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rashesByAldermanicDistrict" sheetId="1" state="visible" r:id="rId2"/>
  </sheets>
  <definedNames>
    <definedName function="false" hidden="false" name="_xlnm.Database" vbProcedure="false">#REF!</definedName>
  </definedNames>
  <calcPr iterateCount="100" refMode="A1" iterate="false" iterateDelta="0.0001"/>
  <pivotCaches>
    <pivotCache cacheId="1" r:id="rId4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<sst xmlns="http://schemas.openxmlformats.org/spreadsheetml/2006/main" count="24" uniqueCount="24">
  <si>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MUNICIPALI</t>
  </si>
  <si>
    <t xml:space="preserve">MILWAUKEE</t>
  </si>
  <si>
    <t xml:space="preserve">Data</t>
  </si>
  <si>
    <t xml:space="preserve">ALD</t>
  </si>
  <si>
    <t xml:space="preserve">ALDERMAN</t>
  </si>
  <si>
    <t xml:space="preserve">Count - BIKEFLAG</t>
  </si>
  <si>
    <t xml:space="preserve">Count - PEDFLAG</t>
  </si>
  <si>
    <t xml:space="preserve">(empty)</t>
  </si>
  <si>
    <t xml:space="preserve">Ashanti Hamilton</t>
  </si>
  <si>
    <t xml:space="preserve">Cavalier Johnson</t>
  </si>
  <si>
    <t xml:space="preserve">Nik Kovac</t>
  </si>
  <si>
    <t xml:space="preserve">Robert J. Bauman</t>
  </si>
  <si>
    <t xml:space="preserve">James A. Bohl, Jr.</t>
  </si>
  <si>
    <t xml:space="preserve">Milele A. Coggs</t>
  </si>
  <si>
    <t xml:space="preserve">Khalif J. Rainey</t>
  </si>
  <si>
    <t xml:space="preserve">Robert G. Donovan</t>
  </si>
  <si>
    <t xml:space="preserve">Chantia Lewis</t>
  </si>
  <si>
    <t xml:space="preserve">Michael J. Murphy</t>
  </si>
  <si>
    <t xml:space="preserve">Mark A. Borkowski</t>
  </si>
  <si>
    <t xml:space="preserve">Jose G. Perez</t>
  </si>
  <si>
    <t xml:space="preserve">Terry L. Witkowski</t>
  </si>
  <si>
    <t xml:space="preserve">Tony Zielinski</t>
  </si>
  <si>
    <t xml:space="preserve">Russell W. Stamper, II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</si>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</sst>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020">
  <cacheSource type="worksheet">
    <worksheetSource ref="A1:DT8021" sheet="CrashesByAldermanicDistrict"/>
  </cacheSource>
  <cacheFields count="124">
    <cacheField name="FID_1" numFmtId="0">
      <sharedItems count="8020" containsMixedTypes="0" containsSemiMixedTypes="0" containsString="0" containsNumber="1">
        <n v="14308"/>
        <n v="14309"/>
        <n v="14310"/>
        <n v="14311"/>
        <n v="14312"/>
        <n v="14313"/>
        <n v="14315"/>
        <n v="14316"/>
        <n v="14317"/>
        <n v="14318"/>
        <n v="14319"/>
        <n v="14320"/>
        <n v="14321"/>
        <n v="14322"/>
        <n v="14323"/>
        <n v="14326"/>
        <n v="14327"/>
        <n v="14328"/>
        <n v="14329"/>
        <n v="14330"/>
        <n v="14331"/>
        <n v="14332"/>
        <n v="14333"/>
        <n v="14334"/>
        <n v="14335"/>
        <n v="14337"/>
        <n v="14338"/>
        <n v="14339"/>
        <n v="14340"/>
        <n v="14341"/>
        <n v="14342"/>
        <n v="14344"/>
        <n v="14345"/>
        <n v="14346"/>
        <n v="14348"/>
        <n v="14349"/>
        <n v="14350"/>
        <n v="14351"/>
        <n v="14353"/>
        <n v="14354"/>
        <n v="14355"/>
        <n v="14356"/>
        <n v="14357"/>
        <n v="14358"/>
        <n v="14359"/>
        <n v="14360"/>
        <n v="14361"/>
        <n v="14362"/>
        <n v="14363"/>
        <n v="14364"/>
        <n v="14365"/>
        <n v="14366"/>
        <n v="14367"/>
        <n v="14368"/>
        <n v="14369"/>
        <n v="14370"/>
        <n v="14371"/>
        <n v="14372"/>
        <n v="14373"/>
        <n v="14374"/>
        <n v="14375"/>
        <n v="14376"/>
        <n v="14377"/>
        <n v="14378"/>
        <n v="14379"/>
        <n v="14380"/>
        <n v="14381"/>
        <n v="14382"/>
        <n v="14383"/>
        <n v="14385"/>
        <n v="14386"/>
        <n v="14387"/>
        <n v="14388"/>
        <n v="14389"/>
        <n v="14390"/>
        <n v="14391"/>
        <n v="14392"/>
        <n v="14393"/>
        <n v="14394"/>
        <n v="14395"/>
        <n v="14396"/>
        <n v="14397"/>
        <n v="14399"/>
        <n v="14400"/>
        <n v="14401"/>
        <n v="14402"/>
        <n v="14403"/>
        <n v="14404"/>
        <n v="14405"/>
        <n v="14406"/>
        <n v="14407"/>
        <n v="14408"/>
        <n v="14409"/>
        <n v="14410"/>
        <n v="14411"/>
        <n v="14412"/>
        <n v="14413"/>
        <n v="14414"/>
        <n v="14415"/>
        <n v="14416"/>
        <n v="14417"/>
        <n v="14418"/>
        <n v="14419"/>
        <n v="14420"/>
        <n v="14421"/>
        <n v="14422"/>
        <n v="14423"/>
        <n v="14424"/>
        <n v="14425"/>
        <n v="14426"/>
        <n v="14427"/>
        <n v="14428"/>
        <n v="14429"/>
        <n v="14430"/>
        <n v="14431"/>
        <n v="14433"/>
        <n v="14434"/>
        <n v="14435"/>
        <n v="14436"/>
        <n v="14437"/>
        <n v="14438"/>
        <n v="14439"/>
        <n v="14440"/>
        <n v="14441"/>
        <n v="14442"/>
        <n v="14443"/>
        <n v="14444"/>
        <n v="14445"/>
        <n v="14446"/>
        <n v="14447"/>
        <n v="14448"/>
        <n v="14449"/>
        <n v="14450"/>
        <n v="14451"/>
        <n v="14452"/>
        <n v="14453"/>
        <n v="14454"/>
        <n v="14455"/>
        <n v="14456"/>
        <n v="14457"/>
        <n v="14458"/>
        <n v="14459"/>
        <n v="14460"/>
        <n v="14461"/>
        <n v="14462"/>
        <n v="14464"/>
        <n v="14465"/>
        <n v="14466"/>
        <n v="14467"/>
        <n v="14468"/>
        <n v="14469"/>
        <n v="14472"/>
        <n v="14473"/>
        <n v="14474"/>
        <n v="14475"/>
        <n v="14476"/>
        <n v="14477"/>
        <n v="14478"/>
        <n v="14479"/>
        <n v="14480"/>
        <n v="14481"/>
        <n v="14482"/>
        <n v="14483"/>
        <n v="14484"/>
        <n v="14485"/>
        <n v="14486"/>
        <n v="14487"/>
        <n v="14488"/>
        <n v="14490"/>
        <n v="14491"/>
        <n v="14492"/>
        <n v="14493"/>
        <n v="14494"/>
        <n v="14495"/>
        <n v="14496"/>
        <n v="14497"/>
        <n v="14498"/>
        <n v="14499"/>
        <n v="14500"/>
        <n v="14502"/>
        <n v="14504"/>
        <n v="14505"/>
        <n v="14506"/>
        <n v="14507"/>
        <n v="14508"/>
        <n v="14509"/>
        <n v="14510"/>
        <n v="14511"/>
        <n v="14512"/>
        <n v="14513"/>
        <n v="14514"/>
        <n v="14515"/>
        <n v="14516"/>
        <n v="14517"/>
        <n v="14518"/>
        <n v="14519"/>
        <n v="14520"/>
        <n v="14521"/>
        <n v="14522"/>
        <n v="14523"/>
        <n v="14524"/>
        <n v="14525"/>
        <n v="14526"/>
        <n v="14527"/>
        <n v="14528"/>
        <n v="14529"/>
        <n v="14530"/>
        <n v="14531"/>
        <n v="14532"/>
        <n v="14533"/>
        <n v="14534"/>
        <n v="14535"/>
        <n v="14536"/>
        <n v="14537"/>
        <n v="14538"/>
        <n v="14539"/>
        <n v="14540"/>
        <n v="14541"/>
        <n v="14542"/>
        <n v="14543"/>
        <n v="14545"/>
        <n v="14546"/>
        <n v="14547"/>
        <n v="14548"/>
        <n v="14549"/>
        <n v="14550"/>
        <n v="14551"/>
        <n v="14552"/>
        <n v="14553"/>
        <n v="14555"/>
        <n v="14556"/>
        <n v="14558"/>
        <n v="14559"/>
        <n v="14560"/>
        <n v="14561"/>
        <n v="14562"/>
        <n v="14564"/>
        <n v="14565"/>
        <n v="14566"/>
        <n v="14567"/>
        <n v="14568"/>
        <n v="14569"/>
        <n v="14570"/>
        <n v="14571"/>
        <n v="14572"/>
        <n v="14573"/>
        <n v="14574"/>
        <n v="14575"/>
        <n v="14576"/>
        <n v="14577"/>
        <n v="14578"/>
        <n v="14579"/>
        <n v="14580"/>
        <n v="14581"/>
        <n v="14582"/>
        <n v="14583"/>
        <n v="14584"/>
        <n v="14585"/>
        <n v="14586"/>
        <n v="14587"/>
        <n v="14588"/>
        <n v="14589"/>
        <n v="14590"/>
        <n v="14591"/>
        <n v="14592"/>
        <n v="14593"/>
        <n v="14594"/>
        <n v="14595"/>
        <n v="14596"/>
        <n v="14597"/>
        <n v="14598"/>
        <n v="14599"/>
        <n v="14600"/>
        <n v="14601"/>
        <n v="14602"/>
        <n v="14603"/>
        <n v="14604"/>
        <n v="14605"/>
        <n v="14606"/>
        <n v="14608"/>
        <n v="14610"/>
        <n v="14611"/>
        <n v="14612"/>
        <n v="14615"/>
        <n v="14616"/>
        <n v="14617"/>
        <n v="14618"/>
        <n v="14620"/>
        <n v="14621"/>
        <n v="14625"/>
        <n v="14626"/>
        <n v="14627"/>
        <n v="14628"/>
        <n v="14630"/>
        <n v="14631"/>
        <n v="14632"/>
        <n v="14633"/>
        <n v="14634"/>
        <n v="14635"/>
        <n v="14636"/>
        <n v="14637"/>
        <n v="14638"/>
        <n v="14640"/>
        <n v="14641"/>
        <n v="14643"/>
        <n v="14645"/>
        <n v="14646"/>
        <n v="14648"/>
        <n v="14649"/>
        <n v="14650"/>
        <n v="14651"/>
        <n v="14652"/>
        <n v="14653"/>
        <n v="14654"/>
        <n v="14655"/>
        <n v="14657"/>
        <n v="14658"/>
        <n v="14659"/>
        <n v="14660"/>
        <n v="14661"/>
        <n v="14662"/>
        <n v="14663"/>
        <n v="14665"/>
        <n v="14666"/>
        <n v="14668"/>
        <n v="14669"/>
        <n v="14670"/>
        <n v="14672"/>
        <n v="14673"/>
        <n v="14674"/>
        <n v="14675"/>
        <n v="14676"/>
        <n v="14677"/>
        <n v="14679"/>
        <n v="14680"/>
        <n v="14681"/>
        <n v="14682"/>
        <n v="14683"/>
        <n v="14684"/>
        <n v="14685"/>
        <n v="14686"/>
        <n v="14687"/>
        <n v="14688"/>
        <n v="14689"/>
        <n v="14690"/>
        <n v="14691"/>
        <n v="14693"/>
        <n v="14694"/>
        <n v="14696"/>
        <n v="14697"/>
        <n v="14698"/>
        <n v="14699"/>
        <n v="14701"/>
        <n v="14703"/>
        <n v="14704"/>
        <n v="14705"/>
        <n v="14706"/>
        <n v="14708"/>
        <n v="14710"/>
        <n v="14712"/>
        <n v="14713"/>
        <n v="14714"/>
        <n v="14715"/>
        <n v="14716"/>
        <n v="14717"/>
        <n v="14718"/>
        <n v="14720"/>
        <n v="14723"/>
        <n v="14724"/>
        <n v="14725"/>
        <n v="14726"/>
        <n v="14727"/>
        <n v="14729"/>
        <n v="14732"/>
        <n v="14735"/>
        <n v="14736"/>
        <n v="14737"/>
        <n v="14738"/>
        <n v="14739"/>
        <n v="14740"/>
        <n v="14741"/>
        <n v="14744"/>
        <n v="14745"/>
        <n v="14746"/>
        <n v="14751"/>
        <n v="14752"/>
        <n v="14754"/>
        <n v="14755"/>
        <n v="14756"/>
        <n v="14759"/>
        <n v="14761"/>
        <n v="14763"/>
        <n v="14764"/>
        <n v="14765"/>
        <n v="14767"/>
        <n v="14769"/>
        <n v="14770"/>
        <n v="14771"/>
        <n v="14772"/>
        <n v="14773"/>
        <n v="14774"/>
        <n v="14776"/>
        <n v="14777"/>
        <n v="14778"/>
        <n v="14779"/>
        <n v="14780"/>
        <n v="14781"/>
        <n v="14782"/>
        <n v="14783"/>
        <n v="14784"/>
        <n v="14786"/>
        <n v="14789"/>
        <n v="14790"/>
        <n v="14793"/>
        <n v="14794"/>
        <n v="14795"/>
        <n v="14796"/>
        <n v="14797"/>
        <n v="14798"/>
        <n v="14799"/>
        <n v="14800"/>
        <n v="14802"/>
        <n v="14803"/>
        <n v="14804"/>
        <n v="14805"/>
        <n v="14806"/>
        <n v="14807"/>
        <n v="14808"/>
        <n v="14810"/>
        <n v="14811"/>
        <n v="14812"/>
        <n v="14815"/>
        <n v="14816"/>
        <n v="14817"/>
        <n v="14818"/>
        <n v="14819"/>
        <n v="14820"/>
        <n v="14821"/>
        <n v="14823"/>
        <n v="14825"/>
        <n v="14826"/>
        <n v="14828"/>
        <n v="14829"/>
        <n v="14832"/>
        <n v="14835"/>
        <n v="14836"/>
        <n v="14837"/>
        <n v="14842"/>
        <n v="14843"/>
        <n v="14844"/>
        <n v="14845"/>
        <n v="14846"/>
        <n v="14847"/>
        <n v="14849"/>
        <n v="14850"/>
        <n v="14854"/>
        <n v="14856"/>
        <n v="14858"/>
        <n v="14859"/>
        <n v="14860"/>
        <n v="14861"/>
        <n v="14862"/>
        <n v="14864"/>
        <n v="14866"/>
        <n v="14867"/>
        <n v="14868"/>
        <n v="14869"/>
        <n v="14870"/>
        <n v="14873"/>
        <n v="14875"/>
        <n v="14877"/>
        <n v="14881"/>
        <n v="14882"/>
        <n v="14884"/>
        <n v="14885"/>
        <n v="14886"/>
        <n v="14888"/>
        <n v="14889"/>
        <n v="14890"/>
        <n v="14893"/>
        <n v="14894"/>
        <n v="14895"/>
        <n v="14896"/>
        <n v="14897"/>
        <n v="14900"/>
        <n v="14902"/>
        <n v="14903"/>
        <n v="14905"/>
        <n v="14906"/>
        <n v="14910"/>
        <n v="14911"/>
        <n v="14912"/>
        <n v="14913"/>
        <n v="14918"/>
        <n v="14920"/>
        <n v="14921"/>
        <n v="14922"/>
        <n v="14923"/>
        <n v="14928"/>
        <n v="14933"/>
        <n v="14937"/>
        <n v="14939"/>
        <n v="14940"/>
        <n v="14941"/>
        <n v="14942"/>
        <n v="14943"/>
        <n v="14945"/>
        <n v="14946"/>
        <n v="14948"/>
        <n v="14949"/>
        <n v="14950"/>
        <n v="14951"/>
        <n v="14953"/>
        <n v="14957"/>
        <n v="14960"/>
        <n v="14961"/>
        <n v="14963"/>
        <n v="14964"/>
        <n v="14965"/>
        <n v="14967"/>
        <n v="14968"/>
        <n v="14972"/>
        <n v="14973"/>
        <n v="14974"/>
        <n v="14975"/>
        <n v="14978"/>
        <n v="14980"/>
        <n v="14983"/>
        <n v="14985"/>
        <n v="14986"/>
        <n v="14987"/>
        <n v="14992"/>
        <n v="14995"/>
        <n v="14997"/>
        <n v="15000"/>
        <n v="15002"/>
        <n v="15003"/>
        <n v="15004"/>
        <n v="15005"/>
        <n v="15006"/>
        <n v="15008"/>
        <n v="15009"/>
        <n v="15010"/>
        <n v="15012"/>
        <n v="15013"/>
        <n v="15014"/>
        <n v="15015"/>
        <n v="15016"/>
        <n v="15017"/>
        <n v="15018"/>
        <n v="15026"/>
        <n v="15027"/>
        <n v="15028"/>
        <n v="15029"/>
        <n v="15032"/>
        <n v="15033"/>
        <n v="15034"/>
        <n v="15035"/>
        <n v="15036"/>
        <n v="15037"/>
        <n v="15038"/>
        <n v="15040"/>
        <n v="15043"/>
        <n v="15044"/>
        <n v="15045"/>
        <n v="15047"/>
        <n v="15048"/>
        <n v="15051"/>
        <n v="15053"/>
        <n v="15060"/>
        <n v="15061"/>
        <n v="15063"/>
        <n v="15066"/>
        <n v="15068"/>
        <n v="15070"/>
        <n v="15072"/>
        <n v="15074"/>
        <n v="15077"/>
        <n v="15078"/>
        <n v="15079"/>
        <n v="15080"/>
        <n v="15081"/>
        <n v="15082"/>
        <n v="15084"/>
        <n v="15085"/>
        <n v="15088"/>
        <n v="15089"/>
        <n v="15090"/>
        <n v="15091"/>
        <n v="15093"/>
        <n v="15094"/>
        <n v="15097"/>
        <n v="15098"/>
        <n v="15099"/>
        <n v="15100"/>
        <n v="15101"/>
        <n v="15102"/>
        <n v="15103"/>
        <n v="15104"/>
        <n v="15105"/>
        <n v="15106"/>
        <n v="15107"/>
        <n v="15110"/>
        <n v="15111"/>
        <n v="15112"/>
        <n v="15113"/>
        <n v="15114"/>
        <n v="15115"/>
        <n v="15123"/>
        <n v="15124"/>
        <n v="15126"/>
        <n v="15129"/>
        <n v="15134"/>
        <n v="15135"/>
        <n v="15137"/>
        <n v="15138"/>
        <n v="15140"/>
        <n v="15141"/>
        <n v="15145"/>
        <n v="15148"/>
        <n v="15151"/>
        <n v="15152"/>
        <n v="15153"/>
        <n v="15155"/>
        <n v="15159"/>
        <n v="15160"/>
        <n v="15164"/>
        <n v="15166"/>
        <n v="15170"/>
        <n v="15171"/>
        <n v="15172"/>
        <n v="15174"/>
        <n v="15177"/>
        <n v="15180"/>
        <n v="15181"/>
        <n v="15183"/>
        <n v="15186"/>
        <n v="15190"/>
        <n v="15192"/>
        <n v="15193"/>
        <n v="15197"/>
        <n v="15199"/>
        <n v="15203"/>
        <n v="15204"/>
        <n v="15205"/>
        <n v="15206"/>
        <n v="15207"/>
        <n v="15210"/>
        <n v="15214"/>
        <n v="15217"/>
        <n v="15219"/>
        <n v="15222"/>
        <n v="15225"/>
        <n v="15226"/>
        <n v="15229"/>
        <n v="15231"/>
        <n v="15235"/>
        <n v="15236"/>
        <n v="15237"/>
        <n v="15238"/>
        <n v="15239"/>
        <n v="15243"/>
        <n v="15244"/>
        <n v="15245"/>
        <n v="15247"/>
        <n v="15249"/>
        <n v="15250"/>
        <n v="15251"/>
        <n v="15257"/>
        <n v="15260"/>
        <n v="15262"/>
        <n v="15264"/>
        <n v="15271"/>
        <n v="15272"/>
        <n v="15273"/>
        <n v="15274"/>
        <n v="15276"/>
        <n v="15277"/>
        <n v="15278"/>
        <n v="15279"/>
        <n v="15280"/>
        <n v="15283"/>
        <n v="15287"/>
        <n v="15288"/>
        <n v="15289"/>
        <n v="15294"/>
        <n v="15295"/>
        <n v="15296"/>
        <n v="15297"/>
        <n v="15299"/>
        <n v="15301"/>
        <n v="15302"/>
        <n v="15303"/>
        <n v="15304"/>
        <n v="15307"/>
        <n v="15309"/>
        <n v="15316"/>
        <n v="15317"/>
        <n v="15318"/>
        <n v="15319"/>
        <n v="15323"/>
        <n v="15325"/>
        <n v="15326"/>
        <n v="15331"/>
        <n v="15332"/>
        <n v="15333"/>
        <n v="15334"/>
        <n v="15335"/>
        <n v="15339"/>
        <n v="15340"/>
        <n v="15342"/>
        <n v="15343"/>
        <n v="15348"/>
        <n v="15349"/>
        <n v="15353"/>
        <n v="15354"/>
        <n v="15359"/>
        <n v="15360"/>
        <n v="15361"/>
        <n v="15362"/>
        <n v="15365"/>
        <n v="15366"/>
        <n v="15370"/>
        <n v="15371"/>
        <n v="15372"/>
        <n v="15373"/>
        <n v="15375"/>
        <n v="15376"/>
        <n v="15382"/>
        <n v="15390"/>
        <n v="15392"/>
        <n v="15396"/>
        <n v="15398"/>
        <n v="15402"/>
        <n v="15405"/>
        <n v="15408"/>
        <n v="15409"/>
        <n v="15412"/>
        <n v="15414"/>
        <n v="15416"/>
        <n v="15420"/>
        <n v="15423"/>
        <n v="15425"/>
        <n v="15426"/>
        <n v="15427"/>
        <n v="15429"/>
        <n v="15432"/>
        <n v="15436"/>
        <n v="15437"/>
        <n v="15438"/>
        <n v="15439"/>
        <n v="15443"/>
        <n v="15447"/>
        <n v="15448"/>
        <n v="15450"/>
        <n v="15452"/>
        <n v="15453"/>
        <n v="15454"/>
        <n v="15455"/>
        <n v="15456"/>
        <n v="15457"/>
        <n v="15458"/>
        <n v="15459"/>
        <n v="15460"/>
        <n v="15463"/>
        <n v="15465"/>
        <n v="15468"/>
        <n v="15471"/>
        <n v="15474"/>
        <n v="15475"/>
        <n v="15476"/>
        <n v="15477"/>
        <n v="15480"/>
        <n v="15483"/>
        <n v="15487"/>
        <n v="15488"/>
        <n v="15490"/>
        <n v="15493"/>
        <n v="15501"/>
        <n v="15502"/>
        <n v="15503"/>
        <n v="15508"/>
        <n v="15509"/>
        <n v="15510"/>
        <n v="15511"/>
        <n v="15512"/>
        <n v="15514"/>
        <n v="15515"/>
        <n v="15518"/>
        <n v="15519"/>
        <n v="15520"/>
        <n v="15522"/>
        <n v="15523"/>
        <n v="15525"/>
        <n v="15526"/>
        <n v="15527"/>
        <n v="15528"/>
        <n v="15533"/>
        <n v="15534"/>
        <n v="15537"/>
        <n v="15543"/>
        <n v="15545"/>
        <n v="15546"/>
        <n v="15550"/>
        <n v="15551"/>
        <n v="15555"/>
        <n v="15556"/>
        <n v="15559"/>
        <n v="15563"/>
        <n v="15568"/>
        <n v="15569"/>
        <n v="15572"/>
        <n v="15575"/>
        <n v="15577"/>
        <n v="15578"/>
        <n v="15579"/>
        <n v="15581"/>
        <n v="15588"/>
        <n v="15589"/>
        <n v="15592"/>
        <n v="15593"/>
        <n v="15594"/>
        <n v="15595"/>
        <n v="15596"/>
        <n v="15600"/>
        <n v="15601"/>
        <n v="15602"/>
        <n v="15604"/>
        <n v="15610"/>
        <n v="15612"/>
        <n v="15613"/>
        <n v="15616"/>
        <n v="15617"/>
        <n v="15619"/>
        <n v="15621"/>
        <n v="15626"/>
        <n v="15631"/>
        <n v="15633"/>
        <n v="15640"/>
        <n v="15645"/>
        <n v="15646"/>
        <n v="15647"/>
        <n v="15648"/>
        <n v="15651"/>
        <n v="15653"/>
        <n v="15654"/>
        <n v="15656"/>
        <n v="15657"/>
        <n v="15659"/>
        <n v="15660"/>
        <n v="15662"/>
        <n v="15667"/>
        <n v="15668"/>
        <n v="15670"/>
        <n v="15673"/>
        <n v="15674"/>
        <n v="15675"/>
        <n v="15687"/>
        <n v="15689"/>
        <n v="15693"/>
        <n v="15694"/>
        <n v="15695"/>
        <n v="15696"/>
        <n v="15699"/>
        <n v="15700"/>
        <n v="15701"/>
        <n v="15703"/>
        <n v="15706"/>
        <n v="15707"/>
        <n v="15708"/>
        <n v="15712"/>
        <n v="15715"/>
        <n v="15717"/>
        <n v="15724"/>
        <n v="15726"/>
        <n v="15729"/>
        <n v="15735"/>
        <n v="15736"/>
        <n v="15737"/>
        <n v="15739"/>
        <n v="15744"/>
        <n v="15749"/>
        <n v="15750"/>
        <n v="15751"/>
        <n v="15753"/>
        <n v="15757"/>
        <n v="15759"/>
        <n v="15760"/>
        <n v="15761"/>
        <n v="15764"/>
        <n v="15767"/>
        <n v="15768"/>
        <n v="15777"/>
        <n v="15779"/>
        <n v="15781"/>
        <n v="15784"/>
        <n v="15785"/>
        <n v="15786"/>
        <n v="15790"/>
        <n v="15794"/>
        <n v="15797"/>
        <n v="15799"/>
        <n v="15803"/>
        <n v="15808"/>
        <n v="15814"/>
        <n v="15826"/>
        <n v="15829"/>
        <n v="15830"/>
        <n v="15831"/>
        <n v="15832"/>
        <n v="15836"/>
        <n v="15837"/>
        <n v="15845"/>
        <n v="15846"/>
        <n v="15851"/>
        <n v="15852"/>
        <n v="15854"/>
        <n v="15855"/>
        <n v="15856"/>
        <n v="15857"/>
        <n v="15858"/>
        <n v="15859"/>
        <n v="15860"/>
        <n v="15865"/>
        <n v="15866"/>
        <n v="15867"/>
        <n v="15869"/>
        <n v="15870"/>
        <n v="15871"/>
        <n v="15872"/>
        <n v="15873"/>
        <n v="15874"/>
        <n v="15878"/>
        <n v="15879"/>
        <n v="15881"/>
        <n v="15886"/>
        <n v="15887"/>
        <n v="15895"/>
        <n v="15898"/>
        <n v="15900"/>
        <n v="15905"/>
        <n v="15908"/>
        <n v="15910"/>
        <n v="15911"/>
        <n v="15913"/>
        <n v="15914"/>
        <n v="15915"/>
        <n v="15916"/>
        <n v="15918"/>
        <n v="15920"/>
        <n v="15921"/>
        <n v="15923"/>
        <n v="15925"/>
        <n v="15929"/>
        <n v="15933"/>
        <n v="15937"/>
        <n v="15941"/>
        <n v="15944"/>
        <n v="15947"/>
        <n v="15951"/>
        <n v="15952"/>
        <n v="15955"/>
        <n v="15958"/>
        <n v="15964"/>
        <n v="15965"/>
        <n v="15967"/>
        <n v="15969"/>
        <n v="15970"/>
        <n v="15972"/>
        <n v="15976"/>
        <n v="15977"/>
        <n v="15978"/>
        <n v="15989"/>
        <n v="15991"/>
        <n v="15994"/>
        <n v="15996"/>
        <n v="16002"/>
        <n v="16003"/>
        <n v="16004"/>
        <n v="16005"/>
        <n v="16006"/>
        <n v="16007"/>
        <n v="16011"/>
        <n v="16012"/>
        <n v="16015"/>
        <n v="16022"/>
        <n v="16023"/>
        <n v="16024"/>
        <n v="16025"/>
        <n v="16028"/>
        <n v="16030"/>
        <n v="16032"/>
        <n v="16034"/>
        <n v="16036"/>
        <n v="16041"/>
        <n v="16042"/>
        <n v="16044"/>
        <n v="16046"/>
        <n v="16047"/>
        <n v="16048"/>
        <n v="16054"/>
        <n v="16057"/>
        <n v="16058"/>
        <n v="16060"/>
        <n v="16063"/>
        <n v="16066"/>
        <n v="16069"/>
        <n v="16070"/>
        <n v="16071"/>
        <n v="16075"/>
        <n v="16076"/>
        <n v="16077"/>
        <n v="16080"/>
        <n v="16081"/>
        <n v="16082"/>
        <n v="16083"/>
        <n v="16092"/>
        <n v="16094"/>
        <n v="16095"/>
        <n v="16096"/>
        <n v="16097"/>
        <n v="16099"/>
        <n v="16100"/>
        <n v="16101"/>
        <n v="16103"/>
        <n v="16106"/>
        <n v="16107"/>
        <n v="16109"/>
        <n v="16110"/>
        <n v="16112"/>
        <n v="16114"/>
        <n v="16119"/>
        <n v="16121"/>
        <n v="16122"/>
        <n v="16126"/>
        <n v="16127"/>
        <n v="16128"/>
        <n v="16130"/>
        <n v="16131"/>
        <n v="16132"/>
        <n v="16134"/>
        <n v="16140"/>
        <n v="16141"/>
        <n v="16142"/>
        <n v="16143"/>
        <n v="16145"/>
        <n v="16146"/>
        <n v="16151"/>
        <n v="16152"/>
        <n v="16153"/>
        <n v="16154"/>
        <n v="16165"/>
        <n v="16170"/>
        <n v="16174"/>
        <n v="16175"/>
        <n v="16178"/>
        <n v="16182"/>
        <n v="16183"/>
        <n v="16184"/>
        <n v="16185"/>
        <n v="16186"/>
        <n v="16187"/>
        <n v="16188"/>
        <n v="16192"/>
        <n v="16194"/>
        <n v="16196"/>
        <n v="16199"/>
        <n v="16200"/>
        <n v="16201"/>
        <n v="16202"/>
        <n v="16203"/>
        <n v="16204"/>
        <n v="16209"/>
        <n v="16215"/>
        <n v="16217"/>
        <n v="16218"/>
        <n v="16222"/>
        <n v="16223"/>
        <n v="16224"/>
        <n v="16225"/>
        <n v="16226"/>
        <n v="16227"/>
        <n v="16229"/>
        <n v="16230"/>
        <n v="16232"/>
        <n v="16236"/>
        <n v="16237"/>
        <n v="16238"/>
        <n v="16241"/>
        <n v="16246"/>
        <n v="16252"/>
        <n v="16259"/>
        <n v="16260"/>
        <n v="16265"/>
        <n v="16269"/>
        <n v="16271"/>
        <n v="16272"/>
        <n v="16273"/>
        <n v="16275"/>
        <n v="16276"/>
        <n v="16279"/>
        <n v="16280"/>
        <n v="16281"/>
        <n v="16283"/>
        <n v="16288"/>
        <n v="16289"/>
        <n v="16290"/>
        <n v="16291"/>
        <n v="16292"/>
        <n v="16295"/>
        <n v="16297"/>
        <n v="16301"/>
        <n v="16302"/>
        <n v="16304"/>
        <n v="16305"/>
        <n v="16306"/>
        <n v="16309"/>
        <n v="16312"/>
        <n v="16314"/>
        <n v="16316"/>
        <n v="16319"/>
        <n v="16320"/>
        <n v="16321"/>
        <n v="16325"/>
        <n v="16326"/>
        <n v="16328"/>
        <n v="16329"/>
        <n v="16330"/>
        <n v="16334"/>
        <n v="16335"/>
        <n v="16337"/>
        <n v="16338"/>
        <n v="16339"/>
        <n v="16341"/>
        <n v="16343"/>
        <n v="16344"/>
        <n v="16345"/>
        <n v="16347"/>
        <n v="16348"/>
        <n v="16351"/>
        <n v="16356"/>
        <n v="16359"/>
        <n v="16361"/>
        <n v="16364"/>
        <n v="16367"/>
        <n v="16368"/>
        <n v="16369"/>
        <n v="16373"/>
        <n v="16376"/>
        <n v="16378"/>
        <n v="16382"/>
        <n v="16385"/>
        <n v="16387"/>
        <n v="16389"/>
        <n v="16390"/>
        <n v="16391"/>
        <n v="16392"/>
        <n v="16394"/>
        <n v="16397"/>
        <n v="16398"/>
        <n v="16405"/>
        <n v="16409"/>
        <n v="16410"/>
        <n v="16411"/>
        <n v="16412"/>
        <n v="16413"/>
        <n v="16416"/>
        <n v="16417"/>
        <n v="16418"/>
        <n v="16419"/>
        <n v="16420"/>
        <n v="16421"/>
        <n v="16422"/>
        <n v="16423"/>
        <n v="16427"/>
        <n v="16430"/>
        <n v="16437"/>
        <n v="16438"/>
        <n v="16439"/>
        <n v="16441"/>
        <n v="16442"/>
        <n v="16446"/>
        <n v="16447"/>
        <n v="16448"/>
        <n v="16449"/>
        <n v="16450"/>
        <n v="16451"/>
        <n v="16452"/>
        <n v="16454"/>
        <n v="16456"/>
        <n v="16461"/>
        <n v="16462"/>
        <n v="16465"/>
        <n v="16467"/>
        <n v="16468"/>
        <n v="16469"/>
        <n v="16470"/>
        <n v="16474"/>
        <n v="16475"/>
        <n v="16478"/>
        <n v="16479"/>
        <n v="16480"/>
        <n v="16481"/>
        <n v="16482"/>
        <n v="16484"/>
        <n v="16485"/>
        <n v="16486"/>
        <n v="16487"/>
        <n v="16489"/>
        <n v="16490"/>
        <n v="16492"/>
        <n v="16493"/>
        <n v="16494"/>
        <n v="16495"/>
        <n v="16496"/>
        <n v="16502"/>
        <n v="16505"/>
        <n v="16509"/>
        <n v="16511"/>
        <n v="16514"/>
        <n v="16515"/>
        <n v="16516"/>
        <n v="16519"/>
        <n v="16521"/>
        <n v="16523"/>
        <n v="16524"/>
        <n v="16525"/>
        <n v="16526"/>
        <n v="16527"/>
        <n v="16529"/>
        <n v="16530"/>
        <n v="16532"/>
        <n v="16535"/>
        <n v="16536"/>
        <n v="16538"/>
        <n v="16542"/>
        <n v="16543"/>
        <n v="16545"/>
        <n v="16549"/>
        <n v="16552"/>
        <n v="16554"/>
        <n v="16555"/>
        <n v="16557"/>
        <n v="16558"/>
        <n v="16560"/>
        <n v="16562"/>
        <n v="16563"/>
        <n v="16566"/>
        <n v="16567"/>
        <n v="16568"/>
        <n v="16570"/>
        <n v="16571"/>
        <n v="16573"/>
        <n v="16574"/>
        <n v="16575"/>
        <n v="16576"/>
        <n v="16577"/>
        <n v="16579"/>
        <n v="16582"/>
        <n v="16583"/>
        <n v="16584"/>
        <n v="16586"/>
        <n v="16587"/>
        <n v="16590"/>
        <n v="16591"/>
        <n v="16593"/>
        <n v="16594"/>
        <n v="16596"/>
        <n v="16597"/>
        <n v="16599"/>
        <n v="16600"/>
        <n v="16601"/>
        <n v="16603"/>
        <n v="16604"/>
        <n v="16605"/>
        <n v="16606"/>
        <n v="16607"/>
        <n v="16608"/>
        <n v="16609"/>
        <n v="16610"/>
        <n v="16612"/>
        <n v="16614"/>
        <n v="16617"/>
        <n v="16622"/>
        <n v="16623"/>
        <n v="16624"/>
        <n v="16625"/>
        <n v="16626"/>
        <n v="16627"/>
        <n v="16629"/>
        <n v="16631"/>
        <n v="16632"/>
        <n v="16634"/>
        <n v="16635"/>
        <n v="16636"/>
        <n v="16641"/>
        <n v="16643"/>
        <n v="16644"/>
        <n v="16645"/>
        <n v="16648"/>
        <n v="16650"/>
        <n v="16651"/>
        <n v="16654"/>
        <n v="16655"/>
        <n v="16656"/>
        <n v="16657"/>
        <n v="16658"/>
        <n v="16659"/>
        <n v="16661"/>
        <n v="16662"/>
        <n v="16663"/>
        <n v="16665"/>
        <n v="16667"/>
        <n v="16668"/>
        <n v="16669"/>
        <n v="16674"/>
        <n v="16675"/>
        <n v="16678"/>
        <n v="16679"/>
        <n v="16680"/>
        <n v="16681"/>
        <n v="16683"/>
        <n v="16685"/>
        <n v="16686"/>
        <n v="16687"/>
        <n v="16688"/>
        <n v="16690"/>
        <n v="16691"/>
        <n v="16692"/>
        <n v="16694"/>
        <n v="16695"/>
        <n v="16696"/>
        <n v="16697"/>
        <n v="16700"/>
        <n v="16701"/>
        <n v="16702"/>
        <n v="16704"/>
        <n v="16706"/>
        <n v="16708"/>
        <n v="16709"/>
        <n v="16710"/>
        <n v="16712"/>
        <n v="16713"/>
        <n v="16714"/>
        <n v="16715"/>
        <n v="16716"/>
        <n v="16718"/>
        <n v="16719"/>
        <n v="16720"/>
        <n v="16723"/>
        <n v="16725"/>
        <n v="16726"/>
        <n v="16727"/>
        <n v="16729"/>
        <n v="16730"/>
        <n v="16731"/>
        <n v="16732"/>
        <n v="16733"/>
        <n v="16736"/>
        <n v="16737"/>
        <n v="16738"/>
        <n v="16739"/>
        <n v="16740"/>
        <n v="16741"/>
        <n v="16742"/>
        <n v="16743"/>
        <n v="16747"/>
        <n v="16748"/>
        <n v="16750"/>
        <n v="16751"/>
        <n v="16754"/>
        <n v="16756"/>
        <n v="16757"/>
        <n v="16759"/>
        <n v="16760"/>
        <n v="16761"/>
        <n v="16762"/>
        <n v="16764"/>
        <n v="16769"/>
        <n v="16770"/>
        <n v="16771"/>
        <n v="16772"/>
        <n v="16775"/>
        <n v="16776"/>
        <n v="16778"/>
        <n v="16779"/>
        <n v="16782"/>
        <n v="16784"/>
        <n v="16785"/>
        <n v="16786"/>
        <n v="16787"/>
        <n v="16788"/>
        <n v="16789"/>
        <n v="16790"/>
        <n v="16791"/>
        <n v="16792"/>
        <n v="16793"/>
        <n v="16794"/>
        <n v="16795"/>
        <n v="16796"/>
        <n v="16797"/>
        <n v="16798"/>
        <n v="16799"/>
        <n v="16803"/>
        <n v="16805"/>
        <n v="16806"/>
        <n v="16807"/>
        <n v="16808"/>
        <n v="16811"/>
        <n v="16812"/>
        <n v="16814"/>
        <n v="16815"/>
        <n v="16816"/>
        <n v="16817"/>
        <n v="16818"/>
        <n v="16820"/>
        <n v="16822"/>
        <n v="16823"/>
        <n v="16824"/>
        <n v="16825"/>
        <n v="16827"/>
        <n v="16828"/>
        <n v="16829"/>
        <n v="16830"/>
        <n v="16831"/>
        <n v="16832"/>
        <n v="16833"/>
        <n v="16834"/>
        <n v="16835"/>
        <n v="16836"/>
        <n v="16837"/>
        <n v="16838"/>
        <n v="16839"/>
        <n v="16840"/>
        <n v="16841"/>
        <n v="16842"/>
        <n v="16843"/>
        <n v="16844"/>
        <n v="16845"/>
        <n v="16846"/>
        <n v="16847"/>
        <n v="16848"/>
        <n v="16849"/>
        <n v="16851"/>
        <n v="16852"/>
        <n v="16853"/>
        <n v="16854"/>
        <n v="16855"/>
        <n v="16856"/>
        <n v="16857"/>
        <n v="16860"/>
        <n v="16861"/>
        <n v="16862"/>
        <n v="16863"/>
        <n v="16864"/>
        <n v="16865"/>
        <n v="16866"/>
        <n v="16868"/>
        <n v="16871"/>
        <n v="16872"/>
        <n v="16873"/>
        <n v="16874"/>
        <n v="16876"/>
        <n v="16877"/>
        <n v="16878"/>
        <n v="16879"/>
        <n v="16880"/>
        <n v="16883"/>
        <n v="16884"/>
        <n v="16885"/>
        <n v="16886"/>
        <n v="16887"/>
        <n v="16889"/>
        <n v="16890"/>
        <n v="16891"/>
        <n v="16892"/>
        <n v="16893"/>
        <n v="16894"/>
        <n v="16895"/>
        <n v="16896"/>
        <n v="16897"/>
        <n v="16898"/>
        <n v="16899"/>
        <n v="16900"/>
        <n v="16901"/>
        <n v="16902"/>
        <n v="16903"/>
        <n v="16904"/>
        <n v="16905"/>
        <n v="16906"/>
        <n v="16907"/>
        <n v="16908"/>
        <n v="16909"/>
        <n v="16910"/>
        <n v="16911"/>
        <n v="16912"/>
        <n v="16915"/>
        <n v="16917"/>
        <n v="16919"/>
        <n v="16920"/>
        <n v="16921"/>
        <n v="16922"/>
        <n v="16923"/>
        <n v="16924"/>
        <n v="16925"/>
        <n v="16927"/>
        <n v="16928"/>
        <n v="16929"/>
        <n v="16930"/>
        <n v="16931"/>
        <n v="16932"/>
        <n v="16934"/>
        <n v="16935"/>
        <n v="16936"/>
        <n v="16938"/>
        <n v="16939"/>
        <n v="16940"/>
        <n v="16941"/>
        <n v="16942"/>
        <n v="16944"/>
        <n v="16945"/>
        <n v="16946"/>
        <n v="16947"/>
        <n v="16948"/>
        <n v="16949"/>
        <n v="16950"/>
        <n v="16951"/>
        <n v="16952"/>
        <n v="16953"/>
        <n v="16954"/>
        <n v="16955"/>
        <n v="16956"/>
        <n v="16957"/>
        <n v="16958"/>
        <n v="16959"/>
        <n v="16960"/>
        <n v="16961"/>
        <n v="16962"/>
        <n v="16963"/>
        <n v="16964"/>
        <n v="16965"/>
        <n v="16966"/>
        <n v="16967"/>
        <n v="16968"/>
        <n v="16969"/>
        <n v="16970"/>
        <n v="16971"/>
        <n v="16972"/>
        <n v="16973"/>
        <n v="16974"/>
        <n v="16975"/>
        <n v="16976"/>
        <n v="16977"/>
        <n v="16978"/>
        <n v="16979"/>
        <n v="16980"/>
        <n v="16981"/>
        <n v="16983"/>
        <n v="16984"/>
        <n v="16985"/>
        <n v="16986"/>
        <n v="16987"/>
        <n v="16988"/>
        <n v="16990"/>
        <n v="16991"/>
        <n v="16992"/>
        <n v="16993"/>
        <n v="16994"/>
        <n v="16995"/>
        <n v="16996"/>
        <n v="16997"/>
        <n v="16998"/>
        <n v="16999"/>
        <n v="17000"/>
        <n v="17001"/>
        <n v="17002"/>
        <n v="17003"/>
        <n v="17004"/>
        <n v="17005"/>
        <n v="17006"/>
        <n v="17007"/>
        <n v="17008"/>
        <n v="17010"/>
        <n v="17011"/>
        <n v="17012"/>
        <n v="17013"/>
        <n v="17014"/>
        <n v="17015"/>
        <n v="17016"/>
        <n v="17017"/>
        <n v="17018"/>
        <n v="17019"/>
        <n v="17020"/>
        <n v="17022"/>
        <n v="17023"/>
        <n v="17024"/>
        <n v="17025"/>
        <n v="17026"/>
        <n v="17028"/>
        <n v="17029"/>
        <n v="17031"/>
        <n v="17032"/>
        <n v="17034"/>
        <n v="17035"/>
        <n v="17037"/>
        <n v="17038"/>
        <n v="17039"/>
        <n v="17040"/>
        <n v="17042"/>
        <n v="17043"/>
        <n v="17044"/>
        <n v="17045"/>
        <n v="17047"/>
        <n v="17048"/>
        <n v="17049"/>
        <n v="17051"/>
        <n v="17053"/>
        <n v="17054"/>
        <n v="17055"/>
        <n v="17056"/>
        <n v="17057"/>
        <n v="17060"/>
        <n v="17061"/>
        <n v="17062"/>
        <n v="17065"/>
        <n v="17066"/>
        <n v="17068"/>
        <n v="17070"/>
        <n v="17071"/>
        <n v="17073"/>
        <n v="17074"/>
        <n v="17075"/>
        <n v="17076"/>
        <n v="17077"/>
        <n v="17078"/>
        <n v="17079"/>
        <n v="17080"/>
        <n v="17081"/>
        <n v="17082"/>
        <n v="17083"/>
        <n v="17084"/>
        <n v="17085"/>
        <n v="17086"/>
        <n v="17087"/>
        <n v="17088"/>
        <n v="17089"/>
        <n v="17090"/>
        <n v="17091"/>
        <n v="17092"/>
        <n v="17093"/>
        <n v="17094"/>
        <n v="17096"/>
        <n v="17097"/>
        <n v="17098"/>
        <n v="17099"/>
        <n v="17100"/>
        <n v="17101"/>
        <n v="17102"/>
        <n v="17103"/>
        <n v="17104"/>
        <n v="17105"/>
        <n v="17106"/>
        <n v="17107"/>
        <n v="17108"/>
        <n v="17109"/>
        <n v="17110"/>
        <n v="17111"/>
        <n v="17112"/>
        <n v="17113"/>
        <n v="17114"/>
        <n v="17115"/>
        <n v="17116"/>
        <n v="17117"/>
        <n v="17118"/>
        <n v="17119"/>
        <n v="17120"/>
        <n v="17121"/>
        <n v="17122"/>
        <n v="17123"/>
        <n v="17124"/>
        <n v="17125"/>
        <n v="17126"/>
        <n v="17127"/>
        <n v="17129"/>
        <n v="17130"/>
        <n v="17132"/>
        <n v="17133"/>
        <n v="17134"/>
        <n v="17135"/>
        <n v="17136"/>
        <n v="17137"/>
        <n v="17138"/>
        <n v="17139"/>
        <n v="17140"/>
        <n v="17142"/>
        <n v="17143"/>
        <n v="17145"/>
        <n v="17146"/>
        <n v="17147"/>
        <n v="17148"/>
        <n v="17150"/>
        <n v="17151"/>
        <n v="17152"/>
        <n v="17153"/>
        <n v="17154"/>
        <n v="17155"/>
        <n v="17156"/>
        <n v="17157"/>
        <n v="17158"/>
        <n v="17159"/>
        <n v="17160"/>
        <n v="17161"/>
        <n v="17164"/>
        <n v="17165"/>
        <n v="17166"/>
        <n v="17167"/>
        <n v="17169"/>
        <n v="17170"/>
        <n v="17171"/>
        <n v="17172"/>
        <n v="17173"/>
        <n v="17174"/>
        <n v="17175"/>
        <n v="17176"/>
        <n v="17177"/>
        <n v="17178"/>
        <n v="17179"/>
        <n v="17180"/>
        <n v="17181"/>
        <n v="17182"/>
        <n v="17183"/>
        <n v="17185"/>
        <n v="17186"/>
        <n v="17187"/>
        <n v="17188"/>
        <n v="17189"/>
        <n v="17190"/>
        <n v="17191"/>
        <n v="17192"/>
        <n v="17193"/>
        <n v="17194"/>
        <n v="17195"/>
        <n v="17196"/>
        <n v="17197"/>
        <n v="17198"/>
        <n v="17199"/>
        <n v="17200"/>
        <n v="17201"/>
        <n v="17202"/>
        <n v="17203"/>
        <n v="17204"/>
        <n v="17206"/>
        <n v="17207"/>
        <n v="17208"/>
        <n v="17209"/>
        <n v="17210"/>
        <n v="17211"/>
        <n v="17212"/>
        <n v="17213"/>
        <n v="17214"/>
        <n v="17215"/>
        <n v="17216"/>
        <n v="17217"/>
        <n v="17218"/>
        <n v="17219"/>
        <n v="17220"/>
        <n v="17221"/>
        <n v="17222"/>
        <n v="17223"/>
        <n v="17224"/>
        <n v="17225"/>
        <n v="17226"/>
        <n v="17227"/>
        <n v="17228"/>
        <n v="17230"/>
        <n v="17231"/>
        <n v="17233"/>
        <n v="17234"/>
        <n v="17235"/>
        <n v="17236"/>
        <n v="17237"/>
        <n v="17238"/>
        <n v="17239"/>
        <n v="17241"/>
        <n v="17242"/>
        <n v="17244"/>
        <n v="17245"/>
        <n v="17246"/>
        <n v="17247"/>
        <n v="17248"/>
        <n v="17249"/>
        <n v="17250"/>
        <n v="17251"/>
        <n v="17252"/>
        <n v="17253"/>
        <n v="17254"/>
        <n v="17255"/>
        <n v="17256"/>
        <n v="17258"/>
        <n v="17259"/>
        <n v="17261"/>
        <n v="17263"/>
        <n v="17265"/>
        <n v="17266"/>
        <n v="17267"/>
        <n v="17270"/>
        <n v="17271"/>
        <n v="17274"/>
        <n v="17275"/>
        <n v="17277"/>
        <n v="17278"/>
        <n v="17279"/>
        <n v="17280"/>
        <n v="17281"/>
        <n v="17282"/>
        <n v="17283"/>
        <n v="17284"/>
        <n v="17285"/>
        <n v="17286"/>
        <n v="17287"/>
        <n v="17288"/>
        <n v="17290"/>
        <n v="17291"/>
        <n v="17292"/>
        <n v="17293"/>
        <n v="17294"/>
        <n v="17295"/>
        <n v="17296"/>
        <n v="17297"/>
        <n v="17298"/>
        <n v="17299"/>
        <n v="17300"/>
        <n v="17301"/>
        <n v="17302"/>
        <n v="17304"/>
        <n v="17306"/>
        <n v="17308"/>
        <n v="17309"/>
        <n v="17310"/>
        <n v="17311"/>
        <n v="17312"/>
        <n v="17313"/>
        <n v="17314"/>
        <n v="17315"/>
        <n v="17316"/>
        <n v="17317"/>
        <n v="17318"/>
        <n v="17320"/>
        <n v="17321"/>
        <n v="17322"/>
        <n v="17323"/>
        <n v="17325"/>
        <n v="17326"/>
        <n v="17327"/>
        <n v="17328"/>
        <n v="17330"/>
        <n v="17332"/>
        <n v="17333"/>
        <n v="17335"/>
        <n v="17336"/>
        <n v="17338"/>
        <n v="17339"/>
        <n v="17340"/>
        <n v="17342"/>
        <n v="17344"/>
        <n v="17345"/>
        <n v="17346"/>
        <n v="17348"/>
        <n v="17349"/>
        <n v="17350"/>
        <n v="17351"/>
        <n v="17352"/>
        <n v="17356"/>
        <n v="17357"/>
        <n v="17358"/>
        <n v="17359"/>
        <n v="17361"/>
        <n v="17362"/>
        <n v="17363"/>
        <n v="17365"/>
        <n v="17367"/>
        <n v="17369"/>
        <n v="17370"/>
        <n v="17372"/>
        <n v="17374"/>
        <n v="17376"/>
        <n v="17381"/>
        <n v="17383"/>
        <n v="17384"/>
        <n v="17386"/>
        <n v="17387"/>
        <n v="17394"/>
        <n v="17397"/>
        <n v="17399"/>
        <n v="17400"/>
        <n v="17401"/>
        <n v="17402"/>
        <n v="17404"/>
        <n v="17405"/>
        <n v="17406"/>
        <n v="17407"/>
        <n v="17408"/>
        <n v="17413"/>
        <n v="17416"/>
        <n v="17417"/>
        <n v="17418"/>
        <n v="17421"/>
        <n v="17422"/>
        <n v="17423"/>
        <n v="17424"/>
        <n v="17427"/>
        <n v="17428"/>
        <n v="17430"/>
        <n v="17431"/>
        <n v="17432"/>
        <n v="17433"/>
        <n v="17434"/>
        <n v="17435"/>
        <n v="17437"/>
        <n v="17440"/>
        <n v="17441"/>
        <n v="17442"/>
        <n v="17444"/>
        <n v="17445"/>
        <n v="17446"/>
        <n v="17447"/>
        <n v="17448"/>
        <n v="17449"/>
        <n v="17450"/>
        <n v="17452"/>
        <n v="17453"/>
        <n v="17454"/>
        <n v="17456"/>
        <n v="17458"/>
        <n v="17461"/>
        <n v="17464"/>
        <n v="17466"/>
        <n v="17468"/>
        <n v="17471"/>
        <n v="17474"/>
        <n v="17475"/>
        <n v="17476"/>
        <n v="17477"/>
        <n v="17478"/>
        <n v="17480"/>
        <n v="17481"/>
        <n v="17482"/>
        <n v="17483"/>
        <n v="17485"/>
        <n v="17486"/>
        <n v="17487"/>
        <n v="17488"/>
        <n v="17489"/>
        <n v="17490"/>
        <n v="17491"/>
        <n v="17493"/>
        <n v="17494"/>
        <n v="17495"/>
        <n v="17496"/>
        <n v="17497"/>
        <n v="17498"/>
        <n v="17499"/>
        <n v="17500"/>
        <n v="17501"/>
        <n v="17503"/>
        <n v="17505"/>
        <n v="17506"/>
        <n v="17509"/>
        <n v="17512"/>
        <n v="17513"/>
        <n v="17516"/>
        <n v="17519"/>
        <n v="17521"/>
        <n v="17522"/>
        <n v="17523"/>
        <n v="17524"/>
        <n v="17526"/>
        <n v="17527"/>
        <n v="17532"/>
        <n v="17533"/>
        <n v="17534"/>
        <n v="17535"/>
        <n v="17536"/>
        <n v="17537"/>
        <n v="17538"/>
        <n v="17540"/>
        <n v="17541"/>
        <n v="17542"/>
        <n v="17543"/>
        <n v="17546"/>
        <n v="17548"/>
        <n v="17549"/>
        <n v="17550"/>
        <n v="17557"/>
        <n v="17560"/>
        <n v="17562"/>
        <n v="17564"/>
        <n v="17566"/>
        <n v="17569"/>
        <n v="17571"/>
        <n v="17572"/>
        <n v="17573"/>
        <n v="17575"/>
        <n v="17576"/>
        <n v="17577"/>
        <n v="17578"/>
        <n v="17580"/>
        <n v="17583"/>
        <n v="17585"/>
        <n v="17587"/>
        <n v="17591"/>
        <n v="17592"/>
        <n v="17595"/>
        <n v="17596"/>
        <n v="17597"/>
        <n v="17598"/>
        <n v="17599"/>
        <n v="17602"/>
        <n v="17604"/>
        <n v="17605"/>
        <n v="17607"/>
        <n v="17608"/>
        <n v="17609"/>
        <n v="17612"/>
        <n v="17613"/>
        <n v="17615"/>
        <n v="17617"/>
        <n v="17621"/>
        <n v="17628"/>
        <n v="17629"/>
        <n v="17630"/>
        <n v="17631"/>
        <n v="17632"/>
        <n v="17633"/>
        <n v="17635"/>
        <n v="17636"/>
        <n v="17639"/>
        <n v="17641"/>
        <n v="17642"/>
        <n v="17643"/>
        <n v="17644"/>
        <n v="17645"/>
        <n v="17646"/>
        <n v="17647"/>
        <n v="17648"/>
        <n v="17649"/>
        <n v="17650"/>
        <n v="17651"/>
        <n v="17652"/>
        <n v="17654"/>
        <n v="17655"/>
        <n v="17656"/>
        <n v="17660"/>
        <n v="17665"/>
        <n v="17666"/>
        <n v="17667"/>
        <n v="17668"/>
        <n v="17669"/>
        <n v="17672"/>
        <n v="17675"/>
        <n v="17677"/>
        <n v="17681"/>
        <n v="17683"/>
        <n v="17684"/>
        <n v="17685"/>
        <n v="17686"/>
        <n v="17687"/>
        <n v="17688"/>
        <n v="17689"/>
        <n v="17690"/>
        <n v="17691"/>
        <n v="17692"/>
        <n v="17693"/>
        <n v="17695"/>
        <n v="17696"/>
        <n v="17697"/>
        <n v="17699"/>
        <n v="17700"/>
        <n v="17702"/>
        <n v="17705"/>
        <n v="17707"/>
        <n v="17711"/>
        <n v="17713"/>
        <n v="17716"/>
        <n v="17717"/>
        <n v="17719"/>
        <n v="17723"/>
        <n v="17728"/>
        <n v="17729"/>
        <n v="17730"/>
        <n v="17732"/>
        <n v="17733"/>
        <n v="17734"/>
        <n v="17735"/>
        <n v="17738"/>
        <n v="17742"/>
        <n v="17744"/>
        <n v="17747"/>
        <n v="17748"/>
        <n v="17749"/>
        <n v="17750"/>
        <n v="17751"/>
        <n v="17752"/>
        <n v="17755"/>
        <n v="17756"/>
        <n v="17758"/>
        <n v="17764"/>
        <n v="17765"/>
        <n v="17767"/>
        <n v="17769"/>
        <n v="17772"/>
        <n v="17773"/>
        <n v="17775"/>
        <n v="17777"/>
        <n v="17780"/>
        <n v="17781"/>
        <n v="17782"/>
        <n v="17783"/>
        <n v="17785"/>
        <n v="17787"/>
        <n v="17789"/>
        <n v="17790"/>
        <n v="17791"/>
        <n v="17796"/>
        <n v="17797"/>
        <n v="17804"/>
        <n v="17805"/>
        <n v="17806"/>
        <n v="17807"/>
        <n v="17808"/>
        <n v="17809"/>
        <n v="17811"/>
        <n v="17813"/>
        <n v="17818"/>
        <n v="17819"/>
        <n v="17820"/>
        <n v="17821"/>
        <n v="17822"/>
        <n v="17824"/>
        <n v="17825"/>
        <n v="17827"/>
        <n v="17829"/>
        <n v="17830"/>
        <n v="17831"/>
        <n v="17832"/>
        <n v="17838"/>
        <n v="17839"/>
        <n v="17840"/>
        <n v="17843"/>
        <n v="17844"/>
        <n v="17845"/>
        <n v="17849"/>
        <n v="17850"/>
        <n v="17853"/>
        <n v="17860"/>
        <n v="17861"/>
        <n v="17862"/>
        <n v="17864"/>
        <n v="17865"/>
        <n v="17866"/>
        <n v="17868"/>
        <n v="17870"/>
        <n v="17875"/>
        <n v="17876"/>
        <n v="17878"/>
        <n v="17879"/>
        <n v="17880"/>
        <n v="17881"/>
        <n v="17884"/>
        <n v="17889"/>
        <n v="17890"/>
        <n v="17891"/>
        <n v="17893"/>
        <n v="17894"/>
        <n v="17896"/>
        <n v="17897"/>
        <n v="17898"/>
        <n v="17901"/>
        <n v="17903"/>
        <n v="17904"/>
        <n v="17907"/>
        <n v="17908"/>
        <n v="17909"/>
        <n v="17910"/>
        <n v="17911"/>
        <n v="17913"/>
        <n v="17918"/>
        <n v="17921"/>
        <n v="17923"/>
        <n v="17924"/>
        <n v="17928"/>
        <n v="17930"/>
        <n v="17931"/>
        <n v="17933"/>
        <n v="17935"/>
        <n v="17936"/>
        <n v="17937"/>
        <n v="17938"/>
        <n v="17941"/>
        <n v="17943"/>
        <n v="17946"/>
        <n v="17948"/>
        <n v="17950"/>
        <n v="17955"/>
        <n v="17956"/>
        <n v="17958"/>
        <n v="17959"/>
        <n v="17960"/>
        <n v="17961"/>
        <n v="17963"/>
        <n v="17965"/>
        <n v="17966"/>
        <n v="17967"/>
        <n v="17968"/>
        <n v="17969"/>
        <n v="17972"/>
        <n v="17973"/>
        <n v="17976"/>
        <n v="17977"/>
        <n v="17979"/>
        <n v="17980"/>
        <n v="17981"/>
        <n v="17982"/>
        <n v="17984"/>
        <n v="17985"/>
        <n v="17987"/>
        <n v="17990"/>
        <n v="17991"/>
        <n v="17992"/>
        <n v="17995"/>
        <n v="17997"/>
        <n v="17998"/>
        <n v="17999"/>
        <n v="18001"/>
        <n v="18008"/>
        <n v="18010"/>
        <n v="18011"/>
        <n v="18012"/>
        <n v="18015"/>
        <n v="18016"/>
        <n v="18020"/>
        <n v="18021"/>
        <n v="18022"/>
        <n v="18024"/>
        <n v="18025"/>
        <n v="18026"/>
        <n v="18036"/>
        <n v="18037"/>
        <n v="18038"/>
        <n v="18039"/>
        <n v="18041"/>
        <n v="18043"/>
        <n v="18044"/>
        <n v="18046"/>
        <n v="18047"/>
        <n v="18048"/>
        <n v="18049"/>
        <n v="18051"/>
        <n v="18052"/>
        <n v="18053"/>
        <n v="18054"/>
        <n v="18055"/>
        <n v="18056"/>
        <n v="18057"/>
        <n v="18058"/>
        <n v="18059"/>
        <n v="18060"/>
        <n v="18061"/>
        <n v="18062"/>
        <n v="18063"/>
        <n v="18070"/>
        <n v="18073"/>
        <n v="18074"/>
        <n v="18076"/>
        <n v="18077"/>
        <n v="18078"/>
        <n v="18080"/>
        <n v="18083"/>
        <n v="18084"/>
        <n v="18088"/>
        <n v="18090"/>
        <n v="18097"/>
        <n v="18102"/>
        <n v="18104"/>
        <n v="18113"/>
        <n v="18117"/>
        <n v="18120"/>
        <n v="18121"/>
        <n v="18122"/>
        <n v="18123"/>
        <n v="18124"/>
        <n v="18125"/>
        <n v="18132"/>
        <n v="18135"/>
        <n v="18144"/>
        <n v="18145"/>
        <n v="18147"/>
        <n v="18148"/>
        <n v="18149"/>
        <n v="18150"/>
        <n v="18152"/>
        <n v="18154"/>
        <n v="18162"/>
        <n v="18164"/>
        <n v="18165"/>
        <n v="18166"/>
        <n v="18167"/>
        <n v="18168"/>
        <n v="18169"/>
        <n v="18171"/>
        <n v="18172"/>
        <n v="18173"/>
        <n v="18176"/>
        <n v="18177"/>
        <n v="18180"/>
        <n v="18182"/>
        <n v="18185"/>
        <n v="18186"/>
        <n v="18187"/>
        <n v="18189"/>
        <n v="18190"/>
        <n v="18197"/>
        <n v="18203"/>
        <n v="18205"/>
        <n v="18207"/>
        <n v="18211"/>
        <n v="18214"/>
        <n v="18216"/>
        <n v="18218"/>
        <n v="18222"/>
        <n v="18223"/>
        <n v="18227"/>
        <n v="18228"/>
        <n v="18230"/>
        <n v="18231"/>
        <n v="18235"/>
        <n v="18237"/>
        <n v="18239"/>
        <n v="18241"/>
        <n v="18242"/>
        <n v="18246"/>
        <n v="18252"/>
        <n v="18253"/>
        <n v="18257"/>
        <n v="18261"/>
        <n v="18262"/>
        <n v="18268"/>
        <n v="18271"/>
        <n v="18272"/>
        <n v="18273"/>
        <n v="18276"/>
        <n v="18277"/>
        <n v="18279"/>
        <n v="18281"/>
        <n v="18283"/>
        <n v="18284"/>
        <n v="18285"/>
        <n v="18288"/>
        <n v="18290"/>
        <n v="18292"/>
        <n v="18294"/>
        <n v="18297"/>
        <n v="18300"/>
        <n v="18302"/>
        <n v="18303"/>
        <n v="18304"/>
        <n v="18306"/>
        <n v="18308"/>
        <n v="18312"/>
        <n v="18314"/>
        <n v="18317"/>
        <n v="18319"/>
        <n v="18321"/>
        <n v="18322"/>
        <n v="18323"/>
        <n v="18324"/>
        <n v="18327"/>
        <n v="18330"/>
        <n v="18333"/>
        <n v="18334"/>
        <n v="18335"/>
        <n v="18336"/>
        <n v="18337"/>
        <n v="18340"/>
        <n v="18341"/>
        <n v="18342"/>
        <n v="18343"/>
        <n v="18345"/>
        <n v="18346"/>
        <n v="18350"/>
        <n v="18351"/>
        <n v="18353"/>
        <n v="18354"/>
        <n v="18359"/>
        <n v="18361"/>
        <n v="18362"/>
        <n v="18363"/>
        <n v="18364"/>
        <n v="18366"/>
        <n v="18369"/>
        <n v="18373"/>
        <n v="18378"/>
        <n v="18379"/>
        <n v="18383"/>
        <n v="18384"/>
        <n v="18385"/>
        <n v="18388"/>
        <n v="18389"/>
        <n v="18390"/>
        <n v="18392"/>
        <n v="18393"/>
        <n v="18394"/>
        <n v="18400"/>
        <n v="18401"/>
        <n v="18404"/>
        <n v="18406"/>
        <n v="18407"/>
        <n v="18408"/>
        <n v="18410"/>
        <n v="18411"/>
        <n v="18412"/>
        <n v="18417"/>
        <n v="18419"/>
        <n v="18422"/>
        <n v="18424"/>
        <n v="18425"/>
        <n v="18426"/>
        <n v="18430"/>
        <n v="18432"/>
        <n v="18435"/>
        <n v="18436"/>
        <n v="18439"/>
        <n v="18440"/>
        <n v="18443"/>
        <n v="18446"/>
        <n v="18447"/>
        <n v="18450"/>
        <n v="18451"/>
        <n v="18454"/>
        <n v="18457"/>
        <n v="18458"/>
        <n v="18459"/>
        <n v="18460"/>
        <n v="18461"/>
        <n v="18462"/>
        <n v="18464"/>
        <n v="18466"/>
        <n v="18469"/>
        <n v="18470"/>
        <n v="18471"/>
        <n v="18477"/>
        <n v="18478"/>
        <n v="18480"/>
        <n v="18481"/>
        <n v="18486"/>
        <n v="18487"/>
        <n v="18489"/>
        <n v="18490"/>
        <n v="18492"/>
        <n v="18493"/>
        <n v="18496"/>
        <n v="18498"/>
        <n v="18500"/>
        <n v="18505"/>
        <n v="18507"/>
        <n v="18508"/>
        <n v="18513"/>
        <n v="18518"/>
        <n v="18523"/>
        <n v="18524"/>
        <n v="18526"/>
        <n v="18528"/>
        <n v="18529"/>
        <n v="18530"/>
        <n v="18531"/>
        <n v="18534"/>
        <n v="18535"/>
        <n v="18536"/>
        <n v="18539"/>
        <n v="18541"/>
        <n v="18542"/>
        <n v="18544"/>
        <n v="18548"/>
        <n v="18549"/>
        <n v="18554"/>
        <n v="18556"/>
        <n v="18557"/>
        <n v="18558"/>
        <n v="18565"/>
        <n v="18567"/>
        <n v="18568"/>
        <n v="18569"/>
        <n v="18570"/>
        <n v="18571"/>
        <n v="18572"/>
        <n v="18574"/>
        <n v="18576"/>
        <n v="18580"/>
        <n v="18582"/>
        <n v="18587"/>
        <n v="18589"/>
        <n v="18590"/>
        <n v="18600"/>
        <n v="18605"/>
        <n v="18606"/>
        <n v="18607"/>
        <n v="18609"/>
        <n v="18613"/>
        <n v="18617"/>
        <n v="18618"/>
        <n v="18619"/>
        <n v="18620"/>
        <n v="18621"/>
        <n v="18622"/>
        <n v="18627"/>
        <n v="18628"/>
        <n v="18632"/>
        <n v="18633"/>
        <n v="18635"/>
        <n v="18636"/>
        <n v="18637"/>
        <n v="18641"/>
        <n v="18642"/>
        <n v="18645"/>
        <n v="18647"/>
        <n v="18649"/>
        <n v="18651"/>
        <n v="18652"/>
        <n v="18653"/>
        <n v="18656"/>
        <n v="18658"/>
        <n v="18662"/>
        <n v="18668"/>
        <n v="18670"/>
        <n v="18671"/>
        <n v="18672"/>
        <n v="18674"/>
        <n v="18675"/>
        <n v="18676"/>
        <n v="18677"/>
        <n v="18679"/>
        <n v="18684"/>
        <n v="18685"/>
        <n v="18686"/>
        <n v="18687"/>
        <n v="18689"/>
        <n v="18690"/>
        <n v="18693"/>
        <n v="18694"/>
        <n v="18696"/>
        <n v="18697"/>
        <n v="18698"/>
        <n v="18700"/>
        <n v="18702"/>
        <n v="18704"/>
        <n v="18710"/>
        <n v="18712"/>
        <n v="18713"/>
        <n v="18714"/>
        <n v="18719"/>
        <n v="18720"/>
        <n v="18722"/>
        <n v="18723"/>
        <n v="18724"/>
        <n v="18727"/>
        <n v="18728"/>
        <n v="18732"/>
        <n v="18735"/>
        <n v="18736"/>
        <n v="18737"/>
        <n v="18738"/>
        <n v="18740"/>
        <n v="18741"/>
        <n v="18743"/>
        <n v="18745"/>
        <n v="18748"/>
        <n v="18750"/>
        <n v="18756"/>
        <n v="18758"/>
        <n v="18759"/>
        <n v="18761"/>
        <n v="18762"/>
        <n v="18763"/>
        <n v="18765"/>
        <n v="18766"/>
        <n v="18767"/>
        <n v="18768"/>
        <n v="18771"/>
        <n v="18774"/>
        <n v="18775"/>
        <n v="18778"/>
        <n v="18779"/>
        <n v="18781"/>
        <n v="18782"/>
        <n v="18784"/>
        <n v="18785"/>
        <n v="18786"/>
        <n v="18789"/>
        <n v="18791"/>
        <n v="18793"/>
        <n v="18795"/>
        <n v="18798"/>
        <n v="18802"/>
        <n v="18808"/>
        <n v="18813"/>
        <n v="18814"/>
        <n v="18817"/>
        <n v="18824"/>
        <n v="18825"/>
        <n v="18830"/>
        <n v="18838"/>
        <n v="18839"/>
        <n v="18841"/>
        <n v="18843"/>
        <n v="18845"/>
        <n v="18846"/>
        <n v="18852"/>
        <n v="18854"/>
        <n v="18856"/>
        <n v="18860"/>
        <n v="18861"/>
        <n v="18864"/>
        <n v="18870"/>
        <n v="18872"/>
        <n v="18874"/>
        <n v="18876"/>
        <n v="18880"/>
        <n v="18884"/>
        <n v="18889"/>
        <n v="18893"/>
        <n v="18894"/>
        <n v="18895"/>
        <n v="18896"/>
        <n v="18897"/>
        <n v="18898"/>
        <n v="18899"/>
        <n v="18901"/>
        <n v="18908"/>
        <n v="18909"/>
        <n v="18914"/>
        <n v="18915"/>
        <n v="18916"/>
        <n v="18917"/>
        <n v="18919"/>
        <n v="18920"/>
        <n v="18921"/>
        <n v="18923"/>
        <n v="18924"/>
        <n v="18925"/>
        <n v="18927"/>
        <n v="18930"/>
        <n v="18931"/>
        <n v="18932"/>
        <n v="18935"/>
        <n v="18938"/>
        <n v="18939"/>
        <n v="18940"/>
        <n v="18944"/>
        <n v="18945"/>
        <n v="18946"/>
        <n v="18949"/>
        <n v="18950"/>
        <n v="18951"/>
        <n v="18952"/>
        <n v="18953"/>
        <n v="18954"/>
        <n v="18957"/>
        <n v="18958"/>
        <n v="18965"/>
        <n v="18968"/>
        <n v="18969"/>
        <n v="18976"/>
        <n v="18977"/>
        <n v="18978"/>
        <n v="18979"/>
        <n v="18981"/>
        <n v="18982"/>
        <n v="18984"/>
        <n v="18987"/>
        <n v="18989"/>
        <n v="18992"/>
        <n v="18993"/>
        <n v="18994"/>
        <n v="19001"/>
        <n v="19002"/>
        <n v="19004"/>
        <n v="19005"/>
        <n v="19006"/>
        <n v="19009"/>
        <n v="19012"/>
        <n v="19014"/>
        <n v="19015"/>
        <n v="19017"/>
        <n v="19018"/>
        <n v="19019"/>
        <n v="19025"/>
        <n v="19026"/>
        <n v="19027"/>
        <n v="19029"/>
        <n v="19030"/>
        <n v="19035"/>
        <n v="19037"/>
        <n v="19038"/>
        <n v="19039"/>
        <n v="19044"/>
        <n v="19045"/>
        <n v="19050"/>
        <n v="19053"/>
        <n v="19056"/>
        <n v="19057"/>
        <n v="19059"/>
        <n v="19060"/>
        <n v="19062"/>
        <n v="19063"/>
        <n v="19067"/>
        <n v="19068"/>
        <n v="19073"/>
        <n v="19078"/>
        <n v="19079"/>
        <n v="19081"/>
        <n v="19086"/>
        <n v="19088"/>
        <n v="19090"/>
        <n v="19091"/>
        <n v="19094"/>
        <n v="19101"/>
        <n v="19103"/>
        <n v="19104"/>
        <n v="19105"/>
        <n v="19106"/>
        <n v="19107"/>
        <n v="19108"/>
        <n v="19109"/>
        <n v="19110"/>
        <n v="19112"/>
        <n v="19114"/>
        <n v="19116"/>
        <n v="19117"/>
        <n v="19118"/>
        <n v="19122"/>
        <n v="19128"/>
        <n v="19129"/>
        <n v="19130"/>
        <n v="19131"/>
        <n v="19132"/>
        <n v="19134"/>
        <n v="19136"/>
        <n v="19141"/>
        <n v="19144"/>
        <n v="19149"/>
        <n v="19150"/>
        <n v="19152"/>
        <n v="19153"/>
        <n v="19156"/>
        <n v="19157"/>
        <n v="19159"/>
        <n v="19160"/>
        <n v="19162"/>
        <n v="19163"/>
        <n v="19164"/>
        <n v="19165"/>
        <n v="19167"/>
        <n v="19168"/>
        <n v="19169"/>
        <n v="19172"/>
        <n v="19173"/>
        <n v="19175"/>
        <n v="19176"/>
        <n v="19178"/>
        <n v="19179"/>
        <n v="19181"/>
        <n v="19187"/>
        <n v="19191"/>
        <n v="19193"/>
        <n v="19194"/>
        <n v="19195"/>
        <n v="19198"/>
        <n v="19203"/>
        <n v="19205"/>
        <n v="19209"/>
        <n v="19213"/>
        <n v="19215"/>
        <n v="19216"/>
        <n v="19218"/>
        <n v="19219"/>
        <n v="19221"/>
        <n v="19222"/>
        <n v="19223"/>
        <n v="19224"/>
        <n v="19225"/>
        <n v="19226"/>
        <n v="19227"/>
        <n v="19229"/>
        <n v="19230"/>
        <n v="19231"/>
        <n v="19232"/>
        <n v="19233"/>
        <n v="19234"/>
        <n v="19236"/>
        <n v="19238"/>
        <n v="19241"/>
        <n v="19242"/>
        <n v="19243"/>
        <n v="19246"/>
        <n v="19247"/>
        <n v="19251"/>
        <n v="19253"/>
        <n v="19255"/>
        <n v="19256"/>
        <n v="19259"/>
        <n v="19260"/>
        <n v="19261"/>
        <n v="19262"/>
        <n v="19264"/>
        <n v="19266"/>
        <n v="19267"/>
        <n v="19270"/>
        <n v="19271"/>
        <n v="19274"/>
        <n v="19276"/>
        <n v="19277"/>
        <n v="19278"/>
        <n v="19282"/>
        <n v="19287"/>
        <n v="19288"/>
        <n v="19289"/>
        <n v="19290"/>
        <n v="19296"/>
        <n v="19297"/>
        <n v="19298"/>
        <n v="19301"/>
        <n v="19303"/>
        <n v="19304"/>
        <n v="19306"/>
        <n v="19307"/>
        <n v="19308"/>
        <n v="19311"/>
        <n v="19312"/>
        <n v="19315"/>
        <n v="19316"/>
        <n v="19318"/>
        <n v="19321"/>
        <n v="19322"/>
        <n v="19323"/>
        <n v="19325"/>
        <n v="19327"/>
        <n v="19328"/>
        <n v="19330"/>
        <n v="19331"/>
        <n v="19332"/>
        <n v="19334"/>
        <n v="19338"/>
        <n v="19341"/>
        <n v="19345"/>
        <n v="19346"/>
        <n v="19349"/>
        <n v="19351"/>
        <n v="19352"/>
        <n v="19353"/>
        <n v="19354"/>
        <n v="19356"/>
        <n v="19357"/>
        <n v="19358"/>
        <n v="19359"/>
        <n v="19360"/>
        <n v="19363"/>
        <n v="19364"/>
        <n v="19365"/>
        <n v="19366"/>
        <n v="19367"/>
        <n v="19368"/>
        <n v="19369"/>
        <n v="19370"/>
        <n v="19371"/>
        <n v="19372"/>
        <n v="19374"/>
        <n v="19376"/>
        <n v="19377"/>
        <n v="19379"/>
        <n v="19381"/>
        <n v="19382"/>
        <n v="19384"/>
        <n v="19388"/>
        <n v="19392"/>
        <n v="19393"/>
        <n v="19394"/>
        <n v="19395"/>
        <n v="19398"/>
        <n v="19399"/>
        <n v="19400"/>
        <n v="19402"/>
        <n v="19403"/>
        <n v="19404"/>
        <n v="19405"/>
        <n v="19406"/>
        <n v="19411"/>
        <n v="19413"/>
        <n v="19414"/>
        <n v="19415"/>
        <n v="19416"/>
        <n v="19424"/>
        <n v="19426"/>
        <n v="19427"/>
        <n v="19428"/>
        <n v="19429"/>
        <n v="19430"/>
        <n v="19431"/>
        <n v="19432"/>
        <n v="19434"/>
        <n v="19438"/>
        <n v="19439"/>
        <n v="19441"/>
        <n v="19442"/>
        <n v="19443"/>
        <n v="19445"/>
        <n v="19446"/>
        <n v="19449"/>
        <n v="19451"/>
        <n v="19452"/>
        <n v="19453"/>
        <n v="19454"/>
        <n v="19456"/>
        <n v="19459"/>
        <n v="19461"/>
        <n v="19462"/>
        <n v="19465"/>
        <n v="19467"/>
        <n v="19468"/>
        <n v="19470"/>
        <n v="19471"/>
        <n v="19472"/>
        <n v="19473"/>
        <n v="19475"/>
        <n v="19478"/>
        <n v="19479"/>
        <n v="19487"/>
        <n v="19488"/>
        <n v="19489"/>
        <n v="19490"/>
        <n v="19491"/>
        <n v="19492"/>
        <n v="19495"/>
        <n v="19497"/>
        <n v="19501"/>
        <n v="19503"/>
        <n v="19507"/>
        <n v="19512"/>
        <n v="19513"/>
        <n v="19515"/>
        <n v="19516"/>
        <n v="19517"/>
        <n v="19518"/>
        <n v="19519"/>
        <n v="19520"/>
        <n v="19521"/>
        <n v="19522"/>
        <n v="19523"/>
        <n v="19524"/>
        <n v="19525"/>
        <n v="19526"/>
        <n v="19527"/>
        <n v="19529"/>
        <n v="19530"/>
        <n v="19531"/>
        <n v="19533"/>
        <n v="19535"/>
        <n v="19536"/>
        <n v="19537"/>
        <n v="19538"/>
        <n v="19540"/>
        <n v="19541"/>
        <n v="19542"/>
        <n v="19543"/>
        <n v="19544"/>
        <n v="19545"/>
        <n v="19546"/>
        <n v="19547"/>
        <n v="19548"/>
        <n v="19553"/>
        <n v="19557"/>
        <n v="19558"/>
        <n v="19559"/>
        <n v="19562"/>
        <n v="19563"/>
        <n v="19564"/>
        <n v="19565"/>
        <n v="19566"/>
        <n v="19567"/>
        <n v="19568"/>
        <n v="19570"/>
        <n v="19574"/>
        <n v="19575"/>
        <n v="19578"/>
        <n v="19579"/>
        <n v="19580"/>
        <n v="19581"/>
        <n v="19582"/>
        <n v="19584"/>
        <n v="19586"/>
        <n v="19587"/>
        <n v="19589"/>
        <n v="19590"/>
        <n v="19592"/>
        <n v="19595"/>
        <n v="19596"/>
        <n v="19597"/>
        <n v="19599"/>
        <n v="19602"/>
        <n v="19603"/>
        <n v="19604"/>
        <n v="19605"/>
        <n v="19606"/>
        <n v="19610"/>
        <n v="19611"/>
        <n v="19612"/>
        <n v="19613"/>
        <n v="19614"/>
        <n v="19616"/>
        <n v="19617"/>
        <n v="19618"/>
        <n v="19619"/>
        <n v="19620"/>
        <n v="19621"/>
        <n v="19623"/>
        <n v="19624"/>
        <n v="19625"/>
        <n v="19626"/>
        <n v="19627"/>
        <n v="19628"/>
        <n v="19629"/>
        <n v="19630"/>
        <n v="19631"/>
        <n v="19636"/>
        <n v="19637"/>
        <n v="19638"/>
        <n v="19639"/>
        <n v="19640"/>
        <n v="19642"/>
        <n v="19644"/>
        <n v="19645"/>
        <n v="19646"/>
        <n v="19647"/>
        <n v="19649"/>
        <n v="19650"/>
        <n v="19651"/>
        <n v="19652"/>
        <n v="19653"/>
        <n v="19654"/>
        <n v="19655"/>
        <n v="19656"/>
        <n v="19657"/>
        <n v="19658"/>
        <n v="19659"/>
        <n v="19660"/>
        <n v="19661"/>
        <n v="19662"/>
        <n v="19663"/>
        <n v="19667"/>
        <n v="19669"/>
        <n v="19670"/>
        <n v="19671"/>
        <n v="19672"/>
        <n v="19674"/>
        <n v="19675"/>
        <n v="19677"/>
        <n v="19678"/>
        <n v="19679"/>
        <n v="19684"/>
        <n v="19685"/>
        <n v="19686"/>
        <n v="19687"/>
        <n v="19688"/>
        <n v="19689"/>
        <n v="19690"/>
        <n v="19691"/>
        <n v="19692"/>
        <n v="19694"/>
        <n v="19695"/>
        <n v="19696"/>
        <n v="19697"/>
        <n v="19698"/>
        <n v="19700"/>
        <n v="19701"/>
        <n v="19702"/>
        <n v="19703"/>
        <n v="19704"/>
        <n v="19706"/>
        <n v="19707"/>
        <n v="19708"/>
        <n v="19709"/>
        <n v="19710"/>
        <n v="19711"/>
        <n v="19712"/>
        <n v="19713"/>
        <n v="19714"/>
        <n v="19715"/>
        <n v="19716"/>
        <n v="19717"/>
        <n v="19718"/>
        <n v="19719"/>
        <n v="19720"/>
        <n v="19722"/>
        <n v="19723"/>
        <n v="19724"/>
        <n v="19725"/>
        <n v="19726"/>
        <n v="19727"/>
        <n v="19730"/>
        <n v="19731"/>
        <n v="19734"/>
        <n v="19735"/>
        <n v="19737"/>
        <n v="19738"/>
        <n v="19739"/>
        <n v="19740"/>
        <n v="19741"/>
        <n v="19743"/>
        <n v="19745"/>
        <n v="19746"/>
        <n v="19747"/>
        <n v="19748"/>
        <n v="19749"/>
        <n v="19750"/>
        <n v="19751"/>
        <n v="19753"/>
        <n v="19755"/>
        <n v="19757"/>
        <n v="19758"/>
        <n v="19759"/>
        <n v="19760"/>
        <n v="19761"/>
        <n v="19762"/>
        <n v="19763"/>
        <n v="19764"/>
        <n v="19765"/>
        <n v="19768"/>
        <n v="19769"/>
        <n v="19770"/>
        <n v="19771"/>
        <n v="19772"/>
        <n v="19773"/>
        <n v="19775"/>
        <n v="19777"/>
        <n v="19780"/>
        <n v="19781"/>
        <n v="19782"/>
        <n v="19784"/>
        <n v="19785"/>
        <n v="19786"/>
        <n v="19787"/>
        <n v="19789"/>
        <n v="19790"/>
        <n v="19791"/>
        <n v="19794"/>
        <n v="19795"/>
        <n v="19796"/>
        <n v="19797"/>
        <n v="19798"/>
        <n v="19800"/>
        <n v="19801"/>
        <n v="19802"/>
        <n v="19803"/>
        <n v="19804"/>
        <n v="19805"/>
        <n v="19806"/>
        <n v="19807"/>
        <n v="19808"/>
        <n v="19809"/>
        <n v="19810"/>
        <n v="19811"/>
        <n v="19813"/>
        <n v="19814"/>
        <n v="19816"/>
        <n v="19817"/>
        <n v="19818"/>
        <n v="19819"/>
        <n v="19821"/>
        <n v="19822"/>
        <n v="19823"/>
        <n v="19824"/>
        <n v="19825"/>
        <n v="19827"/>
        <n v="19829"/>
        <n v="19830"/>
        <n v="19831"/>
        <n v="19832"/>
        <n v="19833"/>
        <n v="19834"/>
        <n v="19835"/>
        <n v="19836"/>
        <n v="19837"/>
        <n v="19838"/>
        <n v="19839"/>
        <n v="19840"/>
        <n v="19841"/>
        <n v="19843"/>
        <n v="19844"/>
        <n v="19845"/>
        <n v="19846"/>
        <n v="19847"/>
        <n v="19848"/>
        <n v="19849"/>
        <n v="19850"/>
        <n v="19851"/>
        <n v="19852"/>
        <n v="19853"/>
        <n v="19854"/>
        <n v="19855"/>
        <n v="19856"/>
        <n v="19857"/>
        <n v="19859"/>
        <n v="19860"/>
        <n v="19861"/>
        <n v="19862"/>
        <n v="19863"/>
        <n v="19864"/>
        <n v="19865"/>
        <n v="19866"/>
        <n v="19867"/>
        <n v="19869"/>
        <n v="19870"/>
        <n v="19871"/>
        <n v="19872"/>
        <n v="19873"/>
        <n v="19874"/>
        <n v="19875"/>
        <n v="19876"/>
        <n v="19877"/>
        <n v="19878"/>
        <n v="19879"/>
        <n v="19880"/>
        <n v="19881"/>
        <n v="19882"/>
        <n v="19884"/>
        <n v="19885"/>
        <n v="19886"/>
        <n v="19887"/>
        <n v="19889"/>
        <n v="19890"/>
        <n v="19891"/>
        <n v="19892"/>
        <n v="19893"/>
        <n v="19894"/>
        <n v="19895"/>
        <n v="19896"/>
        <n v="19897"/>
        <n v="19898"/>
        <n v="19899"/>
        <n v="19901"/>
        <n v="19902"/>
        <n v="19903"/>
        <n v="19904"/>
        <n v="19905"/>
        <n v="19906"/>
        <n v="19907"/>
        <n v="19908"/>
        <n v="19909"/>
        <n v="19912"/>
        <n v="19913"/>
        <n v="19914"/>
        <n v="19915"/>
        <n v="19916"/>
        <n v="19917"/>
        <n v="19918"/>
        <n v="19919"/>
        <n v="19920"/>
        <n v="19921"/>
        <n v="19922"/>
        <n v="19923"/>
        <n v="19924"/>
        <n v="19926"/>
        <n v="19927"/>
        <n v="19928"/>
        <n v="19929"/>
        <n v="19930"/>
        <n v="19931"/>
        <n v="19932"/>
        <n v="19933"/>
        <n v="19934"/>
        <n v="19936"/>
        <n v="19937"/>
        <n v="19938"/>
        <n v="19939"/>
        <n v="19941"/>
        <n v="19942"/>
        <n v="19943"/>
        <n v="19944"/>
        <n v="19945"/>
        <n v="19947"/>
        <n v="19949"/>
        <n v="19950"/>
        <n v="19951"/>
        <n v="19952"/>
        <n v="19953"/>
        <n v="19954"/>
        <n v="19955"/>
        <n v="19956"/>
        <n v="19957"/>
        <n v="19958"/>
        <n v="19959"/>
        <n v="19960"/>
        <n v="19961"/>
        <n v="19962"/>
        <n v="19963"/>
        <n v="19965"/>
        <n v="19966"/>
        <n v="19967"/>
        <n v="19968"/>
        <n v="19969"/>
        <n v="19970"/>
        <n v="19971"/>
        <n v="19972"/>
        <n v="19973"/>
        <n v="19974"/>
        <n v="19975"/>
        <n v="19976"/>
        <n v="19978"/>
        <n v="19979"/>
        <n v="19980"/>
        <n v="19981"/>
        <n v="19982"/>
        <n v="19983"/>
        <n v="19985"/>
        <n v="19987"/>
        <n v="19988"/>
        <n v="19989"/>
        <n v="19990"/>
        <n v="19991"/>
        <n v="19992"/>
        <n v="19993"/>
        <n v="19994"/>
        <n v="19995"/>
        <n v="19996"/>
        <n v="19997"/>
        <n v="19998"/>
        <n v="19999"/>
        <n v="20000"/>
        <n v="20001"/>
        <n v="20002"/>
        <n v="20003"/>
        <n v="20004"/>
        <n v="20006"/>
        <n v="20007"/>
        <n v="20008"/>
        <n v="20009"/>
        <n v="20010"/>
        <n v="20011"/>
        <n v="20012"/>
        <n v="20013"/>
        <n v="20014"/>
        <n v="20015"/>
        <n v="20016"/>
        <n v="20018"/>
        <n v="20019"/>
        <n v="20020"/>
        <n v="20021"/>
        <n v="20022"/>
        <n v="20024"/>
        <n v="20026"/>
        <n v="20027"/>
        <n v="20028"/>
        <n v="20029"/>
        <n v="20030"/>
        <n v="20031"/>
        <n v="20032"/>
        <n v="20033"/>
        <n v="20035"/>
        <n v="20036"/>
        <n v="20037"/>
        <n v="20038"/>
        <n v="20039"/>
        <n v="20040"/>
        <n v="20041"/>
        <n v="20042"/>
        <n v="20043"/>
        <n v="20044"/>
        <n v="20045"/>
        <n v="20046"/>
        <n v="20047"/>
        <n v="20048"/>
        <n v="20049"/>
        <n v="20050"/>
        <n v="20051"/>
        <n v="20052"/>
        <n v="20053"/>
        <n v="20055"/>
        <n v="20056"/>
        <n v="20057"/>
        <n v="20058"/>
        <n v="20059"/>
        <n v="20060"/>
        <n v="20061"/>
        <n v="20062"/>
        <n v="20063"/>
        <n v="20064"/>
        <n v="20065"/>
        <n v="20066"/>
        <n v="20067"/>
        <n v="20068"/>
        <n v="20069"/>
        <n v="20071"/>
        <n v="20072"/>
        <n v="20074"/>
        <n v="20075"/>
        <n v="20076"/>
        <n v="20077"/>
        <n v="20078"/>
        <n v="20079"/>
        <n v="20080"/>
        <n v="20081"/>
        <n v="20082"/>
        <n v="20083"/>
        <n v="20085"/>
        <n v="20086"/>
        <n v="20087"/>
        <n v="20088"/>
        <n v="20090"/>
        <n v="20091"/>
        <n v="20092"/>
        <n v="20093"/>
        <n v="20094"/>
        <n v="20095"/>
        <n v="20096"/>
        <n v="20097"/>
        <n v="20098"/>
        <n v="20099"/>
        <n v="20100"/>
        <n v="20101"/>
        <n v="20102"/>
        <n v="20103"/>
        <n v="20104"/>
        <n v="20105"/>
        <n v="20107"/>
        <n v="20108"/>
        <n v="20109"/>
        <n v="20110"/>
        <n v="20113"/>
        <n v="20114"/>
        <n v="20115"/>
        <n v="20116"/>
        <n v="20118"/>
        <n v="20119"/>
        <n v="20120"/>
        <n v="20121"/>
        <n v="20122"/>
        <n v="20123"/>
        <n v="20124"/>
        <n v="20126"/>
        <n v="20127"/>
        <n v="20128"/>
        <n v="20129"/>
        <n v="20130"/>
        <n v="20131"/>
        <n v="20132"/>
        <n v="20133"/>
        <n v="20134"/>
        <n v="20136"/>
        <n v="20137"/>
        <n v="20138"/>
        <n v="20139"/>
        <n v="20140"/>
        <n v="20141"/>
        <n v="20142"/>
        <n v="20144"/>
        <n v="20145"/>
        <n v="20146"/>
        <n v="20147"/>
        <n v="20149"/>
        <n v="20150"/>
        <n v="20151"/>
        <n v="20152"/>
        <n v="20153"/>
        <n v="20154"/>
        <n v="20155"/>
        <n v="20156"/>
        <n v="20157"/>
        <n v="20158"/>
        <n v="20159"/>
        <n v="20160"/>
        <n v="20161"/>
        <n v="20162"/>
        <n v="20163"/>
        <n v="20164"/>
        <n v="20166"/>
        <n v="20168"/>
        <n v="20169"/>
        <n v="20170"/>
        <n v="20171"/>
        <n v="20172"/>
        <n v="20173"/>
        <n v="20174"/>
        <n v="20175"/>
        <n v="20176"/>
        <n v="20177"/>
        <n v="20178"/>
        <n v="20179"/>
        <n v="20180"/>
        <n v="20181"/>
        <n v="20182"/>
        <n v="20183"/>
        <n v="20184"/>
        <n v="20185"/>
        <n v="20187"/>
        <n v="20189"/>
        <n v="20190"/>
        <n v="20191"/>
        <n v="20192"/>
        <n v="20193"/>
        <n v="20194"/>
        <n v="20195"/>
        <n v="20196"/>
        <n v="20197"/>
        <n v="20198"/>
        <n v="20199"/>
        <n v="20200"/>
        <n v="20201"/>
        <n v="20204"/>
        <n v="20205"/>
        <n v="20206"/>
        <n v="20207"/>
        <n v="20208"/>
        <n v="20209"/>
        <n v="20210"/>
        <n v="20212"/>
        <n v="20213"/>
        <n v="20214"/>
        <n v="20215"/>
        <n v="20217"/>
        <n v="20218"/>
        <n v="20219"/>
        <n v="20220"/>
        <n v="20221"/>
        <n v="20223"/>
        <n v="20224"/>
        <n v="20227"/>
        <n v="20229"/>
        <n v="20230"/>
        <n v="20231"/>
        <n v="20232"/>
        <n v="20233"/>
        <n v="20234"/>
        <n v="20235"/>
        <n v="20237"/>
        <n v="20238"/>
        <n v="20239"/>
        <n v="20240"/>
        <n v="20241"/>
        <n v="20243"/>
        <n v="20245"/>
        <n v="20246"/>
        <n v="20247"/>
        <n v="20248"/>
        <n v="20249"/>
        <n v="20250"/>
        <n v="20251"/>
        <n v="20252"/>
        <n v="20258"/>
        <n v="20260"/>
        <n v="20261"/>
        <n v="20263"/>
        <n v="20264"/>
        <n v="20265"/>
        <n v="20266"/>
        <n v="20267"/>
        <n v="20268"/>
        <n v="20269"/>
        <n v="20270"/>
        <n v="20271"/>
        <n v="20273"/>
        <n v="20274"/>
        <n v="20275"/>
        <n v="20278"/>
        <n v="20279"/>
        <n v="20280"/>
        <n v="20281"/>
        <n v="20283"/>
        <n v="20284"/>
        <n v="20286"/>
        <n v="20288"/>
        <n v="20290"/>
        <n v="20291"/>
        <n v="20292"/>
        <n v="20293"/>
        <n v="20294"/>
        <n v="20297"/>
        <n v="20299"/>
        <n v="20300"/>
        <n v="20301"/>
        <n v="20302"/>
        <n v="20303"/>
        <n v="20304"/>
        <n v="20305"/>
        <n v="20306"/>
        <n v="20307"/>
        <n v="20309"/>
        <n v="20310"/>
        <n v="20311"/>
        <n v="20312"/>
        <n v="20313"/>
        <n v="20314"/>
        <n v="20316"/>
        <n v="20317"/>
        <n v="20318"/>
        <n v="20319"/>
        <n v="20321"/>
        <n v="20322"/>
        <n v="20323"/>
        <n v="20325"/>
        <n v="20327"/>
        <n v="20328"/>
        <n v="20329"/>
        <n v="20330"/>
        <n v="20331"/>
        <n v="20333"/>
        <n v="20334"/>
        <n v="20335"/>
        <n v="20336"/>
        <n v="20337"/>
        <n v="20338"/>
        <n v="20339"/>
        <n v="20340"/>
        <n v="20341"/>
        <n v="20342"/>
        <n v="20343"/>
        <n v="20344"/>
        <n v="20346"/>
        <n v="20347"/>
        <n v="20348"/>
        <n v="20349"/>
        <n v="20350"/>
        <n v="20353"/>
        <n v="20356"/>
        <n v="20357"/>
        <n v="20358"/>
        <n v="20360"/>
        <n v="20362"/>
        <n v="20363"/>
        <n v="20364"/>
        <n v="20366"/>
        <n v="20367"/>
        <n v="20368"/>
        <n v="20369"/>
        <n v="20370"/>
        <n v="20371"/>
        <n v="20372"/>
        <n v="20373"/>
        <n v="20374"/>
        <n v="20375"/>
        <n v="20376"/>
        <n v="20377"/>
        <n v="20378"/>
        <n v="20379"/>
        <n v="20381"/>
        <n v="20382"/>
        <n v="20383"/>
        <n v="20384"/>
        <n v="20387"/>
        <n v="20388"/>
        <n v="20390"/>
        <n v="20391"/>
        <n v="20392"/>
        <n v="20394"/>
        <n v="20395"/>
        <n v="20397"/>
        <n v="20398"/>
        <n v="20399"/>
        <n v="20400"/>
        <n v="20401"/>
        <n v="20402"/>
        <n v="20403"/>
        <n v="20405"/>
        <n v="20406"/>
        <n v="20408"/>
        <n v="20409"/>
        <n v="20411"/>
        <n v="20414"/>
        <n v="20415"/>
        <n v="20417"/>
        <n v="20418"/>
        <n v="20419"/>
        <n v="20420"/>
        <n v="20421"/>
        <n v="20424"/>
        <n v="20425"/>
        <n v="20426"/>
        <n v="20428"/>
        <n v="20429"/>
        <n v="20431"/>
        <n v="20432"/>
        <n v="20433"/>
        <n v="20434"/>
        <n v="20438"/>
        <n v="20439"/>
        <n v="20442"/>
        <n v="20443"/>
        <n v="20444"/>
        <n v="20447"/>
        <n v="20448"/>
        <n v="20449"/>
        <n v="20450"/>
        <n v="20451"/>
        <n v="20456"/>
        <n v="20457"/>
        <n v="20459"/>
        <n v="20460"/>
        <n v="20461"/>
        <n v="20462"/>
        <n v="20463"/>
        <n v="20466"/>
        <n v="20468"/>
        <n v="20469"/>
        <n v="20470"/>
        <n v="20471"/>
        <n v="20472"/>
        <n v="20474"/>
        <n v="20475"/>
        <n v="20476"/>
        <n v="20477"/>
        <n v="20478"/>
        <n v="20479"/>
        <n v="20480"/>
        <n v="20481"/>
        <n v="20483"/>
        <n v="20484"/>
        <n v="20485"/>
        <n v="20486"/>
        <n v="20488"/>
        <n v="20489"/>
        <n v="20492"/>
        <n v="20494"/>
        <n v="20495"/>
        <n v="20496"/>
        <n v="20500"/>
        <n v="20501"/>
        <n v="20502"/>
        <n v="20503"/>
        <n v="20504"/>
        <n v="20505"/>
        <n v="20506"/>
        <n v="20507"/>
        <n v="20509"/>
        <n v="20513"/>
        <n v="20514"/>
        <n v="20515"/>
        <n v="20516"/>
        <n v="20518"/>
        <n v="20519"/>
        <n v="20520"/>
        <n v="20522"/>
        <n v="20524"/>
        <n v="20526"/>
        <n v="20528"/>
        <n v="20532"/>
        <n v="20533"/>
        <n v="20534"/>
        <n v="20536"/>
        <n v="20537"/>
        <n v="20539"/>
        <n v="20540"/>
        <n v="20545"/>
        <n v="20546"/>
        <n v="20547"/>
        <n v="20548"/>
        <n v="20549"/>
        <n v="20550"/>
        <n v="20551"/>
        <n v="20552"/>
        <n v="20555"/>
        <n v="20556"/>
        <n v="20557"/>
        <n v="20559"/>
        <n v="20560"/>
        <n v="20562"/>
        <n v="20563"/>
        <n v="20566"/>
        <n v="20569"/>
        <n v="20570"/>
        <n v="20571"/>
        <n v="20573"/>
        <n v="20574"/>
        <n v="20576"/>
        <n v="20579"/>
        <n v="20581"/>
        <n v="20584"/>
        <n v="20585"/>
        <n v="20586"/>
        <n v="20587"/>
        <n v="20591"/>
        <n v="20593"/>
        <n v="20594"/>
        <n v="20596"/>
        <n v="20599"/>
        <n v="20600"/>
        <n v="20603"/>
        <n v="20604"/>
        <n v="20607"/>
        <n v="20609"/>
        <n v="20610"/>
        <n v="20611"/>
        <n v="20612"/>
        <n v="20614"/>
        <n v="20616"/>
        <n v="20617"/>
        <n v="20619"/>
        <n v="20623"/>
        <n v="20624"/>
        <n v="20626"/>
        <n v="20633"/>
        <n v="20634"/>
        <n v="20636"/>
        <n v="20637"/>
        <n v="20638"/>
        <n v="20642"/>
        <n v="20645"/>
        <n v="20647"/>
        <n v="20648"/>
        <n v="20650"/>
        <n v="20656"/>
        <n v="20657"/>
        <n v="20658"/>
        <n v="20660"/>
        <n v="20662"/>
        <n v="20663"/>
        <n v="20664"/>
        <n v="20665"/>
        <n v="20666"/>
        <n v="20668"/>
        <n v="20669"/>
        <n v="20670"/>
        <n v="20672"/>
        <n v="20673"/>
        <n v="20674"/>
        <n v="20675"/>
        <n v="20677"/>
        <n v="20679"/>
        <n v="20681"/>
        <n v="20682"/>
        <n v="20683"/>
        <n v="20685"/>
        <n v="20686"/>
        <n v="20688"/>
        <n v="20690"/>
        <n v="20691"/>
        <n v="20698"/>
        <n v="20702"/>
        <n v="20703"/>
        <n v="20706"/>
        <n v="20707"/>
        <n v="20708"/>
        <n v="20709"/>
        <n v="20710"/>
        <n v="20711"/>
        <n v="20712"/>
        <n v="20713"/>
        <n v="20715"/>
        <n v="20716"/>
        <n v="20717"/>
        <n v="20718"/>
        <n v="20719"/>
        <n v="20722"/>
        <n v="20723"/>
        <n v="20725"/>
        <n v="20728"/>
        <n v="20730"/>
        <n v="20731"/>
        <n v="20733"/>
        <n v="20734"/>
        <n v="20735"/>
        <n v="20736"/>
        <n v="20742"/>
        <n v="20745"/>
        <n v="20748"/>
        <n v="20751"/>
        <n v="20752"/>
        <n v="20755"/>
        <n v="20759"/>
        <n v="20762"/>
        <n v="20764"/>
        <n v="20765"/>
        <n v="20766"/>
        <n v="20768"/>
        <n v="20771"/>
        <n v="20772"/>
        <n v="20773"/>
        <n v="20774"/>
        <n v="20777"/>
        <n v="20779"/>
        <n v="20780"/>
        <n v="20781"/>
        <n v="20782"/>
        <n v="20783"/>
        <n v="20789"/>
        <n v="20790"/>
        <n v="20791"/>
        <n v="20796"/>
        <n v="20797"/>
        <n v="20799"/>
        <n v="20800"/>
        <n v="20802"/>
        <n v="20804"/>
        <n v="20805"/>
        <n v="20806"/>
        <n v="20807"/>
        <n v="20808"/>
        <n v="20809"/>
        <n v="20812"/>
        <n v="20815"/>
        <n v="20818"/>
        <n v="20819"/>
        <n v="20822"/>
        <n v="20823"/>
        <n v="20825"/>
        <n v="20828"/>
        <n v="20829"/>
        <n v="20830"/>
        <n v="20832"/>
        <n v="20834"/>
        <n v="20837"/>
        <n v="20839"/>
        <n v="20840"/>
        <n v="20841"/>
        <n v="20844"/>
        <n v="20845"/>
        <n v="20846"/>
        <n v="20851"/>
        <n v="20852"/>
        <n v="20853"/>
        <n v="20854"/>
        <n v="20858"/>
        <n v="20861"/>
        <n v="20865"/>
        <n v="20868"/>
        <n v="20869"/>
        <n v="20870"/>
        <n v="20872"/>
        <n v="20873"/>
        <n v="20875"/>
        <n v="20877"/>
        <n v="20878"/>
        <n v="20883"/>
        <n v="20884"/>
        <n v="20887"/>
        <n v="20888"/>
        <n v="20891"/>
        <n v="20893"/>
        <n v="20896"/>
        <n v="20901"/>
        <n v="20905"/>
        <n v="20911"/>
        <n v="20912"/>
        <n v="20913"/>
        <n v="20915"/>
        <n v="20919"/>
        <n v="20921"/>
        <n v="20922"/>
        <n v="20926"/>
        <n v="20930"/>
        <n v="20931"/>
        <n v="20933"/>
        <n v="20934"/>
        <n v="20936"/>
        <n v="20939"/>
        <n v="20940"/>
        <n v="20945"/>
        <n v="20949"/>
        <n v="20953"/>
        <n v="20961"/>
        <n v="20965"/>
        <n v="20968"/>
        <n v="20970"/>
        <n v="20971"/>
        <n v="20972"/>
        <n v="20973"/>
        <n v="20974"/>
        <n v="20975"/>
        <n v="20977"/>
        <n v="20982"/>
        <n v="20988"/>
        <n v="20990"/>
        <n v="20992"/>
        <n v="20993"/>
        <n v="20995"/>
        <n v="20998"/>
        <n v="20999"/>
        <n v="21004"/>
        <n v="21005"/>
        <n v="21007"/>
        <n v="21010"/>
        <n v="21011"/>
        <n v="21012"/>
        <n v="21013"/>
        <n v="21015"/>
        <n v="21017"/>
        <n v="21018"/>
        <n v="21020"/>
        <n v="21023"/>
        <n v="21025"/>
        <n v="21026"/>
        <n v="21027"/>
        <n v="21028"/>
        <n v="21030"/>
        <n v="21032"/>
        <n v="21037"/>
        <n v="21038"/>
        <n v="21047"/>
        <n v="21048"/>
        <n v="21049"/>
        <n v="21050"/>
        <n v="21052"/>
        <n v="21053"/>
        <n v="21054"/>
        <n v="21055"/>
        <n v="21060"/>
        <n v="21061"/>
        <n v="21062"/>
        <n v="21066"/>
        <n v="21067"/>
        <n v="21068"/>
        <n v="21070"/>
        <n v="21073"/>
        <n v="21077"/>
        <n v="21079"/>
        <n v="21080"/>
        <n v="21081"/>
        <n v="21083"/>
        <n v="21084"/>
        <n v="21085"/>
        <n v="21086"/>
        <n v="21087"/>
        <n v="21090"/>
        <n v="21091"/>
        <n v="21094"/>
        <n v="21095"/>
        <n v="21096"/>
        <n v="21098"/>
        <n v="21103"/>
        <n v="21107"/>
        <n v="21109"/>
        <n v="21111"/>
        <n v="21113"/>
        <n v="21121"/>
        <n v="21122"/>
        <n v="21128"/>
        <n v="21129"/>
        <n v="21131"/>
        <n v="21132"/>
        <n v="21134"/>
        <n v="21135"/>
        <n v="21136"/>
        <n v="21137"/>
        <n v="21138"/>
        <n v="21139"/>
        <n v="21140"/>
        <n v="21142"/>
        <n v="21144"/>
        <n v="21146"/>
        <n v="21150"/>
        <n v="21153"/>
        <n v="21156"/>
        <n v="21158"/>
        <n v="21159"/>
        <n v="21162"/>
        <n v="21164"/>
        <n v="21165"/>
        <n v="21166"/>
        <n v="21167"/>
        <n v="21170"/>
        <n v="21174"/>
        <n v="21175"/>
        <n v="21176"/>
        <n v="21181"/>
        <n v="21183"/>
        <n v="21184"/>
        <n v="21194"/>
        <n v="21195"/>
        <n v="21197"/>
        <n v="21200"/>
        <n v="21210"/>
        <n v="21211"/>
        <n v="21213"/>
        <n v="21219"/>
        <n v="21222"/>
        <n v="21224"/>
        <n v="21226"/>
        <n v="21227"/>
        <n v="21229"/>
        <n v="21233"/>
        <n v="21235"/>
        <n v="21237"/>
        <n v="21238"/>
        <n v="21239"/>
        <n v="21240"/>
        <n v="21242"/>
        <n v="21243"/>
        <n v="21246"/>
        <n v="21247"/>
        <n v="21248"/>
        <n v="21251"/>
        <n v="21254"/>
        <n v="21255"/>
        <n v="21256"/>
        <n v="21261"/>
        <n v="21263"/>
        <n v="21264"/>
        <n v="21268"/>
        <n v="21276"/>
        <n v="21277"/>
        <n v="21278"/>
        <n v="21279"/>
        <n v="21280"/>
        <n v="21283"/>
        <n v="21290"/>
        <n v="21293"/>
        <n v="21294"/>
        <n v="21295"/>
        <n v="21296"/>
        <n v="21298"/>
        <n v="21299"/>
        <n v="21300"/>
        <n v="21301"/>
        <n v="21302"/>
        <n v="21305"/>
        <n v="21309"/>
        <n v="21310"/>
        <n v="21325"/>
        <n v="21326"/>
        <n v="21327"/>
        <n v="21328"/>
        <n v="21333"/>
        <n v="21336"/>
        <n v="21337"/>
        <n v="21338"/>
        <n v="21340"/>
        <n v="21350"/>
        <n v="21353"/>
        <n v="21355"/>
        <n v="21356"/>
        <n v="21357"/>
        <n v="21358"/>
        <n v="21359"/>
        <n v="21361"/>
        <n v="21363"/>
        <n v="21364"/>
        <n v="21365"/>
        <n v="21366"/>
        <n v="21367"/>
        <n v="21368"/>
        <n v="21370"/>
        <n v="21371"/>
        <n v="21373"/>
        <n v="21375"/>
        <n v="21379"/>
        <n v="21382"/>
        <n v="21383"/>
        <n v="21384"/>
        <n v="21385"/>
        <n v="21386"/>
        <n v="21389"/>
        <n v="21390"/>
        <n v="21392"/>
        <n v="21395"/>
        <n v="21399"/>
        <n v="21400"/>
        <n v="21401"/>
        <n v="21404"/>
        <n v="21407"/>
        <n v="21408"/>
        <n v="21409"/>
        <n v="21410"/>
        <n v="21412"/>
        <n v="21413"/>
        <n v="21414"/>
        <n v="21415"/>
        <n v="21416"/>
        <n v="21417"/>
        <n v="21424"/>
        <n v="21426"/>
        <n v="21428"/>
        <n v="21430"/>
        <n v="21431"/>
        <n v="21432"/>
        <n v="21435"/>
        <n v="21437"/>
        <n v="21439"/>
        <n v="21440"/>
        <n v="21443"/>
        <n v="21444"/>
        <n v="21447"/>
        <n v="21448"/>
        <n v="21450"/>
        <n v="21451"/>
        <n v="21452"/>
        <n v="21457"/>
        <n v="21462"/>
        <n v="21466"/>
        <n v="21467"/>
        <n v="21469"/>
        <n v="21472"/>
        <n v="21476"/>
        <n v="21477"/>
        <n v="21480"/>
        <n v="21483"/>
        <n v="21485"/>
        <n v="21487"/>
        <n v="21488"/>
        <n v="21489"/>
        <n v="21491"/>
        <n v="21493"/>
        <n v="21495"/>
        <n v="21499"/>
        <n v="21500"/>
        <n v="21501"/>
        <n v="21505"/>
        <n v="21509"/>
        <n v="21512"/>
        <n v="21514"/>
        <n v="21515"/>
        <n v="21516"/>
        <n v="21517"/>
        <n v="21522"/>
        <n v="21527"/>
        <n v="21529"/>
        <n v="21530"/>
        <n v="21533"/>
        <n v="21535"/>
        <n v="21536"/>
        <n v="21540"/>
        <n v="21541"/>
        <n v="21543"/>
        <n v="21545"/>
        <n v="21547"/>
        <n v="21553"/>
        <n v="21556"/>
        <n v="21557"/>
        <n v="21562"/>
        <n v="21563"/>
        <n v="21564"/>
        <n v="21567"/>
        <n v="21568"/>
        <n v="21569"/>
        <n v="21571"/>
        <n v="21576"/>
        <n v="21577"/>
        <n v="21578"/>
        <n v="21580"/>
        <n v="21581"/>
        <n v="21584"/>
        <n v="21588"/>
        <n v="21594"/>
        <n v="21600"/>
        <n v="21603"/>
        <n v="21605"/>
        <n v="21611"/>
        <n v="21612"/>
        <n v="21613"/>
        <n v="21616"/>
        <n v="21617"/>
        <n v="21618"/>
        <n v="21620"/>
        <n v="21621"/>
        <n v="21624"/>
        <n v="21625"/>
        <n v="21628"/>
        <n v="21629"/>
        <n v="21630"/>
        <n v="21631"/>
        <n v="21632"/>
        <n v="21634"/>
        <n v="21635"/>
        <n v="21638"/>
        <n v="21639"/>
        <n v="21640"/>
        <n v="21642"/>
        <n v="21646"/>
        <n v="21651"/>
        <n v="21653"/>
        <n v="21654"/>
        <n v="21655"/>
        <n v="21658"/>
        <n v="21660"/>
        <n v="21662"/>
        <n v="21664"/>
        <n v="21667"/>
        <n v="21671"/>
        <n v="21672"/>
        <n v="21674"/>
        <n v="21677"/>
        <n v="21680"/>
        <n v="21683"/>
        <n v="21684"/>
        <n v="21685"/>
        <n v="21686"/>
        <n v="21687"/>
        <n v="21689"/>
        <n v="21691"/>
        <n v="21697"/>
        <n v="21699"/>
        <n v="21700"/>
        <n v="21703"/>
        <n v="21706"/>
        <n v="21707"/>
        <n v="21708"/>
        <n v="21709"/>
        <n v="21712"/>
        <n v="21717"/>
        <n v="21718"/>
        <n v="21719"/>
        <n v="21722"/>
        <n v="21725"/>
        <n v="21728"/>
        <n v="21730"/>
        <n v="21731"/>
        <n v="21732"/>
        <n v="21739"/>
        <n v="21740"/>
        <n v="21741"/>
        <n v="21742"/>
        <n v="21743"/>
        <n v="21744"/>
        <n v="21745"/>
        <n v="21751"/>
        <n v="21757"/>
        <n v="21760"/>
        <n v="21761"/>
        <n v="21762"/>
        <n v="21763"/>
        <n v="21764"/>
        <n v="21765"/>
        <n v="21768"/>
        <n v="21770"/>
        <n v="21772"/>
        <n v="21776"/>
        <n v="21778"/>
        <n v="21779"/>
        <n v="21780"/>
        <n v="21782"/>
        <n v="21784"/>
        <n v="21786"/>
        <n v="21787"/>
        <n v="21789"/>
        <n v="21790"/>
        <n v="21791"/>
        <n v="21793"/>
        <n v="21796"/>
        <n v="21797"/>
        <n v="21799"/>
        <n v="21800"/>
        <n v="21803"/>
        <n v="21804"/>
        <n v="21806"/>
        <n v="21808"/>
        <n v="21810"/>
        <n v="21811"/>
        <n v="21812"/>
        <n v="21813"/>
        <n v="21814"/>
        <n v="21815"/>
        <n v="21816"/>
        <n v="21818"/>
        <n v="21819"/>
        <n v="21821"/>
        <n v="21823"/>
        <n v="21824"/>
        <n v="21825"/>
        <n v="21829"/>
        <n v="21831"/>
        <n v="21838"/>
        <n v="21840"/>
        <n v="21841"/>
        <n v="21842"/>
        <n v="21843"/>
        <n v="21844"/>
        <n v="21846"/>
        <n v="21847"/>
        <n v="21848"/>
        <n v="21849"/>
        <n v="21851"/>
        <n v="21858"/>
        <n v="21860"/>
        <n v="21862"/>
        <n v="21863"/>
        <n v="21865"/>
        <n v="21866"/>
        <n v="21868"/>
        <n v="21869"/>
        <n v="21870"/>
        <n v="21874"/>
        <n v="21875"/>
        <n v="21878"/>
        <n v="21879"/>
        <n v="21880"/>
        <n v="21881"/>
        <n v="21882"/>
        <n v="21883"/>
        <n v="21884"/>
        <n v="21885"/>
        <n v="21886"/>
        <n v="21887"/>
        <n v="21888"/>
        <n v="21889"/>
        <n v="21890"/>
        <n v="21891"/>
        <n v="21893"/>
        <n v="21894"/>
        <n v="21895"/>
        <n v="21898"/>
        <n v="21903"/>
        <n v="21904"/>
        <n v="21906"/>
        <n v="21907"/>
        <n v="21909"/>
        <n v="21911"/>
        <n v="21912"/>
        <n v="21913"/>
        <n v="21915"/>
        <n v="21916"/>
        <n v="21917"/>
        <n v="21918"/>
        <n v="21920"/>
        <n v="21921"/>
        <n v="21923"/>
        <n v="21927"/>
        <n v="21930"/>
        <n v="21931"/>
        <n v="21932"/>
        <n v="21933"/>
        <n v="21934"/>
        <n v="21935"/>
        <n v="21937"/>
        <n v="21938"/>
        <n v="21939"/>
        <n v="21940"/>
        <n v="21941"/>
        <n v="21942"/>
        <n v="21944"/>
        <n v="21946"/>
        <n v="21948"/>
        <n v="21949"/>
        <n v="21950"/>
        <n v="21954"/>
        <n v="21956"/>
        <n v="21957"/>
        <n v="21959"/>
        <n v="21960"/>
        <n v="21963"/>
        <n v="21964"/>
        <n v="21965"/>
        <n v="21968"/>
        <n v="21970"/>
        <n v="21972"/>
        <n v="21975"/>
        <n v="21976"/>
        <n v="21978"/>
        <n v="21979"/>
        <n v="21981"/>
        <n v="21982"/>
        <n v="21984"/>
        <n v="21985"/>
        <n v="21990"/>
        <n v="21991"/>
        <n v="21993"/>
        <n v="21994"/>
        <n v="21996"/>
        <n v="21997"/>
        <n v="21998"/>
        <n v="22001"/>
        <n v="22002"/>
        <n v="22003"/>
        <n v="22005"/>
        <n v="22007"/>
        <n v="22008"/>
        <n v="22009"/>
        <n v="22011"/>
        <n v="22012"/>
        <n v="22013"/>
        <n v="22016"/>
        <n v="22018"/>
        <n v="22019"/>
        <n v="22021"/>
        <n v="22022"/>
        <n v="22023"/>
        <n v="22024"/>
        <n v="22025"/>
        <n v="22026"/>
        <n v="22027"/>
        <n v="22028"/>
        <n v="22029"/>
        <n v="22031"/>
        <n v="22032"/>
        <n v="22034"/>
        <n v="22035"/>
        <n v="22036"/>
        <n v="22038"/>
        <n v="22039"/>
        <n v="22041"/>
        <n v="22043"/>
        <n v="22046"/>
        <n v="22049"/>
        <n v="22053"/>
        <n v="22054"/>
        <n v="22056"/>
        <n v="22057"/>
        <n v="22058"/>
        <n v="22059"/>
        <n v="22061"/>
        <n v="22064"/>
        <n v="22065"/>
        <n v="22072"/>
        <n v="22077"/>
        <n v="22079"/>
        <n v="22080"/>
        <n v="22084"/>
        <n v="22085"/>
        <n v="22087"/>
        <n v="22088"/>
        <n v="22090"/>
        <n v="22092"/>
        <n v="22094"/>
        <n v="22096"/>
        <n v="22097"/>
        <n v="22099"/>
        <n v="22100"/>
        <n v="22105"/>
        <n v="22106"/>
        <n v="22109"/>
        <n v="22111"/>
        <n v="22112"/>
        <n v="22113"/>
        <n v="22114"/>
        <n v="22115"/>
        <n v="22116"/>
        <n v="22117"/>
        <n v="22119"/>
        <n v="22120"/>
        <n v="22123"/>
        <n v="22124"/>
        <n v="22126"/>
        <n v="22127"/>
        <n v="22128"/>
        <n v="22129"/>
        <n v="22131"/>
        <n v="22132"/>
        <n v="22134"/>
        <n v="22135"/>
        <n v="22136"/>
        <n v="22137"/>
        <n v="22138"/>
        <n v="22140"/>
        <n v="22142"/>
        <n v="22144"/>
        <n v="22146"/>
        <n v="22147"/>
        <n v="22150"/>
        <n v="22152"/>
        <n v="22153"/>
        <n v="22154"/>
        <n v="22155"/>
        <n v="22157"/>
        <n v="22158"/>
        <n v="22160"/>
        <n v="22162"/>
        <n v="22164"/>
        <n v="22165"/>
        <n v="22167"/>
        <n v="22168"/>
        <n v="22169"/>
        <n v="22170"/>
        <n v="22172"/>
        <n v="22173"/>
        <n v="22174"/>
        <n v="22175"/>
        <n v="22176"/>
        <n v="22177"/>
        <n v="22178"/>
        <n v="22179"/>
        <n v="22180"/>
        <n v="22181"/>
        <n v="22182"/>
        <n v="22184"/>
        <n v="22186"/>
        <n v="22187"/>
        <n v="22189"/>
        <n v="22190"/>
        <n v="22191"/>
        <n v="22192"/>
        <n v="22193"/>
        <n v="22195"/>
        <n v="22196"/>
        <n v="22198"/>
        <n v="22199"/>
        <n v="22200"/>
        <n v="22201"/>
        <n v="22202"/>
        <n v="22203"/>
        <n v="22204"/>
        <n v="22205"/>
        <n v="22206"/>
        <n v="22207"/>
        <n v="22210"/>
        <n v="22212"/>
        <n v="22214"/>
        <n v="22215"/>
        <n v="22216"/>
        <n v="22217"/>
        <n v="22218"/>
        <n v="22219"/>
        <n v="22222"/>
        <n v="22223"/>
        <n v="22224"/>
        <n v="22225"/>
        <n v="22226"/>
        <n v="22227"/>
        <n v="22229"/>
        <n v="22230"/>
        <n v="22231"/>
        <n v="22232"/>
        <n v="22233"/>
        <n v="22234"/>
        <n v="22235"/>
        <n v="22238"/>
        <n v="22240"/>
        <n v="22243"/>
        <n v="22244"/>
        <n v="22247"/>
        <n v="22248"/>
        <n v="22249"/>
        <n v="22250"/>
        <n v="22251"/>
        <n v="22252"/>
        <n v="22253"/>
        <n v="22256"/>
        <n v="22257"/>
        <n v="22260"/>
        <n v="22261"/>
        <n v="22262"/>
        <n v="22264"/>
        <n v="22265"/>
        <n v="22268"/>
        <n v="22269"/>
        <n v="22270"/>
        <n v="22271"/>
        <n v="22272"/>
        <n v="22275"/>
        <n v="22276"/>
        <n v="22279"/>
        <n v="22281"/>
        <n v="22282"/>
        <n v="22283"/>
        <n v="22284"/>
        <n v="22286"/>
        <n v="22287"/>
        <n v="22288"/>
        <n v="22289"/>
        <n v="22290"/>
        <n v="22291"/>
        <n v="22293"/>
        <n v="22294"/>
        <n v="22295"/>
        <n v="22296"/>
        <n v="22297"/>
        <n v="22298"/>
        <n v="22299"/>
        <n v="22300"/>
        <n v="22301"/>
        <n v="22302"/>
        <n v="22303"/>
        <n v="22304"/>
        <n v="22306"/>
        <n v="22308"/>
        <n v="22309"/>
        <n v="22310"/>
        <n v="22312"/>
        <n v="22313"/>
        <n v="22314"/>
        <n v="22315"/>
        <n v="22316"/>
        <n v="22317"/>
        <n v="22318"/>
        <n v="22319"/>
        <n v="22320"/>
        <n v="22321"/>
        <n v="22324"/>
        <n v="22325"/>
        <n v="22327"/>
        <n v="22328"/>
        <n v="22329"/>
        <n v="22330"/>
        <n v="22331"/>
        <n v="22333"/>
        <n v="22334"/>
        <n v="22335"/>
        <n v="22336"/>
        <n v="22337"/>
        <n v="22338"/>
        <n v="22339"/>
        <n v="22340"/>
        <n v="22342"/>
        <n v="22343"/>
        <n v="22344"/>
        <n v="22345"/>
        <n v="22346"/>
        <n v="22347"/>
        <n v="22348"/>
        <n v="22349"/>
        <n v="22350"/>
        <n v="22351"/>
        <n v="22352"/>
        <n v="22354"/>
        <n v="22355"/>
        <n v="22356"/>
        <n v="22357"/>
        <n v="22358"/>
        <n v="22359"/>
        <n v="22361"/>
        <n v="22362"/>
        <n v="22363"/>
        <n v="22364"/>
        <n v="22365"/>
        <n v="22367"/>
        <n v="22368"/>
        <n v="22369"/>
        <n v="22370"/>
        <n v="22371"/>
        <n v="22372"/>
        <n v="22373"/>
        <n v="22375"/>
        <n v="22376"/>
        <n v="22378"/>
        <n v="22381"/>
        <n v="22383"/>
        <n v="22384"/>
        <n v="22385"/>
        <n v="22388"/>
        <n v="22389"/>
        <n v="22390"/>
        <n v="22391"/>
        <n v="22392"/>
        <n v="22393"/>
        <n v="22394"/>
        <n v="22395"/>
        <n v="22397"/>
        <n v="22398"/>
        <n v="22399"/>
        <n v="22400"/>
        <n v="22403"/>
        <n v="22404"/>
        <n v="22405"/>
        <n v="22406"/>
        <n v="22407"/>
        <n v="22408"/>
        <n v="22409"/>
        <n v="22410"/>
        <n v="22411"/>
        <n v="22413"/>
        <n v="22414"/>
        <n v="22415"/>
        <n v="22418"/>
        <n v="22419"/>
        <n v="22420"/>
        <n v="22421"/>
        <n v="22422"/>
        <n v="22423"/>
        <n v="22424"/>
        <n v="22425"/>
        <n v="22426"/>
        <n v="22427"/>
        <n v="22428"/>
        <n v="22429"/>
        <n v="22430"/>
        <n v="22431"/>
        <n v="22432"/>
        <n v="22433"/>
        <n v="22434"/>
        <n v="22435"/>
        <n v="22436"/>
        <n v="22437"/>
        <n v="22438"/>
        <n v="22439"/>
        <n v="22440"/>
        <n v="22441"/>
        <n v="22442"/>
        <n v="22443"/>
        <n v="22445"/>
        <n v="22446"/>
        <n v="22447"/>
        <n v="22448"/>
        <n v="22449"/>
        <n v="22450"/>
        <n v="22451"/>
        <n v="22452"/>
        <n v="22453"/>
        <n v="22454"/>
        <n v="22455"/>
        <n v="22456"/>
        <n v="22457"/>
        <n v="22458"/>
        <n v="22459"/>
        <n v="22460"/>
        <n v="22461"/>
        <n v="22462"/>
        <n v="22466"/>
        <n v="22467"/>
        <n v="22468"/>
        <n v="22469"/>
        <n v="22470"/>
        <n v="22471"/>
        <n v="22472"/>
        <n v="22473"/>
        <n v="22474"/>
        <n v="22475"/>
        <n v="22476"/>
        <n v="22477"/>
        <n v="22478"/>
        <n v="22479"/>
        <n v="22480"/>
        <n v="22481"/>
        <n v="22482"/>
        <n v="22483"/>
        <n v="22484"/>
        <n v="22486"/>
        <n v="22487"/>
        <n v="22488"/>
        <n v="22489"/>
        <n v="22490"/>
        <n v="22491"/>
        <n v="22492"/>
        <n v="22493"/>
        <n v="22494"/>
        <n v="22495"/>
        <n v="22496"/>
        <n v="22497"/>
        <n v="22498"/>
        <n v="22499"/>
        <n v="22500"/>
        <n v="22501"/>
        <n v="22502"/>
        <n v="22503"/>
        <n v="22504"/>
        <n v="22505"/>
        <n v="22506"/>
        <n v="22507"/>
        <n v="22509"/>
        <n v="22510"/>
        <n v="22511"/>
        <n v="22512"/>
        <n v="22513"/>
        <n v="22514"/>
        <n v="22515"/>
        <n v="22516"/>
        <n v="22517"/>
        <n v="22518"/>
        <n v="22519"/>
        <n v="22520"/>
        <n v="22522"/>
        <n v="22523"/>
        <n v="22524"/>
        <n v="22525"/>
        <n v="22526"/>
        <n v="22527"/>
        <n v="22528"/>
        <n v="22529"/>
        <n v="22530"/>
        <n v="22531"/>
        <n v="22532"/>
        <n v="22533"/>
        <n v="22534"/>
        <n v="22535"/>
        <n v="22537"/>
        <n v="22538"/>
        <n v="22539"/>
        <n v="22540"/>
        <n v="22542"/>
        <n v="22543"/>
        <n v="22544"/>
        <n v="22545"/>
        <n v="22546"/>
        <n v="22547"/>
        <n v="22548"/>
        <n v="22549"/>
        <n v="22550"/>
        <n v="22551"/>
        <n v="22552"/>
        <n v="22553"/>
        <n v="22554"/>
        <n v="22555"/>
        <n v="22556"/>
        <n v="22557"/>
        <n v="22558"/>
        <n v="22559"/>
        <n v="22560"/>
        <n v="22561"/>
        <n v="22562"/>
        <n v="22563"/>
        <n v="22564"/>
        <n v="22565"/>
        <n v="22566"/>
        <n v="22567"/>
        <n v="22568"/>
        <n v="22569"/>
        <n v="22570"/>
        <n v="22571"/>
        <n v="22572"/>
        <n v="22573"/>
        <n v="22574"/>
        <n v="22575"/>
        <n v="22576"/>
        <n v="22577"/>
        <n v="22579"/>
        <n v="22580"/>
        <n v="22581"/>
        <n v="22582"/>
        <n v="22583"/>
        <n v="22584"/>
        <n v="22585"/>
        <n v="22586"/>
        <n v="22587"/>
        <n v="22588"/>
        <n v="22589"/>
        <n v="22590"/>
        <n v="22591"/>
        <n v="22592"/>
        <n v="22593"/>
        <n v="22594"/>
        <n v="22595"/>
        <n v="22596"/>
        <n v="22597"/>
        <n v="22599"/>
        <n v="22601"/>
        <n v="22602"/>
        <n v="22603"/>
        <n v="22604"/>
        <n v="22605"/>
        <n v="22606"/>
        <n v="22607"/>
        <n v="22608"/>
        <n v="22609"/>
        <n v="22610"/>
        <n v="22611"/>
        <n v="22612"/>
        <n v="22613"/>
        <n v="22615"/>
        <n v="22616"/>
        <n v="22617"/>
        <n v="22618"/>
        <n v="22619"/>
        <n v="22620"/>
        <n v="22621"/>
        <n v="22622"/>
        <n v="22623"/>
        <n v="22624"/>
        <n v="22625"/>
        <n v="22626"/>
        <n v="22627"/>
        <n v="22628"/>
        <n v="22629"/>
        <n v="22630"/>
        <n v="22631"/>
        <n v="22632"/>
        <n v="22633"/>
        <n v="22634"/>
        <n v="22635"/>
        <n v="22636"/>
        <n v="22637"/>
        <n v="22638"/>
        <n v="22639"/>
        <n v="22640"/>
        <n v="22641"/>
        <n v="22642"/>
        <n v="22643"/>
        <n v="22644"/>
        <n v="22645"/>
        <n v="22646"/>
        <n v="22647"/>
        <n v="22648"/>
        <n v="22649"/>
        <n v="22650"/>
        <n v="22651"/>
        <n v="22652"/>
        <n v="22653"/>
        <n v="22654"/>
        <n v="22655"/>
        <n v="22656"/>
        <n v="22657"/>
        <n v="22658"/>
        <n v="22659"/>
        <n v="22660"/>
        <n v="22661"/>
        <n v="22662"/>
        <n v="22663"/>
        <n v="22664"/>
        <n v="22665"/>
        <n v="22666"/>
        <n v="22667"/>
        <n v="22668"/>
        <n v="22669"/>
        <n v="22670"/>
        <n v="22671"/>
        <n v="22672"/>
        <n v="22673"/>
        <n v="22674"/>
        <n v="22675"/>
        <n v="22676"/>
        <n v="22677"/>
        <n v="22679"/>
        <n v="22680"/>
        <n v="22681"/>
        <n v="22682"/>
        <n v="22683"/>
        <n v="22684"/>
        <n v="22685"/>
        <n v="22687"/>
        <n v="22688"/>
        <n v="22689"/>
        <n v="22690"/>
        <n v="22691"/>
        <n v="22693"/>
        <n v="22694"/>
        <n v="22695"/>
        <n v="22696"/>
        <n v="22697"/>
        <n v="22698"/>
        <n v="22699"/>
        <n v="22700"/>
        <n v="22701"/>
        <n v="22702"/>
        <n v="22703"/>
        <n v="22704"/>
        <n v="22705"/>
        <n v="22706"/>
        <n v="22707"/>
        <n v="22708"/>
        <n v="22709"/>
        <n v="22710"/>
        <n v="22711"/>
        <n v="22713"/>
        <n v="22714"/>
        <n v="22715"/>
        <n v="22716"/>
        <n v="22717"/>
        <n v="22718"/>
        <n v="22720"/>
        <n v="22722"/>
        <n v="22723"/>
        <n v="22724"/>
        <n v="22725"/>
        <n v="22726"/>
        <n v="22727"/>
        <n v="22728"/>
        <n v="22729"/>
        <n v="22730"/>
        <n v="22731"/>
        <n v="22732"/>
        <n v="22733"/>
        <n v="22734"/>
        <n v="22735"/>
        <n v="22736"/>
        <n v="22737"/>
        <n v="22738"/>
        <n v="22739"/>
        <n v="22740"/>
        <n v="22743"/>
        <n v="22744"/>
        <n v="22745"/>
        <n v="22746"/>
        <n v="22747"/>
        <n v="22748"/>
        <n v="22749"/>
        <n v="22750"/>
        <n v="22751"/>
        <n v="22752"/>
        <n v="22753"/>
        <n v="22754"/>
        <n v="22755"/>
        <n v="22756"/>
        <n v="22757"/>
        <n v="22758"/>
        <n v="22759"/>
        <n v="22760"/>
        <n v="22761"/>
        <n v="22762"/>
        <n v="22763"/>
        <n v="22764"/>
        <n v="22765"/>
        <n v="22766"/>
        <n v="22767"/>
        <n v="22768"/>
        <n v="22769"/>
        <n v="22770"/>
        <n v="22771"/>
        <n v="22772"/>
        <n v="22773"/>
        <n v="22774"/>
        <n v="22775"/>
        <n v="22776"/>
        <n v="22777"/>
        <n v="22778"/>
        <n v="22779"/>
        <n v="22780"/>
        <n v="22781"/>
        <n v="22782"/>
        <n v="22783"/>
        <n v="22784"/>
        <n v="22786"/>
        <n v="22787"/>
        <n v="22788"/>
        <n v="22790"/>
        <n v="22791"/>
        <n v="22793"/>
        <n v="22794"/>
        <n v="22795"/>
        <n v="22797"/>
        <n v="22799"/>
        <n v="22800"/>
        <n v="22801"/>
        <n v="22802"/>
        <n v="22803"/>
        <n v="22804"/>
        <n v="22805"/>
        <n v="22808"/>
        <n v="22809"/>
        <n v="22810"/>
        <n v="22811"/>
        <n v="22813"/>
        <n v="22814"/>
        <n v="22815"/>
        <n v="22816"/>
        <n v="22817"/>
        <n v="22818"/>
        <n v="22819"/>
        <n v="22820"/>
        <n v="22821"/>
        <n v="22822"/>
        <n v="22823"/>
        <n v="22824"/>
        <n v="22825"/>
        <n v="22826"/>
        <n v="22827"/>
        <n v="22828"/>
        <n v="22829"/>
        <n v="22830"/>
        <n v="22832"/>
        <n v="22833"/>
        <n v="22834"/>
        <n v="22835"/>
        <n v="22836"/>
        <n v="22837"/>
        <n v="22838"/>
        <n v="22839"/>
        <n v="22840"/>
        <n v="22842"/>
        <n v="22843"/>
        <n v="22844"/>
        <n v="22845"/>
        <n v="22846"/>
        <n v="22847"/>
        <n v="22848"/>
        <n v="22849"/>
        <n v="22850"/>
        <n v="22851"/>
        <n v="22852"/>
        <n v="22853"/>
        <n v="22854"/>
        <n v="22855"/>
        <n v="22856"/>
        <n v="22857"/>
        <n v="22859"/>
        <n v="22860"/>
        <n v="22862"/>
        <n v="22863"/>
        <n v="22864"/>
        <n v="22865"/>
        <n v="22868"/>
        <n v="22869"/>
        <n v="22870"/>
        <n v="22872"/>
        <n v="22873"/>
        <n v="22874"/>
        <n v="22878"/>
        <n v="22879"/>
        <n v="22880"/>
        <n v="22881"/>
        <n v="22882"/>
        <n v="22884"/>
        <n v="22885"/>
        <n v="22887"/>
        <n v="22888"/>
        <n v="22889"/>
        <n v="22890"/>
        <n v="22891"/>
        <n v="22892"/>
        <n v="22893"/>
        <n v="22894"/>
        <n v="22895"/>
        <n v="22896"/>
        <n v="22900"/>
        <n v="22901"/>
        <n v="22902"/>
        <n v="22905"/>
        <n v="22906"/>
        <n v="22907"/>
        <n v="22909"/>
        <n v="22910"/>
        <n v="22911"/>
        <n v="22913"/>
        <n v="22916"/>
        <n v="22917"/>
        <n v="22919"/>
        <n v="22921"/>
        <n v="22922"/>
        <n v="22923"/>
        <n v="22924"/>
        <n v="22928"/>
        <n v="22929"/>
        <n v="22930"/>
        <n v="22931"/>
        <n v="22932"/>
        <n v="22934"/>
        <n v="22937"/>
        <n v="22938"/>
        <n v="22939"/>
        <n v="22942"/>
        <n v="22943"/>
        <n v="22944"/>
        <n v="22946"/>
        <n v="22947"/>
        <n v="22948"/>
        <n v="22949"/>
        <n v="22951"/>
        <n v="22952"/>
        <n v="22953"/>
        <n v="22954"/>
        <n v="22955"/>
        <n v="22957"/>
        <n v="22958"/>
        <n v="22962"/>
        <n v="22963"/>
        <n v="22964"/>
        <n v="22965"/>
        <n v="22966"/>
        <n v="22967"/>
        <n v="22968"/>
        <n v="22969"/>
        <n v="22970"/>
        <n v="22973"/>
        <n v="22974"/>
        <n v="22975"/>
        <n v="22979"/>
        <n v="22980"/>
        <n v="22981"/>
        <n v="22982"/>
        <n v="22983"/>
        <n v="22984"/>
        <n v="22985"/>
        <n v="22986"/>
        <n v="22987"/>
        <n v="22988"/>
        <n v="22989"/>
        <n v="22990"/>
        <n v="22994"/>
        <n v="22995"/>
        <n v="23000"/>
        <n v="23001"/>
        <n v="23002"/>
        <n v="23003"/>
        <n v="23005"/>
        <n v="23006"/>
        <n v="23007"/>
        <n v="23008"/>
        <n v="23010"/>
        <n v="23012"/>
        <n v="23014"/>
        <n v="23016"/>
        <n v="23017"/>
        <n v="23018"/>
        <n v="23019"/>
        <n v="23020"/>
        <n v="23021"/>
        <n v="23024"/>
        <n v="23025"/>
        <n v="23026"/>
        <n v="23030"/>
        <n v="23032"/>
        <n v="23033"/>
        <n v="23034"/>
        <n v="23035"/>
        <n v="23036"/>
        <n v="23037"/>
        <n v="23039"/>
        <n v="23041"/>
        <n v="23043"/>
        <n v="23044"/>
        <n v="23045"/>
        <n v="23046"/>
        <n v="23048"/>
        <n v="23049"/>
        <n v="23050"/>
        <n v="23051"/>
        <n v="23054"/>
        <n v="23055"/>
        <n v="23063"/>
        <n v="23064"/>
        <n v="23065"/>
        <n v="23066"/>
        <n v="23067"/>
        <n v="23069"/>
        <n v="23070"/>
        <n v="23071"/>
        <n v="23073"/>
        <n v="23074"/>
        <n v="23075"/>
        <n v="23076"/>
        <n v="23078"/>
        <n v="23080"/>
        <n v="23081"/>
        <n v="23082"/>
        <n v="23084"/>
        <n v="23085"/>
        <n v="23086"/>
        <n v="23087"/>
        <n v="23090"/>
        <n v="23092"/>
        <n v="23093"/>
        <n v="23094"/>
        <n v="23095"/>
        <n v="23098"/>
        <n v="23100"/>
        <n v="23104"/>
        <n v="23106"/>
        <n v="23107"/>
        <n v="23108"/>
        <n v="23109"/>
        <n v="23112"/>
        <n v="23114"/>
        <n v="23115"/>
        <n v="23116"/>
        <n v="23117"/>
        <n v="23119"/>
        <n v="23122"/>
        <n v="23126"/>
        <n v="23129"/>
        <n v="23130"/>
        <n v="23132"/>
        <n v="23135"/>
        <n v="23136"/>
        <n v="23141"/>
        <n v="23142"/>
        <n v="23144"/>
        <n v="23145"/>
        <n v="23146"/>
        <n v="23150"/>
        <n v="23152"/>
        <n v="23153"/>
        <n v="23154"/>
        <n v="23155"/>
        <n v="23156"/>
        <n v="23158"/>
        <n v="23160"/>
        <n v="23161"/>
        <n v="23163"/>
        <n v="23164"/>
        <n v="23166"/>
        <n v="23167"/>
        <n v="23168"/>
        <n v="23170"/>
        <n v="23171"/>
        <n v="23172"/>
        <n v="23173"/>
        <n v="23174"/>
        <n v="23176"/>
        <n v="23177"/>
        <n v="23178"/>
        <n v="23179"/>
        <n v="23180"/>
        <n v="23182"/>
        <n v="23183"/>
        <n v="23184"/>
        <n v="23186"/>
        <n v="23190"/>
        <n v="23191"/>
        <n v="23192"/>
        <n v="23193"/>
        <n v="23195"/>
        <n v="23197"/>
        <n v="23198"/>
        <n v="23199"/>
        <n v="23200"/>
        <n v="23203"/>
        <n v="23204"/>
        <n v="23205"/>
        <n v="23206"/>
        <n v="23209"/>
        <n v="23211"/>
        <n v="23212"/>
        <n v="23213"/>
        <n v="23215"/>
        <n v="23216"/>
        <n v="23217"/>
        <n v="23218"/>
        <n v="23219"/>
        <n v="23220"/>
        <n v="23221"/>
        <n v="23222"/>
        <n v="23223"/>
        <n v="23225"/>
        <n v="23229"/>
        <n v="23232"/>
        <n v="23234"/>
        <n v="23236"/>
        <n v="23239"/>
        <n v="23240"/>
        <n v="23247"/>
        <n v="23250"/>
        <n v="23257"/>
        <n v="23258"/>
        <n v="23259"/>
        <n v="23262"/>
        <n v="23263"/>
        <n v="23265"/>
        <n v="23266"/>
        <n v="23269"/>
        <n v="23275"/>
        <n v="23278"/>
        <n v="23279"/>
        <n v="23288"/>
        <n v="23295"/>
        <n v="23296"/>
        <n v="23299"/>
        <n v="23300"/>
        <n v="23301"/>
        <n v="23302"/>
        <n v="23304"/>
        <n v="23306"/>
        <n v="23310"/>
        <n v="23311"/>
        <n v="23316"/>
        <n v="23317"/>
        <n v="23318"/>
        <n v="23320"/>
        <n v="23321"/>
        <n v="23323"/>
        <n v="23324"/>
        <n v="23325"/>
        <n v="23326"/>
        <n v="23327"/>
        <n v="23328"/>
        <n v="23330"/>
        <n v="23332"/>
        <n v="23333"/>
        <n v="23337"/>
        <n v="23341"/>
        <n v="23344"/>
        <n v="23345"/>
        <n v="23348"/>
        <n v="23349"/>
        <n v="23351"/>
        <n v="23352"/>
        <n v="23353"/>
        <n v="23356"/>
        <n v="23357"/>
        <n v="23358"/>
        <n v="23359"/>
        <n v="23360"/>
        <n v="23362"/>
        <n v="23364"/>
        <n v="23368"/>
        <n v="23373"/>
        <n v="23381"/>
        <n v="23385"/>
        <n v="23386"/>
        <n v="23388"/>
        <n v="23391"/>
        <n v="23392"/>
        <n v="23393"/>
        <n v="23394"/>
        <n v="23396"/>
        <n v="23402"/>
        <n v="23403"/>
        <n v="23408"/>
        <n v="23413"/>
        <n v="23416"/>
        <n v="23418"/>
        <n v="23419"/>
        <n v="23420"/>
        <n v="23421"/>
        <n v="23426"/>
        <n v="23427"/>
        <n v="23430"/>
        <n v="23431"/>
        <n v="23433"/>
        <n v="23434"/>
        <n v="23436"/>
        <n v="23440"/>
        <n v="23447"/>
        <n v="23449"/>
        <n v="23450"/>
        <n v="23453"/>
        <n v="23454"/>
        <n v="23456"/>
        <n v="23457"/>
        <n v="23458"/>
        <n v="23461"/>
        <n v="23462"/>
        <n v="23464"/>
        <n v="23465"/>
        <n v="23466"/>
        <n v="23467"/>
        <n v="23469"/>
        <n v="23470"/>
        <n v="23472"/>
        <n v="23473"/>
        <n v="23475"/>
        <n v="23480"/>
        <n v="23482"/>
        <n v="23483"/>
        <n v="23487"/>
        <n v="23488"/>
        <n v="23492"/>
        <n v="23495"/>
        <n v="23496"/>
        <n v="23498"/>
        <n v="23500"/>
        <n v="23501"/>
        <n v="23503"/>
        <n v="23506"/>
        <n v="23513"/>
        <n v="23514"/>
        <n v="23516"/>
        <n v="23520"/>
        <n v="23525"/>
        <n v="23527"/>
        <n v="23530"/>
        <n v="23531"/>
        <n v="23536"/>
        <n v="23539"/>
        <n v="23540"/>
        <n v="23542"/>
        <n v="23544"/>
        <n v="23547"/>
        <n v="23549"/>
        <n v="23550"/>
        <n v="23551"/>
        <n v="23554"/>
        <n v="23555"/>
        <n v="23556"/>
        <n v="23559"/>
        <n v="23561"/>
        <n v="23563"/>
        <n v="23564"/>
        <n v="23573"/>
        <n v="23576"/>
        <n v="23578"/>
        <n v="23579"/>
        <n v="23580"/>
        <n v="23581"/>
        <n v="23582"/>
        <n v="23584"/>
        <n v="23585"/>
        <n v="23587"/>
        <n v="23590"/>
        <n v="23591"/>
        <n v="23592"/>
        <n v="23594"/>
        <n v="23599"/>
        <n v="23600"/>
        <n v="23601"/>
        <n v="23606"/>
        <n v="23608"/>
        <n v="23610"/>
        <n v="23612"/>
        <n v="23615"/>
        <n v="23620"/>
        <n v="23622"/>
        <n v="23625"/>
        <n v="23627"/>
        <n v="23629"/>
        <n v="23635"/>
        <n v="23640"/>
        <n v="23643"/>
        <n v="23644"/>
        <n v="23647"/>
        <n v="23648"/>
        <n v="23649"/>
        <n v="23652"/>
        <n v="23653"/>
        <n v="23657"/>
        <n v="23659"/>
        <n v="23660"/>
        <n v="23661"/>
        <n v="23662"/>
        <n v="23663"/>
        <n v="23667"/>
        <n v="23668"/>
        <n v="23671"/>
        <n v="23672"/>
        <n v="23673"/>
        <n v="23677"/>
        <n v="23678"/>
        <n v="23682"/>
        <n v="23683"/>
        <n v="23686"/>
        <n v="23689"/>
        <n v="23690"/>
        <n v="23691"/>
        <n v="23693"/>
        <n v="23697"/>
        <n v="23702"/>
        <n v="23704"/>
        <n v="23705"/>
        <n v="23708"/>
        <n v="23712"/>
        <n v="23713"/>
        <n v="23716"/>
        <n v="23717"/>
        <n v="23718"/>
        <n v="23719"/>
        <n v="23720"/>
        <n v="23726"/>
        <n v="23730"/>
        <n v="23731"/>
        <n v="23733"/>
        <n v="23735"/>
        <n v="23740"/>
        <n v="23741"/>
        <n v="23744"/>
        <n v="23745"/>
        <n v="23746"/>
        <n v="23749"/>
        <n v="23751"/>
        <n v="23753"/>
        <n v="23755"/>
        <n v="23758"/>
        <n v="23762"/>
        <n v="23763"/>
        <n v="23764"/>
        <n v="23766"/>
        <n v="23767"/>
        <n v="23769"/>
        <n v="23771"/>
        <n v="23774"/>
        <n v="23778"/>
        <n v="23781"/>
        <n v="23783"/>
        <n v="23791"/>
        <n v="23793"/>
        <n v="23795"/>
        <n v="23802"/>
        <n v="23803"/>
        <n v="23805"/>
        <n v="23806"/>
        <n v="23808"/>
        <n v="23816"/>
        <n v="23817"/>
        <n v="23818"/>
        <n v="23819"/>
        <n v="23820"/>
        <n v="23823"/>
        <n v="23824"/>
        <n v="23825"/>
        <n v="23827"/>
        <n v="23828"/>
        <n v="23829"/>
        <n v="23830"/>
        <n v="23831"/>
        <n v="23833"/>
        <n v="23839"/>
        <n v="23840"/>
        <n v="23843"/>
        <n v="23846"/>
        <n v="23847"/>
        <n v="23850"/>
        <n v="23851"/>
        <n v="23856"/>
        <n v="23860"/>
        <n v="23865"/>
        <n v="23868"/>
        <n v="23876"/>
        <n v="23880"/>
        <n v="23882"/>
        <n v="23887"/>
        <n v="23889"/>
        <n v="23892"/>
        <n v="23893"/>
        <n v="23894"/>
        <n v="23895"/>
        <n v="23896"/>
        <n v="23897"/>
        <n v="23899"/>
        <n v="23900"/>
        <n v="23902"/>
        <n v="23904"/>
        <n v="23905"/>
        <n v="23906"/>
        <n v="23908"/>
        <n v="23910"/>
        <n v="23912"/>
        <n v="23913"/>
        <n v="23915"/>
        <n v="23916"/>
        <n v="23919"/>
        <n v="23920"/>
        <n v="23921"/>
        <n v="23924"/>
        <n v="23925"/>
        <n v="23926"/>
        <n v="23927"/>
        <n v="23928"/>
        <n v="23929"/>
        <n v="23930"/>
        <n v="23931"/>
        <n v="23932"/>
        <n v="23935"/>
        <n v="23936"/>
        <n v="23938"/>
        <n v="23939"/>
        <n v="23947"/>
        <n v="23954"/>
        <n v="23958"/>
        <n v="23961"/>
        <n v="23963"/>
        <n v="23965"/>
        <n v="23968"/>
        <n v="23969"/>
        <n v="23970"/>
        <n v="23971"/>
        <n v="23974"/>
        <n v="23976"/>
        <n v="23978"/>
        <n v="23979"/>
        <n v="23982"/>
        <n v="23983"/>
        <n v="23985"/>
        <n v="23987"/>
        <n v="23989"/>
        <n v="23993"/>
        <n v="23994"/>
        <n v="23998"/>
        <n v="23999"/>
        <n v="24002"/>
        <n v="24004"/>
        <n v="24005"/>
        <n v="24008"/>
        <n v="24009"/>
        <n v="24012"/>
        <n v="24016"/>
        <n v="24019"/>
        <n v="24022"/>
        <n v="24023"/>
        <n v="24024"/>
        <n v="24029"/>
        <n v="24032"/>
        <n v="24034"/>
        <n v="24037"/>
        <n v="24040"/>
        <n v="24046"/>
        <n v="24048"/>
        <n v="24051"/>
        <n v="24056"/>
        <n v="24058"/>
        <n v="24062"/>
        <n v="24065"/>
        <n v="24072"/>
        <n v="24074"/>
        <n v="24077"/>
        <n v="24079"/>
        <n v="24080"/>
        <n v="24086"/>
        <n v="24088"/>
        <n v="24092"/>
        <n v="24093"/>
        <n v="24094"/>
        <n v="24098"/>
        <n v="24099"/>
        <n v="24102"/>
        <n v="24109"/>
        <n v="24111"/>
        <n v="24112"/>
        <n v="24113"/>
        <n v="24114"/>
        <n v="24115"/>
        <n v="24118"/>
        <n v="24119"/>
        <n v="24121"/>
        <n v="24124"/>
        <n v="24127"/>
        <n v="24131"/>
        <n v="24132"/>
        <n v="24133"/>
        <n v="24139"/>
        <n v="24144"/>
        <n v="24146"/>
        <n v="24147"/>
        <n v="24151"/>
        <n v="24153"/>
        <n v="24154"/>
        <n v="24155"/>
        <n v="24158"/>
        <n v="24160"/>
        <n v="24161"/>
        <n v="24162"/>
        <n v="24163"/>
        <n v="24165"/>
        <n v="24167"/>
        <n v="24168"/>
        <n v="24169"/>
        <n v="24170"/>
        <n v="24171"/>
        <n v="24172"/>
        <n v="24182"/>
        <n v="24183"/>
        <n v="24184"/>
        <n v="24186"/>
        <n v="24187"/>
        <n v="24189"/>
        <n v="24190"/>
        <n v="24191"/>
        <n v="24192"/>
        <n v="24195"/>
        <n v="24196"/>
        <n v="24197"/>
        <n v="24198"/>
        <n v="24204"/>
        <n v="24206"/>
        <n v="24207"/>
        <n v="24208"/>
        <n v="24209"/>
        <n v="24210"/>
        <n v="24215"/>
        <n v="24216"/>
        <n v="24217"/>
        <n v="24218"/>
        <n v="24220"/>
        <n v="24221"/>
        <n v="24223"/>
        <n v="24225"/>
        <n v="24226"/>
        <n v="24229"/>
        <n v="24233"/>
        <n v="24234"/>
        <n v="24235"/>
        <n v="24237"/>
        <n v="24238"/>
        <n v="24239"/>
        <n v="24240"/>
        <n v="24242"/>
        <n v="24244"/>
        <n v="24245"/>
        <n v="24251"/>
        <n v="24253"/>
        <n v="24255"/>
        <n v="24256"/>
        <n v="24257"/>
        <n v="24259"/>
        <n v="24260"/>
        <n v="24261"/>
        <n v="24262"/>
        <n v="24263"/>
        <n v="24265"/>
        <n v="24266"/>
        <n v="24270"/>
        <n v="24271"/>
        <n v="24272"/>
        <n v="24273"/>
        <n v="24274"/>
        <n v="24275"/>
        <n v="24277"/>
        <n v="24278"/>
        <n v="24280"/>
        <n v="24282"/>
        <n v="24283"/>
        <n v="24284"/>
        <n v="24285"/>
        <n v="24286"/>
        <n v="24287"/>
        <n v="24288"/>
        <n v="24290"/>
        <n v="24291"/>
        <n v="24292"/>
        <n v="24294"/>
        <n v="24295"/>
        <n v="24297"/>
        <n v="24300"/>
        <n v="24305"/>
        <n v="24306"/>
        <n v="24308"/>
        <n v="24309"/>
        <n v="24310"/>
        <n v="24311"/>
        <n v="24312"/>
        <n v="24313"/>
        <n v="24314"/>
        <n v="24316"/>
        <n v="24323"/>
        <n v="24324"/>
        <n v="24326"/>
        <n v="24328"/>
        <n v="24331"/>
        <n v="24333"/>
        <n v="24335"/>
        <n v="24339"/>
        <n v="24340"/>
        <n v="24341"/>
        <n v="24344"/>
        <n v="24345"/>
        <n v="24346"/>
        <n v="24350"/>
        <n v="24353"/>
        <n v="24354"/>
        <n v="24356"/>
        <n v="24358"/>
        <n v="24359"/>
        <n v="24360"/>
        <n v="24362"/>
        <n v="24364"/>
        <n v="24366"/>
        <n v="24367"/>
        <n v="24373"/>
        <n v="24374"/>
        <n v="24375"/>
        <n v="24377"/>
        <n v="24383"/>
        <n v="24388"/>
        <n v="24390"/>
        <n v="24391"/>
        <n v="24392"/>
        <n v="24393"/>
        <n v="24395"/>
        <n v="24396"/>
        <n v="24399"/>
        <n v="24400"/>
        <n v="24401"/>
        <n v="24402"/>
        <n v="24403"/>
        <n v="24404"/>
        <n v="24407"/>
        <n v="24408"/>
        <n v="24409"/>
        <n v="24410"/>
        <n v="24413"/>
        <n v="24414"/>
        <n v="24417"/>
        <n v="24420"/>
        <n v="24421"/>
        <n v="24424"/>
        <n v="24425"/>
        <n v="24426"/>
        <n v="24428"/>
        <n v="24429"/>
        <n v="24431"/>
        <n v="24433"/>
        <n v="24434"/>
        <n v="24435"/>
        <n v="24438"/>
        <n v="24439"/>
        <n v="24440"/>
        <n v="24441"/>
        <n v="24442"/>
        <n v="24447"/>
        <n v="24448"/>
        <n v="24449"/>
        <n v="24451"/>
        <n v="24452"/>
        <n v="24455"/>
        <n v="24456"/>
        <n v="24461"/>
        <n v="24463"/>
        <n v="24464"/>
        <n v="24466"/>
        <n v="24468"/>
        <n v="24470"/>
        <n v="24471"/>
        <n v="24473"/>
        <n v="24474"/>
        <n v="24475"/>
        <n v="24476"/>
        <n v="24477"/>
        <n v="24478"/>
        <n v="24479"/>
        <n v="24482"/>
        <n v="24483"/>
        <n v="24485"/>
        <n v="24489"/>
        <n v="24490"/>
        <n v="24491"/>
        <n v="24493"/>
        <n v="24494"/>
        <n v="24495"/>
        <n v="24496"/>
        <n v="24499"/>
        <n v="24502"/>
        <n v="24503"/>
        <n v="24504"/>
        <n v="24506"/>
        <n v="24507"/>
        <n v="24508"/>
        <n v="24509"/>
        <n v="24510"/>
        <n v="24511"/>
        <n v="24512"/>
        <n v="24515"/>
        <n v="24516"/>
        <n v="24518"/>
        <n v="24519"/>
        <n v="24520"/>
        <n v="24522"/>
        <n v="24525"/>
        <n v="24526"/>
        <n v="24527"/>
        <n v="24529"/>
        <n v="24531"/>
        <n v="24533"/>
        <n v="24536"/>
        <n v="24537"/>
        <n v="24539"/>
        <n v="24540"/>
        <n v="24541"/>
        <n v="24543"/>
        <n v="24545"/>
        <n v="24546"/>
        <n v="24547"/>
        <n v="24548"/>
        <n v="24550"/>
        <n v="24551"/>
        <n v="24552"/>
        <n v="24553"/>
        <n v="24554"/>
        <n v="24556"/>
        <n v="24557"/>
        <n v="24558"/>
        <n v="24561"/>
        <n v="24562"/>
        <n v="24563"/>
        <n v="24564"/>
        <n v="24566"/>
        <n v="24568"/>
        <n v="24570"/>
        <n v="24571"/>
        <n v="24573"/>
        <n v="24574"/>
        <n v="24575"/>
        <n v="24576"/>
        <n v="24577"/>
        <n v="24578"/>
        <n v="24580"/>
        <n v="24581"/>
        <n v="24582"/>
        <n v="24584"/>
        <n v="24586"/>
        <n v="24592"/>
        <n v="24593"/>
        <n v="24594"/>
        <n v="24596"/>
        <n v="24598"/>
        <n v="24599"/>
        <n v="24600"/>
        <n v="24601"/>
        <n v="24604"/>
        <n v="24605"/>
        <n v="24609"/>
        <n v="24616"/>
        <n v="24618"/>
        <n v="24619"/>
        <n v="24624"/>
        <n v="24627"/>
        <n v="24628"/>
        <n v="24629"/>
        <n v="24630"/>
        <n v="24631"/>
        <n v="24633"/>
        <n v="24634"/>
        <n v="24636"/>
        <n v="24638"/>
        <n v="24639"/>
        <n v="24642"/>
        <n v="24643"/>
        <n v="24644"/>
        <n v="24645"/>
        <n v="24646"/>
        <n v="24648"/>
        <n v="24649"/>
        <n v="24654"/>
        <n v="24656"/>
        <n v="24657"/>
        <n v="24658"/>
        <n v="24659"/>
        <n v="24661"/>
        <n v="24662"/>
        <n v="24663"/>
        <n v="24664"/>
        <n v="24666"/>
        <n v="24667"/>
        <n v="24668"/>
        <n v="24669"/>
        <n v="24674"/>
        <n v="24675"/>
        <n v="24678"/>
        <n v="24679"/>
        <n v="24680"/>
        <n v="24681"/>
        <n v="24682"/>
        <n v="24684"/>
        <n v="24688"/>
        <n v="24690"/>
        <n v="24691"/>
        <n v="24695"/>
        <n v="24696"/>
        <n v="24697"/>
        <n v="24698"/>
        <n v="24699"/>
        <n v="24703"/>
        <n v="24705"/>
        <n v="24706"/>
        <n v="24707"/>
        <n v="24711"/>
        <n v="24713"/>
        <n v="24714"/>
        <n v="24716"/>
        <n v="24717"/>
        <n v="24718"/>
        <n v="24719"/>
        <n v="24721"/>
        <n v="24723"/>
        <n v="24724"/>
        <n v="24728"/>
        <n v="24732"/>
        <n v="24733"/>
        <n v="24734"/>
        <n v="24735"/>
        <n v="24736"/>
        <n v="24738"/>
        <n v="24740"/>
        <n v="24743"/>
        <n v="24744"/>
        <n v="24745"/>
        <n v="24746"/>
        <n v="24748"/>
        <n v="24749"/>
        <n v="24750"/>
        <n v="24751"/>
        <n v="24752"/>
        <n v="24753"/>
        <n v="24754"/>
        <n v="24756"/>
        <n v="24757"/>
        <n v="24758"/>
        <n v="24760"/>
        <n v="24761"/>
        <n v="24762"/>
        <n v="24763"/>
        <n v="24764"/>
        <n v="24765"/>
        <n v="24766"/>
        <n v="24767"/>
        <n v="24768"/>
        <n v="24769"/>
        <n v="24772"/>
        <n v="24774"/>
        <n v="24775"/>
        <n v="24777"/>
        <n v="24778"/>
        <n v="24779"/>
        <n v="24781"/>
        <n v="24784"/>
        <n v="24786"/>
        <n v="24787"/>
        <n v="24788"/>
        <n v="24790"/>
        <n v="24791"/>
        <n v="24792"/>
        <n v="24793"/>
        <n v="24796"/>
        <n v="24797"/>
        <n v="24798"/>
        <n v="24800"/>
        <n v="24801"/>
        <n v="24802"/>
        <n v="24803"/>
        <n v="24804"/>
        <n v="24805"/>
        <n v="24806"/>
        <n v="24807"/>
        <n v="24808"/>
        <n v="24809"/>
        <n v="24811"/>
        <n v="24812"/>
        <n v="24813"/>
        <n v="24814"/>
        <n v="24815"/>
        <n v="24816"/>
        <n v="24817"/>
        <n v="24818"/>
        <n v="24821"/>
        <n v="24822"/>
        <n v="24823"/>
        <n v="24824"/>
        <n v="24826"/>
        <n v="24827"/>
        <n v="24829"/>
        <n v="24830"/>
        <n v="24831"/>
        <n v="24832"/>
        <n v="24833"/>
        <n v="24834"/>
        <n v="24835"/>
        <n v="24836"/>
        <n v="24837"/>
        <n v="24838"/>
        <n v="24839"/>
        <n v="24840"/>
        <n v="24841"/>
        <n v="24842"/>
        <n v="24843"/>
        <n v="24844"/>
        <n v="24845"/>
        <n v="24846"/>
        <n v="24847"/>
        <n v="24848"/>
        <n v="24849"/>
        <n v="24851"/>
        <n v="24852"/>
        <n v="24853"/>
        <n v="24855"/>
        <n v="24856"/>
        <n v="24857"/>
        <n v="24858"/>
        <n v="24859"/>
        <n v="24861"/>
        <n v="24862"/>
        <n v="24864"/>
        <n v="24865"/>
        <n v="24866"/>
        <n v="24867"/>
        <n v="24868"/>
        <n v="24869"/>
        <n v="24870"/>
        <n v="24872"/>
        <n v="24874"/>
        <n v="24875"/>
        <n v="24876"/>
        <n v="24877"/>
        <n v="24878"/>
        <n v="24879"/>
        <n v="24880"/>
        <n v="24881"/>
        <n v="24882"/>
        <n v="24883"/>
        <n v="24884"/>
        <n v="24886"/>
        <n v="24887"/>
        <n v="24888"/>
        <n v="24889"/>
        <n v="24890"/>
        <n v="24892"/>
        <n v="24893"/>
        <n v="24894"/>
        <n v="24895"/>
        <n v="24897"/>
        <n v="24898"/>
        <n v="24899"/>
        <n v="24901"/>
        <n v="24902"/>
        <n v="24903"/>
        <n v="24904"/>
        <n v="24905"/>
        <n v="24906"/>
        <n v="24909"/>
        <n v="24910"/>
        <n v="24911"/>
        <n v="24912"/>
        <n v="24913"/>
        <n v="24914"/>
        <n v="24915"/>
        <n v="24916"/>
        <n v="24918"/>
        <n v="24919"/>
        <n v="24920"/>
        <n v="24921"/>
        <n v="24923"/>
        <n v="24924"/>
        <n v="24925"/>
        <n v="24926"/>
        <n v="24927"/>
        <n v="24928"/>
        <n v="24929"/>
        <n v="24930"/>
        <n v="24931"/>
        <n v="24932"/>
        <n v="24933"/>
        <n v="24934"/>
        <n v="24935"/>
        <n v="24937"/>
        <n v="24938"/>
        <n v="24939"/>
        <n v="24940"/>
        <n v="24941"/>
        <n v="24942"/>
        <n v="24943"/>
        <n v="24945"/>
        <n v="24946"/>
        <n v="24947"/>
        <n v="24948"/>
        <n v="24949"/>
        <n v="24950"/>
        <n v="24951"/>
        <n v="24952"/>
        <n v="24954"/>
        <n v="24955"/>
        <n v="24956"/>
        <n v="24957"/>
        <n v="24958"/>
        <n v="24959"/>
        <n v="24961"/>
        <n v="24962"/>
        <n v="24963"/>
        <n v="24964"/>
        <n v="24965"/>
        <n v="24966"/>
        <n v="24967"/>
        <n v="24968"/>
        <n v="24969"/>
        <n v="24970"/>
        <n v="24971"/>
        <n v="24972"/>
        <n v="24973"/>
        <n v="24974"/>
        <n v="24975"/>
        <n v="24976"/>
        <n v="24978"/>
        <n v="24979"/>
        <n v="24980"/>
        <n v="24981"/>
        <n v="24982"/>
        <n v="24983"/>
        <n v="24984"/>
        <n v="24985"/>
        <n v="24986"/>
        <n v="24987"/>
        <n v="24989"/>
        <n v="24990"/>
        <n v="24991"/>
        <n v="24992"/>
        <n v="24993"/>
        <n v="24995"/>
        <n v="24996"/>
        <n v="24997"/>
        <n v="24998"/>
        <n v="24999"/>
        <n v="25000"/>
        <n v="25001"/>
        <n v="25002"/>
        <n v="25003"/>
        <n v="25004"/>
        <n v="25005"/>
        <n v="25006"/>
        <n v="25007"/>
        <n v="25008"/>
        <n v="25009"/>
        <n v="25010"/>
        <n v="25011"/>
        <n v="25012"/>
        <n v="25013"/>
        <n v="25014"/>
        <n v="25015"/>
        <n v="25016"/>
        <n v="25018"/>
        <n v="25019"/>
        <n v="25020"/>
        <n v="25021"/>
        <n v="25022"/>
        <n v="25023"/>
        <n v="25024"/>
        <n v="25025"/>
        <n v="25026"/>
        <n v="25027"/>
        <n v="25029"/>
        <n v="25030"/>
        <n v="25032"/>
        <n v="25033"/>
        <n v="25034"/>
        <n v="25035"/>
        <n v="25036"/>
        <n v="25037"/>
        <n v="25038"/>
        <n v="25039"/>
        <n v="25040"/>
        <n v="25042"/>
        <n v="25044"/>
        <n v="25045"/>
        <n v="25046"/>
        <n v="25047"/>
        <n v="25048"/>
        <n v="25049"/>
        <n v="25051"/>
        <n v="25052"/>
        <n v="25053"/>
        <n v="25054"/>
        <n v="25055"/>
        <n v="25056"/>
        <n v="25057"/>
        <n v="25058"/>
        <n v="25059"/>
        <n v="25061"/>
        <n v="25062"/>
        <n v="25063"/>
        <n v="25064"/>
        <n v="25065"/>
        <n v="25066"/>
        <n v="25067"/>
        <n v="25068"/>
        <n v="25069"/>
        <n v="25070"/>
        <n v="25071"/>
        <n v="25072"/>
        <n v="25073"/>
        <n v="25074"/>
        <n v="25075"/>
        <n v="25076"/>
        <n v="25077"/>
        <n v="25078"/>
        <n v="25079"/>
        <n v="25080"/>
        <n v="25082"/>
        <n v="25083"/>
        <n v="25084"/>
        <n v="25085"/>
        <n v="25086"/>
        <n v="25087"/>
        <n v="25088"/>
        <n v="25089"/>
        <n v="25090"/>
        <n v="25091"/>
        <n v="25092"/>
        <n v="25093"/>
        <n v="25094"/>
        <n v="25095"/>
        <n v="25096"/>
        <n v="25097"/>
        <n v="25098"/>
        <n v="25099"/>
        <n v="25100"/>
        <n v="25101"/>
        <n v="25102"/>
        <n v="25103"/>
        <n v="25104"/>
        <n v="25105"/>
        <n v="25106"/>
        <n v="25108"/>
        <n v="25109"/>
        <n v="25110"/>
        <n v="25111"/>
        <n v="25112"/>
        <n v="25113"/>
        <n v="25114"/>
        <n v="25116"/>
        <n v="25117"/>
        <n v="25118"/>
        <n v="25119"/>
        <n v="25120"/>
        <n v="25121"/>
        <n v="25122"/>
        <n v="25123"/>
        <n v="25124"/>
        <n v="25125"/>
        <n v="25126"/>
        <n v="25127"/>
        <n v="25128"/>
        <n v="25129"/>
        <n v="25130"/>
        <n v="25131"/>
        <n v="25132"/>
        <n v="25133"/>
        <n v="25135"/>
        <n v="25136"/>
        <n v="25137"/>
        <n v="25138"/>
        <n v="25139"/>
        <n v="25140"/>
        <n v="25142"/>
        <n v="25143"/>
        <n v="25144"/>
        <n v="25145"/>
        <n v="25146"/>
        <n v="25147"/>
        <n v="25148"/>
        <n v="25149"/>
        <n v="25150"/>
        <n v="25151"/>
        <n v="25152"/>
        <n v="25153"/>
        <n v="25154"/>
        <n v="25155"/>
        <n v="25156"/>
        <n v="25158"/>
        <n v="25159"/>
        <n v="25160"/>
        <n v="25161"/>
        <n v="25162"/>
        <n v="25163"/>
        <n v="25164"/>
        <n v="25165"/>
        <n v="25166"/>
        <n v="25167"/>
        <n v="25168"/>
        <n v="25169"/>
        <n v="25170"/>
        <n v="25171"/>
        <n v="25172"/>
        <n v="25173"/>
        <n v="25174"/>
        <n v="25175"/>
        <n v="25176"/>
        <n v="25178"/>
        <n v="25179"/>
        <n v="25180"/>
        <n v="25181"/>
        <n v="25182"/>
        <n v="25183"/>
        <n v="25184"/>
        <n v="25185"/>
        <n v="25186"/>
        <n v="25187"/>
        <n v="25188"/>
        <n v="25189"/>
        <n v="25190"/>
        <n v="25191"/>
        <n v="25192"/>
        <n v="25193"/>
        <n v="25194"/>
        <n v="25195"/>
        <n v="25196"/>
        <n v="25197"/>
        <n v="25198"/>
        <n v="25199"/>
        <n v="25200"/>
        <n v="25201"/>
        <n v="25203"/>
        <n v="25204"/>
        <n v="25205"/>
        <n v="25206"/>
        <n v="25207"/>
        <n v="25208"/>
        <n v="25209"/>
        <n v="25210"/>
        <n v="25211"/>
        <n v="25212"/>
        <n v="25213"/>
        <n v="25214"/>
        <n v="25215"/>
        <n v="25216"/>
        <n v="25217"/>
        <n v="25218"/>
        <n v="25219"/>
        <n v="25220"/>
        <n v="25221"/>
        <n v="25222"/>
        <n v="25223"/>
        <n v="25224"/>
        <n v="25225"/>
        <n v="25226"/>
        <n v="25227"/>
        <n v="25228"/>
        <n v="25229"/>
        <n v="25230"/>
        <n v="25231"/>
        <n v="25233"/>
        <n v="25234"/>
        <n v="25235"/>
        <n v="25236"/>
        <n v="25237"/>
        <n v="25238"/>
        <n v="25239"/>
        <n v="25240"/>
        <n v="25241"/>
        <n v="25242"/>
        <n v="25243"/>
        <n v="25244"/>
        <n v="25246"/>
        <n v="25247"/>
        <n v="25248"/>
        <n v="25249"/>
        <n v="25250"/>
        <n v="25251"/>
        <n v="25252"/>
        <n v="25253"/>
        <n v="25254"/>
        <n v="25255"/>
        <n v="25256"/>
        <n v="25257"/>
        <n v="25258"/>
        <n v="25259"/>
        <n v="25260"/>
        <n v="25261"/>
        <n v="25262"/>
        <n v="25263"/>
        <n v="25264"/>
        <n v="25265"/>
        <n v="25266"/>
        <n v="25268"/>
        <n v="25269"/>
        <n v="25270"/>
        <n v="25271"/>
        <n v="25272"/>
        <n v="25273"/>
        <n v="25275"/>
        <n v="25276"/>
        <n v="25277"/>
        <n v="25278"/>
        <n v="25279"/>
        <n v="25280"/>
        <n v="25281"/>
        <n v="25282"/>
        <n v="25283"/>
        <n v="25284"/>
        <n v="25285"/>
        <n v="25286"/>
        <n v="25288"/>
        <n v="25289"/>
        <n v="25290"/>
        <n v="25295"/>
        <n v="25296"/>
        <n v="25297"/>
        <n v="25299"/>
        <n v="25300"/>
        <n v="25301"/>
        <n v="25302"/>
        <n v="25303"/>
        <n v="25304"/>
        <n v="25305"/>
        <n v="25306"/>
        <n v="25307"/>
        <n v="25308"/>
        <n v="25309"/>
        <n v="25312"/>
        <n v="25314"/>
        <n v="25315"/>
        <n v="25316"/>
        <n v="25318"/>
        <n v="25319"/>
        <n v="25321"/>
        <n v="25323"/>
        <n v="25324"/>
        <n v="25326"/>
        <n v="25327"/>
        <n v="25328"/>
        <n v="25329"/>
        <n v="25330"/>
        <n v="25331"/>
        <n v="25334"/>
        <n v="25335"/>
        <n v="25336"/>
        <n v="25337"/>
        <n v="25338"/>
        <n v="25340"/>
        <n v="25343"/>
        <n v="25344"/>
        <n v="25345"/>
        <n v="25346"/>
        <n v="25349"/>
        <n v="25351"/>
        <n v="25352"/>
        <n v="25353"/>
        <n v="25354"/>
        <n v="25355"/>
        <n v="25356"/>
        <n v="25357"/>
        <n v="25358"/>
        <n v="25362"/>
        <n v="25363"/>
        <n v="25364"/>
        <n v="25365"/>
        <n v="25367"/>
        <n v="25368"/>
        <n v="25369"/>
        <n v="25370"/>
        <n v="25371"/>
        <n v="25372"/>
        <n v="25373"/>
        <n v="25374"/>
        <n v="25375"/>
        <n v="25376"/>
        <n v="25377"/>
        <n v="25378"/>
        <n v="25379"/>
        <n v="25381"/>
        <n v="25382"/>
        <n v="25383"/>
        <n v="25384"/>
        <n v="25385"/>
        <n v="25386"/>
        <n v="25387"/>
        <n v="25388"/>
        <n v="25389"/>
        <n v="25392"/>
        <n v="25394"/>
        <n v="25398"/>
        <n v="25399"/>
        <n v="25400"/>
        <n v="25401"/>
        <n v="25402"/>
        <n v="25404"/>
        <n v="25405"/>
        <n v="25406"/>
        <n v="25407"/>
        <n v="25408"/>
        <n v="25409"/>
        <n v="25412"/>
        <n v="25413"/>
        <n v="25414"/>
        <n v="25415"/>
        <n v="25416"/>
        <n v="25417"/>
        <n v="25418"/>
        <n v="25421"/>
        <n v="25422"/>
        <n v="25423"/>
        <n v="25424"/>
        <n v="25425"/>
        <n v="25427"/>
        <n v="25429"/>
        <n v="25435"/>
        <n v="25436"/>
        <n v="25437"/>
        <n v="25438"/>
        <n v="25441"/>
        <n v="25442"/>
        <n v="25443"/>
        <n v="25444"/>
        <n v="25445"/>
        <n v="25446"/>
        <n v="25448"/>
        <n v="25449"/>
        <n v="25450"/>
        <n v="25452"/>
        <n v="25453"/>
        <n v="25455"/>
        <n v="25456"/>
        <n v="25458"/>
        <n v="25460"/>
        <n v="25461"/>
        <n v="25462"/>
        <n v="25463"/>
        <n v="25465"/>
        <n v="25467"/>
        <n v="25469"/>
        <n v="25471"/>
        <n v="25472"/>
        <n v="25473"/>
        <n v="25474"/>
        <n v="25475"/>
        <n v="25478"/>
        <n v="25480"/>
        <n v="25481"/>
        <n v="25483"/>
        <n v="25484"/>
        <n v="25485"/>
        <n v="25486"/>
        <n v="25488"/>
        <n v="25489"/>
        <n v="25490"/>
        <n v="25492"/>
        <n v="25493"/>
        <n v="25495"/>
        <n v="25497"/>
        <n v="25498"/>
        <n v="25500"/>
        <n v="25503"/>
        <n v="25504"/>
        <n v="25505"/>
        <n v="25506"/>
        <n v="25508"/>
        <n v="25509"/>
        <n v="25510"/>
        <n v="25511"/>
        <n v="25514"/>
        <n v="25515"/>
        <n v="25516"/>
        <n v="25517"/>
        <n v="25518"/>
        <n v="25519"/>
        <n v="25520"/>
        <n v="25521"/>
        <n v="25522"/>
        <n v="25523"/>
        <n v="25524"/>
        <n v="25525"/>
        <n v="25528"/>
        <n v="25532"/>
        <n v="25535"/>
        <n v="25537"/>
        <n v="25539"/>
        <n v="25540"/>
        <n v="25542"/>
        <n v="25543"/>
        <n v="25544"/>
        <n v="25545"/>
        <n v="25546"/>
        <n v="25547"/>
        <n v="25548"/>
        <n v="25549"/>
        <n v="25552"/>
        <n v="25553"/>
        <n v="25554"/>
        <n v="25555"/>
        <n v="25557"/>
        <n v="25558"/>
        <n v="25559"/>
        <n v="25561"/>
        <n v="25562"/>
        <n v="25563"/>
        <n v="25564"/>
        <n v="25566"/>
        <n v="25568"/>
        <n v="25571"/>
        <n v="25572"/>
        <n v="25573"/>
        <n v="25574"/>
        <n v="25575"/>
        <n v="25576"/>
        <n v="25579"/>
        <n v="25583"/>
        <n v="25585"/>
        <n v="25586"/>
        <n v="25587"/>
        <n v="25591"/>
        <n v="25593"/>
        <n v="25595"/>
        <n v="25600"/>
        <n v="25601"/>
        <n v="25602"/>
        <n v="25606"/>
        <n v="25607"/>
        <n v="25608"/>
        <n v="25609"/>
        <n v="25611"/>
        <n v="25612"/>
        <n v="25614"/>
        <n v="25617"/>
        <n v="25622"/>
        <n v="25623"/>
        <n v="25624"/>
        <n v="25625"/>
        <n v="25626"/>
        <n v="25627"/>
        <n v="25631"/>
        <n v="25632"/>
        <n v="25633"/>
        <n v="25634"/>
        <n v="25636"/>
        <n v="25637"/>
        <n v="25638"/>
        <n v="25639"/>
        <n v="25640"/>
        <n v="25642"/>
        <n v="25643"/>
        <n v="25647"/>
        <n v="25649"/>
        <n v="25651"/>
        <n v="25653"/>
        <n v="25655"/>
        <n v="25656"/>
        <n v="25657"/>
        <n v="25659"/>
        <n v="25660"/>
        <n v="25663"/>
        <n v="25664"/>
        <n v="25665"/>
        <n v="25666"/>
        <n v="25668"/>
        <n v="25670"/>
        <n v="25671"/>
        <n v="25675"/>
        <n v="25677"/>
        <n v="25678"/>
        <n v="25679"/>
        <n v="25680"/>
        <n v="25683"/>
        <n v="25686"/>
        <n v="25687"/>
        <n v="25688"/>
        <n v="25689"/>
        <n v="25690"/>
        <n v="25691"/>
        <n v="25692"/>
        <n v="25693"/>
        <n v="25694"/>
        <n v="25695"/>
        <n v="25697"/>
        <n v="25703"/>
        <n v="25704"/>
        <n v="25705"/>
        <n v="25706"/>
        <n v="25710"/>
        <n v="25713"/>
        <n v="25714"/>
        <n v="25715"/>
        <n v="25718"/>
        <n v="25719"/>
        <n v="25721"/>
        <n v="25722"/>
        <n v="25723"/>
        <n v="25726"/>
        <n v="25730"/>
        <n v="25732"/>
        <n v="25733"/>
        <n v="25734"/>
        <n v="25736"/>
        <n v="25737"/>
        <n v="25738"/>
        <n v="25739"/>
        <n v="25740"/>
        <n v="25741"/>
        <n v="25743"/>
        <n v="25744"/>
        <n v="25745"/>
        <n v="25747"/>
        <n v="25748"/>
        <n v="25751"/>
        <n v="25756"/>
        <n v="25761"/>
        <n v="25764"/>
        <n v="25768"/>
        <n v="25771"/>
        <n v="25775"/>
        <n v="25776"/>
        <n v="25778"/>
        <n v="25781"/>
        <n v="25784"/>
        <n v="25787"/>
        <n v="25789"/>
        <n v="25790"/>
        <n v="25791"/>
        <n v="25792"/>
        <n v="25793"/>
        <n v="25797"/>
        <n v="25798"/>
        <n v="25800"/>
        <n v="25802"/>
        <n v="25803"/>
        <n v="25805"/>
        <n v="25806"/>
        <n v="25810"/>
        <n v="25812"/>
        <n v="25813"/>
        <n v="25815"/>
        <n v="25816"/>
        <n v="25817"/>
        <n v="25818"/>
        <n v="25820"/>
        <n v="25821"/>
        <n v="25823"/>
        <n v="25824"/>
        <n v="25825"/>
        <n v="25826"/>
        <n v="25827"/>
        <n v="25828"/>
        <n v="25830"/>
        <n v="25833"/>
        <n v="25834"/>
        <n v="25838"/>
        <n v="25842"/>
        <n v="25843"/>
        <n v="25844"/>
        <n v="25846"/>
        <n v="25847"/>
        <n v="25850"/>
        <n v="25852"/>
        <n v="25856"/>
        <n v="25860"/>
        <n v="25861"/>
        <n v="25862"/>
        <n v="25863"/>
        <n v="25864"/>
        <n v="25865"/>
        <n v="25866"/>
        <n v="25867"/>
        <n v="25868"/>
        <n v="25869"/>
        <n v="25870"/>
        <n v="25871"/>
        <n v="25873"/>
        <n v="25877"/>
        <n v="25878"/>
        <n v="25882"/>
        <n v="25883"/>
        <n v="25890"/>
        <n v="25892"/>
        <n v="25897"/>
        <n v="25898"/>
        <n v="25899"/>
        <n v="25900"/>
        <n v="25901"/>
        <n v="25902"/>
        <n v="25903"/>
        <n v="25904"/>
        <n v="25905"/>
        <n v="25907"/>
        <n v="25910"/>
        <n v="25911"/>
        <n v="25913"/>
        <n v="25917"/>
        <n v="25920"/>
        <n v="25923"/>
        <n v="25924"/>
        <n v="25927"/>
        <n v="25930"/>
        <n v="25931"/>
        <n v="25935"/>
        <n v="25938"/>
        <n v="25940"/>
        <n v="25941"/>
        <n v="25942"/>
        <n v="25943"/>
        <n v="25944"/>
        <n v="25950"/>
        <n v="25952"/>
        <n v="25953"/>
        <n v="25954"/>
        <n v="25959"/>
        <n v="25960"/>
        <n v="25961"/>
        <n v="25962"/>
        <n v="25965"/>
        <n v="25966"/>
        <n v="25967"/>
        <n v="25969"/>
        <n v="25970"/>
        <n v="25972"/>
        <n v="25982"/>
        <n v="25984"/>
        <n v="25986"/>
        <n v="25987"/>
        <n v="25989"/>
        <n v="25991"/>
        <n v="25992"/>
        <n v="25995"/>
        <n v="25997"/>
        <n v="25998"/>
        <n v="26007"/>
        <n v="26008"/>
        <n v="26010"/>
        <n v="26011"/>
        <n v="26015"/>
        <n v="26016"/>
        <n v="26019"/>
        <n v="26020"/>
        <n v="26022"/>
        <n v="26024"/>
        <n v="26025"/>
        <n v="26026"/>
        <n v="26027"/>
        <n v="26032"/>
        <n v="26033"/>
        <n v="26034"/>
        <n v="26036"/>
        <n v="26037"/>
        <n v="26038"/>
        <n v="26039"/>
        <n v="26041"/>
        <n v="26042"/>
        <n v="26054"/>
        <n v="26058"/>
        <n v="26059"/>
        <n v="26060"/>
        <n v="26061"/>
        <n v="26065"/>
        <n v="26067"/>
        <n v="26068"/>
        <n v="26069"/>
        <n v="26070"/>
        <n v="26074"/>
        <n v="26076"/>
        <n v="26079"/>
        <n v="26080"/>
        <n v="26083"/>
        <n v="26084"/>
        <n v="26089"/>
        <n v="26091"/>
        <n v="26092"/>
        <n v="26093"/>
        <n v="26097"/>
        <n v="26098"/>
        <n v="26099"/>
        <n v="26100"/>
        <n v="26103"/>
        <n v="26106"/>
        <n v="26109"/>
        <n v="26111"/>
        <n v="26114"/>
        <n v="26115"/>
        <n v="26118"/>
        <n v="26121"/>
        <n v="26122"/>
        <n v="26124"/>
        <n v="26127"/>
        <n v="26129"/>
        <n v="26130"/>
        <n v="26131"/>
        <n v="26134"/>
        <n v="26135"/>
        <n v="26139"/>
        <n v="26141"/>
        <n v="26142"/>
        <n v="26143"/>
        <n v="26145"/>
        <n v="26150"/>
        <n v="26151"/>
        <n v="26155"/>
        <n v="26157"/>
        <n v="26161"/>
        <n v="26162"/>
        <n v="26163"/>
        <n v="26164"/>
        <n v="26165"/>
        <n v="26166"/>
        <n v="26168"/>
        <n v="26169"/>
        <n v="26173"/>
        <n v="26174"/>
        <n v="26175"/>
        <n v="26177"/>
        <n v="26181"/>
        <n v="26183"/>
        <n v="26184"/>
        <n v="26185"/>
        <n v="26186"/>
        <n v="26189"/>
        <n v="26198"/>
        <n v="26199"/>
        <n v="26201"/>
        <n v="26202"/>
        <n v="26206"/>
        <n v="26209"/>
        <n v="26213"/>
        <n v="26214"/>
        <n v="26215"/>
        <n v="26216"/>
        <n v="26219"/>
        <n v="26222"/>
        <n v="26223"/>
        <n v="26229"/>
        <n v="26230"/>
        <n v="26231"/>
        <n v="26234"/>
        <n v="26238"/>
        <n v="26239"/>
        <n v="26241"/>
        <n v="26242"/>
        <n v="26244"/>
        <n v="26245"/>
        <n v="26247"/>
        <n v="26249"/>
        <n v="26250"/>
        <n v="26251"/>
        <n v="26253"/>
        <n v="26254"/>
        <n v="26255"/>
        <n v="26261"/>
        <n v="26263"/>
        <n v="26264"/>
        <n v="26266"/>
        <n v="26267"/>
        <n v="26269"/>
        <n v="26270"/>
        <n v="26274"/>
        <n v="26275"/>
        <n v="26276"/>
        <n v="26278"/>
        <n v="26279"/>
        <n v="26280"/>
        <n v="26286"/>
        <n v="26289"/>
        <n v="26291"/>
        <n v="26294"/>
        <n v="26296"/>
        <n v="26299"/>
        <n v="26300"/>
        <n v="26301"/>
        <n v="26304"/>
        <n v="26307"/>
        <n v="26308"/>
        <n v="26311"/>
        <n v="26312"/>
        <n v="26313"/>
        <n v="26315"/>
        <n v="26316"/>
        <n v="26317"/>
        <n v="26318"/>
        <n v="26319"/>
        <n v="26324"/>
        <n v="26325"/>
        <n v="26326"/>
        <n v="26327"/>
        <n v="26328"/>
        <n v="26329"/>
        <n v="26330"/>
        <n v="26331"/>
        <n v="26332"/>
        <n v="26333"/>
        <n v="26334"/>
        <n v="26336"/>
        <n v="26339"/>
        <n v="26342"/>
        <n v="26349"/>
        <n v="26351"/>
        <n v="26353"/>
        <n v="26356"/>
        <n v="26357"/>
        <n v="26358"/>
        <n v="26361"/>
        <n v="26363"/>
        <n v="26364"/>
        <n v="26366"/>
        <n v="26368"/>
        <n v="26369"/>
        <n v="26372"/>
        <n v="26374"/>
        <n v="26375"/>
        <n v="26376"/>
        <n v="26379"/>
        <n v="26382"/>
        <n v="26383"/>
        <n v="26384"/>
        <n v="26385"/>
        <n v="26386"/>
        <n v="26389"/>
        <n v="26391"/>
        <n v="26393"/>
        <n v="26394"/>
        <n v="26397"/>
        <n v="26398"/>
        <n v="26401"/>
        <n v="26402"/>
        <n v="26403"/>
        <n v="26404"/>
        <n v="26407"/>
        <n v="26409"/>
        <n v="26412"/>
        <n v="26413"/>
        <n v="26415"/>
        <n v="26417"/>
        <n v="26418"/>
        <n v="26421"/>
        <n v="26423"/>
        <n v="26426"/>
        <n v="26428"/>
        <n v="26432"/>
        <n v="26433"/>
        <n v="26435"/>
        <n v="26436"/>
        <n v="26441"/>
        <n v="26442"/>
        <n v="26444"/>
        <n v="26445"/>
        <n v="26446"/>
        <n v="26449"/>
        <n v="26450"/>
        <n v="26452"/>
        <n v="26455"/>
        <n v="26456"/>
        <n v="26460"/>
        <n v="26462"/>
        <n v="26464"/>
        <n v="26468"/>
        <n v="26469"/>
        <n v="26470"/>
        <n v="26472"/>
        <n v="26473"/>
        <n v="26474"/>
        <n v="26475"/>
        <n v="26477"/>
        <n v="26478"/>
        <n v="26479"/>
        <n v="26481"/>
        <n v="26488"/>
        <n v="26489"/>
        <n v="26490"/>
        <n v="26491"/>
        <n v="26499"/>
        <n v="26500"/>
        <n v="26502"/>
        <n v="26503"/>
        <n v="26504"/>
        <n v="26505"/>
        <n v="26510"/>
        <n v="26511"/>
        <n v="26512"/>
        <n v="26517"/>
        <n v="26520"/>
        <n v="26521"/>
        <n v="26522"/>
        <n v="26529"/>
        <n v="26532"/>
        <n v="26533"/>
        <n v="26534"/>
        <n v="26535"/>
        <n v="26536"/>
        <n v="26537"/>
        <n v="26540"/>
        <n v="26542"/>
        <n v="26543"/>
        <n v="26544"/>
        <n v="26545"/>
        <n v="26548"/>
        <n v="26549"/>
        <n v="26551"/>
        <n v="26552"/>
        <n v="26554"/>
        <n v="26562"/>
        <n v="26563"/>
        <n v="26565"/>
        <n v="26566"/>
        <n v="26569"/>
        <n v="26572"/>
        <n v="26575"/>
        <n v="26578"/>
        <n v="26579"/>
        <n v="26583"/>
        <n v="26590"/>
        <n v="26592"/>
        <n v="26593"/>
        <n v="26594"/>
        <n v="26596"/>
        <n v="26597"/>
        <n v="26598"/>
        <n v="26600"/>
        <n v="26602"/>
        <n v="26603"/>
        <n v="26604"/>
        <n v="26605"/>
        <n v="26609"/>
        <n v="26611"/>
        <n v="26612"/>
        <n v="26615"/>
        <n v="26621"/>
        <n v="26622"/>
        <n v="26624"/>
        <n v="26625"/>
        <n v="26626"/>
        <n v="26628"/>
        <n v="26629"/>
        <n v="26632"/>
        <n v="26633"/>
        <n v="26638"/>
        <n v="26641"/>
        <n v="26642"/>
        <n v="26643"/>
        <n v="26646"/>
        <n v="26647"/>
        <n v="26648"/>
        <n v="26649"/>
        <n v="26650"/>
        <n v="26651"/>
        <n v="26653"/>
        <n v="26654"/>
        <n v="26655"/>
        <n v="26656"/>
        <n v="26657"/>
        <n v="26658"/>
        <n v="26660"/>
        <n v="26665"/>
        <n v="26666"/>
        <n v="26668"/>
        <n v="26669"/>
        <n v="26672"/>
        <n v="26674"/>
        <n v="26675"/>
        <n v="26679"/>
        <n v="26680"/>
        <n v="26681"/>
        <n v="26682"/>
        <n v="26685"/>
        <n v="26689"/>
        <n v="26690"/>
        <n v="26692"/>
        <n v="26693"/>
        <n v="26695"/>
        <n v="26698"/>
        <n v="26699"/>
        <n v="26702"/>
        <n v="26709"/>
        <n v="26713"/>
        <n v="26715"/>
        <n v="26716"/>
        <n v="26717"/>
        <n v="26719"/>
        <n v="26720"/>
        <n v="26722"/>
        <n v="26723"/>
        <n v="26724"/>
        <n v="26725"/>
        <n v="26728"/>
        <n v="26732"/>
        <n v="26733"/>
        <n v="26734"/>
        <n v="26736"/>
        <n v="26737"/>
        <n v="26748"/>
        <n v="26750"/>
        <n v="26752"/>
        <n v="26759"/>
        <n v="26762"/>
        <n v="26763"/>
        <n v="26765"/>
        <n v="26766"/>
        <n v="26772"/>
        <n v="26773"/>
        <n v="26774"/>
        <n v="26776"/>
        <n v="26778"/>
        <n v="26779"/>
        <n v="26780"/>
        <n v="26782"/>
        <n v="26784"/>
        <n v="26785"/>
        <n v="26788"/>
        <n v="26789"/>
        <n v="26790"/>
        <n v="26791"/>
        <n v="26792"/>
        <n v="26796"/>
        <n v="26797"/>
        <n v="26799"/>
        <n v="26800"/>
        <n v="26801"/>
        <n v="26802"/>
        <n v="26803"/>
        <n v="26804"/>
        <n v="26807"/>
        <n v="26809"/>
        <n v="26811"/>
        <n v="26813"/>
        <n v="26814"/>
        <n v="26816"/>
        <n v="26820"/>
        <n v="26822"/>
        <n v="26825"/>
        <n v="26826"/>
        <n v="26827"/>
        <n v="26828"/>
        <n v="26829"/>
        <n v="26832"/>
        <n v="26835"/>
        <n v="26837"/>
        <n v="26839"/>
        <n v="26840"/>
        <n v="26843"/>
        <n v="26844"/>
        <n v="26847"/>
        <n v="26848"/>
        <n v="26850"/>
        <n v="26859"/>
        <n v="26860"/>
        <n v="26862"/>
        <n v="26865"/>
        <n v="26866"/>
        <n v="26868"/>
        <n v="26870"/>
        <n v="26871"/>
        <n v="26872"/>
        <n v="26874"/>
        <n v="26883"/>
        <n v="26884"/>
        <n v="26889"/>
        <n v="26891"/>
        <n v="26895"/>
        <n v="26902"/>
        <n v="26903"/>
        <n v="26904"/>
        <n v="26906"/>
        <n v="26907"/>
        <n v="26908"/>
        <n v="26910"/>
        <n v="26911"/>
        <n v="26914"/>
        <n v="26916"/>
        <n v="26919"/>
        <n v="26920"/>
        <n v="26921"/>
        <n v="26922"/>
        <n v="26925"/>
        <n v="26934"/>
        <n v="26938"/>
        <n v="26939"/>
        <n v="26942"/>
        <n v="26943"/>
        <n v="26944"/>
        <n v="26946"/>
        <n v="26947"/>
        <n v="26951"/>
        <n v="26952"/>
        <n v="26954"/>
        <n v="26956"/>
        <n v="26957"/>
        <n v="26959"/>
        <n v="26963"/>
        <n v="26964"/>
        <n v="26967"/>
        <n v="26969"/>
        <n v="26970"/>
        <n v="26971"/>
        <n v="26972"/>
        <n v="26974"/>
        <n v="26979"/>
        <n v="26982"/>
        <n v="26986"/>
        <n v="26989"/>
        <n v="26993"/>
        <n v="26996"/>
        <n v="26998"/>
        <n v="27000"/>
        <n v="27001"/>
        <n v="27003"/>
        <n v="27004"/>
        <n v="27007"/>
        <n v="27009"/>
        <n v="27010"/>
        <n v="27014"/>
        <n v="27015"/>
        <n v="27016"/>
        <n v="27017"/>
        <n v="27018"/>
        <n v="27020"/>
        <n v="27021"/>
        <n v="27023"/>
        <n v="27024"/>
        <n v="27025"/>
        <n v="27026"/>
        <n v="27027"/>
        <n v="27029"/>
        <n v="27030"/>
        <n v="27031"/>
        <n v="27036"/>
        <n v="27037"/>
        <n v="27038"/>
        <n v="27039"/>
        <n v="27043"/>
        <n v="27045"/>
        <n v="27046"/>
        <n v="27051"/>
        <n v="27055"/>
        <n v="27056"/>
        <n v="27058"/>
        <n v="27059"/>
        <n v="27061"/>
        <n v="27063"/>
        <n v="27065"/>
        <n v="27066"/>
        <n v="27067"/>
        <n v="27068"/>
        <n v="27071"/>
        <n v="27072"/>
        <n v="27074"/>
        <n v="27075"/>
        <n v="27077"/>
        <n v="27078"/>
        <n v="27081"/>
        <n v="27082"/>
        <n v="27083"/>
        <n v="27084"/>
        <n v="27085"/>
        <n v="27086"/>
        <n v="27087"/>
        <n v="27088"/>
        <n v="27090"/>
        <n v="27095"/>
        <n v="27096"/>
        <n v="27097"/>
        <n v="27098"/>
        <n v="27099"/>
        <n v="27100"/>
        <n v="27101"/>
        <n v="27102"/>
        <n v="27107"/>
        <n v="27108"/>
        <n v="27110"/>
        <n v="27112"/>
        <n v="27113"/>
        <n v="27114"/>
        <n v="27118"/>
        <n v="27120"/>
        <n v="27121"/>
        <n v="27122"/>
        <n v="27124"/>
        <n v="27125"/>
        <n v="27126"/>
        <n v="27129"/>
        <n v="27130"/>
        <n v="27132"/>
        <n v="27133"/>
        <n v="27134"/>
        <n v="27135"/>
        <n v="27136"/>
        <n v="27137"/>
        <n v="27139"/>
        <n v="27140"/>
        <n v="27141"/>
        <n v="27142"/>
        <n v="27143"/>
        <n v="27144"/>
        <n v="27145"/>
        <n v="27146"/>
        <n v="27147"/>
        <n v="27148"/>
        <n v="27151"/>
        <n v="27153"/>
        <n v="27154"/>
        <n v="27157"/>
        <n v="27158"/>
        <n v="27161"/>
        <n v="27163"/>
        <n v="27164"/>
        <n v="27166"/>
        <n v="27167"/>
        <n v="27168"/>
        <n v="27170"/>
        <n v="27172"/>
        <n v="27174"/>
        <n v="27177"/>
        <n v="27178"/>
        <n v="27179"/>
        <n v="27180"/>
        <n v="27181"/>
        <n v="27182"/>
        <n v="27183"/>
        <n v="27185"/>
        <n v="27187"/>
        <n v="27189"/>
        <n v="27190"/>
        <n v="27191"/>
        <n v="27193"/>
        <n v="27194"/>
        <n v="27195"/>
        <n v="27196"/>
        <n v="27197"/>
        <n v="27198"/>
        <n v="27199"/>
        <n v="27200"/>
        <n v="27202"/>
        <n v="27205"/>
        <n v="27207"/>
        <n v="27208"/>
        <n v="27209"/>
        <n v="27210"/>
        <n v="27212"/>
        <n v="27215"/>
        <n v="27216"/>
        <n v="27218"/>
        <n v="27220"/>
        <n v="27221"/>
        <n v="27223"/>
        <n v="27226"/>
        <n v="27227"/>
        <n v="27229"/>
        <n v="27230"/>
        <n v="27231"/>
        <n v="27236"/>
        <n v="27237"/>
        <n v="27238"/>
        <n v="27243"/>
        <n v="27245"/>
        <n v="27247"/>
        <n v="27248"/>
        <n v="27250"/>
        <n v="27251"/>
        <n v="27253"/>
        <n v="27255"/>
        <n v="27256"/>
        <n v="27257"/>
        <n v="27259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5"/>
        <n v="27276"/>
        <n v="27277"/>
        <n v="27279"/>
        <n v="27280"/>
        <n v="27281"/>
        <n v="27282"/>
        <n v="27284"/>
        <n v="27285"/>
        <n v="27286"/>
        <n v="27287"/>
        <n v="27288"/>
        <n v="27292"/>
        <n v="27293"/>
        <n v="27298"/>
        <n v="27299"/>
        <n v="27300"/>
        <n v="27301"/>
        <n v="27303"/>
        <n v="27304"/>
        <n v="27307"/>
        <n v="27308"/>
        <n v="27310"/>
        <n v="27311"/>
        <n v="27312"/>
        <n v="27313"/>
        <n v="27315"/>
        <n v="27316"/>
        <n v="27317"/>
        <n v="27318"/>
        <n v="27319"/>
        <n v="27321"/>
        <n v="27323"/>
        <n v="27326"/>
        <n v="27327"/>
        <n v="27328"/>
        <n v="27330"/>
        <n v="27331"/>
        <n v="27332"/>
        <n v="27335"/>
        <n v="27336"/>
        <n v="27337"/>
        <n v="27338"/>
        <n v="27339"/>
        <n v="27340"/>
        <n v="27341"/>
        <n v="27342"/>
        <n v="27343"/>
        <n v="27344"/>
        <n v="27347"/>
        <n v="27348"/>
        <n v="27351"/>
        <n v="27355"/>
        <n v="27356"/>
        <n v="27361"/>
        <n v="27364"/>
        <n v="27366"/>
        <n v="27368"/>
        <n v="27371"/>
        <n v="27372"/>
        <n v="27373"/>
        <n v="27374"/>
        <n v="27376"/>
        <n v="27377"/>
        <n v="27378"/>
        <n v="27379"/>
        <n v="27380"/>
        <n v="27381"/>
        <n v="27382"/>
        <n v="27384"/>
        <n v="27385"/>
        <n v="27387"/>
        <n v="27391"/>
        <n v="27392"/>
        <n v="27393"/>
        <n v="27395"/>
        <n v="27396"/>
        <n v="27397"/>
        <n v="27399"/>
        <n v="27400"/>
        <n v="27401"/>
        <n v="27403"/>
        <n v="27405"/>
        <n v="27407"/>
        <n v="27409"/>
        <n v="27411"/>
        <n v="27412"/>
        <n v="27413"/>
        <n v="27414"/>
        <n v="27415"/>
        <n v="27416"/>
        <n v="27417"/>
        <n v="27418"/>
        <n v="27419"/>
        <n v="27420"/>
        <n v="27421"/>
        <n v="27424"/>
        <n v="27425"/>
        <n v="27426"/>
        <n v="27427"/>
        <n v="27428"/>
        <n v="27429"/>
        <n v="27432"/>
        <n v="27433"/>
        <n v="27434"/>
        <n v="27435"/>
        <n v="27436"/>
        <n v="27437"/>
        <n v="27438"/>
        <n v="27439"/>
        <n v="27440"/>
        <n v="27441"/>
        <n v="27442"/>
        <n v="27443"/>
        <n v="27444"/>
        <n v="27445"/>
        <n v="27447"/>
        <n v="27448"/>
        <n v="27450"/>
        <n v="27451"/>
        <n v="27452"/>
        <n v="27453"/>
        <n v="27455"/>
        <n v="27456"/>
        <n v="27457"/>
        <n v="27458"/>
        <n v="27459"/>
        <n v="27460"/>
        <n v="27461"/>
        <n v="27462"/>
        <n v="27464"/>
        <n v="27465"/>
        <n v="27466"/>
        <n v="27467"/>
        <n v="27468"/>
        <n v="27469"/>
        <n v="27470"/>
        <n v="27472"/>
        <n v="27473"/>
        <n v="27474"/>
        <n v="27475"/>
        <n v="27476"/>
        <n v="27477"/>
        <n v="27478"/>
        <n v="27479"/>
        <n v="27480"/>
        <n v="27481"/>
        <n v="27482"/>
        <n v="27483"/>
        <n v="27485"/>
        <n v="27486"/>
        <n v="27487"/>
        <n v="27488"/>
        <n v="27489"/>
        <n v="27492"/>
        <n v="27493"/>
        <n v="27494"/>
        <n v="27495"/>
        <n v="27497"/>
        <n v="27498"/>
        <n v="27499"/>
        <n v="27500"/>
        <n v="27501"/>
        <n v="27502"/>
        <n v="27503"/>
        <n v="27505"/>
        <n v="27506"/>
        <n v="27509"/>
        <n v="27510"/>
        <n v="27512"/>
        <n v="27513"/>
        <n v="27514"/>
        <n v="27515"/>
        <n v="27516"/>
        <n v="27517"/>
        <n v="27518"/>
        <n v="27519"/>
        <n v="27520"/>
        <n v="27521"/>
        <n v="27522"/>
        <n v="27524"/>
        <n v="27525"/>
        <n v="27526"/>
        <n v="27527"/>
        <n v="27528"/>
        <n v="27529"/>
        <n v="27530"/>
        <n v="27531"/>
        <n v="27533"/>
        <n v="27534"/>
        <n v="27535"/>
        <n v="27537"/>
        <n v="27538"/>
        <n v="27539"/>
        <n v="27540"/>
        <n v="27542"/>
        <n v="27543"/>
        <n v="27544"/>
        <n v="27545"/>
        <n v="27546"/>
        <n v="27547"/>
        <n v="27548"/>
        <n v="27549"/>
        <n v="27550"/>
        <n v="27551"/>
        <n v="27552"/>
        <n v="27554"/>
        <n v="27555"/>
        <n v="27556"/>
        <n v="27557"/>
        <n v="27558"/>
        <n v="27559"/>
        <n v="27561"/>
        <n v="27563"/>
        <n v="27565"/>
        <n v="27566"/>
        <n v="27567"/>
        <n v="27568"/>
        <n v="27571"/>
        <n v="27572"/>
        <n v="27574"/>
        <n v="27575"/>
        <n v="27576"/>
        <n v="27577"/>
        <n v="27579"/>
        <n v="27580"/>
        <n v="27581"/>
        <n v="27582"/>
        <n v="27583"/>
        <n v="27584"/>
        <n v="27585"/>
        <n v="27586"/>
        <n v="27587"/>
        <n v="27589"/>
        <n v="27590"/>
        <n v="27592"/>
        <n v="27595"/>
        <n v="27596"/>
        <n v="27597"/>
        <n v="27598"/>
        <n v="27600"/>
        <n v="27602"/>
        <n v="27603"/>
        <n v="27604"/>
        <n v="27606"/>
        <n v="27608"/>
        <n v="27611"/>
        <n v="27614"/>
        <n v="27615"/>
        <n v="27616"/>
        <n v="27617"/>
        <n v="27618"/>
        <n v="27619"/>
        <n v="27620"/>
        <n v="27621"/>
        <n v="27622"/>
        <n v="27623"/>
        <n v="27624"/>
        <n v="27626"/>
        <n v="27627"/>
        <n v="27629"/>
        <n v="27630"/>
        <n v="27631"/>
        <n v="27632"/>
        <n v="27633"/>
        <n v="27634"/>
        <n v="27636"/>
        <n v="27637"/>
        <n v="27638"/>
        <n v="27639"/>
        <n v="27640"/>
        <n v="27642"/>
        <n v="27643"/>
        <n v="27644"/>
        <n v="27645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2"/>
        <n v="27663"/>
        <n v="27664"/>
        <n v="27665"/>
        <n v="27666"/>
        <n v="27668"/>
        <n v="27672"/>
        <n v="27673"/>
        <n v="27675"/>
        <n v="27677"/>
        <n v="27678"/>
        <n v="27680"/>
        <n v="27681"/>
        <n v="27682"/>
        <n v="27683"/>
        <n v="27684"/>
        <n v="27685"/>
        <n v="27687"/>
        <n v="27688"/>
        <n v="27689"/>
        <n v="27690"/>
        <n v="27692"/>
        <n v="27693"/>
        <n v="27694"/>
        <n v="27695"/>
        <n v="27696"/>
        <n v="27697"/>
        <n v="27698"/>
        <n v="27699"/>
        <n v="27701"/>
        <n v="27702"/>
        <n v="27703"/>
        <n v="27704"/>
        <n v="27705"/>
        <n v="27706"/>
        <n v="27707"/>
        <n v="27708"/>
        <n v="27709"/>
        <n v="27710"/>
        <n v="27711"/>
        <n v="27712"/>
        <n v="27713"/>
        <n v="27714"/>
        <n v="27715"/>
        <n v="27716"/>
        <n v="27717"/>
        <n v="27718"/>
        <n v="27719"/>
        <n v="27720"/>
        <n v="27721"/>
        <n v="27722"/>
      </sharedItems>
    </cacheField>
    <cacheField name="DOCTNMBR" numFmtId="0">
      <sharedItems count="2" containsMixedTypes="0" containsSemiMixedTypes="0" containsString="0" containsNumber="1">
        <n v="0"/>
        <n v="6818185"/>
      </sharedItems>
    </cacheField>
    <cacheField name="WISLR_LATD" numFmtId="0">
      <sharedItems count="5093" containsMixedTypes="0" containsSemiMixedTypes="0" containsString="0" containsNumber="1">
        <n v="0"/>
        <n v="42.4968296"/>
        <n v="42.498681"/>
        <n v="42.4996454"/>
        <n v="42.4996489"/>
        <n v="42.4998955"/>
        <n v="42.5000475"/>
        <n v="42.5006023"/>
        <n v="42.5017596"/>
        <n v="42.5018059"/>
        <n v="42.5022906"/>
        <n v="42.5035603"/>
        <n v="42.5058265"/>
        <n v="42.5069833"/>
        <n v="42.5072156"/>
        <n v="42.5072964"/>
        <n v="42.5072967"/>
        <n v="42.5073436"/>
        <n v="42.5073504"/>
        <n v="42.5074671"/>
        <n v="42.5076054"/>
        <n v="42.507783"/>
        <n v="42.5080313"/>
        <n v="42.5086976"/>
        <n v="42.5091935"/>
        <n v="42.5092702"/>
        <n v="42.5093719"/>
        <n v="42.5101126"/>
        <n v="42.5108293"/>
        <n v="42.5108358"/>
        <n v="42.5108421"/>
        <n v="42.5108997"/>
        <n v="42.5109246"/>
        <n v="42.5111063"/>
        <n v="42.5111697"/>
        <n v="42.5115457"/>
        <n v="42.5124946"/>
        <n v="42.5126539"/>
        <n v="42.5177314"/>
        <n v="42.5180488"/>
        <n v="42.5208702"/>
        <n v="42.5227317"/>
        <n v="42.5232411"/>
        <n v="42.5247184"/>
        <n v="42.5249802"/>
        <n v="42.5264445"/>
        <n v="42.5267654"/>
        <n v="42.5311261"/>
        <n v="42.5318056"/>
        <n v="42.5319715"/>
        <n v="42.532253"/>
        <n v="42.5335663"/>
        <n v="42.5359419"/>
        <n v="42.538492"/>
        <n v="42.5388308"/>
        <n v="42.5399624"/>
        <n v="42.540573"/>
        <n v="42.5413658"/>
        <n v="42.5420164"/>
        <n v="42.5423388"/>
        <n v="42.5432755"/>
        <n v="42.5440325"/>
        <n v="42.5456401"/>
        <n v="42.546582"/>
        <n v="42.5475501"/>
        <n v="42.5477454"/>
        <n v="42.5486811"/>
        <n v="42.5501478"/>
        <n v="42.5513297"/>
        <n v="42.5514065"/>
        <n v="42.5514213"/>
        <n v="42.5514398"/>
        <n v="42.5515003"/>
        <n v="42.5521217"/>
        <n v="42.5522443"/>
        <n v="42.5537241"/>
        <n v="42.5542211"/>
        <n v="42.5547773"/>
        <n v="42.5562631"/>
        <n v="42.558507"/>
        <n v="42.558725"/>
        <n v="42.5587279"/>
        <n v="42.5588439"/>
        <n v="42.5588955"/>
        <n v="42.5589751"/>
        <n v="42.558991"/>
        <n v="42.5590322"/>
        <n v="42.5591185"/>
        <n v="42.5591769"/>
        <n v="42.5594021"/>
        <n v="42.5602043"/>
        <n v="42.5629848"/>
        <n v="42.5642713"/>
        <n v="42.5646791"/>
        <n v="42.5650846"/>
        <n v="42.5651051"/>
        <n v="42.5655429"/>
        <n v="42.565549"/>
        <n v="42.5660235"/>
        <n v="42.5662521"/>
        <n v="42.5663317"/>
        <n v="42.5664348"/>
        <n v="42.5666223"/>
        <n v="42.5682751"/>
        <n v="42.568339"/>
        <n v="42.5683943"/>
        <n v="42.5684097"/>
        <n v="42.5686345"/>
        <n v="42.5705033"/>
        <n v="42.5710989"/>
        <n v="42.5711653"/>
        <n v="42.5713985"/>
        <n v="42.5715118"/>
        <n v="42.5716993"/>
        <n v="42.5717802"/>
        <n v="42.572264"/>
        <n v="42.5725469"/>
        <n v="42.5727256"/>
        <n v="42.5728007"/>
        <n v="42.573002"/>
        <n v="42.57304"/>
        <n v="42.5730946"/>
        <n v="42.5731026"/>
        <n v="42.574028"/>
        <n v="42.5746395"/>
        <n v="42.5746815"/>
        <n v="42.574976"/>
        <n v="42.575268"/>
        <n v="42.5753229"/>
        <n v="42.5753751"/>
        <n v="42.5753786"/>
        <n v="42.576163"/>
        <n v="42.5762737"/>
        <n v="42.5765654"/>
        <n v="42.5775824"/>
        <n v="42.5776714"/>
        <n v="42.5776899"/>
        <n v="42.5777933"/>
        <n v="42.5777941"/>
        <n v="42.5778019"/>
        <n v="42.5778095"/>
        <n v="42.5778171"/>
        <n v="42.5779595"/>
        <n v="42.5780324"/>
        <n v="42.5781648"/>
        <n v="42.5786193"/>
        <n v="42.5792272"/>
        <n v="42.5795468"/>
        <n v="42.5795527"/>
        <n v="42.5802982"/>
        <n v="42.5804321"/>
        <n v="42.5806622"/>
        <n v="42.5807021"/>
        <n v="42.5807074"/>
        <n v="42.5808188"/>
        <n v="42.580851"/>
        <n v="42.5808541"/>
        <n v="42.5809591"/>
        <n v="42.5809658"/>
        <n v="42.5810383"/>
        <n v="42.5812225"/>
        <n v="42.582314"/>
        <n v="42.5823517"/>
        <n v="42.5823769"/>
        <n v="42.582397"/>
        <n v="42.5824919"/>
        <n v="42.5825865"/>
        <n v="42.5825907"/>
        <n v="42.5826189"/>
        <n v="42.5827948"/>
        <n v="42.5828675"/>
        <n v="42.5832627"/>
        <n v="42.5835563"/>
        <n v="42.5836273"/>
        <n v="42.5837848"/>
        <n v="42.5841599"/>
        <n v="42.5847212"/>
        <n v="42.5850769"/>
        <n v="42.5855261"/>
        <n v="42.5858945"/>
        <n v="42.5861244"/>
        <n v="42.5862799"/>
        <n v="42.5864525"/>
        <n v="42.5870764"/>
        <n v="42.5871096"/>
        <n v="42.5872608"/>
        <n v="42.5872746"/>
        <n v="42.587399"/>
        <n v="42.5875647"/>
        <n v="42.5876831"/>
        <n v="42.5879942"/>
        <n v="42.5880078"/>
        <n v="42.5880121"/>
        <n v="42.5880169"/>
        <n v="42.5880194"/>
        <n v="42.5880263"/>
        <n v="42.5880726"/>
        <n v="42.5880977"/>
        <n v="42.5881062"/>
        <n v="42.5881077"/>
        <n v="42.5881424"/>
        <n v="42.5885269"/>
        <n v="42.5887085"/>
        <n v="42.5890269"/>
        <n v="42.5893832"/>
        <n v="42.5895914"/>
        <n v="42.5905487"/>
        <n v="42.5907692"/>
        <n v="42.5908587"/>
        <n v="42.5909358"/>
        <n v="42.5909618"/>
        <n v="42.5910338"/>
        <n v="42.5910978"/>
        <n v="42.5911296"/>
        <n v="42.5912022"/>
        <n v="42.5917062"/>
        <n v="42.5917265"/>
        <n v="42.5918511"/>
        <n v="42.5923666"/>
        <n v="42.592612"/>
        <n v="42.5928344"/>
        <n v="42.5940937"/>
        <n v="42.5944495"/>
        <n v="42.5953758"/>
        <n v="42.5954064"/>
        <n v="42.5955612"/>
        <n v="42.5957662"/>
        <n v="42.5958014"/>
        <n v="42.5963075"/>
        <n v="42.5970931"/>
        <n v="42.5982056"/>
        <n v="42.5984796"/>
        <n v="42.5987495"/>
        <n v="42.5989028"/>
        <n v="42.5990133"/>
        <n v="42.6002022"/>
        <n v="42.6007389"/>
        <n v="42.6021262"/>
        <n v="42.6022705"/>
        <n v="42.6026867"/>
        <n v="42.6027386"/>
        <n v="42.602829"/>
        <n v="42.6029153"/>
        <n v="42.6029585"/>
        <n v="42.6037357"/>
        <n v="42.6038207"/>
        <n v="42.6062538"/>
        <n v="42.6068724"/>
        <n v="42.6069241"/>
        <n v="42.6103946"/>
        <n v="42.6106954"/>
        <n v="42.6129478"/>
        <n v="42.613031"/>
        <n v="42.6151576"/>
        <n v="42.6190887"/>
        <n v="42.6213896"/>
        <n v="42.6220979"/>
        <n v="42.6243198"/>
        <n v="42.6258499"/>
        <n v="42.6265678"/>
        <n v="42.627511"/>
        <n v="42.627976"/>
        <n v="42.6284708"/>
        <n v="42.6286122"/>
        <n v="42.6298907"/>
        <n v="42.6337519"/>
        <n v="42.638654"/>
        <n v="42.639076"/>
        <n v="42.6394963"/>
        <n v="42.6408555"/>
        <n v="42.6416998"/>
        <n v="42.6434784"/>
        <n v="42.6444789"/>
        <n v="42.6451241"/>
        <n v="42.6496805"/>
        <n v="42.6497711"/>
        <n v="42.6498013"/>
        <n v="42.6529565"/>
        <n v="42.6531674"/>
        <n v="42.6532109"/>
        <n v="42.6570924"/>
        <n v="42.658755"/>
        <n v="42.6593461"/>
        <n v="42.6598053"/>
        <n v="42.6613577"/>
        <n v="42.6637837"/>
        <n v="42.6642055"/>
        <n v="42.6642397"/>
        <n v="42.6662339"/>
        <n v="42.6670759"/>
        <n v="42.6687713"/>
        <n v="42.6687719"/>
        <n v="42.6694907"/>
        <n v="42.6696718"/>
        <n v="42.6697978"/>
        <n v="42.6713616"/>
        <n v="42.671796"/>
        <n v="42.6721823"/>
        <n v="42.6741137"/>
        <n v="42.6743878"/>
        <n v="42.6744267"/>
        <n v="42.6748795"/>
        <n v="42.6754673"/>
        <n v="42.6764119"/>
        <n v="42.6765477"/>
        <n v="42.6766591"/>
        <n v="42.6772882"/>
        <n v="42.6777316"/>
        <n v="42.6784715"/>
        <n v="42.6788868"/>
        <n v="42.6788964"/>
        <n v="42.678967"/>
        <n v="42.6792016"/>
        <n v="42.6792212"/>
        <n v="42.6793143"/>
        <n v="42.6793612"/>
        <n v="42.6800011"/>
        <n v="42.6800924"/>
        <n v="42.6801155"/>
        <n v="42.6802722"/>
        <n v="42.6802823"/>
        <n v="42.6806035"/>
        <n v="42.6806287"/>
        <n v="42.6813397"/>
        <n v="42.6814497"/>
        <n v="42.6815751"/>
        <n v="42.6815958"/>
        <n v="42.6816384"/>
        <n v="42.6820591"/>
        <n v="42.682144"/>
        <n v="42.6823526"/>
        <n v="42.6825906"/>
        <n v="42.6830959"/>
        <n v="42.6834419"/>
        <n v="42.683807"/>
        <n v="42.6845129"/>
        <n v="42.6845406"/>
        <n v="42.6854173"/>
        <n v="42.6855495"/>
        <n v="42.6857854"/>
        <n v="42.6860951"/>
        <n v="42.6876711"/>
        <n v="42.6877652"/>
        <n v="42.6882873"/>
        <n v="42.6885231"/>
        <n v="42.6896714"/>
        <n v="42.6907986"/>
        <n v="42.6910333"/>
        <n v="42.6914822"/>
        <n v="42.6922203"/>
        <n v="42.6930676"/>
        <n v="42.6932349"/>
        <n v="42.6936097"/>
        <n v="42.6939725"/>
        <n v="42.695694"/>
        <n v="42.6957067"/>
        <n v="42.6961213"/>
        <n v="42.6961633"/>
        <n v="42.6968626"/>
        <n v="42.6968651"/>
        <n v="42.6968655"/>
        <n v="42.6969025"/>
        <n v="42.6969105"/>
        <n v="42.6969139"/>
        <n v="42.696939"/>
        <n v="42.6969407"/>
        <n v="42.6969733"/>
        <n v="42.6971255"/>
        <n v="42.6972214"/>
        <n v="42.6972818"/>
        <n v="42.6975603"/>
        <n v="42.6976706"/>
        <n v="42.6977591"/>
        <n v="42.6979089"/>
        <n v="42.6981791"/>
        <n v="42.6985848"/>
        <n v="42.6988613"/>
        <n v="42.7001178"/>
        <n v="42.7001243"/>
        <n v="42.7001631"/>
        <n v="42.7003175"/>
        <n v="42.7004607"/>
        <n v="42.7007598"/>
        <n v="42.7009684"/>
        <n v="42.7016671"/>
        <n v="42.7020415"/>
        <n v="42.7024901"/>
        <n v="42.7029745"/>
        <n v="42.7034356"/>
        <n v="42.7040826"/>
        <n v="42.7041287"/>
        <n v="42.7042769"/>
        <n v="42.7061729"/>
        <n v="42.7065108"/>
        <n v="42.707413"/>
        <n v="42.7076229"/>
        <n v="42.7076282"/>
        <n v="42.7076332"/>
        <n v="42.7076374"/>
        <n v="42.7077079"/>
        <n v="42.7077893"/>
        <n v="42.7079211"/>
        <n v="42.7089175"/>
        <n v="42.7092676"/>
        <n v="42.7095579"/>
        <n v="42.7104018"/>
        <n v="42.710553"/>
        <n v="42.7107271"/>
        <n v="42.7109051"/>
        <n v="42.7110101"/>
        <n v="42.7110679"/>
        <n v="42.7110752"/>
        <n v="42.7113693"/>
        <n v="42.712013"/>
        <n v="42.7121026"/>
        <n v="42.7122717"/>
        <n v="42.7122867"/>
        <n v="42.7123017"/>
        <n v="42.7123634"/>
        <n v="42.7123763"/>
        <n v="42.7123764"/>
        <n v="42.7123925"/>
        <n v="42.7124089"/>
        <n v="42.7124251"/>
        <n v="42.7124348"/>
        <n v="42.7124629"/>
        <n v="42.7124654"/>
        <n v="42.7124867"/>
        <n v="42.7125107"/>
        <n v="42.7125465"/>
        <n v="42.7125618"/>
        <n v="42.7126546"/>
        <n v="42.7128756"/>
        <n v="42.7134911"/>
        <n v="42.7137324"/>
        <n v="42.713763"/>
        <n v="42.7142354"/>
        <n v="42.714238"/>
        <n v="42.7142463"/>
        <n v="42.7142593"/>
        <n v="42.7144437"/>
        <n v="42.7144706"/>
        <n v="42.714492"/>
        <n v="42.7145647"/>
        <n v="42.7146588"/>
        <n v="42.7146785"/>
        <n v="42.7149818"/>
        <n v="42.7150259"/>
        <n v="42.7151813"/>
        <n v="42.7151999"/>
        <n v="42.7152167"/>
        <n v="42.7154937"/>
        <n v="42.7155236"/>
        <n v="42.7155296"/>
        <n v="42.7155559"/>
        <n v="42.7158486"/>
        <n v="42.7160269"/>
        <n v="42.7169618"/>
        <n v="42.7170473"/>
        <n v="42.7171166"/>
        <n v="42.7182285"/>
        <n v="42.7182904"/>
        <n v="42.7183568"/>
        <n v="42.7184593"/>
        <n v="42.7184657"/>
        <n v="42.7186024"/>
        <n v="42.7186092"/>
        <n v="42.718665"/>
        <n v="42.718671"/>
        <n v="42.7187125"/>
        <n v="42.7187129"/>
        <n v="42.7187834"/>
        <n v="42.7188111"/>
        <n v="42.7190875"/>
        <n v="42.7192634"/>
        <n v="42.7193365"/>
        <n v="42.7193567"/>
        <n v="42.7199759"/>
        <n v="42.7200204"/>
        <n v="42.7214118"/>
        <n v="42.7214494"/>
        <n v="42.7214548"/>
        <n v="42.7215006"/>
        <n v="42.7216287"/>
        <n v="42.7222459"/>
        <n v="42.7225226"/>
        <n v="42.7225396"/>
        <n v="42.7225845"/>
        <n v="42.722588"/>
        <n v="42.722589"/>
        <n v="42.7225905"/>
        <n v="42.7226065"/>
        <n v="42.722823"/>
        <n v="42.7229852"/>
        <n v="42.7241084"/>
        <n v="42.725284"/>
        <n v="42.7258364"/>
        <n v="42.7258833"/>
        <n v="42.725929"/>
        <n v="42.7259718"/>
        <n v="42.7259846"/>
        <n v="42.7259848"/>
        <n v="42.7259861"/>
        <n v="42.7259871"/>
        <n v="42.7259873"/>
        <n v="42.726061"/>
        <n v="42.7266964"/>
        <n v="42.7267606"/>
        <n v="42.7268501"/>
        <n v="42.7268989"/>
        <n v="42.7270791"/>
        <n v="42.7271945"/>
        <n v="42.7277966"/>
        <n v="42.7280382"/>
        <n v="42.7295878"/>
        <n v="42.7301885"/>
        <n v="42.7303451"/>
        <n v="42.7303923"/>
        <n v="42.730541"/>
        <n v="42.7306708"/>
        <n v="42.7307715"/>
        <n v="42.7315664"/>
        <n v="42.7315722"/>
        <n v="42.7315783"/>
        <n v="42.7315991"/>
        <n v="42.7316079"/>
        <n v="42.7316279"/>
        <n v="42.7321808"/>
        <n v="42.7330361"/>
        <n v="42.7330366"/>
        <n v="42.7332327"/>
        <n v="42.7333716"/>
        <n v="42.7338901"/>
        <n v="42.7340751"/>
        <n v="42.7340858"/>
        <n v="42.7341801"/>
        <n v="42.7342228"/>
        <n v="42.7344388"/>
        <n v="42.7344492"/>
        <n v="42.7345348"/>
        <n v="42.7345399"/>
        <n v="42.7345956"/>
        <n v="42.7348543"/>
        <n v="42.735088"/>
        <n v="42.7351398"/>
        <n v="42.7351399"/>
        <n v="42.7352577"/>
        <n v="42.7354915"/>
        <n v="42.7354942"/>
        <n v="42.7366617"/>
        <n v="42.7368172"/>
        <n v="42.7372133"/>
        <n v="42.737325"/>
        <n v="42.7377501"/>
        <n v="42.7377749"/>
        <n v="42.7377965"/>
        <n v="42.7380899"/>
        <n v="42.7380907"/>
        <n v="42.7381065"/>
        <n v="42.7387061"/>
        <n v="42.7390903"/>
        <n v="42.7393139"/>
        <n v="42.7405216"/>
        <n v="42.7406211"/>
        <n v="42.7410692"/>
        <n v="42.7410985"/>
        <n v="42.7413639"/>
        <n v="42.7413753"/>
        <n v="42.7422435"/>
        <n v="42.7422911"/>
        <n v="42.7423034"/>
        <n v="42.7433349"/>
        <n v="42.7433419"/>
        <n v="42.7433695"/>
        <n v="42.7445463"/>
        <n v="42.7446756"/>
        <n v="42.7450568"/>
        <n v="42.7453761"/>
        <n v="42.7457524"/>
        <n v="42.7457663"/>
        <n v="42.7457688"/>
        <n v="42.7457842"/>
        <n v="42.7458304"/>
        <n v="42.7464866"/>
        <n v="42.7470932"/>
        <n v="42.7473503"/>
        <n v="42.7475591"/>
        <n v="42.7475666"/>
        <n v="42.747672"/>
        <n v="42.7477179"/>
        <n v="42.7477207"/>
        <n v="42.7477714"/>
        <n v="42.7477732"/>
        <n v="42.7488743"/>
        <n v="42.7495804"/>
        <n v="42.7498548"/>
        <n v="42.7502839"/>
        <n v="42.750739"/>
        <n v="42.7513538"/>
        <n v="42.7513539"/>
        <n v="42.7521762"/>
        <n v="42.7530228"/>
        <n v="42.7536795"/>
        <n v="42.758376"/>
        <n v="42.7601713"/>
        <n v="42.7608102"/>
        <n v="42.7609297"/>
        <n v="42.7609433"/>
        <n v="42.7610524"/>
        <n v="42.7618576"/>
        <n v="42.7621722"/>
        <n v="42.7624656"/>
        <n v="42.7625927"/>
        <n v="42.7663612"/>
        <n v="42.7699908"/>
        <n v="42.7699943"/>
        <n v="42.7704449"/>
        <n v="42.7717113"/>
        <n v="42.772284"/>
        <n v="42.7728446"/>
        <n v="42.7733055"/>
        <n v="42.7734522"/>
        <n v="42.7739155"/>
        <n v="42.7747184"/>
        <n v="42.7749364"/>
        <n v="42.7761588"/>
        <n v="42.776808"/>
        <n v="42.7777969"/>
        <n v="42.7787791"/>
        <n v="42.7803361"/>
        <n v="42.780338"/>
        <n v="42.7803961"/>
        <n v="42.7811798"/>
        <n v="42.7817147"/>
        <n v="42.7823187"/>
        <n v="42.78288"/>
        <n v="42.7828915"/>
        <n v="42.7829429"/>
        <n v="42.7840753"/>
        <n v="42.7846023"/>
        <n v="42.7856459"/>
        <n v="42.7866059"/>
        <n v="42.7912703"/>
        <n v="42.7997035"/>
        <n v="42.8022812"/>
        <n v="42.805574"/>
        <n v="42.8076023"/>
        <n v="42.807784"/>
        <n v="42.8081199"/>
        <n v="42.8100914"/>
        <n v="42.8106071"/>
        <n v="42.8110871"/>
        <n v="42.8131014"/>
        <n v="42.8154018"/>
        <n v="42.824505"/>
        <n v="42.8248227"/>
        <n v="42.8264738"/>
        <n v="42.8270677"/>
        <n v="42.827513"/>
        <n v="42.8284446"/>
        <n v="42.8310549"/>
        <n v="42.8325184"/>
        <n v="42.8329744"/>
        <n v="42.8334567"/>
        <n v="42.8337073"/>
        <n v="42.8338579"/>
        <n v="42.8347603"/>
        <n v="42.8348659"/>
        <n v="42.8348922"/>
        <n v="42.8349242"/>
        <n v="42.8349272"/>
        <n v="42.8349897"/>
        <n v="42.8350008"/>
        <n v="42.8351839"/>
        <n v="42.8359213"/>
        <n v="42.8375435"/>
        <n v="42.8388454"/>
        <n v="42.8390763"/>
        <n v="42.8396751"/>
        <n v="42.8397001"/>
        <n v="42.8399348"/>
        <n v="42.844976"/>
        <n v="42.8478034"/>
        <n v="42.8496047"/>
        <n v="42.8545922"/>
        <n v="42.8589254"/>
        <n v="42.8640364"/>
        <n v="42.8649408"/>
        <n v="42.865897"/>
        <n v="42.8673558"/>
        <n v="42.8705499"/>
        <n v="42.8725926"/>
        <n v="42.8726629"/>
        <n v="42.8784239"/>
        <n v="42.8785463"/>
        <n v="42.8792394"/>
        <n v="42.879359"/>
        <n v="42.8797249"/>
        <n v="42.8813946"/>
        <n v="42.883691"/>
        <n v="42.8851432"/>
        <n v="42.8864191"/>
        <n v="42.8865647"/>
        <n v="42.8865955"/>
        <n v="42.8867451"/>
        <n v="42.8933941"/>
        <n v="42.8938687"/>
        <n v="42.8980748"/>
        <n v="42.9006449"/>
        <n v="42.9007288"/>
        <n v="42.9014956"/>
        <n v="42.9020867"/>
        <n v="42.9043967"/>
        <n v="42.9052357"/>
        <n v="42.9079902"/>
        <n v="42.908045"/>
        <n v="42.9084121"/>
        <n v="42.9100203"/>
        <n v="42.9106821"/>
        <n v="42.9107739"/>
        <n v="42.9110126"/>
        <n v="42.9118517"/>
        <n v="42.9126967"/>
        <n v="42.9129678"/>
        <n v="42.9130185"/>
        <n v="42.9149613"/>
        <n v="42.9152475"/>
        <n v="42.9152618"/>
        <n v="42.9152761"/>
        <n v="42.9152825"/>
        <n v="42.9153176"/>
        <n v="42.9153775"/>
        <n v="42.9156975"/>
        <n v="42.9160935"/>
        <n v="42.9163307"/>
        <n v="42.9167422"/>
        <n v="42.9167631"/>
        <n v="42.9168208"/>
        <n v="42.9168332"/>
        <n v="42.9168724"/>
        <n v="42.9175162"/>
        <n v="42.9176389"/>
        <n v="42.917886"/>
        <n v="42.9182283"/>
        <n v="42.9184829"/>
        <n v="42.9185466"/>
        <n v="42.9185487"/>
        <n v="42.9185995"/>
        <n v="42.9222048"/>
        <n v="42.9232101"/>
        <n v="42.9232105"/>
        <n v="42.9233155"/>
        <n v="42.9236532"/>
        <n v="42.9238153"/>
        <n v="42.9248063"/>
        <n v="42.9258779"/>
        <n v="42.9265908"/>
        <n v="42.9267439"/>
        <n v="42.92685"/>
        <n v="42.927454"/>
        <n v="42.9281903"/>
        <n v="42.9298635"/>
        <n v="42.929939"/>
        <n v="42.9300244"/>
        <n v="42.9300454"/>
        <n v="42.9300582"/>
        <n v="42.9301048"/>
        <n v="42.9303078"/>
        <n v="42.9303751"/>
        <n v="42.930845"/>
        <n v="42.930989"/>
        <n v="42.9315704"/>
        <n v="42.932009"/>
        <n v="42.9328477"/>
        <n v="42.933306"/>
        <n v="42.9353632"/>
        <n v="42.9362188"/>
        <n v="42.9374381"/>
        <n v="42.9375861"/>
        <n v="42.9375924"/>
        <n v="42.9376199"/>
        <n v="42.939378"/>
        <n v="42.9397992"/>
        <n v="42.9400555"/>
        <n v="42.9401238"/>
        <n v="42.9410721"/>
        <n v="42.9414533"/>
        <n v="42.9424757"/>
        <n v="42.9425931"/>
        <n v="42.9445579"/>
        <n v="42.9445597"/>
        <n v="42.9445788"/>
        <n v="42.9447139"/>
        <n v="42.9447428"/>
        <n v="42.9448199"/>
        <n v="42.9448799"/>
        <n v="42.9448805"/>
        <n v="42.9462459"/>
        <n v="42.9466006"/>
        <n v="42.9474263"/>
        <n v="42.947893"/>
        <n v="42.9479576"/>
        <n v="42.9483168"/>
        <n v="42.9493355"/>
        <n v="42.9501733"/>
        <n v="42.9503483"/>
        <n v="42.9520126"/>
        <n v="42.9520177"/>
        <n v="42.9521141"/>
        <n v="42.9521512"/>
        <n v="42.9521596"/>
        <n v="42.9521754"/>
        <n v="42.9536119"/>
        <n v="42.9536387"/>
        <n v="42.9538569"/>
        <n v="42.9545643"/>
        <n v="42.956709"/>
        <n v="42.9568587"/>
        <n v="42.9572524"/>
        <n v="42.9574064"/>
        <n v="42.9575206"/>
        <n v="42.957549"/>
        <n v="42.9579838"/>
        <n v="42.9581806"/>
        <n v="42.958185"/>
        <n v="42.9585801"/>
        <n v="42.95897"/>
        <n v="42.9590821"/>
        <n v="42.9591154"/>
        <n v="42.9591275"/>
        <n v="42.9591516"/>
        <n v="42.9591599"/>
        <n v="42.9591655"/>
        <n v="42.9591935"/>
        <n v="42.959194"/>
        <n v="42.9592166"/>
        <n v="42.9592239"/>
        <n v="42.9592374"/>
        <n v="42.9592585"/>
        <n v="42.9593137"/>
        <n v="42.9593317"/>
        <n v="42.9593725"/>
        <n v="42.9594079"/>
        <n v="42.959408"/>
        <n v="42.9598348"/>
        <n v="42.9602455"/>
        <n v="42.9602563"/>
        <n v="42.9614382"/>
        <n v="42.9616393"/>
        <n v="42.9619853"/>
        <n v="42.9635467"/>
        <n v="42.9648022"/>
        <n v="42.9653575"/>
        <n v="42.9657124"/>
        <n v="42.9664755"/>
        <n v="42.966478"/>
        <n v="42.9664945"/>
        <n v="42.9665012"/>
        <n v="42.9665525"/>
        <n v="42.9666524"/>
        <n v="42.9668083"/>
        <n v="42.9671159"/>
        <n v="42.968845"/>
        <n v="42.9688582"/>
        <n v="42.9689357"/>
        <n v="42.9694258"/>
        <n v="42.9696116"/>
        <n v="42.9700892"/>
        <n v="42.9719057"/>
        <n v="42.9723395"/>
        <n v="42.9729797"/>
        <n v="42.9737354"/>
        <n v="42.9737656"/>
        <n v="42.9737731"/>
        <n v="42.9737756"/>
        <n v="42.9738183"/>
        <n v="42.9738346"/>
        <n v="42.9738639"/>
        <n v="42.973873"/>
        <n v="42.9739021"/>
        <n v="42.9739387"/>
        <n v="42.9746849"/>
        <n v="42.9753495"/>
        <n v="42.9755539"/>
        <n v="42.9774074"/>
        <n v="42.9774123"/>
        <n v="42.977806"/>
        <n v="42.9783128"/>
        <n v="42.9790658"/>
        <n v="42.979207"/>
        <n v="42.9792747"/>
        <n v="42.9794539"/>
        <n v="42.9796627"/>
        <n v="42.9800614"/>
        <n v="42.9801372"/>
        <n v="42.9802822"/>
        <n v="42.9802887"/>
        <n v="42.9810341"/>
        <n v="42.981091"/>
        <n v="42.9811352"/>
        <n v="42.9811818"/>
        <n v="42.9812378"/>
        <n v="42.9812577"/>
        <n v="42.9812588"/>
        <n v="42.9812696"/>
        <n v="42.9815016"/>
        <n v="42.9824109"/>
        <n v="42.9824169"/>
        <n v="42.9827228"/>
        <n v="42.9831008"/>
        <n v="42.9834395"/>
        <n v="42.9844401"/>
        <n v="42.9846485"/>
        <n v="42.9846731"/>
        <n v="42.9846853"/>
        <n v="42.9849376"/>
        <n v="42.9861348"/>
        <n v="42.9865057"/>
        <n v="42.9865779"/>
        <n v="42.9865851"/>
        <n v="42.9865951"/>
        <n v="42.9866275"/>
        <n v="42.9866508"/>
        <n v="42.9867376"/>
        <n v="42.9869471"/>
        <n v="42.9871353"/>
        <n v="42.9875299"/>
        <n v="42.9877751"/>
        <n v="42.987886"/>
        <n v="42.9880518"/>
        <n v="42.9880557"/>
        <n v="42.9880666"/>
        <n v="42.9880766"/>
        <n v="42.9880878"/>
        <n v="42.9880979"/>
        <n v="42.9881081"/>
        <n v="42.9881698"/>
        <n v="42.9882006"/>
        <n v="42.9882017"/>
        <n v="42.988217"/>
        <n v="42.9882174"/>
        <n v="42.9882269"/>
        <n v="42.9882394"/>
        <n v="42.9882514"/>
        <n v="42.988274"/>
        <n v="42.9882768"/>
        <n v="42.9882908"/>
        <n v="42.9882911"/>
        <n v="42.9882922"/>
        <n v="42.9883018"/>
        <n v="42.9883042"/>
        <n v="42.9883571"/>
        <n v="42.9883673"/>
        <n v="42.9883685"/>
        <n v="42.9883806"/>
        <n v="42.9884023"/>
        <n v="42.9884076"/>
        <n v="42.9884161"/>
        <n v="42.9884169"/>
        <n v="42.9884185"/>
        <n v="42.9884194"/>
        <n v="42.9884227"/>
        <n v="42.988468"/>
        <n v="42.9885054"/>
        <n v="42.988508"/>
        <n v="42.9885173"/>
        <n v="42.988522"/>
        <n v="42.988529"/>
        <n v="42.9885451"/>
        <n v="42.9885473"/>
        <n v="42.9885723"/>
        <n v="42.9886062"/>
        <n v="42.988838"/>
        <n v="42.9893967"/>
        <n v="42.989681"/>
        <n v="42.9899868"/>
        <n v="42.9901258"/>
        <n v="42.9901363"/>
        <n v="42.9901474"/>
        <n v="42.990291"/>
        <n v="42.9903402"/>
        <n v="42.9904928"/>
        <n v="42.9905089"/>
        <n v="42.9908607"/>
        <n v="42.9910953"/>
        <n v="42.9911099"/>
        <n v="42.9912441"/>
        <n v="42.9912952"/>
        <n v="42.9917441"/>
        <n v="42.9919611"/>
        <n v="42.9919764"/>
        <n v="42.9921534"/>
        <n v="42.992271"/>
        <n v="42.9933179"/>
        <n v="42.993378"/>
        <n v="42.9935668"/>
        <n v="42.99366"/>
        <n v="42.993773"/>
        <n v="42.9938321"/>
        <n v="42.994717"/>
        <n v="42.9948129"/>
        <n v="42.9948742"/>
        <n v="42.9952773"/>
        <n v="42.9952884"/>
        <n v="42.9954806"/>
        <n v="42.9954951"/>
        <n v="42.9956549"/>
        <n v="42.9957195"/>
        <n v="42.9957261"/>
        <n v="42.9957742"/>
        <n v="42.9958679"/>
        <n v="42.9958815"/>
        <n v="42.9959903"/>
        <n v="42.9963683"/>
        <n v="42.9968411"/>
        <n v="42.9969545"/>
        <n v="42.9969562"/>
        <n v="42.9970604"/>
        <n v="42.9974695"/>
        <n v="42.9975122"/>
        <n v="42.99759"/>
        <n v="42.9976416"/>
        <n v="42.9979192"/>
        <n v="42.9979394"/>
        <n v="42.9981975"/>
        <n v="42.998584"/>
        <n v="42.9986885"/>
        <n v="42.9987841"/>
        <n v="42.9989251"/>
        <n v="42.999197"/>
        <n v="42.9992036"/>
        <n v="42.9992045"/>
        <n v="42.9993133"/>
        <n v="42.9993603"/>
        <n v="42.9993849"/>
        <n v="42.9994099"/>
        <n v="42.9994797"/>
        <n v="42.9997447"/>
        <n v="43.0002052"/>
        <n v="43.0003823"/>
        <n v="43.0006777"/>
        <n v="43.0007775"/>
        <n v="43.0009537"/>
        <n v="43.0010355"/>
        <n v="43.0012648"/>
        <n v="43.0012784"/>
        <n v="43.0014109"/>
        <n v="43.001671"/>
        <n v="43.0018056"/>
        <n v="43.001955"/>
        <n v="43.0019941"/>
        <n v="43.0020352"/>
        <n v="43.0020502"/>
        <n v="43.0024207"/>
        <n v="43.0025202"/>
        <n v="43.0025932"/>
        <n v="43.0026007"/>
        <n v="43.0026015"/>
        <n v="43.002619"/>
        <n v="43.0026374"/>
        <n v="43.0026648"/>
        <n v="43.0026748"/>
        <n v="43.0026984"/>
        <n v="43.0027042"/>
        <n v="43.0027071"/>
        <n v="43.0027091"/>
        <n v="43.00271"/>
        <n v="43.0027207"/>
        <n v="43.0027308"/>
        <n v="43.0028019"/>
        <n v="43.0028093"/>
        <n v="43.0028484"/>
        <n v="43.0028501"/>
        <n v="43.0028506"/>
        <n v="43.0028509"/>
        <n v="43.0028516"/>
        <n v="43.0028519"/>
        <n v="43.0028522"/>
        <n v="43.0028523"/>
        <n v="43.0028673"/>
        <n v="43.0028757"/>
        <n v="43.0028826"/>
        <n v="43.002889"/>
        <n v="43.002901"/>
        <n v="43.002902"/>
        <n v="43.002916"/>
        <n v="43.0029194"/>
        <n v="43.002931"/>
        <n v="43.0029379"/>
        <n v="43.0029545"/>
        <n v="43.002971"/>
        <n v="43.0029783"/>
        <n v="43.0029818"/>
        <n v="43.0029906"/>
        <n v="43.0030083"/>
        <n v="43.0030125"/>
        <n v="43.0030485"/>
        <n v="43.0030684"/>
        <n v="43.0030834"/>
        <n v="43.0030856"/>
        <n v="43.0031006"/>
        <n v="43.0031027"/>
        <n v="43.0031148"/>
        <n v="43.0031359"/>
        <n v="43.0031513"/>
        <n v="43.0031528"/>
        <n v="43.0031534"/>
        <n v="43.0031623"/>
        <n v="43.0031716"/>
        <n v="43.0032537"/>
        <n v="43.0034116"/>
        <n v="43.0034819"/>
        <n v="43.0034972"/>
        <n v="43.0036773"/>
        <n v="43.0037442"/>
        <n v="43.0039382"/>
        <n v="43.0039786"/>
        <n v="43.0040484"/>
        <n v="43.0040523"/>
        <n v="43.004099"/>
        <n v="43.0041304"/>
        <n v="43.0042536"/>
        <n v="43.0042986"/>
        <n v="43.0046045"/>
        <n v="43.0046514"/>
        <n v="43.0046692"/>
        <n v="43.0047469"/>
        <n v="43.0047623"/>
        <n v="43.0048213"/>
        <n v="43.0049231"/>
        <n v="43.0051128"/>
        <n v="43.0053196"/>
        <n v="43.005339"/>
        <n v="43.0053776"/>
        <n v="43.0056613"/>
        <n v="43.0056972"/>
        <n v="43.0057556"/>
        <n v="43.0058139"/>
        <n v="43.0060557"/>
        <n v="43.0061309"/>
        <n v="43.0061953"/>
        <n v="43.0063561"/>
        <n v="43.0064161"/>
        <n v="43.0064693"/>
        <n v="43.0064704"/>
        <n v="43.006473"/>
        <n v="43.0064737"/>
        <n v="43.0064741"/>
        <n v="43.006476"/>
        <n v="43.0064836"/>
        <n v="43.0064966"/>
        <n v="43.0065006"/>
        <n v="43.0065141"/>
        <n v="43.0065153"/>
        <n v="43.0065185"/>
        <n v="43.0065422"/>
        <n v="43.0065904"/>
        <n v="43.0066001"/>
        <n v="43.0066222"/>
        <n v="43.0066883"/>
        <n v="43.0067458"/>
        <n v="43.0069197"/>
        <n v="43.007122"/>
        <n v="43.0072999"/>
        <n v="43.0075465"/>
        <n v="43.0075689"/>
        <n v="43.0076547"/>
        <n v="43.0077994"/>
        <n v="43.0079636"/>
        <n v="43.008111"/>
        <n v="43.0082815"/>
        <n v="43.0084423"/>
        <n v="43.0085054"/>
        <n v="43.0085937"/>
        <n v="43.0086578"/>
        <n v="43.0088361"/>
        <n v="43.0088435"/>
        <n v="43.0089827"/>
        <n v="43.0090469"/>
        <n v="43.0092768"/>
        <n v="43.009304"/>
        <n v="43.0094419"/>
        <n v="43.0094493"/>
        <n v="43.009543"/>
        <n v="43.0096473"/>
        <n v="43.00978"/>
        <n v="43.0098196"/>
        <n v="43.0099141"/>
        <n v="43.0100726"/>
        <n v="43.010132"/>
        <n v="43.010141"/>
        <n v="43.0101492"/>
        <n v="43.0101664"/>
        <n v="43.0101733"/>
        <n v="43.0101808"/>
        <n v="43.0101816"/>
        <n v="43.0101823"/>
        <n v="43.0101835"/>
        <n v="43.0101836"/>
        <n v="43.0102007"/>
        <n v="43.0102158"/>
        <n v="43.0102842"/>
        <n v="43.0103089"/>
        <n v="43.0103208"/>
        <n v="43.0103235"/>
        <n v="43.0103978"/>
        <n v="43.0104182"/>
        <n v="43.0104955"/>
        <n v="43.0106799"/>
        <n v="43.010726"/>
        <n v="43.0109036"/>
        <n v="43.0109804"/>
        <n v="43.0110151"/>
        <n v="43.0110397"/>
        <n v="43.0112244"/>
        <n v="43.0114515"/>
        <n v="43.0115009"/>
        <n v="43.011504"/>
        <n v="43.0115419"/>
        <n v="43.0117209"/>
        <n v="43.0117495"/>
        <n v="43.0118106"/>
        <n v="43.0118591"/>
        <n v="43.0119433"/>
        <n v="43.0120372"/>
        <n v="43.0120873"/>
        <n v="43.0121509"/>
        <n v="43.0121748"/>
        <n v="43.0122441"/>
        <n v="43.012292"/>
        <n v="43.0122923"/>
        <n v="43.0122941"/>
        <n v="43.0122975"/>
        <n v="43.0122992"/>
        <n v="43.0123011"/>
        <n v="43.0123259"/>
        <n v="43.0123296"/>
        <n v="43.0123301"/>
        <n v="43.0123309"/>
        <n v="43.0123333"/>
        <n v="43.0123346"/>
        <n v="43.0123707"/>
        <n v="43.0123745"/>
        <n v="43.0123747"/>
        <n v="43.0123756"/>
        <n v="43.0124327"/>
        <n v="43.0124809"/>
        <n v="43.0125122"/>
        <n v="43.0125558"/>
        <n v="43.0125684"/>
        <n v="43.0128267"/>
        <n v="43.0129397"/>
        <n v="43.0129406"/>
        <n v="43.0129985"/>
        <n v="43.0130074"/>
        <n v="43.0130304"/>
        <n v="43.0130566"/>
        <n v="43.0130616"/>
        <n v="43.0130753"/>
        <n v="43.0130789"/>
        <n v="43.0131119"/>
        <n v="43.0131828"/>
        <n v="43.0132386"/>
        <n v="43.0132413"/>
        <n v="43.0132441"/>
        <n v="43.0132934"/>
        <n v="43.0134342"/>
        <n v="43.0135554"/>
        <n v="43.0136196"/>
        <n v="43.0138015"/>
        <n v="43.0138578"/>
        <n v="43.0139648"/>
        <n v="43.0139978"/>
        <n v="43.0140006"/>
        <n v="43.0140016"/>
        <n v="43.0140131"/>
        <n v="43.014015"/>
        <n v="43.0140307"/>
        <n v="43.0141332"/>
        <n v="43.0141435"/>
        <n v="43.0141439"/>
        <n v="43.0141442"/>
        <n v="43.0141568"/>
        <n v="43.0141609"/>
        <n v="43.0141676"/>
        <n v="43.0142395"/>
        <n v="43.0142867"/>
        <n v="43.0142893"/>
        <n v="43.0143018"/>
        <n v="43.0144259"/>
        <n v="43.0146207"/>
        <n v="43.0146923"/>
        <n v="43.0147066"/>
        <n v="43.0148413"/>
        <n v="43.0148634"/>
        <n v="43.014914"/>
        <n v="43.0150973"/>
        <n v="43.01516"/>
        <n v="43.0151782"/>
        <n v="43.0152114"/>
        <n v="43.0156909"/>
        <n v="43.0157288"/>
        <n v="43.0158295"/>
        <n v="43.0160242"/>
        <n v="43.0160978"/>
        <n v="43.0161763"/>
        <n v="43.0163368"/>
        <n v="43.0164488"/>
        <n v="43.0164685"/>
        <n v="43.0164698"/>
        <n v="43.0164813"/>
        <n v="43.0165145"/>
        <n v="43.0165824"/>
        <n v="43.0165983"/>
        <n v="43.0166019"/>
        <n v="43.0166108"/>
        <n v="43.0166478"/>
        <n v="43.016654"/>
        <n v="43.0166562"/>
        <n v="43.0166626"/>
        <n v="43.0166654"/>
        <n v="43.0166707"/>
        <n v="43.0166808"/>
        <n v="43.0166925"/>
        <n v="43.0166997"/>
        <n v="43.0167042"/>
        <n v="43.0167052"/>
        <n v="43.016706"/>
        <n v="43.0167064"/>
        <n v="43.0167072"/>
        <n v="43.0167199"/>
        <n v="43.016737"/>
        <n v="43.0167445"/>
        <n v="43.0167465"/>
        <n v="43.0167485"/>
        <n v="43.0167651"/>
        <n v="43.0168028"/>
        <n v="43.0168283"/>
        <n v="43.0168402"/>
        <n v="43.0168413"/>
        <n v="43.0168424"/>
        <n v="43.0168526"/>
        <n v="43.0168945"/>
        <n v="43.016905"/>
        <n v="43.0169217"/>
        <n v="43.0169554"/>
        <n v="43.0169748"/>
        <n v="43.0169832"/>
        <n v="43.0170136"/>
        <n v="43.0170285"/>
        <n v="43.01703"/>
        <n v="43.0170305"/>
        <n v="43.0170327"/>
        <n v="43.017033"/>
        <n v="43.0170355"/>
        <n v="43.0170364"/>
        <n v="43.0170381"/>
        <n v="43.0170396"/>
        <n v="43.0170448"/>
        <n v="43.0170469"/>
        <n v="43.0170473"/>
        <n v="43.017048"/>
        <n v="43.0170483"/>
        <n v="43.017049"/>
        <n v="43.0170491"/>
        <n v="43.0172992"/>
        <n v="43.0174054"/>
        <n v="43.0174485"/>
        <n v="43.0174596"/>
        <n v="43.0174731"/>
        <n v="43.0177106"/>
        <n v="43.0177429"/>
        <n v="43.0177673"/>
        <n v="43.017776"/>
        <n v="43.0179295"/>
        <n v="43.0180659"/>
        <n v="43.0180755"/>
        <n v="43.0182537"/>
        <n v="43.0183313"/>
        <n v="43.0186037"/>
        <n v="43.0186385"/>
        <n v="43.0186585"/>
        <n v="43.0189555"/>
        <n v="43.019025"/>
        <n v="43.0190533"/>
        <n v="43.0190585"/>
        <n v="43.0190959"/>
        <n v="43.0190983"/>
        <n v="43.0190987"/>
        <n v="43.0191046"/>
        <n v="43.0191054"/>
        <n v="43.0191897"/>
        <n v="43.0192173"/>
        <n v="43.0192915"/>
        <n v="43.0193748"/>
        <n v="43.0193845"/>
        <n v="43.0196003"/>
        <n v="43.019637"/>
        <n v="43.0198383"/>
        <n v="43.0198389"/>
        <n v="43.0199324"/>
        <n v="43.0199379"/>
        <n v="43.0201096"/>
        <n v="43.0201138"/>
        <n v="43.0201353"/>
        <n v="43.0201356"/>
        <n v="43.0201421"/>
        <n v="43.0201645"/>
        <n v="43.0201742"/>
        <n v="43.0201806"/>
        <n v="43.0203307"/>
        <n v="43.0203832"/>
        <n v="43.0204839"/>
        <n v="43.0204968"/>
        <n v="43.0205566"/>
        <n v="43.0205611"/>
        <n v="43.0205819"/>
        <n v="43.0208164"/>
        <n v="43.0209943"/>
        <n v="43.0210952"/>
        <n v="43.0211143"/>
        <n v="43.0211281"/>
        <n v="43.0211348"/>
        <n v="43.021136"/>
        <n v="43.0211397"/>
        <n v="43.0211454"/>
        <n v="43.0211583"/>
        <n v="43.0211595"/>
        <n v="43.0211955"/>
        <n v="43.0213053"/>
        <n v="43.0214521"/>
        <n v="43.0215424"/>
        <n v="43.0216149"/>
        <n v="43.0216734"/>
        <n v="43.0217188"/>
        <n v="43.0217531"/>
        <n v="43.0218249"/>
        <n v="43.0218445"/>
        <n v="43.0219111"/>
        <n v="43.0220353"/>
        <n v="43.0221875"/>
        <n v="43.0221974"/>
        <n v="43.0222773"/>
        <n v="43.0222902"/>
        <n v="43.0223217"/>
        <n v="43.022323"/>
        <n v="43.0223573"/>
        <n v="43.0224137"/>
        <n v="43.022425"/>
        <n v="43.0225273"/>
        <n v="43.0226744"/>
        <n v="43.0227621"/>
        <n v="43.0228113"/>
        <n v="43.0228286"/>
        <n v="43.0228717"/>
        <n v="43.022956"/>
        <n v="43.0229932"/>
        <n v="43.0230022"/>
        <n v="43.0231945"/>
        <n v="43.0232098"/>
        <n v="43.0232111"/>
        <n v="43.0232131"/>
        <n v="43.023214"/>
        <n v="43.0232147"/>
        <n v="43.02322"/>
        <n v="43.0232218"/>
        <n v="43.0232235"/>
        <n v="43.0232271"/>
        <n v="43.0233221"/>
        <n v="43.023607"/>
        <n v="43.0238862"/>
        <n v="43.0238874"/>
        <n v="43.023951"/>
        <n v="43.0240223"/>
        <n v="43.0240277"/>
        <n v="43.0241107"/>
        <n v="43.0242151"/>
        <n v="43.0244636"/>
        <n v="43.0246864"/>
        <n v="43.024933"/>
        <n v="43.0251608"/>
        <n v="43.0252958"/>
        <n v="43.025466"/>
        <n v="43.0256245"/>
        <n v="43.0257463"/>
        <n v="43.0260267"/>
        <n v="43.0260281"/>
        <n v="43.0260363"/>
        <n v="43.0260654"/>
        <n v="43.0261909"/>
        <n v="43.0263177"/>
        <n v="43.0263312"/>
        <n v="43.0263781"/>
        <n v="43.0264634"/>
        <n v="43.0268247"/>
        <n v="43.0269143"/>
        <n v="43.0272129"/>
        <n v="43.0275004"/>
        <n v="43.0280623"/>
        <n v="43.0280719"/>
        <n v="43.0280936"/>
        <n v="43.0281645"/>
        <n v="43.0286803"/>
        <n v="43.0289227"/>
        <n v="43.0292312"/>
        <n v="43.0293918"/>
        <n v="43.0293944"/>
        <n v="43.0294257"/>
        <n v="43.0294264"/>
        <n v="43.0294402"/>
        <n v="43.0295572"/>
        <n v="43.0295784"/>
        <n v="43.0295914"/>
        <n v="43.0296633"/>
        <n v="43.0297861"/>
        <n v="43.0298452"/>
        <n v="43.0299146"/>
        <n v="43.0300112"/>
        <n v="43.0300974"/>
        <n v="43.0302484"/>
        <n v="43.0306112"/>
        <n v="43.0306588"/>
        <n v="43.0306683"/>
        <n v="43.030763"/>
        <n v="43.0309235"/>
        <n v="43.0313262"/>
        <n v="43.0313289"/>
        <n v="43.0313901"/>
        <n v="43.0314145"/>
        <n v="43.031438"/>
        <n v="43.031455"/>
        <n v="43.0315883"/>
        <n v="43.031855"/>
        <n v="43.031862"/>
        <n v="43.0319116"/>
        <n v="43.0319189"/>
        <n v="43.0323658"/>
        <n v="43.032516"/>
        <n v="43.032668"/>
        <n v="43.032726"/>
        <n v="43.0333779"/>
        <n v="43.0335063"/>
        <n v="43.0336822"/>
        <n v="43.0337352"/>
        <n v="43.0338328"/>
        <n v="43.0339188"/>
        <n v="43.0339211"/>
        <n v="43.0339224"/>
        <n v="43.0340515"/>
        <n v="43.0341299"/>
        <n v="43.0343623"/>
        <n v="43.0345088"/>
        <n v="43.0346615"/>
        <n v="43.03467"/>
        <n v="43.0347819"/>
        <n v="43.0347825"/>
        <n v="43.0347847"/>
        <n v="43.0348449"/>
        <n v="43.0349539"/>
        <n v="43.0350394"/>
        <n v="43.0350608"/>
        <n v="43.0350794"/>
        <n v="43.0351233"/>
        <n v="43.0352366"/>
        <n v="43.0353762"/>
        <n v="43.0354433"/>
        <n v="43.0354743"/>
        <n v="43.0358279"/>
        <n v="43.035966"/>
        <n v="43.0359675"/>
        <n v="43.0359686"/>
        <n v="43.035974"/>
        <n v="43.035996"/>
        <n v="43.0360019"/>
        <n v="43.0360096"/>
        <n v="43.0360122"/>
        <n v="43.0360332"/>
        <n v="43.0361145"/>
        <n v="43.03612"/>
        <n v="43.03615"/>
        <n v="43.0361575"/>
        <n v="43.0362238"/>
        <n v="43.0362299"/>
        <n v="43.0362573"/>
        <n v="43.0362779"/>
        <n v="43.0363157"/>
        <n v="43.0365573"/>
        <n v="43.0365745"/>
        <n v="43.0366216"/>
        <n v="43.0366865"/>
        <n v="43.0367574"/>
        <n v="43.037083"/>
        <n v="43.0371358"/>
        <n v="43.0372837"/>
        <n v="43.0373374"/>
        <n v="43.0373415"/>
        <n v="43.0373757"/>
        <n v="43.0373775"/>
        <n v="43.0373822"/>
        <n v="43.037387"/>
        <n v="43.0374049"/>
        <n v="43.0374192"/>
        <n v="43.037433"/>
        <n v="43.037496"/>
        <n v="43.0375056"/>
        <n v="43.037517"/>
        <n v="43.0375404"/>
        <n v="43.0376138"/>
        <n v="43.0376595"/>
        <n v="43.0377422"/>
        <n v="43.0378279"/>
        <n v="43.0382528"/>
        <n v="43.0383097"/>
        <n v="43.0383459"/>
        <n v="43.0383514"/>
        <n v="43.0383659"/>
        <n v="43.0384767"/>
        <n v="43.0384877"/>
        <n v="43.0385273"/>
        <n v="43.038531"/>
        <n v="43.0385472"/>
        <n v="43.0385769"/>
        <n v="43.0385792"/>
        <n v="43.0386018"/>
        <n v="43.0386535"/>
        <n v="43.038658"/>
        <n v="43.038659"/>
        <n v="43.0386609"/>
        <n v="43.038671"/>
        <n v="43.0386721"/>
        <n v="43.0386809"/>
        <n v="43.0386911"/>
        <n v="43.0386938"/>
        <n v="43.0386978"/>
        <n v="43.0387034"/>
        <n v="43.0387122"/>
        <n v="43.0387152"/>
        <n v="43.0387185"/>
        <n v="43.0387205"/>
        <n v="43.0387243"/>
        <n v="43.0387246"/>
        <n v="43.0387307"/>
        <n v="43.0387341"/>
        <n v="43.0387367"/>
        <n v="43.0387386"/>
        <n v="43.0387528"/>
        <n v="43.0387552"/>
        <n v="43.0387575"/>
        <n v="43.0387681"/>
        <n v="43.0387764"/>
        <n v="43.0387905"/>
        <n v="43.0387976"/>
        <n v="43.0388056"/>
        <n v="43.0388059"/>
        <n v="43.0388092"/>
        <n v="43.0388097"/>
        <n v="43.0388113"/>
        <n v="43.0388121"/>
        <n v="43.0388172"/>
        <n v="43.0388182"/>
        <n v="43.0388283"/>
        <n v="43.0388349"/>
        <n v="43.038887"/>
        <n v="43.0388901"/>
        <n v="43.038976"/>
        <n v="43.0390033"/>
        <n v="43.0391099"/>
        <n v="43.0391918"/>
        <n v="43.0393519"/>
        <n v="43.0393665"/>
        <n v="43.0396562"/>
        <n v="43.0397364"/>
        <n v="43.0398112"/>
        <n v="43.0398482"/>
        <n v="43.0400755"/>
        <n v="43.0401038"/>
        <n v="43.0401472"/>
        <n v="43.0401593"/>
        <n v="43.040168"/>
        <n v="43.0402029"/>
        <n v="43.0402053"/>
        <n v="43.0402082"/>
        <n v="43.0402379"/>
        <n v="43.0402392"/>
        <n v="43.0402433"/>
        <n v="43.0402473"/>
        <n v="43.040249"/>
        <n v="43.0402585"/>
        <n v="43.0403045"/>
        <n v="43.0403579"/>
        <n v="43.0403996"/>
        <n v="43.0404129"/>
        <n v="43.0409956"/>
        <n v="43.0410773"/>
        <n v="43.0410784"/>
        <n v="43.0412663"/>
        <n v="43.0414763"/>
        <n v="43.0414843"/>
        <n v="43.041497"/>
        <n v="43.0415236"/>
        <n v="43.0415634"/>
        <n v="43.0415926"/>
        <n v="43.0415998"/>
        <n v="43.0416121"/>
        <n v="43.0416206"/>
        <n v="43.0416447"/>
        <n v="43.0417445"/>
        <n v="43.0418205"/>
        <n v="43.0418644"/>
        <n v="43.0419061"/>
        <n v="43.0421937"/>
        <n v="43.0422448"/>
        <n v="43.0423135"/>
        <n v="43.0423778"/>
        <n v="43.0424099"/>
        <n v="43.0424144"/>
        <n v="43.0424542"/>
        <n v="43.0424744"/>
        <n v="43.0425479"/>
        <n v="43.042598"/>
        <n v="43.0426224"/>
        <n v="43.0426705"/>
        <n v="43.042677"/>
        <n v="43.0428195"/>
        <n v="43.0429292"/>
        <n v="43.0429512"/>
        <n v="43.0430699"/>
        <n v="43.0430765"/>
        <n v="43.0431277"/>
        <n v="43.0431987"/>
        <n v="43.0432128"/>
        <n v="43.04323"/>
        <n v="43.0432323"/>
        <n v="43.0432324"/>
        <n v="43.0432349"/>
        <n v="43.0432504"/>
        <n v="43.0432559"/>
        <n v="43.0433378"/>
        <n v="43.0433638"/>
        <n v="43.0433654"/>
        <n v="43.0433716"/>
        <n v="43.0437577"/>
        <n v="43.0438299"/>
        <n v="43.0438528"/>
        <n v="43.0439029"/>
        <n v="43.0439488"/>
        <n v="43.0440112"/>
        <n v="43.044036"/>
        <n v="43.0443023"/>
        <n v="43.0443349"/>
        <n v="43.0443401"/>
        <n v="43.0443456"/>
        <n v="43.0443462"/>
        <n v="43.0443469"/>
        <n v="43.0443571"/>
        <n v="43.044369"/>
        <n v="43.0443725"/>
        <n v="43.044376"/>
        <n v="43.0443791"/>
        <n v="43.0443815"/>
        <n v="43.0443869"/>
        <n v="43.0443896"/>
        <n v="43.0443915"/>
        <n v="43.0443935"/>
        <n v="43.0444346"/>
        <n v="43.0444585"/>
        <n v="43.0444882"/>
        <n v="43.0445311"/>
        <n v="43.0445388"/>
        <n v="43.0445475"/>
        <n v="43.0445603"/>
        <n v="43.0445621"/>
        <n v="43.0445881"/>
        <n v="43.0446147"/>
        <n v="43.0447353"/>
        <n v="43.0455439"/>
        <n v="43.0455867"/>
        <n v="43.0456549"/>
        <n v="43.0457154"/>
        <n v="43.0457271"/>
        <n v="43.0457302"/>
        <n v="43.0457326"/>
        <n v="43.0457491"/>
        <n v="43.0458325"/>
        <n v="43.0458655"/>
        <n v="43.0458774"/>
        <n v="43.04588"/>
        <n v="43.0458887"/>
        <n v="43.0459765"/>
        <n v="43.0460352"/>
        <n v="43.0461843"/>
        <n v="43.0462635"/>
        <n v="43.0462868"/>
        <n v="43.0463292"/>
        <n v="43.0466574"/>
        <n v="43.0469029"/>
        <n v="43.046905"/>
        <n v="43.0469787"/>
        <n v="43.0469902"/>
        <n v="43.0470318"/>
        <n v="43.0471257"/>
        <n v="43.0471637"/>
        <n v="43.0471732"/>
        <n v="43.0472634"/>
        <n v="43.0474231"/>
        <n v="43.0477192"/>
        <n v="43.0478203"/>
        <n v="43.0482988"/>
        <n v="43.0483201"/>
        <n v="43.0484443"/>
        <n v="43.0485248"/>
        <n v="43.0485355"/>
        <n v="43.0485383"/>
        <n v="43.0486075"/>
        <n v="43.0486301"/>
        <n v="43.0486511"/>
        <n v="43.0487031"/>
        <n v="43.0487277"/>
        <n v="43.0487413"/>
        <n v="43.0487827"/>
        <n v="43.0488522"/>
        <n v="43.0488677"/>
        <n v="43.0490237"/>
        <n v="43.0490622"/>
        <n v="43.0491089"/>
        <n v="43.049285"/>
        <n v="43.0493298"/>
        <n v="43.0493562"/>
        <n v="43.0495361"/>
        <n v="43.0497141"/>
        <n v="43.0497533"/>
        <n v="43.0498177"/>
        <n v="43.0499436"/>
        <n v="43.049986"/>
        <n v="43.0499877"/>
        <n v="43.0499972"/>
        <n v="43.0500121"/>
        <n v="43.0500442"/>
        <n v="43.050102"/>
        <n v="43.0501151"/>
        <n v="43.0501224"/>
        <n v="43.0501656"/>
        <n v="43.0501819"/>
        <n v="43.0502027"/>
        <n v="43.0504228"/>
        <n v="43.0505329"/>
        <n v="43.0506612"/>
        <n v="43.0508384"/>
        <n v="43.0512413"/>
        <n v="43.0513762"/>
        <n v="43.051399"/>
        <n v="43.0515101"/>
        <n v="43.0515129"/>
        <n v="43.0515193"/>
        <n v="43.0518103"/>
        <n v="43.0520997"/>
        <n v="43.0521739"/>
        <n v="43.0523668"/>
        <n v="43.0523716"/>
        <n v="43.0524515"/>
        <n v="43.0524732"/>
        <n v="43.0525272"/>
        <n v="43.0525283"/>
        <n v="43.0525591"/>
        <n v="43.0526103"/>
        <n v="43.0526113"/>
        <n v="43.0526128"/>
        <n v="43.0526142"/>
        <n v="43.0526256"/>
        <n v="43.0526384"/>
        <n v="43.0528053"/>
        <n v="43.0528093"/>
        <n v="43.0529312"/>
        <n v="43.0529375"/>
        <n v="43.0529386"/>
        <n v="43.0529435"/>
        <n v="43.0529445"/>
        <n v="43.052954"/>
        <n v="43.0529551"/>
        <n v="43.052956"/>
        <n v="43.0529607"/>
        <n v="43.0529672"/>
        <n v="43.0529698"/>
        <n v="43.0529741"/>
        <n v="43.0529855"/>
        <n v="43.0529947"/>
        <n v="43.0530301"/>
        <n v="43.0531631"/>
        <n v="43.0531673"/>
        <n v="43.0532957"/>
        <n v="43.0533203"/>
        <n v="43.0533351"/>
        <n v="43.0533699"/>
        <n v="43.0534331"/>
        <n v="43.0535662"/>
        <n v="43.0536071"/>
        <n v="43.0537919"/>
        <n v="43.0538756"/>
        <n v="43.0539263"/>
        <n v="43.0539768"/>
        <n v="43.0539803"/>
        <n v="43.0540732"/>
        <n v="43.0541622"/>
        <n v="43.054228"/>
        <n v="43.0543899"/>
        <n v="43.0545286"/>
        <n v="43.0546358"/>
        <n v="43.0546574"/>
        <n v="43.0548006"/>
        <n v="43.0548764"/>
        <n v="43.0549655"/>
        <n v="43.0550183"/>
        <n v="43.0551205"/>
        <n v="43.0551994"/>
        <n v="43.0552047"/>
        <n v="43.0554857"/>
        <n v="43.0556249"/>
        <n v="43.0557537"/>
        <n v="43.0557849"/>
        <n v="43.0561486"/>
        <n v="43.0561495"/>
        <n v="43.0562132"/>
        <n v="43.0562897"/>
        <n v="43.0563066"/>
        <n v="43.056363"/>
        <n v="43.0564283"/>
        <n v="43.0564585"/>
        <n v="43.0564797"/>
        <n v="43.0565083"/>
        <n v="43.0565866"/>
        <n v="43.0568298"/>
        <n v="43.0568301"/>
        <n v="43.0571033"/>
        <n v="43.0571595"/>
        <n v="43.0571873"/>
        <n v="43.0573258"/>
        <n v="43.0574933"/>
        <n v="43.0575567"/>
        <n v="43.0576307"/>
        <n v="43.0576344"/>
        <n v="43.0577528"/>
        <n v="43.0577845"/>
        <n v="43.0577929"/>
        <n v="43.0578543"/>
        <n v="43.0578743"/>
        <n v="43.0578837"/>
        <n v="43.057886"/>
        <n v="43.0582211"/>
        <n v="43.0582363"/>
        <n v="43.0583042"/>
        <n v="43.0583173"/>
        <n v="43.0584129"/>
        <n v="43.0585202"/>
        <n v="43.0585444"/>
        <n v="43.0586722"/>
        <n v="43.0589309"/>
        <n v="43.059005"/>
        <n v="43.0591318"/>
        <n v="43.0591571"/>
        <n v="43.0592476"/>
        <n v="43.0592477"/>
        <n v="43.0592569"/>
        <n v="43.0592604"/>
        <n v="43.059261"/>
        <n v="43.0593034"/>
        <n v="43.059322"/>
        <n v="43.0594033"/>
        <n v="43.059703"/>
        <n v="43.0598323"/>
        <n v="43.0598684"/>
        <n v="43.0599847"/>
        <n v="43.0600132"/>
        <n v="43.0600235"/>
        <n v="43.06004"/>
        <n v="43.0601087"/>
        <n v="43.0601153"/>
        <n v="43.0601192"/>
        <n v="43.0601247"/>
        <n v="43.0601251"/>
        <n v="43.0601255"/>
        <n v="43.0601266"/>
        <n v="43.0601403"/>
        <n v="43.0601438"/>
        <n v="43.0601494"/>
        <n v="43.0601913"/>
        <n v="43.060192"/>
        <n v="43.0601952"/>
        <n v="43.0602256"/>
        <n v="43.0602259"/>
        <n v="43.0602395"/>
        <n v="43.0602564"/>
        <n v="43.0602597"/>
        <n v="43.0602671"/>
        <n v="43.0602694"/>
        <n v="43.0602778"/>
        <n v="43.0602907"/>
        <n v="43.0602925"/>
        <n v="43.0603034"/>
        <n v="43.0603227"/>
        <n v="43.060333"/>
        <n v="43.0603345"/>
        <n v="43.0603443"/>
        <n v="43.0603462"/>
        <n v="43.0603853"/>
        <n v="43.0603878"/>
        <n v="43.0603916"/>
        <n v="43.0603944"/>
        <n v="43.0604005"/>
        <n v="43.0604023"/>
        <n v="43.0604272"/>
        <n v="43.060432"/>
        <n v="43.0604452"/>
        <n v="43.0604522"/>
        <n v="43.0604543"/>
        <n v="43.060464"/>
        <n v="43.0604658"/>
        <n v="43.0604827"/>
        <n v="43.0604919"/>
        <n v="43.0605048"/>
        <n v="43.0605055"/>
        <n v="43.0605056"/>
        <n v="43.0605144"/>
        <n v="43.0605164"/>
        <n v="43.0605186"/>
        <n v="43.0605274"/>
        <n v="43.0605301"/>
        <n v="43.0605374"/>
        <n v="43.0605764"/>
        <n v="43.0606006"/>
        <n v="43.0606046"/>
        <n v="43.0606081"/>
        <n v="43.06061"/>
        <n v="43.0606138"/>
        <n v="43.0606143"/>
        <n v="43.0606152"/>
        <n v="43.0606154"/>
        <n v="43.0606155"/>
        <n v="43.0606156"/>
        <n v="43.0606158"/>
        <n v="43.0606167"/>
        <n v="43.0606168"/>
        <n v="43.0606173"/>
        <n v="43.0606177"/>
        <n v="43.060621"/>
        <n v="43.0606393"/>
        <n v="43.0606413"/>
        <n v="43.060655"/>
        <n v="43.0606599"/>
        <n v="43.0606716"/>
        <n v="43.0607048"/>
        <n v="43.0607064"/>
        <n v="43.0607328"/>
        <n v="43.060739"/>
        <n v="43.0607398"/>
        <n v="43.0607429"/>
        <n v="43.0607477"/>
        <n v="43.0607486"/>
        <n v="43.0607491"/>
        <n v="43.0607516"/>
        <n v="43.0607612"/>
        <n v="43.0607846"/>
        <n v="43.0608048"/>
        <n v="43.0608129"/>
        <n v="43.0608406"/>
        <n v="43.0608475"/>
        <n v="43.0609264"/>
        <n v="43.0610994"/>
        <n v="43.06115"/>
        <n v="43.0616329"/>
        <n v="43.0619892"/>
        <n v="43.0620552"/>
        <n v="43.0620572"/>
        <n v="43.0621112"/>
        <n v="43.0621243"/>
        <n v="43.0621721"/>
        <n v="43.0622581"/>
        <n v="43.0623077"/>
        <n v="43.0623364"/>
        <n v="43.062428"/>
        <n v="43.0624475"/>
        <n v="43.0625243"/>
        <n v="43.0625663"/>
        <n v="43.0625964"/>
        <n v="43.0626133"/>
        <n v="43.0626313"/>
        <n v="43.0626936"/>
        <n v="43.0629081"/>
        <n v="43.0629228"/>
        <n v="43.0630483"/>
        <n v="43.0631246"/>
        <n v="43.0631822"/>
        <n v="43.06343"/>
        <n v="43.0635959"/>
        <n v="43.0637101"/>
        <n v="43.0637105"/>
        <n v="43.0637405"/>
        <n v="43.0637482"/>
        <n v="43.0637559"/>
        <n v="43.0638102"/>
        <n v="43.0638625"/>
        <n v="43.0639256"/>
        <n v="43.0639472"/>
        <n v="43.0639806"/>
        <n v="43.0639914"/>
        <n v="43.0640228"/>
        <n v="43.0640655"/>
        <n v="43.0641063"/>
        <n v="43.0641608"/>
        <n v="43.0642601"/>
        <n v="43.0642882"/>
        <n v="43.0643264"/>
        <n v="43.064429"/>
        <n v="43.0644355"/>
        <n v="43.0644384"/>
        <n v="43.0645951"/>
        <n v="43.0646786"/>
        <n v="43.0648613"/>
        <n v="43.0649032"/>
        <n v="43.0652977"/>
        <n v="43.0653052"/>
        <n v="43.0653978"/>
        <n v="43.0655058"/>
        <n v="43.0656898"/>
        <n v="43.0657948"/>
        <n v="43.0658196"/>
        <n v="43.0659074"/>
        <n v="43.0659262"/>
        <n v="43.0659438"/>
        <n v="43.0659695"/>
        <n v="43.0660168"/>
        <n v="43.0660704"/>
        <n v="43.0660709"/>
        <n v="43.066077"/>
        <n v="43.0660782"/>
        <n v="43.0660941"/>
        <n v="43.0661191"/>
        <n v="43.0661605"/>
        <n v="43.0662376"/>
        <n v="43.0662705"/>
        <n v="43.0663213"/>
        <n v="43.0663223"/>
        <n v="43.0663447"/>
        <n v="43.0663897"/>
        <n v="43.066806"/>
        <n v="43.0668263"/>
        <n v="43.0669585"/>
        <n v="43.0670048"/>
        <n v="43.0671303"/>
        <n v="43.0672336"/>
        <n v="43.0672501"/>
        <n v="43.0672982"/>
        <n v="43.0673045"/>
        <n v="43.0673048"/>
        <n v="43.067332"/>
        <n v="43.0673401"/>
        <n v="43.0673477"/>
        <n v="43.0673524"/>
        <n v="43.0673525"/>
        <n v="43.0673708"/>
        <n v="43.0673892"/>
        <n v="43.0673932"/>
        <n v="43.0673958"/>
        <n v="43.0674671"/>
        <n v="43.0674975"/>
        <n v="43.0675202"/>
        <n v="43.0675285"/>
        <n v="43.0675322"/>
        <n v="43.0675367"/>
        <n v="43.0675541"/>
        <n v="43.0675649"/>
        <n v="43.067568"/>
        <n v="43.0675695"/>
        <n v="43.0675757"/>
        <n v="43.067587"/>
        <n v="43.0675918"/>
        <n v="43.0676116"/>
        <n v="43.0676224"/>
        <n v="43.0676259"/>
        <n v="43.0676332"/>
        <n v="43.06766"/>
        <n v="43.0676618"/>
        <n v="43.0676866"/>
        <n v="43.0676917"/>
        <n v="43.0676952"/>
        <n v="43.0676967"/>
        <n v="43.0677041"/>
        <n v="43.0677149"/>
        <n v="43.0677153"/>
        <n v="43.0677325"/>
        <n v="43.0677374"/>
        <n v="43.0677471"/>
        <n v="43.0677551"/>
        <n v="43.0677737"/>
        <n v="43.0677799"/>
        <n v="43.0677829"/>
        <n v="43.067805"/>
        <n v="43.0678284"/>
        <n v="43.0678847"/>
        <n v="43.0678995"/>
        <n v="43.067903"/>
        <n v="43.0679066"/>
        <n v="43.0679071"/>
        <n v="43.0679073"/>
        <n v="43.0679092"/>
        <n v="43.0679093"/>
        <n v="43.0679101"/>
        <n v="43.0679114"/>
        <n v="43.0679122"/>
        <n v="43.0679125"/>
        <n v="43.0679127"/>
        <n v="43.0679151"/>
        <n v="43.0679203"/>
        <n v="43.0679274"/>
        <n v="43.0679368"/>
        <n v="43.0679455"/>
        <n v="43.0679538"/>
        <n v="43.0679636"/>
        <n v="43.06797"/>
        <n v="43.0679794"/>
        <n v="43.067987"/>
        <n v="43.0679897"/>
        <n v="43.0680134"/>
        <n v="43.0680272"/>
        <n v="43.0680561"/>
        <n v="43.0683631"/>
        <n v="43.0683757"/>
        <n v="43.0688321"/>
        <n v="43.0689166"/>
        <n v="43.0689828"/>
        <n v="43.0690333"/>
        <n v="43.0692145"/>
        <n v="43.069231"/>
        <n v="43.0692828"/>
        <n v="43.0693335"/>
        <n v="43.0693364"/>
        <n v="43.0694246"/>
        <n v="43.0695733"/>
        <n v="43.0696691"/>
        <n v="43.0696836"/>
        <n v="43.0697248"/>
        <n v="43.0697289"/>
        <n v="43.0697291"/>
        <n v="43.0697293"/>
        <n v="43.0698775"/>
        <n v="43.0699507"/>
        <n v="43.0699831"/>
        <n v="43.0700176"/>
        <n v="43.0700673"/>
        <n v="43.0700889"/>
        <n v="43.0701973"/>
        <n v="43.070279"/>
        <n v="43.0703245"/>
        <n v="43.0707554"/>
        <n v="43.0708935"/>
        <n v="43.0708986"/>
        <n v="43.0709067"/>
        <n v="43.0709168"/>
        <n v="43.0709375"/>
        <n v="43.0709619"/>
        <n v="43.0709871"/>
        <n v="43.0710018"/>
        <n v="43.0710086"/>
        <n v="43.0710157"/>
        <n v="43.0710171"/>
        <n v="43.071022"/>
        <n v="43.0710268"/>
        <n v="43.0710291"/>
        <n v="43.0710316"/>
        <n v="43.071034"/>
        <n v="43.0710459"/>
        <n v="43.0710506"/>
        <n v="43.0710699"/>
        <n v="43.0710882"/>
        <n v="43.0710977"/>
        <n v="43.0711004"/>
        <n v="43.0711075"/>
        <n v="43.0711077"/>
        <n v="43.0711092"/>
        <n v="43.0711141"/>
        <n v="43.071127"/>
        <n v="43.0711288"/>
        <n v="43.0711346"/>
        <n v="43.0711411"/>
        <n v="43.0711431"/>
        <n v="43.0711536"/>
        <n v="43.0711559"/>
        <n v="43.0711572"/>
        <n v="43.0711713"/>
        <n v="43.0711786"/>
        <n v="43.0711826"/>
        <n v="43.0711992"/>
        <n v="43.0712294"/>
        <n v="43.0712459"/>
        <n v="43.071268"/>
        <n v="43.0713519"/>
        <n v="43.0713874"/>
        <n v="43.0713917"/>
        <n v="43.0714215"/>
        <n v="43.0714455"/>
        <n v="43.0714629"/>
        <n v="43.0714656"/>
        <n v="43.0714816"/>
        <n v="43.0714997"/>
        <n v="43.0715118"/>
        <n v="43.0715235"/>
        <n v="43.0715409"/>
        <n v="43.0715496"/>
        <n v="43.0715615"/>
        <n v="43.0715699"/>
        <n v="43.0716031"/>
        <n v="43.0716089"/>
        <n v="43.0716128"/>
        <n v="43.0716131"/>
        <n v="43.0716495"/>
        <n v="43.0716499"/>
        <n v="43.0716656"/>
        <n v="43.0716787"/>
        <n v="43.0716976"/>
        <n v="43.0717114"/>
        <n v="43.071819"/>
        <n v="43.0718266"/>
        <n v="43.0719833"/>
        <n v="43.0719857"/>
        <n v="43.0720085"/>
        <n v="43.0720136"/>
        <n v="43.0720229"/>
        <n v="43.0720639"/>
        <n v="43.0721617"/>
        <n v="43.0722367"/>
        <n v="43.0722696"/>
        <n v="43.0723377"/>
        <n v="43.0723851"/>
        <n v="43.0724079"/>
        <n v="43.0724373"/>
        <n v="43.0725142"/>
        <n v="43.0726044"/>
        <n v="43.0726306"/>
        <n v="43.0727394"/>
        <n v="43.0727405"/>
        <n v="43.0728174"/>
        <n v="43.0728289"/>
        <n v="43.0728299"/>
        <n v="43.0728374"/>
        <n v="43.072844"/>
        <n v="43.0729113"/>
        <n v="43.0729421"/>
        <n v="43.0729515"/>
        <n v="43.0729626"/>
        <n v="43.0730065"/>
        <n v="43.0730083"/>
        <n v="43.0730148"/>
        <n v="43.0730711"/>
        <n v="43.0731678"/>
        <n v="43.0731858"/>
        <n v="43.0731882"/>
        <n v="43.0732137"/>
        <n v="43.0732162"/>
        <n v="43.073222"/>
        <n v="43.0732222"/>
        <n v="43.073232"/>
        <n v="43.0732532"/>
        <n v="43.0732631"/>
        <n v="43.0733107"/>
        <n v="43.0733123"/>
        <n v="43.0733155"/>
        <n v="43.0733198"/>
        <n v="43.0733226"/>
        <n v="43.0733348"/>
        <n v="43.0733714"/>
        <n v="43.0733733"/>
        <n v="43.0733797"/>
        <n v="43.0733824"/>
        <n v="43.0733847"/>
        <n v="43.073388"/>
        <n v="43.0734123"/>
        <n v="43.0734297"/>
        <n v="43.0734586"/>
        <n v="43.0734905"/>
        <n v="43.0734948"/>
        <n v="43.0735051"/>
        <n v="43.0736513"/>
        <n v="43.0736951"/>
        <n v="43.0738866"/>
        <n v="43.0739448"/>
        <n v="43.0740064"/>
        <n v="43.0740818"/>
        <n v="43.0741129"/>
        <n v="43.0741743"/>
        <n v="43.0741806"/>
        <n v="43.0742487"/>
        <n v="43.0742907"/>
        <n v="43.0743192"/>
        <n v="43.0743578"/>
        <n v="43.0744475"/>
        <n v="43.0744628"/>
        <n v="43.0744718"/>
        <n v="43.0744887"/>
        <n v="43.0745075"/>
        <n v="43.0745355"/>
        <n v="43.0746364"/>
        <n v="43.0746403"/>
        <n v="43.0746438"/>
        <n v="43.0746462"/>
        <n v="43.0746539"/>
        <n v="43.0746557"/>
        <n v="43.0746758"/>
        <n v="43.0747096"/>
        <n v="43.0747552"/>
        <n v="43.0747651"/>
        <n v="43.0747854"/>
        <n v="43.0747882"/>
        <n v="43.07479"/>
        <n v="43.0747907"/>
        <n v="43.0748117"/>
        <n v="43.0748446"/>
        <n v="43.0748551"/>
        <n v="43.0748769"/>
        <n v="43.074884"/>
        <n v="43.0748876"/>
        <n v="43.0748985"/>
        <n v="43.0749092"/>
        <n v="43.0749113"/>
        <n v="43.0749201"/>
        <n v="43.0749366"/>
        <n v="43.0749392"/>
        <n v="43.074997"/>
        <n v="43.0750546"/>
        <n v="43.0750562"/>
        <n v="43.0750609"/>
        <n v="43.0750791"/>
        <n v="43.0750841"/>
        <n v="43.0750975"/>
        <n v="43.0751241"/>
        <n v="43.0751259"/>
        <n v="43.0751345"/>
        <n v="43.075159"/>
        <n v="43.0751899"/>
        <n v="43.0751985"/>
        <n v="43.0752012"/>
        <n v="43.0752016"/>
        <n v="43.0752027"/>
        <n v="43.0752038"/>
        <n v="43.0752075"/>
        <n v="43.0752082"/>
        <n v="43.075209"/>
        <n v="43.0752106"/>
        <n v="43.0752108"/>
        <n v="43.0752122"/>
        <n v="43.0752166"/>
        <n v="43.0752206"/>
        <n v="43.0752251"/>
        <n v="43.0752265"/>
        <n v="43.0752268"/>
        <n v="43.0752278"/>
        <n v="43.0752389"/>
        <n v="43.0752572"/>
        <n v="43.0752575"/>
        <n v="43.0752688"/>
        <n v="43.0752722"/>
        <n v="43.075324"/>
        <n v="43.0753276"/>
        <n v="43.0753485"/>
        <n v="43.0753534"/>
        <n v="43.0753628"/>
        <n v="43.0753655"/>
        <n v="43.0753804"/>
        <n v="43.07539"/>
        <n v="43.0754175"/>
        <n v="43.0754461"/>
        <n v="43.0754773"/>
        <n v="43.0754902"/>
        <n v="43.0755497"/>
        <n v="43.0755789"/>
        <n v="43.0756713"/>
        <n v="43.0757704"/>
        <n v="43.0757726"/>
        <n v="43.0758764"/>
        <n v="43.0759352"/>
        <n v="43.075946"/>
        <n v="43.0760011"/>
        <n v="43.0760562"/>
        <n v="43.0761278"/>
        <n v="43.0763144"/>
        <n v="43.0763873"/>
        <n v="43.0764419"/>
        <n v="43.0764478"/>
        <n v="43.0764878"/>
        <n v="43.0766362"/>
        <n v="43.0766871"/>
        <n v="43.0766945"/>
        <n v="43.0767444"/>
        <n v="43.0767645"/>
        <n v="43.0768711"/>
        <n v="43.076872"/>
        <n v="43.0768831"/>
        <n v="43.0769983"/>
        <n v="43.0770151"/>
        <n v="43.0770217"/>
        <n v="43.0771752"/>
        <n v="43.0773681"/>
        <n v="43.0773814"/>
        <n v="43.0775171"/>
        <n v="43.0775695"/>
        <n v="43.0775825"/>
        <n v="43.0776283"/>
        <n v="43.0776355"/>
        <n v="43.0776557"/>
        <n v="43.0776597"/>
        <n v="43.0776981"/>
        <n v="43.0778749"/>
        <n v="43.0779544"/>
        <n v="43.078228"/>
        <n v="43.0784239"/>
        <n v="43.078443"/>
        <n v="43.0784794"/>
        <n v="43.0785583"/>
        <n v="43.0786589"/>
        <n v="43.0786755"/>
        <n v="43.0787477"/>
        <n v="43.0787898"/>
        <n v="43.0789657"/>
        <n v="43.0789795"/>
        <n v="43.0791016"/>
        <n v="43.0791061"/>
        <n v="43.079215"/>
        <n v="43.0793304"/>
        <n v="43.0793329"/>
        <n v="43.0793707"/>
        <n v="43.0794455"/>
        <n v="43.0795552"/>
        <n v="43.0796867"/>
        <n v="43.0797971"/>
        <n v="43.0798351"/>
        <n v="43.0798429"/>
        <n v="43.0800227"/>
        <n v="43.080049"/>
        <n v="43.0803766"/>
        <n v="43.0805793"/>
        <n v="43.080715"/>
        <n v="43.0808307"/>
        <n v="43.0808771"/>
        <n v="43.081015"/>
        <n v="43.0811234"/>
        <n v="43.08113"/>
        <n v="43.0811426"/>
        <n v="43.0811665"/>
        <n v="43.0812583"/>
        <n v="43.081282"/>
        <n v="43.081494"/>
        <n v="43.0816636"/>
        <n v="43.0816655"/>
        <n v="43.0816847"/>
        <n v="43.0817354"/>
        <n v="43.0817691"/>
        <n v="43.0817729"/>
        <n v="43.0817919"/>
        <n v="43.0819313"/>
        <n v="43.0819368"/>
        <n v="43.0820346"/>
        <n v="43.0820711"/>
        <n v="43.0820722"/>
        <n v="43.0820782"/>
        <n v="43.0820922"/>
        <n v="43.0820932"/>
        <n v="43.0820984"/>
        <n v="43.0821021"/>
        <n v="43.0821056"/>
        <n v="43.0822033"/>
        <n v="43.0822319"/>
        <n v="43.0822918"/>
        <n v="43.0823019"/>
        <n v="43.0823785"/>
        <n v="43.0823876"/>
        <n v="43.0824502"/>
        <n v="43.0824732"/>
        <n v="43.0824892"/>
        <n v="43.0825142"/>
        <n v="43.0825337"/>
        <n v="43.0825946"/>
        <n v="43.0825973"/>
        <n v="43.0826029"/>
        <n v="43.0826674"/>
        <n v="43.0826714"/>
        <n v="43.0827195"/>
        <n v="43.0829929"/>
        <n v="43.0831911"/>
        <n v="43.0832257"/>
        <n v="43.0832544"/>
        <n v="43.0832623"/>
        <n v="43.08327"/>
        <n v="43.0834055"/>
        <n v="43.0835573"/>
        <n v="43.0836714"/>
        <n v="43.0837165"/>
        <n v="43.0837461"/>
        <n v="43.0837854"/>
        <n v="43.0839677"/>
        <n v="43.0841058"/>
        <n v="43.0841282"/>
        <n v="43.0841858"/>
        <n v="43.0842139"/>
        <n v="43.0843297"/>
        <n v="43.0843524"/>
        <n v="43.0843565"/>
        <n v="43.0844006"/>
        <n v="43.0844121"/>
        <n v="43.0844187"/>
        <n v="43.084427"/>
        <n v="43.0844489"/>
        <n v="43.0844757"/>
        <n v="43.0844928"/>
        <n v="43.0845097"/>
        <n v="43.0845124"/>
        <n v="43.0846118"/>
        <n v="43.0846237"/>
        <n v="43.0846816"/>
        <n v="43.0847137"/>
        <n v="43.084768"/>
        <n v="43.0848187"/>
        <n v="43.084874"/>
        <n v="43.0849577"/>
        <n v="43.085025"/>
        <n v="43.0850528"/>
        <n v="43.0851952"/>
        <n v="43.0853698"/>
        <n v="43.0855599"/>
        <n v="43.0856936"/>
        <n v="43.085714"/>
        <n v="43.0857703"/>
        <n v="43.085899"/>
        <n v="43.0859235"/>
        <n v="43.0859398"/>
        <n v="43.0859755"/>
        <n v="43.0859864"/>
        <n v="43.0860203"/>
        <n v="43.0860244"/>
        <n v="43.0860436"/>
        <n v="43.0860704"/>
        <n v="43.0860834"/>
        <n v="43.0860957"/>
        <n v="43.0861247"/>
        <n v="43.0861486"/>
        <n v="43.0861514"/>
        <n v="43.0861613"/>
        <n v="43.0861633"/>
        <n v="43.086172"/>
        <n v="43.0862056"/>
        <n v="43.0862398"/>
        <n v="43.086245"/>
        <n v="43.0864457"/>
        <n v="43.0869561"/>
        <n v="43.0873272"/>
        <n v="43.0873649"/>
        <n v="43.087378"/>
        <n v="43.0874717"/>
        <n v="43.0878723"/>
        <n v="43.087954"/>
        <n v="43.0880708"/>
        <n v="43.0880831"/>
        <n v="43.0881026"/>
        <n v="43.088277"/>
        <n v="43.0882942"/>
        <n v="43.0885271"/>
        <n v="43.0885559"/>
        <n v="43.0886837"/>
        <n v="43.088905"/>
        <n v="43.0891609"/>
        <n v="43.0891681"/>
        <n v="43.0891701"/>
        <n v="43.0891707"/>
        <n v="43.0891719"/>
        <n v="43.0891844"/>
        <n v="43.0891872"/>
        <n v="43.0892016"/>
        <n v="43.0892076"/>
        <n v="43.0892353"/>
        <n v="43.0892373"/>
        <n v="43.0892614"/>
        <n v="43.0892708"/>
        <n v="43.0892755"/>
        <n v="43.0892878"/>
        <n v="43.0892889"/>
        <n v="43.0893539"/>
        <n v="43.0893717"/>
        <n v="43.0893805"/>
        <n v="43.0893904"/>
        <n v="43.0894039"/>
        <n v="43.0895398"/>
        <n v="43.0895442"/>
        <n v="43.0895477"/>
        <n v="43.0895725"/>
        <n v="43.0896347"/>
        <n v="43.0896383"/>
        <n v="43.0896472"/>
        <n v="43.0896557"/>
        <n v="43.0896627"/>
        <n v="43.0896726"/>
        <n v="43.0896755"/>
        <n v="43.0896756"/>
        <n v="43.0896907"/>
        <n v="43.0897728"/>
        <n v="43.0897975"/>
        <n v="43.089801"/>
        <n v="43.0898023"/>
        <n v="43.0898133"/>
        <n v="43.0898141"/>
        <n v="43.089815"/>
        <n v="43.0898231"/>
        <n v="43.089824"/>
        <n v="43.0898261"/>
        <n v="43.08983"/>
        <n v="43.0898383"/>
        <n v="43.0898467"/>
        <n v="43.0898503"/>
        <n v="43.0898531"/>
        <n v="43.0898572"/>
        <n v="43.0898667"/>
        <n v="43.0898681"/>
        <n v="43.089878"/>
        <n v="43.0898948"/>
        <n v="43.0899063"/>
        <n v="43.0899072"/>
        <n v="43.089921"/>
        <n v="43.0899299"/>
        <n v="43.0899406"/>
        <n v="43.0899424"/>
        <n v="43.0899497"/>
        <n v="43.0899638"/>
        <n v="43.0899757"/>
        <n v="43.0901858"/>
        <n v="43.0902511"/>
        <n v="43.0903288"/>
        <n v="43.0904983"/>
        <n v="43.0908"/>
        <n v="43.0908169"/>
        <n v="43.0908487"/>
        <n v="43.0910805"/>
        <n v="43.0913238"/>
        <n v="43.0914021"/>
        <n v="43.0914999"/>
        <n v="43.0915687"/>
        <n v="43.0916074"/>
        <n v="43.0919175"/>
        <n v="43.0919849"/>
        <n v="43.0921074"/>
        <n v="43.0921094"/>
        <n v="43.0921308"/>
        <n v="43.0921585"/>
        <n v="43.0922083"/>
        <n v="43.0926321"/>
        <n v="43.0929635"/>
        <n v="43.0930928"/>
        <n v="43.0934669"/>
        <n v="43.0934889"/>
        <n v="43.093619"/>
        <n v="43.0937114"/>
        <n v="43.0937344"/>
        <n v="43.0937741"/>
        <n v="43.0937864"/>
        <n v="43.0938288"/>
        <n v="43.0938498"/>
        <n v="43.0938896"/>
        <n v="43.0939243"/>
        <n v="43.0939894"/>
        <n v="43.0940368"/>
        <n v="43.094214"/>
        <n v="43.0942345"/>
        <n v="43.0943568"/>
        <n v="43.094409"/>
        <n v="43.0945792"/>
        <n v="43.0948274"/>
        <n v="43.0948926"/>
        <n v="43.0952142"/>
        <n v="43.0953422"/>
        <n v="43.0953498"/>
        <n v="43.0954117"/>
        <n v="43.0954285"/>
        <n v="43.0954374"/>
        <n v="43.0954422"/>
        <n v="43.0954626"/>
        <n v="43.0954751"/>
        <n v="43.0956025"/>
        <n v="43.0959148"/>
        <n v="43.096078"/>
        <n v="43.0961014"/>
        <n v="43.0962991"/>
        <n v="43.0964124"/>
        <n v="43.0964784"/>
        <n v="43.0966"/>
        <n v="43.0967786"/>
        <n v="43.0968538"/>
        <n v="43.0968986"/>
        <n v="43.0969082"/>
        <n v="43.0969635"/>
        <n v="43.0969722"/>
        <n v="43.0969737"/>
        <n v="43.0970737"/>
        <n v="43.0970792"/>
        <n v="43.0971049"/>
        <n v="43.0971058"/>
        <n v="43.0971532"/>
        <n v="43.0972225"/>
        <n v="43.0973049"/>
        <n v="43.0973672"/>
        <n v="43.0973732"/>
        <n v="43.0974166"/>
        <n v="43.0976046"/>
        <n v="43.0977917"/>
        <n v="43.0977985"/>
        <n v="43.0978081"/>
        <n v="43.0980268"/>
        <n v="43.0981533"/>
        <n v="43.0982553"/>
        <n v="43.0984088"/>
        <n v="43.0984822"/>
        <n v="43.0987272"/>
        <n v="43.0987348"/>
        <n v="43.0988054"/>
        <n v="43.0989366"/>
        <n v="43.0989487"/>
        <n v="43.0989957"/>
        <n v="43.0990748"/>
        <n v="43.0992131"/>
        <n v="43.0994363"/>
        <n v="43.0998015"/>
        <n v="43.0999855"/>
        <n v="43.099992"/>
        <n v="43.1003673"/>
        <n v="43.1006162"/>
        <n v="43.10062"/>
        <n v="43.100729"/>
        <n v="43.10084"/>
        <n v="43.1009026"/>
        <n v="43.1011495"/>
        <n v="43.1016374"/>
        <n v="43.1020644"/>
        <n v="43.1020946"/>
        <n v="43.1022243"/>
        <n v="43.1022414"/>
        <n v="43.102292"/>
        <n v="43.1023051"/>
        <n v="43.1023466"/>
        <n v="43.102361"/>
        <n v="43.102362"/>
        <n v="43.1025561"/>
        <n v="43.102585"/>
        <n v="43.1028657"/>
        <n v="43.1031913"/>
        <n v="43.1033703"/>
        <n v="43.1034792"/>
        <n v="43.103499"/>
        <n v="43.1035067"/>
        <n v="43.103799"/>
        <n v="43.1038858"/>
        <n v="43.103935"/>
        <n v="43.1039856"/>
        <n v="43.1041214"/>
        <n v="43.1041836"/>
        <n v="43.1042176"/>
        <n v="43.1043141"/>
        <n v="43.1043509"/>
        <n v="43.1043646"/>
        <n v="43.1044112"/>
        <n v="43.1044155"/>
        <n v="43.1044402"/>
        <n v="43.1044527"/>
        <n v="43.1044759"/>
        <n v="43.1044818"/>
        <n v="43.1044959"/>
        <n v="43.1045067"/>
        <n v="43.1045973"/>
        <n v="43.1046046"/>
        <n v="43.1046231"/>
        <n v="43.1046266"/>
        <n v="43.1046282"/>
        <n v="43.1046348"/>
        <n v="43.1046356"/>
        <n v="43.1046544"/>
        <n v="43.1046642"/>
        <n v="43.1046729"/>
        <n v="43.104673"/>
        <n v="43.1046761"/>
        <n v="43.1046769"/>
        <n v="43.1047081"/>
        <n v="43.1048109"/>
        <n v="43.1048467"/>
        <n v="43.1048497"/>
        <n v="43.1048523"/>
        <n v="43.1048628"/>
        <n v="43.1049209"/>
        <n v="43.1049586"/>
        <n v="43.1049704"/>
        <n v="43.1049842"/>
        <n v="43.1049892"/>
        <n v="43.1049915"/>
        <n v="43.1049916"/>
        <n v="43.1050912"/>
        <n v="43.105142"/>
        <n v="43.1051959"/>
        <n v="43.1052693"/>
        <n v="43.1054312"/>
        <n v="43.1058311"/>
        <n v="43.1060781"/>
        <n v="43.1060996"/>
        <n v="43.1061994"/>
        <n v="43.1063262"/>
        <n v="43.1068116"/>
        <n v="43.1068498"/>
        <n v="43.1073201"/>
        <n v="43.107663"/>
        <n v="43.1077148"/>
        <n v="43.1078523"/>
        <n v="43.10802"/>
        <n v="43.1081995"/>
        <n v="43.1082246"/>
        <n v="43.108252"/>
        <n v="43.1082636"/>
        <n v="43.1083194"/>
        <n v="43.1084083"/>
        <n v="43.1093339"/>
        <n v="43.1094167"/>
        <n v="43.1098468"/>
        <n v="43.1099332"/>
        <n v="43.1099996"/>
        <n v="43.1100203"/>
        <n v="43.1100792"/>
        <n v="43.1100928"/>
        <n v="43.1101596"/>
        <n v="43.1101651"/>
        <n v="43.1102415"/>
        <n v="43.1102815"/>
        <n v="43.1106983"/>
        <n v="43.1108251"/>
        <n v="43.1108944"/>
        <n v="43.1109188"/>
        <n v="43.1111558"/>
        <n v="43.1111873"/>
        <n v="43.1111974"/>
        <n v="43.111252"/>
        <n v="43.1112719"/>
        <n v="43.1113978"/>
        <n v="43.1115765"/>
        <n v="43.1116159"/>
        <n v="43.1116391"/>
        <n v="43.1116956"/>
        <n v="43.111713"/>
        <n v="43.1117612"/>
        <n v="43.1118449"/>
        <n v="43.1118469"/>
        <n v="43.1118548"/>
        <n v="43.1118705"/>
        <n v="43.1118796"/>
        <n v="43.1118948"/>
        <n v="43.1119044"/>
        <n v="43.1119057"/>
        <n v="43.1119179"/>
        <n v="43.1119234"/>
        <n v="43.1119252"/>
        <n v="43.111946"/>
        <n v="43.1119496"/>
        <n v="43.1119573"/>
        <n v="43.1119635"/>
        <n v="43.1119844"/>
        <n v="43.1119968"/>
        <n v="43.1120026"/>
        <n v="43.1120361"/>
        <n v="43.1120387"/>
        <n v="43.112049"/>
        <n v="43.112056"/>
        <n v="43.112062"/>
        <n v="43.1121275"/>
        <n v="43.1121388"/>
        <n v="43.1121442"/>
        <n v="43.1121975"/>
        <n v="43.1121982"/>
        <n v="43.1122037"/>
        <n v="43.112233"/>
        <n v="43.1122417"/>
        <n v="43.1122662"/>
        <n v="43.1122836"/>
        <n v="43.11243"/>
        <n v="43.1125581"/>
        <n v="43.1125818"/>
        <n v="43.1129014"/>
        <n v="43.1131801"/>
        <n v="43.1137287"/>
        <n v="43.1137424"/>
        <n v="43.1138478"/>
        <n v="43.1138911"/>
        <n v="43.114063"/>
        <n v="43.1142196"/>
        <n v="43.114228"/>
        <n v="43.1144125"/>
        <n v="43.1146149"/>
        <n v="43.1152092"/>
        <n v="43.115293"/>
        <n v="43.1153953"/>
        <n v="43.1154612"/>
        <n v="43.1156449"/>
        <n v="43.1157456"/>
        <n v="43.1157961"/>
        <n v="43.1158275"/>
        <n v="43.1160442"/>
        <n v="43.1161174"/>
        <n v="43.1168212"/>
        <n v="43.1168377"/>
        <n v="43.1168692"/>
        <n v="43.1170145"/>
        <n v="43.1171918"/>
        <n v="43.117298"/>
        <n v="43.1174531"/>
        <n v="43.1175512"/>
        <n v="43.1178516"/>
        <n v="43.1178682"/>
        <n v="43.1179021"/>
        <n v="43.1182782"/>
        <n v="43.1183086"/>
        <n v="43.1184292"/>
        <n v="43.1184464"/>
        <n v="43.1185272"/>
        <n v="43.1185284"/>
        <n v="43.1185856"/>
        <n v="43.1185958"/>
        <n v="43.1186335"/>
        <n v="43.1186664"/>
        <n v="43.1187013"/>
        <n v="43.1189"/>
        <n v="43.1189982"/>
        <n v="43.1190458"/>
        <n v="43.1191238"/>
        <n v="43.1191435"/>
        <n v="43.1191475"/>
        <n v="43.1191742"/>
        <n v="43.1191773"/>
        <n v="43.1192824"/>
        <n v="43.1192919"/>
        <n v="43.11933"/>
        <n v="43.1193333"/>
        <n v="43.1193408"/>
        <n v="43.1193418"/>
        <n v="43.1193452"/>
        <n v="43.1193658"/>
        <n v="43.1193696"/>
        <n v="43.1194071"/>
        <n v="43.1194076"/>
        <n v="43.1194142"/>
        <n v="43.1194156"/>
        <n v="43.1194177"/>
        <n v="43.1194413"/>
        <n v="43.1194825"/>
        <n v="43.1195053"/>
        <n v="43.1195064"/>
        <n v="43.1195066"/>
        <n v="43.1195129"/>
        <n v="43.1195135"/>
        <n v="43.1195146"/>
        <n v="43.1195156"/>
        <n v="43.1195321"/>
        <n v="43.1195448"/>
        <n v="43.1195495"/>
        <n v="43.1196045"/>
        <n v="43.1196265"/>
        <n v="43.1196309"/>
        <n v="43.1196501"/>
        <n v="43.1197257"/>
        <n v="43.1198481"/>
        <n v="43.1199524"/>
        <n v="43.1201507"/>
        <n v="43.1202209"/>
        <n v="43.1202414"/>
        <n v="43.1202853"/>
        <n v="43.1203328"/>
        <n v="43.1206418"/>
        <n v="43.1206556"/>
        <n v="43.1207082"/>
        <n v="43.1211437"/>
        <n v="43.1212322"/>
        <n v="43.1212437"/>
        <n v="43.1212473"/>
        <n v="43.1213138"/>
        <n v="43.1213229"/>
        <n v="43.1214121"/>
        <n v="43.1214599"/>
        <n v="43.1217995"/>
        <n v="43.1219709"/>
        <n v="43.1225328"/>
        <n v="43.1225421"/>
        <n v="43.1227918"/>
        <n v="43.1229347"/>
        <n v="43.1230027"/>
        <n v="43.1231071"/>
        <n v="43.1231512"/>
        <n v="43.1231593"/>
        <n v="43.1231704"/>
        <n v="43.1232379"/>
        <n v="43.1234882"/>
        <n v="43.1235102"/>
        <n v="43.1236226"/>
        <n v="43.1236463"/>
        <n v="43.1237595"/>
        <n v="43.1237712"/>
        <n v="43.1238164"/>
        <n v="43.12415"/>
        <n v="43.1244507"/>
        <n v="43.1245891"/>
        <n v="43.1246904"/>
        <n v="43.1247065"/>
        <n v="43.1250091"/>
        <n v="43.1250378"/>
        <n v="43.1252428"/>
        <n v="43.1260609"/>
        <n v="43.1262193"/>
        <n v="43.1264653"/>
        <n v="43.1264838"/>
        <n v="43.1265029"/>
        <n v="43.1266103"/>
        <n v="43.1266245"/>
        <n v="43.1266571"/>
        <n v="43.1266971"/>
        <n v="43.1267536"/>
        <n v="43.126754"/>
        <n v="43.1269255"/>
        <n v="43.1272059"/>
        <n v="43.1274521"/>
        <n v="43.1277293"/>
        <n v="43.1277793"/>
        <n v="43.127892"/>
        <n v="43.1283163"/>
        <n v="43.1285129"/>
        <n v="43.1289292"/>
        <n v="43.1289784"/>
        <n v="43.1290082"/>
        <n v="43.1290468"/>
        <n v="43.1292253"/>
        <n v="43.1293574"/>
        <n v="43.1298059"/>
        <n v="43.1306157"/>
        <n v="43.1306498"/>
        <n v="43.1306812"/>
        <n v="43.1309174"/>
        <n v="43.1310779"/>
        <n v="43.1312075"/>
        <n v="43.131412"/>
        <n v="43.132311"/>
        <n v="43.1323199"/>
        <n v="43.1323236"/>
        <n v="43.1325105"/>
        <n v="43.132656"/>
        <n v="43.1331603"/>
        <n v="43.1333787"/>
        <n v="43.1336782"/>
        <n v="43.1337142"/>
        <n v="43.1337514"/>
        <n v="43.1338638"/>
        <n v="43.133886"/>
        <n v="43.1339387"/>
        <n v="43.1339434"/>
        <n v="43.1339454"/>
        <n v="43.1339819"/>
        <n v="43.1339952"/>
        <n v="43.134012"/>
        <n v="43.1340445"/>
        <n v="43.1340645"/>
        <n v="43.1340787"/>
        <n v="43.1341189"/>
        <n v="43.1341517"/>
        <n v="43.1345657"/>
        <n v="43.134724"/>
        <n v="43.1357866"/>
        <n v="43.1368931"/>
        <n v="43.137424"/>
        <n v="43.1378254"/>
        <n v="43.1379948"/>
        <n v="43.1380008"/>
        <n v="43.1386143"/>
        <n v="43.1387536"/>
        <n v="43.1393576"/>
        <n v="43.1395738"/>
        <n v="43.1397968"/>
        <n v="43.1398084"/>
        <n v="43.1398274"/>
        <n v="43.1403858"/>
        <n v="43.1412391"/>
        <n v="43.1412406"/>
        <n v="43.1412492"/>
        <n v="43.141278"/>
        <n v="43.1413831"/>
        <n v="43.1416412"/>
        <n v="43.1421375"/>
        <n v="43.1423633"/>
        <n v="43.142396"/>
        <n v="43.1427135"/>
        <n v="43.1432687"/>
        <n v="43.1435582"/>
        <n v="43.1437848"/>
        <n v="43.1443522"/>
        <n v="43.1443847"/>
        <n v="43.1447436"/>
        <n v="43.148263"/>
        <n v="43.1483079"/>
        <n v="43.1483689"/>
        <n v="43.148431"/>
        <n v="43.1484941"/>
        <n v="43.1485098"/>
        <n v="43.1485253"/>
        <n v="43.1485785"/>
        <n v="43.148726"/>
        <n v="43.1515484"/>
        <n v="43.1522505"/>
        <n v="43.1559027"/>
        <n v="43.1559593"/>
        <n v="43.1563991"/>
        <n v="43.1564745"/>
        <n v="43.1568032"/>
        <n v="43.1584257"/>
        <n v="43.1593674"/>
        <n v="43.1596779"/>
        <n v="43.1620892"/>
        <n v="43.1623652"/>
        <n v="43.1624309"/>
        <n v="43.1628027"/>
        <n v="43.1631424"/>
        <n v="43.1631486"/>
        <n v="43.1633026"/>
        <n v="43.1637366"/>
        <n v="43.166254"/>
        <n v="43.16758"/>
        <n v="43.1679595"/>
        <n v="43.1681082"/>
        <n v="43.1689586"/>
        <n v="43.1694859"/>
        <n v="43.1694892"/>
        <n v="43.1702357"/>
        <n v="43.170242"/>
        <n v="43.1703844"/>
        <n v="43.170537"/>
        <n v="43.1705909"/>
        <n v="43.1705931"/>
        <n v="43.171777"/>
        <n v="43.1731406"/>
        <n v="43.1733811"/>
        <n v="43.1737881"/>
        <n v="43.1750775"/>
        <n v="43.1755438"/>
        <n v="43.1756087"/>
        <n v="43.1758327"/>
        <n v="43.1768497"/>
        <n v="43.1775534"/>
        <n v="43.1776423"/>
        <n v="43.1776433"/>
        <n v="43.1776771"/>
        <n v="43.1777142"/>
        <n v="43.1777178"/>
        <n v="43.1777576"/>
        <n v="43.1777589"/>
        <n v="43.1777947"/>
        <n v="43.177832"/>
        <n v="43.1784375"/>
        <n v="43.1790267"/>
        <n v="43.1794722"/>
        <n v="43.1795072"/>
        <n v="43.1797543"/>
        <n v="43.1809506"/>
        <n v="43.1810166"/>
        <n v="43.1818286"/>
        <n v="43.1820034"/>
        <n v="43.1823051"/>
        <n v="43.1825302"/>
        <n v="43.1825639"/>
        <n v="43.1826338"/>
        <n v="43.182794"/>
        <n v="43.1832324"/>
        <n v="43.1832761"/>
        <n v="43.183766"/>
        <n v="43.1838324"/>
        <n v="43.183834"/>
        <n v="43.1843984"/>
        <n v="43.1847855"/>
        <n v="43.1849897"/>
        <n v="43.1849931"/>
        <n v="43.1858311"/>
        <n v="43.1863853"/>
        <n v="43.1870338"/>
        <n v="43.1872461"/>
        <n v="43.187409"/>
        <n v="43.1874108"/>
        <n v="43.1895633"/>
        <n v="43.1897329"/>
        <n v="43.1915251"/>
        <n v="43.1915951"/>
        <n v="43.1919383"/>
        <n v="43.1920623"/>
        <n v="43.1924632"/>
        <n v="43.1928216"/>
        <n v="43.193364"/>
        <n v="43.1936876"/>
        <n v="43.1937369"/>
        <n v="43.1939682"/>
        <n v="43.1940853"/>
        <n v="43.1945196"/>
        <n v="43.1945743"/>
        <n v="43.1947927"/>
        <n v="43.1965319"/>
        <n v="43.1970499"/>
        <n v="43.2017975"/>
        <n v="43.2101122"/>
        <n v="43.2126566"/>
        <n v="43.2191306"/>
        <n v="43.2209615"/>
        <n v="43.2213087"/>
        <n v="43.2216907"/>
        <n v="43.2217088"/>
        <n v="43.225515"/>
        <n v="43.2321026"/>
        <n v="43.232941"/>
        <n v="43.2355299"/>
        <n v="43.2364915"/>
        <n v="43.2412921"/>
        <n v="43.2417825"/>
        <n v="43.2447297"/>
        <n v="43.2469569"/>
        <n v="43.2527182"/>
        <n v="43.2594303"/>
        <n v="43.2692421"/>
        <n v="43.2708284"/>
        <n v="43.2709524"/>
        <n v="43.2749389"/>
        <n v="43.277027"/>
        <n v="43.278471"/>
        <n v="43.2801871"/>
        <n v="43.2826817"/>
        <n v="43.2853545"/>
        <n v="43.2865094"/>
        <n v="43.2895073"/>
        <n v="43.2917779"/>
        <n v="43.2949102"/>
        <n v="43.2949277"/>
        <n v="43.2955452"/>
        <n v="43.29661"/>
        <n v="43.2986865"/>
        <n v="43.29937"/>
        <n v="43.2996307"/>
        <n v="43.2996941"/>
        <n v="43.3007628"/>
        <n v="43.3008684"/>
        <n v="43.3009488"/>
        <n v="43.3010281"/>
        <n v="43.3010374"/>
        <n v="43.301437"/>
        <n v="43.3025731"/>
        <n v="43.3039715"/>
        <n v="43.3075654"/>
        <n v="43.3077418"/>
        <n v="43.3103744"/>
        <n v="43.3110569"/>
        <n v="43.3112312"/>
        <n v="43.3116118"/>
        <n v="43.3134582"/>
        <n v="43.3139242"/>
        <n v="43.3139384"/>
        <n v="43.3156344"/>
        <n v="43.3171417"/>
        <n v="43.317638"/>
        <n v="43.3177094"/>
        <n v="43.3178378"/>
        <n v="43.3178406"/>
        <n v="43.3190213"/>
        <n v="43.3196648"/>
        <n v="43.3198576"/>
        <n v="43.3201693"/>
        <n v="43.3208248"/>
        <n v="43.3209907"/>
        <n v="43.3210437"/>
        <n v="43.3240931"/>
        <n v="43.3242218"/>
        <n v="43.3242646"/>
        <n v="43.3251028"/>
        <n v="43.3266584"/>
        <n v="43.3283491"/>
        <n v="43.3296465"/>
        <n v="43.3312484"/>
        <n v="43.3313759"/>
        <n v="43.3315791"/>
        <n v="43.3354572"/>
        <n v="43.3355982"/>
        <n v="43.3382785"/>
        <n v="43.3383021"/>
        <n v="43.3451494"/>
        <n v="43.356857"/>
        <n v="43.3601569"/>
        <n v="43.3658969"/>
        <n v="43.3760446"/>
        <n v="43.3809075"/>
        <n v="43.3853135"/>
        <n v="43.3869854"/>
        <n v="43.3874504"/>
        <n v="43.3875801"/>
        <n v="43.3877711"/>
        <n v="43.3887166"/>
        <n v="43.3894349"/>
        <n v="43.3924871"/>
        <n v="43.3946529"/>
        <n v="43.3964957"/>
        <n v="43.3977103"/>
        <n v="43.4013828"/>
        <n v="43.4034499"/>
        <n v="43.4044343"/>
        <n v="43.407915"/>
        <n v="43.4089403"/>
        <n v="43.4122172"/>
        <n v="43.4122201"/>
        <n v="43.4122216"/>
        <n v="43.4122237"/>
        <n v="43.412232"/>
        <n v="43.4124454"/>
        <n v="43.4135109"/>
        <n v="43.4168049"/>
        <n v="43.4185726"/>
        <n v="43.4198331"/>
        <n v="43.4205292"/>
        <n v="43.4208179"/>
        <n v="43.4212337"/>
        <n v="43.4220649"/>
        <n v="43.4220982"/>
        <n v="43.4233044"/>
        <n v="43.4234192"/>
        <n v="43.4237183"/>
        <n v="43.4248752"/>
        <n v="43.4257366"/>
        <n v="43.4260612"/>
        <n v="43.4267663"/>
        <n v="43.4270832"/>
        <n v="43.4270905"/>
        <n v="43.4271966"/>
        <n v="43.4272182"/>
        <n v="43.4284963"/>
        <n v="43.4288953"/>
        <n v="43.4295025"/>
        <n v="43.4313931"/>
        <n v="43.43466"/>
        <n v="43.4399823"/>
        <n v="43.4424361"/>
        <n v="43.4469581"/>
        <n v="43.4501067"/>
        <n v="43.4514032"/>
        <n v="43.4515861"/>
        <n v="43.4531325"/>
        <n v="43.4532889"/>
        <n v="43.4549767"/>
        <n v="43.4551873"/>
        <n v="43.4554994"/>
        <n v="43.4563121"/>
        <n v="43.4563126"/>
        <n v="43.4581364"/>
        <n v="43.4589523"/>
        <n v="43.4594843"/>
        <n v="43.4594899"/>
        <n v="43.45964"/>
        <n v="43.4606452"/>
        <n v="43.4615036"/>
        <n v="43.4618685"/>
        <n v="43.4627773"/>
        <n v="43.4630267"/>
        <n v="43.4632944"/>
        <n v="43.4633447"/>
        <n v="43.4672231"/>
        <n v="43.468937"/>
        <n v="43.4689381"/>
        <n v="43.4689612"/>
        <n v="43.4690856"/>
        <n v="43.4699066"/>
        <n v="43.4712514"/>
        <n v="43.4718475"/>
        <n v="43.4723537"/>
        <n v="43.4732853"/>
        <n v="43.4737586"/>
        <n v="43.4737758"/>
        <n v="43.4742058"/>
        <n v="43.4746723"/>
        <n v="43.474766"/>
        <n v="43.4747696"/>
        <n v="43.4784773"/>
        <n v="43.4796157"/>
        <n v="43.4847747"/>
        <n v="43.4940575"/>
        <n v="43.4962588"/>
        <n v="43.497599"/>
        <n v="43.4994326"/>
        <n v="43.4995231"/>
        <n v="43.5034024"/>
        <n v="43.5037808"/>
        <n v="43.5060964"/>
        <n v="43.5182089"/>
        <n v="43.5209563"/>
        <n v="43.5221694"/>
        <n v="43.5224951"/>
        <n v="43.5303612"/>
        <n v="43.5315353"/>
        <n v="43.5324978"/>
        <n v="43.5325197"/>
        <n v="43.5329147"/>
        <n v="43.5334614"/>
        <n v="43.5345734"/>
        <n v="43.5357566"/>
        <n v="43.5374372"/>
        <n v="43.537997"/>
        <n v="43.5391886"/>
        <n v="43.5395498"/>
        <n v="43.5396472"/>
        <n v="43.5399316"/>
        <n v="43.540409"/>
        <n v="43.5413843"/>
        <n v="43.5443082"/>
        <n v="43.5463327"/>
        <n v="43.5504559"/>
        <n v="43.5511241"/>
        <n v="43.5553372"/>
        <n v="43.5571274"/>
        <n v="43.5583748"/>
        <n v="43.5629221"/>
        <n v="43.5630483"/>
        <n v="43.5648172"/>
        <n v="43.5664479"/>
        <n v="43.5672222"/>
        <n v="43.567407"/>
        <n v="43.5680928"/>
        <n v="43.5688001"/>
        <n v="43.5694352"/>
        <n v="43.5758934"/>
        <n v="43.577155"/>
        <n v="43.5818291"/>
        <n v="43.5826786"/>
        <n v="43.5902774"/>
        <n v="43.5927065"/>
        <n v="43.5938736"/>
        <n v="43.5950015"/>
        <n v="43.5974989"/>
        <n v="43.6010033"/>
        <n v="43.6042834"/>
        <n v="43.607865"/>
        <n v="43.6083905"/>
        <n v="43.6152897"/>
        <n v="43.6158445"/>
        <n v="43.6163769"/>
        <n v="43.6173039"/>
        <n v="43.6187439"/>
        <n v="43.6253656"/>
        <n v="43.6260837"/>
        <n v="43.6265041"/>
        <n v="43.6275496"/>
        <n v="43.6276405"/>
        <n v="43.6276858"/>
        <n v="43.6277082"/>
        <n v="43.6277154"/>
        <n v="43.6310127"/>
        <n v="43.6316976"/>
        <n v="43.633257"/>
        <n v="43.6332608"/>
        <n v="43.6332855"/>
        <n v="43.6406195"/>
        <n v="43.6499732"/>
        <n v="43.6509889"/>
        <n v="43.6568574"/>
        <n v="43.6573673"/>
        <n v="43.691125"/>
        <n v="43.6959787"/>
        <n v="43.7019913"/>
        <n v="43.7102586"/>
        <n v="43.7114471"/>
        <n v="43.7129908"/>
        <n v="43.7147565"/>
        <n v="43.7176307"/>
        <n v="43.7194195"/>
        <n v="43.719451"/>
        <n v="43.7194527"/>
        <n v="43.7227931"/>
        <n v="43.7230922"/>
        <n v="43.7231488"/>
        <n v="43.7252615"/>
        <n v="43.7277841"/>
        <n v="43.7283872"/>
        <n v="43.7294137"/>
        <n v="43.7311759"/>
        <n v="43.7319421"/>
        <n v="43.7319744"/>
        <n v="43.7320319"/>
        <n v="43.7326257"/>
        <n v="43.7358591"/>
        <n v="43.7367106"/>
        <n v="43.7370502"/>
        <n v="43.7385414"/>
        <n v="43.7387424"/>
        <n v="43.7389261"/>
        <n v="43.7399294"/>
        <n v="43.7425487"/>
        <n v="43.7427972"/>
        <n v="43.7431484"/>
        <n v="43.7432071"/>
        <n v="43.7432155"/>
        <n v="43.7443157"/>
        <n v="43.7452902"/>
        <n v="43.7453967"/>
        <n v="43.7465204"/>
        <n v="43.7470388"/>
        <n v="43.7470728"/>
        <n v="43.7470767"/>
        <n v="43.7471052"/>
        <n v="43.7475257"/>
        <n v="43.7479214"/>
        <n v="43.7480327"/>
        <n v="43.7497704"/>
        <n v="43.7497954"/>
        <n v="43.7498104"/>
        <n v="43.7498128"/>
        <n v="43.7498132"/>
        <n v="43.7506127"/>
        <n v="43.751695"/>
        <n v="43.7518104"/>
        <n v="43.752109"/>
        <n v="43.7530863"/>
        <n v="43.7540277"/>
        <n v="43.7542129"/>
        <n v="43.7546329"/>
        <n v="43.7550905"/>
        <n v="43.7553773"/>
        <n v="43.7557664"/>
        <n v="43.7562094"/>
        <n v="43.7563665"/>
        <n v="43.7563742"/>
        <n v="43.7563756"/>
        <n v="43.7563862"/>
        <n v="43.7564973"/>
        <n v="43.7565978"/>
        <n v="43.7574608"/>
        <n v="43.7574903"/>
        <n v="43.7576082"/>
        <n v="43.7576295"/>
        <n v="43.7585503"/>
        <n v="43.7585658"/>
        <n v="43.7589553"/>
        <n v="43.7596026"/>
        <n v="43.760696"/>
        <n v="43.7607353"/>
        <n v="43.760769"/>
        <n v="43.7608634"/>
        <n v="43.7611369"/>
        <n v="43.7611604"/>
        <n v="43.7616115"/>
        <n v="43.7632707"/>
        <n v="43.7639194"/>
        <n v="43.7647969"/>
        <n v="43.7654911"/>
        <n v="43.7655657"/>
        <n v="43.7656127"/>
        <n v="43.7657267"/>
        <n v="43.7658821"/>
        <n v="43.7665182"/>
        <n v="43.7665352"/>
        <n v="43.7682236"/>
        <n v="43.7682966"/>
        <n v="43.7684064"/>
        <n v="43.7684317"/>
        <n v="43.7693433"/>
        <n v="43.7693554"/>
        <n v="43.7694583"/>
        <n v="43.7697159"/>
        <n v="43.7710902"/>
        <n v="43.7714553"/>
        <n v="43.7716136"/>
        <n v="43.7716277"/>
        <n v="43.7721318"/>
        <n v="43.7724142"/>
        <n v="43.7726136"/>
        <n v="43.772954"/>
        <n v="43.773247"/>
        <n v="43.7732764"/>
        <n v="43.7732843"/>
        <n v="43.7734161"/>
        <n v="43.7738713"/>
        <n v="43.7739686"/>
        <n v="43.7740221"/>
        <n v="43.7741363"/>
        <n v="43.7753013"/>
        <n v="43.7754703"/>
        <n v="43.7761359"/>
        <n v="43.7761704"/>
        <n v="43.7768034"/>
        <n v="43.7769151"/>
        <n v="43.7770954"/>
        <n v="43.7771629"/>
        <n v="43.7779044"/>
        <n v="43.7785984"/>
        <n v="43.7786025"/>
        <n v="43.7786719"/>
        <n v="43.7788621"/>
        <n v="43.7788725"/>
        <n v="43.7788823"/>
        <n v="43.780049"/>
        <n v="43.7808598"/>
        <n v="43.7808879"/>
        <n v="43.7814052"/>
        <n v="43.7815018"/>
        <n v="43.7815947"/>
        <n v="43.7833454"/>
        <n v="43.7835883"/>
        <n v="43.7835924"/>
        <n v="43.7836228"/>
        <n v="43.7836642"/>
        <n v="43.7838455"/>
        <n v="43.7843117"/>
        <n v="43.7850156"/>
        <n v="43.7851755"/>
        <n v="43.785275"/>
        <n v="43.786147"/>
        <n v="43.7863669"/>
        <n v="43.7868632"/>
        <n v="43.787636"/>
        <n v="43.7888607"/>
        <n v="43.7895534"/>
        <n v="43.7899984"/>
        <n v="43.7914945"/>
        <n v="43.7915813"/>
        <n v="43.7916607"/>
        <n v="43.7919219"/>
        <n v="43.7919856"/>
        <n v="43.7941082"/>
        <n v="43.7941623"/>
        <n v="43.7941695"/>
        <n v="43.7942555"/>
        <n v="43.7943438"/>
        <n v="43.7944537"/>
        <n v="43.795165"/>
        <n v="43.7957738"/>
        <n v="43.796028"/>
        <n v="43.7968707"/>
        <n v="43.7968932"/>
        <n v="43.7971653"/>
        <n v="43.7979265"/>
        <n v="43.7979573"/>
        <n v="43.7994087"/>
        <n v="43.7996861"/>
        <n v="43.801462"/>
        <n v="43.8014762"/>
        <n v="43.8014788"/>
        <n v="43.8014862"/>
        <n v="43.8015641"/>
        <n v="43.8016925"/>
        <n v="43.8025715"/>
        <n v="43.8025861"/>
        <n v="43.8035861"/>
        <n v="43.804054"/>
        <n v="43.8046163"/>
        <n v="43.8046188"/>
        <n v="43.8052326"/>
        <n v="43.8056874"/>
        <n v="43.8075052"/>
        <n v="43.807991"/>
        <n v="43.8086527"/>
        <n v="43.808672"/>
        <n v="43.8086804"/>
        <n v="43.8086849"/>
        <n v="43.8086884"/>
        <n v="43.8086912"/>
        <n v="43.8087334"/>
        <n v="43.8087422"/>
        <n v="43.8087464"/>
        <n v="43.8087634"/>
        <n v="43.8087645"/>
        <n v="43.8087659"/>
        <n v="43.8087688"/>
        <n v="43.808773"/>
        <n v="43.8087733"/>
        <n v="43.8098699"/>
        <n v="43.8099803"/>
        <n v="43.8099944"/>
        <n v="43.8100139"/>
        <n v="43.810018"/>
        <n v="43.8109521"/>
        <n v="43.8109819"/>
        <n v="43.811011"/>
        <n v="43.8110207"/>
        <n v="43.8114873"/>
        <n v="43.8116024"/>
        <n v="43.8116124"/>
        <n v="43.8116503"/>
        <n v="43.811679"/>
        <n v="43.8116937"/>
        <n v="43.8117384"/>
        <n v="43.8119551"/>
        <n v="43.8120649"/>
        <n v="43.8122137"/>
        <n v="43.8127246"/>
        <n v="43.8127308"/>
        <n v="43.8127572"/>
        <n v="43.8127719"/>
        <n v="43.8127749"/>
        <n v="43.8128601"/>
        <n v="43.8131011"/>
        <n v="43.8133031"/>
        <n v="43.8136364"/>
        <n v="43.8136764"/>
        <n v="43.8137224"/>
        <n v="43.8138262"/>
        <n v="43.8138644"/>
        <n v="43.813878"/>
        <n v="43.8140556"/>
        <n v="43.8140663"/>
        <n v="43.8149854"/>
        <n v="43.8151083"/>
        <n v="43.8160841"/>
        <n v="43.8160957"/>
        <n v="43.8161167"/>
        <n v="43.8162648"/>
        <n v="43.8168199"/>
        <n v="43.8172889"/>
        <n v="43.8173014"/>
        <n v="43.8173051"/>
        <n v="43.8177734"/>
        <n v="43.8183836"/>
        <n v="43.8193292"/>
        <n v="43.8200422"/>
        <n v="43.8250278"/>
        <n v="43.825307"/>
        <n v="43.8300623"/>
        <n v="43.8301726"/>
        <n v="43.8317936"/>
        <n v="43.8322712"/>
        <n v="43.8346756"/>
        <n v="43.835783"/>
        <n v="43.8374977"/>
        <n v="43.8379661"/>
        <n v="43.8383853"/>
        <n v="43.8413394"/>
        <n v="43.8413493"/>
        <n v="43.8413505"/>
        <n v="43.8428466"/>
        <n v="43.8430255"/>
        <n v="43.8430662"/>
        <n v="43.8437145"/>
        <n v="43.8437735"/>
        <n v="43.8441923"/>
        <n v="43.8444778"/>
        <n v="43.8451116"/>
        <n v="43.8453227"/>
        <n v="43.8457805"/>
        <n v="43.8469623"/>
        <n v="43.8483133"/>
        <n v="43.8484613"/>
        <n v="43.8486094"/>
        <n v="43.8498885"/>
        <n v="43.8513513"/>
        <n v="43.8557659"/>
        <n v="43.865186"/>
        <n v="43.8685187"/>
        <n v="43.8711179"/>
        <n v="43.8744089"/>
        <n v="43.8765135"/>
        <n v="43.8770379"/>
        <n v="43.8770966"/>
        <n v="43.8814311"/>
        <n v="43.8838514"/>
        <n v="43.8857316"/>
        <n v="43.8943476"/>
        <n v="43.8953035"/>
        <n v="43.8981072"/>
        <n v="43.8990641"/>
        <n v="43.899094"/>
        <n v="43.9004067"/>
        <n v="43.9085234"/>
        <n v="43.9089102"/>
        <n v="43.9125229"/>
        <n v="43.9167934"/>
        <n v="43.9214062"/>
        <n v="43.9216363"/>
        <n v="43.922825"/>
        <n v="43.9233543"/>
        <n v="43.9340561"/>
        <n v="43.9358907"/>
        <n v="43.9359519"/>
        <n v="43.9360745"/>
        <n v="43.9360847"/>
        <n v="43.9391465"/>
        <n v="43.9418255"/>
        <n v="43.9433318"/>
        <n v="43.9443134"/>
        <n v="43.945782"/>
        <n v="43.9469603"/>
        <n v="43.9473759"/>
        <n v="43.9475885"/>
        <n v="43.9498164"/>
        <n v="43.9514783"/>
        <n v="43.9519891"/>
        <n v="43.9523175"/>
        <n v="43.9534061"/>
        <n v="43.9596093"/>
        <n v="43.9600436"/>
        <n v="43.9610204"/>
        <n v="43.9632044"/>
        <n v="43.9683403"/>
        <n v="43.9683536"/>
        <n v="43.9683627"/>
        <n v="43.968364"/>
        <n v="43.9684299"/>
        <n v="43.9685154"/>
        <n v="43.9692478"/>
        <n v="43.9701273"/>
        <n v="43.9707915"/>
        <n v="43.9720746"/>
        <n v="43.9725304"/>
        <n v="43.9739983"/>
        <n v="43.974944"/>
        <n v="43.9759363"/>
        <n v="43.9767611"/>
        <n v="43.9767759"/>
        <n v="43.9777686"/>
        <n v="43.9778934"/>
        <n v="43.978632"/>
        <n v="43.9814867"/>
        <n v="43.9814982"/>
        <n v="43.9830054"/>
        <n v="43.9845064"/>
        <n v="43.9845118"/>
        <n v="43.9891512"/>
        <n v="43.9919251"/>
        <n v="43.9930308"/>
        <n v="43.9961094"/>
        <n v="43.9963785"/>
        <n v="43.9964052"/>
        <n v="43.9994417"/>
        <n v="43.9995759"/>
        <n v="44.0009709"/>
        <n v="44.0017016"/>
        <n v="44.0048407"/>
        <n v="44.0061576"/>
        <n v="44.0082747"/>
        <n v="44.0084073"/>
        <n v="44.0102819"/>
        <n v="44.0105539"/>
        <n v="44.0106594"/>
        <n v="44.01105"/>
        <n v="44.0123766"/>
        <n v="44.014946"/>
        <n v="44.0159536"/>
        <n v="44.0159673"/>
        <n v="44.0166137"/>
        <n v="44.0166283"/>
        <n v="44.0175587"/>
        <n v="44.0179266"/>
        <n v="44.0180072"/>
        <n v="44.0180536"/>
        <n v="44.0181163"/>
        <n v="44.018198"/>
        <n v="44.0189858"/>
        <n v="44.0196236"/>
        <n v="44.019657"/>
        <n v="44.0206915"/>
        <n v="44.020887"/>
        <n v="44.0211237"/>
        <n v="44.0224397"/>
        <n v="44.0229088"/>
        <n v="44.0232393"/>
        <n v="44.0232576"/>
        <n v="44.0235699"/>
        <n v="44.0236789"/>
        <n v="44.0238357"/>
        <n v="44.0238692"/>
        <n v="44.0248909"/>
        <n v="44.0249116"/>
        <n v="44.0249291"/>
        <n v="44.0252423"/>
        <n v="44.0265887"/>
        <n v="44.0272144"/>
        <n v="44.0282252"/>
        <n v="44.028361"/>
        <n v="44.0284944"/>
        <n v="44.0285058"/>
        <n v="44.0286534"/>
        <n v="44.0288137"/>
        <n v="44.0291442"/>
        <n v="44.0294036"/>
        <n v="44.0294473"/>
        <n v="44.0303203"/>
        <n v="44.0308571"/>
        <n v="44.031057"/>
        <n v="44.0320893"/>
        <n v="44.0321191"/>
        <n v="44.0321342"/>
        <n v="44.0321485"/>
        <n v="44.0344469"/>
        <n v="44.0358591"/>
        <n v="44.0362959"/>
        <n v="44.0365756"/>
        <n v="44.0368049"/>
        <n v="44.039259"/>
        <n v="44.0392868"/>
        <n v="44.0392957"/>
        <n v="44.0393663"/>
        <n v="44.0394167"/>
        <n v="44.0401701"/>
        <n v="44.0412843"/>
        <n v="44.0413116"/>
        <n v="44.0422423"/>
        <n v="44.0422772"/>
        <n v="44.0430126"/>
        <n v="44.0452576"/>
        <n v="44.0465495"/>
        <n v="44.048103"/>
        <n v="44.0598653"/>
        <n v="44.0650095"/>
        <n v="44.0664879"/>
        <n v="44.0670094"/>
        <n v="44.0677762"/>
        <n v="44.0685045"/>
        <n v="44.0699497"/>
        <n v="44.0699518"/>
        <n v="44.0700482"/>
        <n v="44.0701168"/>
        <n v="44.0706997"/>
        <n v="44.071766"/>
        <n v="44.0720259"/>
        <n v="44.0720489"/>
        <n v="44.0737202"/>
        <n v="44.073931"/>
        <n v="44.074974"/>
        <n v="44.0777037"/>
        <n v="44.0788969"/>
        <n v="44.0801769"/>
        <n v="44.0809857"/>
        <n v="44.0809918"/>
        <n v="44.0815872"/>
        <n v="44.082021"/>
        <n v="44.082041"/>
        <n v="44.0823934"/>
        <n v="44.0837761"/>
        <n v="44.0837838"/>
        <n v="44.0855039"/>
        <n v="44.0859566"/>
        <n v="44.0872204"/>
        <n v="44.0872235"/>
        <n v="44.0888568"/>
        <n v="44.0889415"/>
        <n v="44.0889628"/>
        <n v="44.0889785"/>
        <n v="44.0905416"/>
        <n v="44.0906938"/>
        <n v="44.0913655"/>
        <n v="44.093965"/>
        <n v="44.0945801"/>
        <n v="44.0947237"/>
        <n v="44.0954044"/>
        <n v="44.0954415"/>
        <n v="44.1005005"/>
        <n v="44.1047616"/>
        <n v="44.1082571"/>
        <n v="44.1092974"/>
        <n v="44.1103922"/>
        <n v="44.1121467"/>
        <n v="44.1188622"/>
        <n v="44.1215475"/>
        <n v="44.1244469"/>
        <n v="44.1270338"/>
        <n v="44.1316429"/>
        <n v="44.1333186"/>
        <n v="44.1352922"/>
        <n v="44.1416997"/>
        <n v="44.1440949"/>
        <n v="44.144478"/>
        <n v="44.1460952"/>
        <n v="44.1475191"/>
        <n v="44.1476553"/>
        <n v="44.1485951"/>
        <n v="44.1505948"/>
        <n v="44.1505951"/>
        <n v="44.1525981"/>
        <n v="44.1535949"/>
        <n v="44.1536273"/>
        <n v="44.1543189"/>
        <n v="44.1578948"/>
        <n v="44.1601495"/>
        <n v="44.1636731"/>
        <n v="44.1652681"/>
        <n v="44.1709347"/>
        <n v="44.170953"/>
        <n v="44.1710381"/>
        <n v="44.1728842"/>
        <n v="44.1735124"/>
        <n v="44.174234"/>
        <n v="44.1750863"/>
        <n v="44.1767074"/>
        <n v="44.1773472"/>
        <n v="44.1782294"/>
        <n v="44.1796986"/>
        <n v="44.1804554"/>
        <n v="44.1810959"/>
        <n v="44.1815927"/>
        <n v="44.1816307"/>
        <n v="44.1823149"/>
        <n v="44.1824584"/>
        <n v="44.1869227"/>
        <n v="44.1876737"/>
        <n v="44.1926169"/>
        <n v="44.1956096"/>
        <n v="44.1979507"/>
        <n v="44.1994483"/>
        <n v="44.1994907"/>
        <n v="44.1997052"/>
        <n v="44.1998485"/>
        <n v="44.2012667"/>
        <n v="44.2020164"/>
        <n v="44.2029285"/>
        <n v="44.2029304"/>
        <n v="44.2038351"/>
        <n v="44.2047021"/>
        <n v="44.2047104"/>
        <n v="44.2081575"/>
        <n v="44.2081729"/>
        <n v="44.2110639"/>
        <n v="44.2120188"/>
        <n v="44.2136962"/>
        <n v="44.2143782"/>
        <n v="44.2150987"/>
        <n v="44.2153781"/>
        <n v="44.2161908"/>
        <n v="44.2195238"/>
        <n v="44.220127"/>
        <n v="44.2205527"/>
        <n v="44.2266258"/>
        <n v="44.2275768"/>
        <n v="44.2299339"/>
        <n v="44.2335897"/>
        <n v="44.2342133"/>
        <n v="44.2347419"/>
        <n v="44.2350151"/>
        <n v="44.2353876"/>
        <n v="44.2355444"/>
        <n v="44.2365945"/>
        <n v="44.2397648"/>
        <n v="44.2408007"/>
        <n v="44.2408734"/>
        <n v="44.2410126"/>
        <n v="44.2430897"/>
        <n v="44.2432825"/>
        <n v="44.2440844"/>
        <n v="44.2441063"/>
        <n v="44.2441303"/>
        <n v="44.2449034"/>
        <n v="44.2469173"/>
        <n v="44.2481454"/>
        <n v="44.2482784"/>
        <n v="44.2483974"/>
        <n v="44.2516006"/>
        <n v="44.2526849"/>
        <n v="44.2527441"/>
        <n v="44.2528131"/>
        <n v="44.254608"/>
        <n v="44.254735"/>
        <n v="44.2562351"/>
        <n v="44.257495"/>
        <n v="44.2584918"/>
        <n v="44.2585228"/>
        <n v="44.2585768"/>
        <n v="44.2585855"/>
        <n v="44.2586479"/>
        <n v="44.2587129"/>
        <n v="44.2589356"/>
        <n v="44.2595109"/>
        <n v="44.2604171"/>
        <n v="44.2606925"/>
        <n v="44.2607166"/>
        <n v="44.2607265"/>
        <n v="44.260773"/>
        <n v="44.2610527"/>
        <n v="44.2611739"/>
        <n v="44.2616005"/>
        <n v="44.2616818"/>
        <n v="44.2617987"/>
        <n v="44.2618062"/>
        <n v="44.2618789"/>
        <n v="44.2618873"/>
        <n v="44.2618952"/>
        <n v="44.2618957"/>
        <n v="44.2618964"/>
        <n v="44.2618997"/>
        <n v="44.2619018"/>
        <n v="44.2619103"/>
        <n v="44.2619143"/>
        <n v="44.2619149"/>
        <n v="44.2619204"/>
        <n v="44.261933"/>
        <n v="44.2619346"/>
        <n v="44.2619357"/>
        <n v="44.2619382"/>
        <n v="44.2621217"/>
        <n v="44.2622225"/>
        <n v="44.2630554"/>
        <n v="44.2630599"/>
        <n v="44.2630755"/>
        <n v="44.2630909"/>
        <n v="44.2631398"/>
        <n v="44.2641482"/>
        <n v="44.2641812"/>
        <n v="44.2650199"/>
        <n v="44.265735"/>
        <n v="44.265738"/>
        <n v="44.2667163"/>
        <n v="44.2670955"/>
        <n v="44.2678639"/>
        <n v="44.2681661"/>
        <n v="44.2685737"/>
        <n v="44.2714724"/>
        <n v="44.2719058"/>
        <n v="44.2719959"/>
        <n v="44.2723591"/>
        <n v="44.272437"/>
        <n v="44.2726834"/>
        <n v="44.272743"/>
        <n v="44.2731943"/>
        <n v="44.2732987"/>
        <n v="44.2736903"/>
        <n v="44.2739061"/>
        <n v="44.2739467"/>
        <n v="44.2744102"/>
        <n v="44.2745296"/>
        <n v="44.2766059"/>
        <n v="44.2771783"/>
        <n v="44.2781198"/>
        <n v="44.278507"/>
        <n v="44.2794725"/>
        <n v="44.2799773"/>
        <n v="44.2802685"/>
        <n v="44.2803003"/>
        <n v="44.2813967"/>
        <n v="44.2824404"/>
        <n v="44.2825254"/>
        <n v="44.2847024"/>
        <n v="44.2849017"/>
        <n v="44.2865246"/>
        <n v="44.2866652"/>
        <n v="44.2867978"/>
        <n v="44.2872522"/>
        <n v="44.2872796"/>
        <n v="44.2873064"/>
        <n v="44.2917949"/>
        <n v="44.2945603"/>
        <n v="44.2946825"/>
        <n v="44.2947423"/>
        <n v="44.2949191"/>
        <n v="44.2955921"/>
        <n v="44.3036047"/>
        <n v="44.3048835"/>
        <n v="44.3063685"/>
        <n v="44.306424"/>
        <n v="44.3093981"/>
        <n v="44.3113749"/>
        <n v="44.3118939"/>
        <n v="44.313009"/>
        <n v="44.3135045"/>
        <n v="44.3154109"/>
        <n v="44.3207543"/>
        <n v="44.3219035"/>
        <n v="44.3239998"/>
        <n v="44.3257521"/>
        <n v="44.3261275"/>
        <n v="44.3284836"/>
        <n v="44.3303171"/>
        <n v="44.3353098"/>
        <n v="44.3373929"/>
        <n v="44.3374771"/>
        <n v="44.3422141"/>
        <n v="44.3437552"/>
        <n v="44.3472322"/>
        <n v="44.353377"/>
        <n v="44.3553811"/>
        <n v="44.3563889"/>
        <n v="44.3570881"/>
        <n v="44.3571927"/>
        <n v="44.3579526"/>
        <n v="44.3579604"/>
        <n v="44.3588087"/>
        <n v="44.3588141"/>
        <n v="44.3624125"/>
        <n v="44.3658188"/>
        <n v="44.3673839"/>
        <n v="44.3730035"/>
        <n v="44.3730543"/>
        <n v="44.3733454"/>
        <n v="44.3736275"/>
        <n v="44.373829"/>
        <n v="44.3741004"/>
        <n v="44.3753385"/>
        <n v="44.3779032"/>
        <n v="44.378075"/>
        <n v="44.380538"/>
        <n v="44.3812627"/>
        <n v="44.3813884"/>
        <n v="44.3823621"/>
        <n v="44.3847201"/>
        <n v="44.3881926"/>
        <n v="44.3909233"/>
        <n v="44.3909667"/>
        <n v="44.3953095"/>
        <n v="44.3959045"/>
        <n v="44.3959935"/>
        <n v="44.3960938"/>
        <n v="44.3961237"/>
        <n v="44.3998353"/>
        <n v="44.4033546"/>
        <n v="44.4094862"/>
        <n v="44.4111219"/>
        <n v="44.4150771"/>
        <n v="44.4190812"/>
        <n v="44.4207567"/>
        <n v="44.4235613"/>
        <n v="44.4245644"/>
        <n v="44.4250202"/>
        <n v="44.4260019"/>
        <n v="44.433372"/>
        <n v="44.4363164"/>
        <n v="44.4379092"/>
        <n v="44.4390283"/>
        <n v="44.4434983"/>
        <n v="44.4449866"/>
        <n v="44.445314"/>
        <n v="44.445975"/>
        <n v="44.4472295"/>
        <n v="44.4473859"/>
        <n v="44.4475525"/>
        <n v="44.4489126"/>
        <n v="44.4491885"/>
        <n v="44.4496023"/>
        <n v="44.4504498"/>
        <n v="44.4525699"/>
        <n v="44.4532681"/>
        <n v="44.4583"/>
        <n v="44.4598066"/>
        <n v="44.4632411"/>
        <n v="44.4632626"/>
        <n v="44.4636544"/>
        <n v="44.4640267"/>
        <n v="44.4654974"/>
        <n v="44.468483"/>
        <n v="44.4687216"/>
        <n v="44.4689095"/>
        <n v="44.4690935"/>
        <n v="44.4743589"/>
        <n v="44.4743843"/>
        <n v="44.476407"/>
        <n v="44.4772613"/>
        <n v="44.4779103"/>
        <n v="44.4788025"/>
        <n v="44.4789159"/>
        <n v="44.48035"/>
        <n v="44.4805571"/>
        <n v="44.4812987"/>
        <n v="44.4815212"/>
        <n v="44.4817666"/>
        <n v="44.4821985"/>
        <n v="44.4824463"/>
        <n v="44.4833317"/>
        <n v="44.4849023"/>
        <n v="44.4853659"/>
        <n v="44.4866765"/>
        <n v="44.4871397"/>
        <n v="44.4894439"/>
        <n v="44.4904944"/>
        <n v="44.4924858"/>
        <n v="44.4925253"/>
        <n v="44.4931435"/>
        <n v="44.4938697"/>
        <n v="44.4950701"/>
        <n v="44.4964747"/>
        <n v="44.4970434"/>
        <n v="44.497536"/>
        <n v="44.4978504"/>
        <n v="44.4981409"/>
        <n v="44.4985661"/>
        <n v="44.4986328"/>
        <n v="44.4988492"/>
        <n v="44.4988658"/>
        <n v="44.4990353"/>
        <n v="44.4992911"/>
        <n v="44.4996186"/>
        <n v="44.5005326"/>
        <n v="44.5006185"/>
        <n v="44.5012011"/>
        <n v="44.5013057"/>
        <n v="44.5013876"/>
        <n v="44.5015879"/>
        <n v="44.5018076"/>
        <n v="44.5021344"/>
        <n v="44.5021426"/>
        <n v="44.5021467"/>
        <n v="44.502374"/>
        <n v="44.5023832"/>
        <n v="44.5024217"/>
        <n v="44.5024437"/>
        <n v="44.5027374"/>
        <n v="44.5029866"/>
        <n v="44.5030043"/>
        <n v="44.5034064"/>
        <n v="44.503461"/>
        <n v="44.5037011"/>
        <n v="44.5040649"/>
        <n v="44.504119"/>
        <n v="44.5044684"/>
        <n v="44.5046018"/>
        <n v="44.5050961"/>
        <n v="44.5051355"/>
        <n v="44.5051357"/>
        <n v="44.5054153"/>
        <n v="44.5054198"/>
        <n v="44.5062107"/>
        <n v="44.5063468"/>
        <n v="44.5063735"/>
        <n v="44.5073866"/>
        <n v="44.5078816"/>
        <n v="44.5080054"/>
        <n v="44.5083071"/>
        <n v="44.5083181"/>
        <n v="44.5084327"/>
        <n v="44.508716"/>
        <n v="44.5091092"/>
        <n v="44.5102501"/>
        <n v="44.5103215"/>
        <n v="44.5105057"/>
        <n v="44.5105418"/>
        <n v="44.5105681"/>
        <n v="44.5106636"/>
        <n v="44.5107242"/>
        <n v="44.5110183"/>
        <n v="44.5114679"/>
        <n v="44.5116921"/>
        <n v="44.5119114"/>
        <n v="44.5119351"/>
        <n v="44.5119975"/>
        <n v="44.5121236"/>
        <n v="44.512139"/>
        <n v="44.5121788"/>
        <n v="44.5123229"/>
        <n v="44.5124774"/>
        <n v="44.5126844"/>
        <n v="44.5127297"/>
        <n v="44.5130858"/>
        <n v="44.5132283"/>
        <n v="44.5139904"/>
        <n v="44.5142749"/>
        <n v="44.5143185"/>
        <n v="44.5147754"/>
        <n v="44.5148926"/>
        <n v="44.5149244"/>
        <n v="44.5161381"/>
        <n v="44.5163792"/>
        <n v="44.516389"/>
        <n v="44.5165101"/>
        <n v="44.5166343"/>
        <n v="44.516729"/>
        <n v="44.5167745"/>
        <n v="44.516906"/>
        <n v="44.5170344"/>
        <n v="44.5170514"/>
        <n v="44.5176173"/>
        <n v="44.5178663"/>
        <n v="44.5181936"/>
        <n v="44.519135"/>
        <n v="44.5191537"/>
        <n v="44.5193093"/>
        <n v="44.5195646"/>
        <n v="44.5200967"/>
        <n v="44.5201285"/>
        <n v="44.5201523"/>
        <n v="44.5203545"/>
        <n v="44.5205108"/>
        <n v="44.5205795"/>
        <n v="44.5209074"/>
        <n v="44.5209243"/>
        <n v="44.5213687"/>
        <n v="44.521595"/>
        <n v="44.5217434"/>
        <n v="44.5222166"/>
        <n v="44.522313"/>
        <n v="44.5223909"/>
        <n v="44.522478"/>
        <n v="44.5228364"/>
        <n v="44.523175"/>
        <n v="44.5233352"/>
        <n v="44.5234362"/>
        <n v="44.523466"/>
        <n v="44.5234867"/>
        <n v="44.5236652"/>
        <n v="44.5238234"/>
        <n v="44.524293"/>
        <n v="44.5242989"/>
        <n v="44.5243677"/>
        <n v="44.5246687"/>
        <n v="44.5250067"/>
        <n v="44.5253672"/>
        <n v="44.5253789"/>
        <n v="44.5255735"/>
        <n v="44.526059"/>
        <n v="44.5262706"/>
        <n v="44.5263057"/>
        <n v="44.5268286"/>
        <n v="44.5271044"/>
        <n v="44.527112"/>
        <n v="44.5279114"/>
        <n v="44.5279418"/>
        <n v="44.528775"/>
        <n v="44.5298899"/>
        <n v="44.5299377"/>
        <n v="44.5300258"/>
        <n v="44.5301582"/>
        <n v="44.5305435"/>
        <n v="44.5307953"/>
        <n v="44.531372"/>
        <n v="44.5324445"/>
        <n v="44.536737"/>
        <n v="44.5390702"/>
        <n v="44.5391044"/>
        <n v="44.5411367"/>
        <n v="44.5411407"/>
        <n v="44.5412593"/>
        <n v="44.5418005"/>
        <n v="44.5441684"/>
        <n v="44.5472908"/>
        <n v="44.557123"/>
        <n v="44.5584914"/>
        <n v="44.5589476"/>
        <n v="44.5598926"/>
        <n v="44.5606208"/>
        <n v="44.5618835"/>
        <n v="44.5621595"/>
        <n v="44.5637347"/>
        <n v="44.5650763"/>
        <n v="44.5678266"/>
        <n v="44.5688199"/>
        <n v="44.5707395"/>
        <n v="44.5756258"/>
        <n v="44.5762203"/>
        <n v="44.5820622"/>
        <n v="44.5834957"/>
        <n v="44.5975514"/>
        <n v="44.5995939"/>
        <n v="44.6013896"/>
        <n v="44.6030889"/>
        <n v="44.6166697"/>
        <n v="44.6168036"/>
        <n v="44.6202361"/>
        <n v="44.6226761"/>
        <n v="44.6231262"/>
        <n v="44.6249704"/>
        <n v="44.625574"/>
        <n v="44.6259333"/>
        <n v="44.6267911"/>
        <n v="44.6328014"/>
        <n v="44.6339373"/>
        <n v="44.6449205"/>
        <n v="44.655655"/>
        <n v="44.656801"/>
        <n v="44.659481"/>
        <n v="44.6612211"/>
        <n v="44.6632322"/>
        <n v="44.6650495"/>
        <n v="44.6658135"/>
        <n v="44.6663254"/>
        <n v="44.6674776"/>
        <n v="44.6683445"/>
        <n v="44.6687608"/>
        <n v="44.6714903"/>
        <n v="44.6724513"/>
        <n v="44.6751175"/>
        <n v="44.6762753"/>
        <n v="44.677173"/>
        <n v="44.6772223"/>
        <n v="44.6790957"/>
        <n v="44.6807599"/>
        <n v="44.6825303"/>
        <n v="44.6836448"/>
        <n v="44.6852996"/>
        <n v="44.6938978"/>
        <n v="44.7071019"/>
        <n v="44.7207458"/>
        <n v="44.7212606"/>
        <n v="44.7367567"/>
        <n v="44.736795"/>
        <n v="44.7400233"/>
        <n v="44.7420445"/>
        <n v="44.7485359"/>
        <n v="44.7543911"/>
        <n v="44.7574827"/>
        <n v="44.7641041"/>
        <n v="44.7644962"/>
        <n v="44.7676989"/>
        <n v="44.7679923"/>
        <n v="44.7687819"/>
        <n v="44.7706888"/>
        <n v="44.7709696"/>
        <n v="44.7711056"/>
        <n v="44.7712254"/>
        <n v="44.7728809"/>
        <n v="44.7731728"/>
        <n v="44.775069"/>
        <n v="44.7751716"/>
        <n v="44.7783667"/>
        <n v="44.7783678"/>
        <n v="44.7784268"/>
        <n v="44.7794117"/>
        <n v="44.7795666"/>
        <n v="44.7801727"/>
        <n v="44.7821253"/>
        <n v="44.7851804"/>
        <n v="44.7855834"/>
        <n v="44.7856275"/>
        <n v="44.7861684"/>
        <n v="44.7877644"/>
        <n v="44.7884547"/>
        <n v="44.7885727"/>
        <n v="44.7885891"/>
        <n v="44.7891823"/>
        <n v="44.7915012"/>
        <n v="44.791985"/>
        <n v="44.7930331"/>
        <n v="44.7941547"/>
        <n v="44.794868"/>
        <n v="44.7948797"/>
        <n v="44.795037"/>
        <n v="44.7950767"/>
        <n v="44.7964501"/>
        <n v="44.7965982"/>
        <n v="44.7968265"/>
        <n v="44.7983866"/>
        <n v="44.7987704"/>
        <n v="44.7989151"/>
        <n v="44.7990916"/>
        <n v="44.799594"/>
        <n v="44.7996958"/>
        <n v="44.7997591"/>
        <n v="44.79978"/>
        <n v="44.8000641"/>
        <n v="44.8000931"/>
        <n v="44.8002507"/>
        <n v="44.8003876"/>
        <n v="44.800894"/>
        <n v="44.8012222"/>
        <n v="44.8019831"/>
        <n v="44.8021622"/>
        <n v="44.8021639"/>
        <n v="44.8021658"/>
        <n v="44.8021661"/>
        <n v="44.8021662"/>
        <n v="44.8021663"/>
        <n v="44.8021667"/>
        <n v="44.8023213"/>
        <n v="44.803653"/>
        <n v="44.8040881"/>
        <n v="44.8045904"/>
        <n v="44.8064356"/>
        <n v="44.8069658"/>
        <n v="44.8069716"/>
        <n v="44.8069729"/>
        <n v="44.8070963"/>
        <n v="44.807327"/>
        <n v="44.8081401"/>
        <n v="44.8091894"/>
        <n v="44.8101278"/>
        <n v="44.8106309"/>
        <n v="44.8110482"/>
        <n v="44.8121288"/>
        <n v="44.8125008"/>
        <n v="44.8125099"/>
        <n v="44.8125624"/>
        <n v="44.8127713"/>
        <n v="44.8149691"/>
        <n v="44.8154794"/>
        <n v="44.8156032"/>
        <n v="44.8156063"/>
        <n v="44.8156448"/>
        <n v="44.8158892"/>
        <n v="44.8177883"/>
        <n v="44.8182938"/>
        <n v="44.8193455"/>
        <n v="44.8195937"/>
        <n v="44.8205038"/>
        <n v="44.8206255"/>
        <n v="44.8207834"/>
        <n v="44.8218226"/>
        <n v="44.8264406"/>
        <n v="44.828973"/>
        <n v="44.8337738"/>
        <n v="44.8340216"/>
        <n v="44.8342571"/>
        <n v="44.8348072"/>
        <n v="44.835399"/>
        <n v="44.8379976"/>
        <n v="44.839087"/>
        <n v="44.8408239"/>
        <n v="44.8411144"/>
        <n v="44.8417998"/>
        <n v="44.8454321"/>
        <n v="44.846592"/>
        <n v="44.8476889"/>
        <n v="44.8494873"/>
        <n v="44.8523802"/>
        <n v="44.8530581"/>
        <n v="44.8540806"/>
        <n v="44.8541931"/>
        <n v="44.8541947"/>
        <n v="44.8541959"/>
        <n v="44.8542004"/>
        <n v="44.8546688"/>
        <n v="44.855035"/>
        <n v="44.8553345"/>
        <n v="44.8567063"/>
        <n v="44.8568548"/>
        <n v="44.8578347"/>
        <n v="44.8598472"/>
        <n v="44.8611014"/>
        <n v="44.8611717"/>
        <n v="44.86261"/>
        <n v="44.8637613"/>
        <n v="44.8638394"/>
        <n v="44.8644485"/>
        <n v="44.866175"/>
        <n v="44.8680342"/>
        <n v="44.8692242"/>
        <n v="44.8698043"/>
        <n v="44.8698907"/>
        <n v="44.8701047"/>
        <n v="44.8701192"/>
        <n v="44.8704343"/>
        <n v="44.8710214"/>
        <n v="44.8710378"/>
        <n v="44.8710408"/>
        <n v="44.8715655"/>
        <n v="44.8729664"/>
        <n v="44.8762455"/>
        <n v="44.8764816"/>
        <n v="44.8765074"/>
        <n v="44.8770517"/>
        <n v="44.8773682"/>
        <n v="44.8786973"/>
        <n v="44.8789904"/>
        <n v="44.8815874"/>
        <n v="44.8828221"/>
        <n v="44.8837031"/>
        <n v="44.8859606"/>
        <n v="44.886565"/>
        <n v="44.8866389"/>
        <n v="44.8873413"/>
        <n v="44.8874304"/>
        <n v="44.8885106"/>
        <n v="44.8886894"/>
        <n v="44.8886991"/>
        <n v="44.8899802"/>
        <n v="44.8907366"/>
        <n v="44.8974678"/>
        <n v="44.8982572"/>
        <n v="44.9009202"/>
        <n v="44.9009277"/>
        <n v="44.9012006"/>
        <n v="44.9021789"/>
        <n v="44.9047112"/>
        <n v="44.9048262"/>
        <n v="44.9048265"/>
        <n v="44.9049032"/>
        <n v="44.9056277"/>
        <n v="44.9068285"/>
        <n v="44.9077362"/>
        <n v="44.9084525"/>
        <n v="44.909478"/>
        <n v="44.9117903"/>
        <n v="44.9144731"/>
        <n v="44.9148165"/>
        <n v="44.9172599"/>
        <n v="44.9241386"/>
        <n v="44.9243635"/>
        <n v="44.9247621"/>
        <n v="44.9249159"/>
        <n v="44.9262198"/>
        <n v="44.927093"/>
        <n v="44.9281345"/>
        <n v="44.92826"/>
        <n v="44.9293201"/>
        <n v="44.9315418"/>
        <n v="44.9329485"/>
        <n v="44.9334609"/>
        <n v="44.9343393"/>
        <n v="44.9359847"/>
        <n v="44.9361596"/>
        <n v="44.9361889"/>
        <n v="44.9364606"/>
        <n v="44.9370598"/>
        <n v="44.9382814"/>
        <n v="44.93956"/>
        <n v="44.9395699"/>
        <n v="44.9398943"/>
        <n v="44.9404601"/>
        <n v="44.9450831"/>
        <n v="44.9459151"/>
        <n v="44.9459745"/>
        <n v="44.9488114"/>
        <n v="44.9500996"/>
        <n v="44.951634"/>
        <n v="44.9524612"/>
        <n v="44.9530759"/>
        <n v="44.9553813"/>
        <n v="44.9554976"/>
        <n v="44.9559409"/>
        <n v="44.9568016"/>
        <n v="44.9570606"/>
        <n v="44.9571132"/>
        <n v="44.957245"/>
        <n v="44.9573407"/>
        <n v="44.9576031"/>
        <n v="44.958304"/>
        <n v="44.9586916"/>
        <n v="44.9587316"/>
        <n v="44.959001"/>
        <n v="44.9591473"/>
        <n v="44.9591619"/>
        <n v="44.9594514"/>
        <n v="44.9596573"/>
        <n v="44.9597984"/>
        <n v="44.9599438"/>
        <n v="44.9605708"/>
        <n v="44.960635"/>
        <n v="44.9608648"/>
        <n v="44.9610887"/>
        <n v="44.9642999"/>
        <n v="44.964786"/>
        <n v="44.964794"/>
        <n v="44.9666964"/>
        <n v="44.9686709"/>
        <n v="44.9687118"/>
        <n v="44.9694697"/>
        <n v="44.9695916"/>
        <n v="44.9699914"/>
        <n v="44.9702376"/>
        <n v="44.9718486"/>
        <n v="44.9720823"/>
        <n v="44.9727024"/>
        <n v="44.9728264"/>
        <n v="44.9738629"/>
        <n v="44.9739014"/>
        <n v="44.9740629"/>
        <n v="44.9745188"/>
        <n v="44.9748321"/>
        <n v="44.9749926"/>
        <n v="44.9759208"/>
        <n v="44.9766143"/>
        <n v="44.9769923"/>
        <n v="44.9782331"/>
        <n v="44.9811108"/>
        <n v="44.9816496"/>
        <n v="44.9867731"/>
        <n v="44.9880948"/>
        <n v="44.9919773"/>
        <n v="44.9937602"/>
        <n v="44.9972932"/>
        <n v="44.9988004"/>
        <n v="45.0016566"/>
        <n v="45.0044589"/>
        <n v="45.030793"/>
        <n v="45.0310597"/>
        <n v="45.0394248"/>
        <n v="45.0414214"/>
        <n v="45.0517522"/>
        <n v="45.0543301"/>
        <n v="45.054737"/>
        <n v="45.0607399"/>
        <n v="45.0612011"/>
        <n v="45.0668689"/>
        <n v="45.0707125"/>
        <n v="45.0853473"/>
        <n v="45.0905884"/>
        <n v="45.0909176"/>
        <n v="45.0913539"/>
        <n v="45.092051"/>
        <n v="45.0925592"/>
        <n v="45.0950573"/>
        <n v="45.0958971"/>
        <n v="45.0970002"/>
        <n v="45.0997136"/>
        <n v="45.0997842"/>
        <n v="45.099887"/>
        <n v="45.1002563"/>
        <n v="45.1046999"/>
        <n v="45.1048592"/>
        <n v="45.1062613"/>
        <n v="45.1062842"/>
        <n v="45.106739"/>
        <n v="45.1095575"/>
        <n v="45.1095813"/>
        <n v="45.1105216"/>
        <n v="45.1129566"/>
        <n v="45.114781"/>
        <n v="45.1148327"/>
        <n v="45.1158082"/>
        <n v="45.1170703"/>
        <n v="45.1193321"/>
        <n v="45.1202167"/>
        <n v="45.1203948"/>
        <n v="45.1215424"/>
        <n v="45.1240021"/>
        <n v="45.1327633"/>
        <n v="45.1344902"/>
        <n v="45.1357639"/>
        <n v="45.1375588"/>
        <n v="45.1377886"/>
        <n v="45.1405492"/>
        <n v="45.1405716"/>
        <n v="45.1413644"/>
        <n v="45.1420857"/>
        <n v="45.1446987"/>
        <n v="45.1489843"/>
        <n v="45.1489889"/>
        <n v="45.149631"/>
        <n v="45.151464"/>
        <n v="45.15987"/>
        <n v="45.1619404"/>
        <n v="45.1659025"/>
        <n v="45.1694178"/>
        <n v="45.1699981"/>
        <n v="45.1704164"/>
        <n v="45.1773805"/>
        <n v="45.1807449"/>
        <n v="45.1808966"/>
        <n v="45.1820568"/>
        <n v="45.1820613"/>
        <n v="45.1860982"/>
        <n v="45.1906804"/>
        <n v="45.2004663"/>
        <n v="45.2024771"/>
        <n v="45.2043486"/>
        <n v="45.2049744"/>
        <n v="45.2058697"/>
        <n v="45.2077182"/>
        <n v="45.222969"/>
        <n v="45.2316181"/>
        <n v="45.2323114"/>
        <n v="45.2323815"/>
        <n v="45.2330682"/>
        <n v="45.2432022"/>
        <n v="45.2471858"/>
        <n v="45.2508647"/>
        <n v="45.2892729"/>
        <n v="45.2895026"/>
        <n v="45.3050845"/>
        <n v="45.306884"/>
        <n v="45.3076123"/>
        <n v="45.3116115"/>
        <n v="45.3156084"/>
        <n v="45.316188"/>
        <n v="45.342253"/>
        <n v="45.3665404"/>
        <n v="45.3777019"/>
        <n v="45.3811881"/>
        <n v="45.3817002"/>
        <n v="45.3828782"/>
        <n v="45.3943144"/>
        <n v="45.3965957"/>
        <n v="45.3992798"/>
        <n v="45.4012101"/>
        <n v="45.4013569"/>
        <n v="45.402694"/>
        <n v="45.4067714"/>
        <n v="45.4095819"/>
        <n v="45.4099393"/>
        <n v="45.414837"/>
        <n v="45.4211753"/>
        <n v="45.4369808"/>
        <n v="45.4512275"/>
        <n v="45.4572404"/>
        <n v="45.4651169"/>
        <n v="45.4690366"/>
        <n v="45.4695129"/>
        <n v="45.4706821"/>
        <n v="45.4708288"/>
        <n v="45.4799859"/>
        <n v="45.480246"/>
        <n v="45.4806661"/>
        <n v="45.4845135"/>
        <n v="45.4932023"/>
        <n v="45.4946133"/>
        <n v="45.49464"/>
        <n v="45.4980039"/>
        <n v="45.5017088"/>
        <n v="45.5035007"/>
        <n v="45.5043841"/>
        <n v="45.509242"/>
        <n v="45.5260432"/>
        <n v="45.5267124"/>
        <n v="45.5315721"/>
        <n v="45.554604"/>
        <n v="45.5582505"/>
        <n v="45.5612684"/>
        <n v="45.5678337"/>
        <n v="45.569858"/>
        <n v="45.5720349"/>
        <n v="45.5899021"/>
        <n v="45.6009131"/>
        <n v="45.620031"/>
        <n v="45.6268038"/>
        <n v="45.6319227"/>
        <n v="45.6329616"/>
        <n v="45.6331002"/>
        <n v="45.6356035"/>
        <n v="45.6369983"/>
        <n v="45.6378234"/>
        <n v="45.6378316"/>
        <n v="45.6385131"/>
        <n v="45.6401199"/>
        <n v="45.641278"/>
        <n v="45.6552634"/>
        <n v="45.6904756"/>
        <n v="45.6935359"/>
        <n v="45.7733685"/>
        <n v="45.7784403"/>
        <n v="45.7835399"/>
        <n v="45.7850642"/>
        <n v="45.7978954"/>
        <n v="45.7981911"/>
        <n v="45.8153882"/>
        <n v="45.8197212"/>
        <n v="45.8230414"/>
        <n v="45.826865"/>
        <n v="45.8269879"/>
        <n v="45.827659"/>
        <n v="45.8279809"/>
        <n v="45.8635905"/>
        <n v="45.8697273"/>
        <n v="45.8707168"/>
        <n v="45.8739747"/>
        <n v="45.8771916"/>
        <n v="45.8874811"/>
        <n v="45.8919021"/>
        <n v="45.9137276"/>
        <n v="45.9139751"/>
        <n v="45.9152626"/>
        <n v="45.9499837"/>
        <n v="45.9631809"/>
        <n v="45.9731839"/>
        <n v="45.9786242"/>
        <n v="45.9787365"/>
        <n v="45.9873506"/>
        <n v="45.9916094"/>
        <n v="45.9995204"/>
        <n v="46.0130174"/>
        <n v="46.1721863"/>
        <n v="46.2089055"/>
        <n v="46.3455846"/>
        <n v="46.4319896"/>
        <n v="46.4498689"/>
        <n v="46.5249501"/>
        <n v="46.5618415"/>
        <n v="46.5861021"/>
        <n v="46.5893439"/>
        <n v="46.5897369"/>
        <n v="46.591512"/>
        <n v="46.5937553"/>
        <n v="46.5939562"/>
        <n v="46.5980131"/>
        <n v="46.6608682"/>
        <n v="46.6657746"/>
        <n v="46.6669543"/>
        <n v="46.6705171"/>
        <n v="46.6936702"/>
        <n v="46.6938188"/>
        <n v="46.6992173"/>
        <n v="46.7062061"/>
        <n v="46.7062218"/>
        <n v="46.7067243"/>
        <n v="46.7070062"/>
        <n v="46.7093328"/>
        <n v="46.7134109"/>
        <n v="46.7138548"/>
        <n v="46.7147139"/>
        <n v="46.7169826"/>
        <n v="46.7206636"/>
        <n v="46.7206846"/>
        <n v="46.7206864"/>
        <n v="46.7215436"/>
        <n v="46.7219069"/>
        <n v="46.7229578"/>
        <n v="46.7230915"/>
        <n v="46.7242709"/>
        <n v="46.7265933"/>
        <n v="46.7265985"/>
        <n v="46.7308937"/>
        <n v="46.7323961"/>
        <n v="46.8096399"/>
        <n v="46.8105988"/>
        <n v="46.8108742"/>
        <n v="46.829891"/>
      </sharedItems>
    </cacheField>
    <cacheField name="WISLR_LOND" numFmtId="0">
      <sharedItems count="5096" containsMixedTypes="0" containsSemiMixedTypes="0" containsString="0" containsNumber="1">
        <n v="-92.7570173"/>
        <n v="-92.7569277"/>
        <n v="-92.7569038"/>
        <n v="-92.7554979"/>
        <n v="-92.7554631"/>
        <n v="-92.7236174"/>
        <n v="-92.7215025"/>
        <n v="-92.7179696"/>
        <n v="-92.7169843"/>
        <n v="-92.6975953"/>
        <n v="-92.6821581"/>
        <n v="-92.6755791"/>
        <n v="-92.6752714"/>
        <n v="-92.6707019"/>
        <n v="-92.6541791"/>
        <n v="-92.6509512"/>
        <n v="-92.6448592"/>
        <n v="-92.6445488"/>
        <n v="-92.6389805"/>
        <n v="-92.6343758"/>
        <n v="-92.6293368"/>
        <n v="-92.6292586"/>
        <n v="-92.6285393"/>
        <n v="-92.628416"/>
        <n v="-92.6268567"/>
        <n v="-92.6267813"/>
        <n v="-92.6259877"/>
        <n v="-92.6253119"/>
        <n v="-92.6252913"/>
        <n v="-92.6239855"/>
        <n v="-92.6238344"/>
        <n v="-92.6229481"/>
        <n v="-92.6221886"/>
        <n v="-92.6217718"/>
        <n v="-92.6090009"/>
        <n v="-92.5745396"/>
        <n v="-92.563863"/>
        <n v="-92.5582196"/>
        <n v="-92.5375931"/>
        <n v="-92.5375875"/>
        <n v="-92.5375671"/>
        <n v="-92.5375597"/>
        <n v="-92.536805"/>
        <n v="-92.5362938"/>
        <n v="-92.5269808"/>
        <n v="-92.5213805"/>
        <n v="-92.5085931"/>
        <n v="-92.5070172"/>
        <n v="-92.5051116"/>
        <n v="-92.4888433"/>
        <n v="-92.4685736"/>
        <n v="-92.446175"/>
        <n v="-92.3814557"/>
        <n v="-92.3749414"/>
        <n v="-92.3748616"/>
        <n v="-92.3672381"/>
        <n v="-92.3654291"/>
        <n v="-92.3621298"/>
        <n v="-92.3621271"/>
        <n v="-92.2938798"/>
        <n v="-92.2827507"/>
        <n v="-92.2434733"/>
        <n v="-92.1743246"/>
        <n v="-92.1494172"/>
        <n v="-92.143731"/>
        <n v="-92.1337002"/>
        <n v="-92.1147373"/>
        <n v="-92.1055429"/>
        <n v="-92.1053485"/>
        <n v="-92.1043477"/>
        <n v="-92.1042892"/>
        <n v="-92.1041096"/>
        <n v="-92.1041072"/>
        <n v="-92.1040798"/>
        <n v="-92.1039918"/>
        <n v="-92.1039703"/>
        <n v="-92.103963"/>
        <n v="-92.1039173"/>
        <n v="-92.1039063"/>
        <n v="-92.1038532"/>
        <n v="-92.1030297"/>
        <n v="-92.1008966"/>
        <n v="-92.0993989"/>
        <n v="-92.0983057"/>
        <n v="-92.0979738"/>
        <n v="-92.0978978"/>
        <n v="-92.097863"/>
        <n v="-92.0978592"/>
        <n v="-92.0978393"/>
        <n v="-92.0964208"/>
        <n v="-92.0934575"/>
        <n v="-92.0876168"/>
        <n v="-92.0850271"/>
        <n v="-92.079202"/>
        <n v="-92.0475161"/>
        <n v="-92.0474904"/>
        <n v="-92.0380922"/>
        <n v="-92.0089342"/>
        <n v="-92.0088454"/>
        <n v="-92.0003212"/>
        <n v="-91.9925911"/>
        <n v="-91.9407818"/>
        <n v="-91.9323281"/>
        <n v="-91.9322081"/>
        <n v="-91.9311147"/>
        <n v="-91.9305149"/>
        <n v="-91.9297576"/>
        <n v="-91.9297416"/>
        <n v="-91.9297262"/>
        <n v="-91.929725"/>
        <n v="-91.9297241"/>
        <n v="-91.9274029"/>
        <n v="-91.9271324"/>
        <n v="-91.9249787"/>
        <n v="-91.9241157"/>
        <n v="-91.9233668"/>
        <n v="-91.9195939"/>
        <n v="-91.9195818"/>
        <n v="-91.919523"/>
        <n v="-91.9169303"/>
        <n v="-91.9050029"/>
        <n v="-91.9008838"/>
        <n v="-91.8998024"/>
        <n v="-91.8983437"/>
        <n v="-91.8925525"/>
        <n v="-91.8918694"/>
        <n v="-91.8912288"/>
        <n v="-91.8875647"/>
        <n v="-91.884507"/>
        <n v="-91.856077"/>
        <n v="-91.8499904"/>
        <n v="-91.8497401"/>
        <n v="-91.848446"/>
        <n v="-91.8292147"/>
        <n v="-91.8182489"/>
        <n v="-91.8048368"/>
        <n v="-91.7766654"/>
        <n v="-91.7738346"/>
        <n v="-91.773293"/>
        <n v="-91.7614981"/>
        <n v="-91.7414929"/>
        <n v="-91.7411667"/>
        <n v="-91.7351432"/>
        <n v="-91.735012"/>
        <n v="-91.7334623"/>
        <n v="-91.7334472"/>
        <n v="-91.7334041"/>
        <n v="-91.7333289"/>
        <n v="-91.7332371"/>
        <n v="-91.7273537"/>
        <n v="-91.7272823"/>
        <n v="-91.7250713"/>
        <n v="-91.6886837"/>
        <n v="-91.6703994"/>
        <n v="-91.6612701"/>
        <n v="-91.6172794"/>
        <n v="-91.614449"/>
        <n v="-91.5918688"/>
        <n v="-91.5896219"/>
        <n v="-91.5614088"/>
        <n v="-91.5575566"/>
        <n v="-91.5504626"/>
        <n v="-91.5349653"/>
        <n v="-91.5301077"/>
        <n v="-91.5299691"/>
        <n v="-91.5296882"/>
        <n v="-91.5265591"/>
        <n v="-91.5263754"/>
        <n v="-91.5203925"/>
        <n v="-91.5190596"/>
        <n v="-91.5190249"/>
        <n v="-91.5171369"/>
        <n v="-91.5159025"/>
        <n v="-91.5145873"/>
        <n v="-91.5136088"/>
        <n v="-91.5126468"/>
        <n v="-91.5122425"/>
        <n v="-91.5114672"/>
        <n v="-91.5114368"/>
        <n v="-91.5097755"/>
        <n v="-91.5093845"/>
        <n v="-91.5093776"/>
        <n v="-91.5091705"/>
        <n v="-91.5086413"/>
        <n v="-91.5080806"/>
        <n v="-91.5078925"/>
        <n v="-91.5077083"/>
        <n v="-91.5077044"/>
        <n v="-91.5074778"/>
        <n v="-91.5067798"/>
        <n v="-91.5062674"/>
        <n v="-91.5044387"/>
        <n v="-91.5037036"/>
        <n v="-91.503393"/>
        <n v="-91.5016328"/>
        <n v="-91.5014941"/>
        <n v="-91.501264"/>
        <n v="-91.5003252"/>
        <n v="-91.499416"/>
        <n v="-91.4992435"/>
        <n v="-91.4992088"/>
        <n v="-91.4990599"/>
        <n v="-91.4990522"/>
        <n v="-91.4987059"/>
        <n v="-91.4983837"/>
        <n v="-91.4976465"/>
        <n v="-91.4970834"/>
        <n v="-91.4950001"/>
        <n v="-91.4949872"/>
        <n v="-91.4949134"/>
        <n v="-91.4948982"/>
        <n v="-91.4948385"/>
        <n v="-91.4942994"/>
        <n v="-91.4939757"/>
        <n v="-91.4929315"/>
        <n v="-91.492007"/>
        <n v="-91.4918845"/>
        <n v="-91.4914945"/>
        <n v="-91.4894852"/>
        <n v="-91.4889954"/>
        <n v="-91.4855145"/>
        <n v="-91.4846003"/>
        <n v="-91.4838466"/>
        <n v="-91.4823863"/>
        <n v="-91.4813057"/>
        <n v="-91.4786767"/>
        <n v="-91.4747627"/>
        <n v="-91.4737794"/>
        <n v="-91.4734487"/>
        <n v="-91.4733701"/>
        <n v="-91.4733673"/>
        <n v="-91.4733491"/>
        <n v="-91.4733399"/>
        <n v="-91.4729819"/>
        <n v="-91.4713768"/>
        <n v="-91.4683948"/>
        <n v="-91.4682395"/>
        <n v="-91.4642967"/>
        <n v="-91.4633285"/>
        <n v="-91.4631818"/>
        <n v="-91.4613565"/>
        <n v="-91.4608537"/>
        <n v="-91.4599542"/>
        <n v="-91.459398"/>
        <n v="-91.4579977"/>
        <n v="-91.4573041"/>
        <n v="-91.4567341"/>
        <n v="-91.4558299"/>
        <n v="-91.4548928"/>
        <n v="-91.4523904"/>
        <n v="-91.4476788"/>
        <n v="-91.445141"/>
        <n v="-91.4332577"/>
        <n v="-91.4316069"/>
        <n v="-91.4287276"/>
        <n v="-91.4281753"/>
        <n v="-91.4279219"/>
        <n v="-91.4229973"/>
        <n v="-91.4220641"/>
        <n v="-91.4213588"/>
        <n v="-91.4122209"/>
        <n v="-91.4069481"/>
        <n v="-91.4060476"/>
        <n v="-91.403957"/>
        <n v="-91.4008233"/>
        <n v="-91.4004997"/>
        <n v="-91.3993964"/>
        <n v="-91.3988568"/>
        <n v="-91.3950916"/>
        <n v="-91.3932568"/>
        <n v="-91.3925569"/>
        <n v="-91.3917577"/>
        <n v="-91.3901055"/>
        <n v="-91.3887873"/>
        <n v="-91.3886557"/>
        <n v="-91.3884513"/>
        <n v="-91.3880446"/>
        <n v="-91.3746707"/>
        <n v="-91.3602442"/>
        <n v="-91.3524573"/>
        <n v="-91.3457916"/>
        <n v="-91.3418126"/>
        <n v="-91.3221874"/>
        <n v="-91.3181132"/>
        <n v="-91.3130054"/>
        <n v="-91.2964647"/>
        <n v="-91.2928349"/>
        <n v="-91.2863989"/>
        <n v="-91.26984"/>
        <n v="-91.2697358"/>
        <n v="-91.2683025"/>
        <n v="-91.2679539"/>
        <n v="-91.264561"/>
        <n v="-91.262187"/>
        <n v="-91.2583134"/>
        <n v="-91.2550397"/>
        <n v="-91.2545698"/>
        <n v="-91.2545076"/>
        <n v="-91.2538273"/>
        <n v="-91.2536042"/>
        <n v="-91.2534206"/>
        <n v="-91.2533107"/>
        <n v="-91.2531919"/>
        <n v="-91.2530101"/>
        <n v="-91.2528668"/>
        <n v="-91.2526466"/>
        <n v="-91.2526069"/>
        <n v="-91.2525557"/>
        <n v="-91.2519711"/>
        <n v="-91.2519495"/>
        <n v="-91.2518325"/>
        <n v="-91.2518298"/>
        <n v="-91.2517868"/>
        <n v="-91.2517749"/>
        <n v="-91.2517654"/>
        <n v="-91.2513302"/>
        <n v="-91.2510299"/>
        <n v="-91.2505891"/>
        <n v="-91.2501953"/>
        <n v="-91.2501826"/>
        <n v="-91.2501814"/>
        <n v="-91.2501538"/>
        <n v="-91.249951"/>
        <n v="-91.2495452"/>
        <n v="-91.2493709"/>
        <n v="-91.2493606"/>
        <n v="-91.2493178"/>
        <n v="-91.2490703"/>
        <n v="-91.2490179"/>
        <n v="-91.2487874"/>
        <n v="-91.2482287"/>
        <n v="-91.2482065"/>
        <n v="-91.2481942"/>
        <n v="-91.2481876"/>
        <n v="-91.2473189"/>
        <n v="-91.247061"/>
        <n v="-91.2468157"/>
        <n v="-91.2468109"/>
        <n v="-91.2467892"/>
        <n v="-91.2467861"/>
        <n v="-91.2467577"/>
        <n v="-91.2467446"/>
        <n v="-91.2467148"/>
        <n v="-91.2467063"/>
        <n v="-91.2453658"/>
        <n v="-91.2449323"/>
        <n v="-91.2445744"/>
        <n v="-91.2443881"/>
        <n v="-91.2438654"/>
        <n v="-91.2424016"/>
        <n v="-91.2418139"/>
        <n v="-91.2411859"/>
        <n v="-91.2409908"/>
        <n v="-91.2409466"/>
        <n v="-91.2399197"/>
        <n v="-91.2398349"/>
        <n v="-91.2398037"/>
        <n v="-91.2397937"/>
        <n v="-91.2397658"/>
        <n v="-91.2397635"/>
        <n v="-91.2397612"/>
        <n v="-91.2396696"/>
        <n v="-91.2396312"/>
        <n v="-91.2396241"/>
        <n v="-91.2396152"/>
        <n v="-91.2395988"/>
        <n v="-91.2395054"/>
        <n v="-91.2391083"/>
        <n v="-91.2390466"/>
        <n v="-91.239046"/>
        <n v="-91.2390235"/>
        <n v="-91.239013"/>
        <n v="-91.2389839"/>
        <n v="-91.23897"/>
        <n v="-91.2389603"/>
        <n v="-91.238932"/>
        <n v="-91.2388899"/>
        <n v="-91.2383294"/>
        <n v="-91.2382167"/>
        <n v="-91.2368498"/>
        <n v="-91.2359745"/>
        <n v="-91.2356626"/>
        <n v="-91.235025"/>
        <n v="-91.2349117"/>
        <n v="-91.2344264"/>
        <n v="-91.234399"/>
        <n v="-91.2342274"/>
        <n v="-91.2327446"/>
        <n v="-91.2326472"/>
        <n v="-91.2326227"/>
        <n v="-91.2325899"/>
        <n v="-91.2321467"/>
        <n v="-91.2320063"/>
        <n v="-91.2301866"/>
        <n v="-91.2294469"/>
        <n v="-91.2291897"/>
        <n v="-91.2291513"/>
        <n v="-91.2268089"/>
        <n v="-91.2252405"/>
        <n v="-91.225103"/>
        <n v="-91.225044"/>
        <n v="-91.2235227"/>
        <n v="-91.2221735"/>
        <n v="-91.220267"/>
        <n v="-91.2199388"/>
        <n v="-91.2199377"/>
        <n v="-91.2198704"/>
        <n v="-91.2192992"/>
        <n v="-91.2192775"/>
        <n v="-91.2190927"/>
        <n v="-91.2180411"/>
        <n v="-91.217842"/>
        <n v="-91.2174785"/>
        <n v="-91.2173559"/>
        <n v="-91.2151241"/>
        <n v="-91.2144551"/>
        <n v="-91.2139441"/>
        <n v="-91.2138085"/>
        <n v="-91.2108105"/>
        <n v="-91.2107006"/>
        <n v="-91.2105235"/>
        <n v="-91.2093031"/>
        <n v="-91.2092581"/>
        <n v="-91.2084709"/>
        <n v="-91.2049599"/>
        <n v="-91.2042982"/>
        <n v="-91.1903734"/>
        <n v="-91.1813826"/>
        <n v="-91.1730907"/>
        <n v="-91.1623918"/>
        <n v="-91.1487876"/>
        <n v="-91.1437668"/>
        <n v="-91.1430905"/>
        <n v="-91.1409297"/>
        <n v="-91.1406904"/>
        <n v="-91.1382831"/>
        <n v="-91.1366334"/>
        <n v="-91.110732"/>
        <n v="-91.1064034"/>
        <n v="-91.1040144"/>
        <n v="-91.1034285"/>
        <n v="-91.1015576"/>
        <n v="-91.0907388"/>
        <n v="-91.0830781"/>
        <n v="-91.081299"/>
        <n v="-91.0812831"/>
        <n v="-91.0269169"/>
        <n v="-91.0160342"/>
        <n v="-90.9997702"/>
        <n v="-90.9327917"/>
        <n v="-90.9257051"/>
        <n v="-90.9005077"/>
        <n v="-90.8997155"/>
        <n v="-90.8928369"/>
        <n v="-90.889385"/>
        <n v="-90.8893363"/>
        <n v="-90.8882338"/>
        <n v="-90.8831596"/>
        <n v="-90.8820568"/>
        <n v="-90.8802738"/>
        <n v="-90.878114"/>
        <n v="-90.8653737"/>
        <n v="-90.8596016"/>
        <n v="-90.8570877"/>
        <n v="-90.8472979"/>
        <n v="-90.8448868"/>
        <n v="-90.8435145"/>
        <n v="-90.8423278"/>
        <n v="-90.8420493"/>
        <n v="-90.8387394"/>
        <n v="-90.8383519"/>
        <n v="-90.8209011"/>
        <n v="-90.8208291"/>
        <n v="-90.8170706"/>
        <n v="-90.817044"/>
        <n v="-90.815813"/>
        <n v="-90.8152226"/>
        <n v="-90.8135184"/>
        <n v="-90.812326"/>
        <n v="-90.8109597"/>
        <n v="-90.8109528"/>
        <n v="-90.8106887"/>
        <n v="-90.8104083"/>
        <n v="-90.8102385"/>
        <n v="-90.8003182"/>
        <n v="-90.7911841"/>
        <n v="-90.7830551"/>
        <n v="-90.7818595"/>
        <n v="-90.7217591"/>
        <n v="-90.7166233"/>
        <n v="-90.7090156"/>
        <n v="-90.70596"/>
        <n v="-90.669454"/>
        <n v="-90.6275627"/>
        <n v="-90.5973078"/>
        <n v="-90.5962803"/>
        <n v="-90.5962639"/>
        <n v="-90.5961005"/>
        <n v="-90.5695473"/>
        <n v="-90.5564833"/>
        <n v="-90.5499522"/>
        <n v="-90.5476849"/>
        <n v="-90.5414657"/>
        <n v="-90.5333346"/>
        <n v="-90.5321097"/>
        <n v="-90.5281875"/>
        <n v="-90.5146963"/>
        <n v="-90.5122463"/>
        <n v="-90.5092482"/>
        <n v="-90.5091459"/>
        <n v="-90.5055509"/>
        <n v="-90.5049207"/>
        <n v="-90.5048315"/>
        <n v="-90.5048136"/>
        <n v="-90.504798"/>
        <n v="-90.5046519"/>
        <n v="-90.5046416"/>
        <n v="-90.5046076"/>
        <n v="-90.504568"/>
        <n v="-90.5020776"/>
        <n v="-90.5010202"/>
        <n v="-90.5000461"/>
        <n v="-90.4959827"/>
        <n v="-90.4948329"/>
        <n v="-90.493082"/>
        <n v="-90.4912674"/>
        <n v="-90.4910739"/>
        <n v="-90.4856605"/>
        <n v="-90.4845466"/>
        <n v="-90.484367"/>
        <n v="-90.4802936"/>
        <n v="-90.480125"/>
        <n v="-90.4800177"/>
        <n v="-90.4789607"/>
        <n v="-90.4562898"/>
        <n v="-90.4390483"/>
        <n v="-90.4330751"/>
        <n v="-90.4243022"/>
        <n v="-90.398767"/>
        <n v="-90.3976622"/>
        <n v="-90.3920042"/>
        <n v="-90.3905058"/>
        <n v="-90.3865488"/>
        <n v="-90.3865438"/>
        <n v="-90.383875"/>
        <n v="-90.3764522"/>
        <n v="-90.3745312"/>
        <n v="-90.3680949"/>
        <n v="-90.3429794"/>
        <n v="-90.3396577"/>
        <n v="-90.3371791"/>
        <n v="-90.33023"/>
        <n v="-90.3297794"/>
        <n v="-90.329251"/>
        <n v="-90.323429"/>
        <n v="-90.3167947"/>
        <n v="-90.3151121"/>
        <n v="-90.2991634"/>
        <n v="-90.2667189"/>
        <n v="-90.2538207"/>
        <n v="-90.23379"/>
        <n v="-90.2316689"/>
        <n v="-90.1869759"/>
        <n v="-90.1852999"/>
        <n v="-90.1828538"/>
        <n v="-90.1799947"/>
        <n v="-90.1799821"/>
        <n v="-90.1786834"/>
        <n v="-90.1768214"/>
        <n v="-90.1761311"/>
        <n v="-90.1748835"/>
        <n v="-90.1733252"/>
        <n v="-90.1725691"/>
        <n v="-90.1724004"/>
        <n v="-90.1722928"/>
        <n v="-90.1698242"/>
        <n v="-90.1686245"/>
        <n v="-90.1674046"/>
        <n v="-90.16633"/>
        <n v="-90.1656296"/>
        <n v="-90.1641929"/>
        <n v="-90.1604512"/>
        <n v="-90.1600159"/>
        <n v="-90.1598167"/>
        <n v="-90.1533907"/>
        <n v="-90.133217"/>
        <n v="-90.131814"/>
        <n v="-90.1207279"/>
        <n v="-90.1205701"/>
        <n v="-90.1179125"/>
        <n v="-90.1106755"/>
        <n v="-90.085808"/>
        <n v="-90.0793238"/>
        <n v="-90.0788381"/>
        <n v="-90.0755439"/>
        <n v="-90.0698647"/>
        <n v="-90.0679331"/>
        <n v="-90.0675116"/>
        <n v="-90.0554602"/>
        <n v="-90.0505602"/>
        <n v="-90.0438229"/>
        <n v="-90.0204455"/>
        <n v="-90.0101507"/>
        <n v="-90.0101339"/>
        <n v="-90.0096537"/>
        <n v="-90.0066445"/>
        <n v="-90.0066361"/>
        <n v="-90.0051454"/>
        <n v="-89.9593964"/>
        <n v="-89.9450748"/>
        <n v="-89.9419977"/>
        <n v="-89.9285929"/>
        <n v="-89.9272568"/>
        <n v="-89.9259747"/>
        <n v="-89.9151112"/>
        <n v="-89.9078887"/>
        <n v="-89.9042775"/>
        <n v="-89.9019055"/>
        <n v="-89.8974566"/>
        <n v="-89.8907957"/>
        <n v="-89.8903067"/>
        <n v="-89.8900951"/>
        <n v="-89.8864087"/>
        <n v="-89.8796178"/>
        <n v="-89.862237"/>
        <n v="-89.86203"/>
        <n v="-89.8429061"/>
        <n v="-89.8428924"/>
        <n v="-89.8424718"/>
        <n v="-89.8410572"/>
        <n v="-89.8397978"/>
        <n v="-89.8355696"/>
        <n v="-89.8325153"/>
        <n v="-89.8320297"/>
        <n v="-89.8317684"/>
        <n v="-89.8316819"/>
        <n v="-89.8298639"/>
        <n v="-89.8276986"/>
        <n v="-89.8241261"/>
        <n v="-89.8234104"/>
        <n v="-89.8230485"/>
        <n v="-89.820636"/>
        <n v="-89.8183532"/>
        <n v="-89.8177684"/>
        <n v="-89.8175054"/>
        <n v="-89.8171553"/>
        <n v="-89.8169971"/>
        <n v="-89.8169393"/>
        <n v="-89.8139067"/>
        <n v="-89.8120393"/>
        <n v="-89.8069988"/>
        <n v="-89.8069875"/>
        <n v="-89.8069782"/>
        <n v="-89.8056997"/>
        <n v="-89.7973475"/>
        <n v="-89.7946794"/>
        <n v="-89.7939399"/>
        <n v="-89.7936587"/>
        <n v="-89.7936525"/>
        <n v="-89.7935548"/>
        <n v="-89.7919619"/>
        <n v="-89.7917367"/>
        <n v="-89.7914581"/>
        <n v="-89.7871505"/>
        <n v="-89.7869831"/>
        <n v="-89.7851919"/>
        <n v="-89.7842508"/>
        <n v="-89.7825114"/>
        <n v="-89.7822848"/>
        <n v="-89.7801591"/>
        <n v="-89.7779037"/>
        <n v="-89.7774941"/>
        <n v="-89.7770813"/>
        <n v="-89.7767332"/>
        <n v="-89.7752773"/>
        <n v="-89.7752181"/>
        <n v="-89.772896"/>
        <n v="-89.772211"/>
        <n v="-89.7688267"/>
        <n v="-89.7659201"/>
        <n v="-89.7607873"/>
        <n v="-89.7545502"/>
        <n v="-89.7545357"/>
        <n v="-89.7543219"/>
        <n v="-89.7530569"/>
        <n v="-89.7517716"/>
        <n v="-89.7479714"/>
        <n v="-89.7469147"/>
        <n v="-89.7459124"/>
        <n v="-89.7442842"/>
        <n v="-89.7442268"/>
        <n v="-89.743474"/>
        <n v="-89.7407709"/>
        <n v="-89.7407468"/>
        <n v="-89.7407158"/>
        <n v="-89.7406946"/>
        <n v="-89.7390176"/>
        <n v="-89.7390017"/>
        <n v="-89.7336936"/>
        <n v="-89.7336295"/>
        <n v="-89.7326666"/>
        <n v="-89.7311646"/>
        <n v="-89.7293315"/>
        <n v="-89.7287459"/>
        <n v="-89.7283513"/>
        <n v="-89.728013"/>
        <n v="-89.7274183"/>
        <n v="-89.7246557"/>
        <n v="-89.7237493"/>
        <n v="-89.7233431"/>
        <n v="-89.7225104"/>
        <n v="-89.7222154"/>
        <n v="-89.7221389"/>
        <n v="-89.7215761"/>
        <n v="-89.7214772"/>
        <n v="-89.7214715"/>
        <n v="-89.7203093"/>
        <n v="-89.7201596"/>
        <n v="-89.7195073"/>
        <n v="-89.7097085"/>
        <n v="-89.7084661"/>
        <n v="-89.7068424"/>
        <n v="-89.7044583"/>
        <n v="-89.7025471"/>
        <n v="-89.7008038"/>
        <n v="-89.6969893"/>
        <n v="-89.6936708"/>
        <n v="-89.6936337"/>
        <n v="-89.6927636"/>
        <n v="-89.6926894"/>
        <n v="-89.6894843"/>
        <n v="-89.6830944"/>
        <n v="-89.6755633"/>
        <n v="-89.6722863"/>
        <n v="-89.666953"/>
        <n v="-89.665623"/>
        <n v="-89.6590696"/>
        <n v="-89.6570236"/>
        <n v="-89.6554368"/>
        <n v="-89.6553504"/>
        <n v="-89.6552252"/>
        <n v="-89.6532189"/>
        <n v="-89.6527017"/>
        <n v="-89.6505877"/>
        <n v="-89.6503613"/>
        <n v="-89.6499579"/>
        <n v="-89.6471899"/>
        <n v="-89.6440885"/>
        <n v="-89.6436203"/>
        <n v="-89.6428487"/>
        <n v="-89.642619"/>
        <n v="-89.6424546"/>
        <n v="-89.6415758"/>
        <n v="-89.6398988"/>
        <n v="-89.6392747"/>
        <n v="-89.6392612"/>
        <n v="-89.638586"/>
        <n v="-89.6385637"/>
        <n v="-89.6375912"/>
        <n v="-89.6369351"/>
        <n v="-89.6367178"/>
        <n v="-89.6360769"/>
        <n v="-89.6345043"/>
        <n v="-89.6337185"/>
        <n v="-89.6326405"/>
        <n v="-89.6323001"/>
        <n v="-89.6305536"/>
        <n v="-89.6302688"/>
        <n v="-89.6286283"/>
        <n v="-89.6280347"/>
        <n v="-89.6280027"/>
        <n v="-89.6279057"/>
        <n v="-89.6277986"/>
        <n v="-89.6277093"/>
        <n v="-89.6273663"/>
        <n v="-89.6271966"/>
        <n v="-89.627039"/>
        <n v="-89.6268036"/>
        <n v="-89.6266541"/>
        <n v="-89.625893"/>
        <n v="-89.6256211"/>
        <n v="-89.6255946"/>
        <n v="-89.6252496"/>
        <n v="-89.6251641"/>
        <n v="-89.6243604"/>
        <n v="-89.6242483"/>
        <n v="-89.6242395"/>
        <n v="-89.623614"/>
        <n v="-89.6220905"/>
        <n v="-89.6219816"/>
        <n v="-89.6215216"/>
        <n v="-89.6213398"/>
        <n v="-89.6204055"/>
        <n v="-89.6189163"/>
        <n v="-89.6184146"/>
        <n v="-89.6181607"/>
        <n v="-89.6146809"/>
        <n v="-89.6134944"/>
        <n v="-89.613487"/>
        <n v="-89.6103569"/>
        <n v="-89.6092914"/>
        <n v="-89.6058543"/>
        <n v="-89.5985655"/>
        <n v="-89.598013"/>
        <n v="-89.5950568"/>
        <n v="-89.5930949"/>
        <n v="-89.5926559"/>
        <n v="-89.5918232"/>
        <n v="-89.5892964"/>
        <n v="-89.5886642"/>
        <n v="-89.5827018"/>
        <n v="-89.5811564"/>
        <n v="-89.5793953"/>
        <n v="-89.5791964"/>
        <n v="-89.5787573"/>
        <n v="-89.5769284"/>
        <n v="-89.5747654"/>
        <n v="-89.574759"/>
        <n v="-89.5747473"/>
        <n v="-89.5747411"/>
        <n v="-89.5734247"/>
        <n v="-89.5730653"/>
        <n v="-89.5730503"/>
        <n v="-89.57295"/>
        <n v="-89.5724203"/>
        <n v="-89.5679006"/>
        <n v="-89.5645784"/>
        <n v="-89.5621435"/>
        <n v="-89.5620997"/>
        <n v="-89.5614852"/>
        <n v="-89.5597516"/>
        <n v="-89.5588406"/>
        <n v="-89.5541301"/>
        <n v="-89.5526402"/>
        <n v="-89.552386"/>
        <n v="-89.5523689"/>
        <n v="-89.5519132"/>
        <n v="-89.5479291"/>
        <n v="-89.5440301"/>
        <n v="-89.5334729"/>
        <n v="-89.5334507"/>
        <n v="-89.5334194"/>
        <n v="-89.5329144"/>
        <n v="-89.5317716"/>
        <n v="-89.5302791"/>
        <n v="-89.5290085"/>
        <n v="-89.5285411"/>
        <n v="-89.5281139"/>
        <n v="-89.527447"/>
        <n v="-89.527374"/>
        <n v="-89.5266653"/>
        <n v="-89.5240366"/>
        <n v="-89.5234548"/>
        <n v="-89.5234147"/>
        <n v="-89.5228443"/>
        <n v="-89.5227834"/>
        <n v="-89.5194071"/>
        <n v="-89.5190745"/>
        <n v="-89.5176905"/>
        <n v="-89.517499"/>
        <n v="-89.5166082"/>
        <n v="-89.5126855"/>
        <n v="-89.5091578"/>
        <n v="-89.5077998"/>
        <n v="-89.5066136"/>
        <n v="-89.5057575"/>
        <n v="-89.5056906"/>
        <n v="-89.5049066"/>
        <n v="-89.5045123"/>
        <n v="-89.5042587"/>
        <n v="-89.5031992"/>
        <n v="-89.5031714"/>
        <n v="-89.5031204"/>
        <n v="-89.503118"/>
        <n v="-89.5030577"/>
        <n v="-89.5029018"/>
        <n v="-89.5027626"/>
        <n v="-89.5026702"/>
        <n v="-89.5022511"/>
        <n v="-89.5017873"/>
        <n v="-89.5013471"/>
        <n v="-89.5011114"/>
        <n v="-89.4989601"/>
        <n v="-89.498952"/>
        <n v="-89.4983246"/>
        <n v="-89.4979592"/>
        <n v="-89.4973978"/>
        <n v="-89.4971577"/>
        <n v="-89.4971163"/>
        <n v="-89.494072"/>
        <n v="-89.4930972"/>
        <n v="-89.4928554"/>
        <n v="-89.4920126"/>
        <n v="-89.4914386"/>
        <n v="-89.491424"/>
        <n v="-89.4913305"/>
        <n v="-89.4907047"/>
        <n v="-89.4890076"/>
        <n v="-89.4887862"/>
        <n v="-89.4885342"/>
        <n v="-89.4865122"/>
        <n v="-89.4859734"/>
        <n v="-89.483506"/>
        <n v="-89.4831408"/>
        <n v="-89.4797415"/>
        <n v="-89.4782522"/>
        <n v="-89.4779077"/>
        <n v="-89.4778955"/>
        <n v="-89.4776622"/>
        <n v="-89.473532"/>
        <n v="-89.4734987"/>
        <n v="-89.473485"/>
        <n v="-89.4725236"/>
        <n v="-89.471359"/>
        <n v="-89.4702691"/>
        <n v="-89.4696213"/>
        <n v="-89.4695365"/>
        <n v="-89.4695335"/>
        <n v="-89.4674473"/>
        <n v="-89.466981"/>
        <n v="-89.4665647"/>
        <n v="-89.4657367"/>
        <n v="-89.4645131"/>
        <n v="-89.4641882"/>
        <n v="-89.4632942"/>
        <n v="-89.4629043"/>
        <n v="-89.462516"/>
        <n v="-89.4623499"/>
        <n v="-89.4617611"/>
        <n v="-89.4612203"/>
        <n v="-89.4612079"/>
        <n v="-89.4611745"/>
        <n v="-89.4610979"/>
        <n v="-89.4610833"/>
        <n v="-89.4608308"/>
        <n v="-89.4599972"/>
        <n v="-89.4583663"/>
        <n v="-89.4569302"/>
        <n v="-89.4551287"/>
        <n v="-89.4550714"/>
        <n v="-89.454382"/>
        <n v="-89.4532654"/>
        <n v="-89.4522924"/>
        <n v="-89.4514554"/>
        <n v="-89.4511533"/>
        <n v="-89.4511178"/>
        <n v="-89.4511071"/>
        <n v="-89.4505643"/>
        <n v="-89.4502309"/>
        <n v="-89.4480216"/>
        <n v="-89.4466687"/>
        <n v="-89.4428586"/>
        <n v="-89.4370696"/>
        <n v="-89.4364042"/>
        <n v="-89.433748"/>
        <n v="-89.433742"/>
        <n v="-89.4298157"/>
        <n v="-89.4296999"/>
        <n v="-89.4286629"/>
        <n v="-89.4279864"/>
        <n v="-89.4273165"/>
        <n v="-89.4256286"/>
        <n v="-89.4251407"/>
        <n v="-89.4248818"/>
        <n v="-89.4238756"/>
        <n v="-89.4237721"/>
        <n v="-89.4237278"/>
        <n v="-89.4235927"/>
        <n v="-89.4229529"/>
        <n v="-89.4215403"/>
        <n v="-89.4213822"/>
        <n v="-89.4195786"/>
        <n v="-89.4194701"/>
        <n v="-89.4192309"/>
        <n v="-89.418925"/>
        <n v="-89.4185678"/>
        <n v="-89.4169347"/>
        <n v="-89.4167098"/>
        <n v="-89.415331"/>
        <n v="-89.4153059"/>
        <n v="-89.414908"/>
        <n v="-89.4149034"/>
        <n v="-89.4146794"/>
        <n v="-89.4144579"/>
        <n v="-89.4139488"/>
        <n v="-89.4135412"/>
        <n v="-89.4127623"/>
        <n v="-89.4127526"/>
        <n v="-89.4127345"/>
        <n v="-89.4124097"/>
        <n v="-89.4117494"/>
        <n v="-89.411298"/>
        <n v="-89.4111919"/>
        <n v="-89.4107755"/>
        <n v="-89.4099594"/>
        <n v="-89.4095479"/>
        <n v="-89.4090086"/>
        <n v="-89.4090012"/>
        <n v="-89.408973"/>
        <n v="-89.4079571"/>
        <n v="-89.4073736"/>
        <n v="-89.4073396"/>
        <n v="-89.4071978"/>
        <n v="-89.4070394"/>
        <n v="-89.4060357"/>
        <n v="-89.4057103"/>
        <n v="-89.405707"/>
        <n v="-89.405694"/>
        <n v="-89.4042551"/>
        <n v="-89.4040959"/>
        <n v="-89.4040501"/>
        <n v="-89.4040484"/>
        <n v="-89.4039851"/>
        <n v="-89.4039163"/>
        <n v="-89.4024371"/>
        <n v="-89.4018672"/>
        <n v="-89.4009808"/>
        <n v="-89.4007533"/>
        <n v="-89.4007419"/>
        <n v="-89.400741"/>
        <n v="-89.4007172"/>
        <n v="-89.4006863"/>
        <n v="-89.40066"/>
        <n v="-89.400625"/>
        <n v="-89.4006034"/>
        <n v="-89.4005038"/>
        <n v="-89.4000284"/>
        <n v="-89.3999326"/>
        <n v="-89.3999146"/>
        <n v="-89.3979067"/>
        <n v="-89.3974998"/>
        <n v="-89.3974619"/>
        <n v="-89.3974356"/>
        <n v="-89.3974292"/>
        <n v="-89.3973588"/>
        <n v="-89.3972799"/>
        <n v="-89.3971158"/>
        <n v="-89.3970894"/>
        <n v="-89.3961661"/>
        <n v="-89.3958598"/>
        <n v="-89.3958423"/>
        <n v="-89.3958314"/>
        <n v="-89.3957936"/>
        <n v="-89.3956634"/>
        <n v="-89.3953338"/>
        <n v="-89.3951424"/>
        <n v="-89.3950693"/>
        <n v="-89.3946847"/>
        <n v="-89.3940342"/>
        <n v="-89.3940339"/>
        <n v="-89.3940264"/>
        <n v="-89.394013"/>
        <n v="-89.3940093"/>
        <n v="-89.3940048"/>
        <n v="-89.3940012"/>
        <n v="-89.3938258"/>
        <n v="-89.3935435"/>
        <n v="-89.3935416"/>
        <n v="-89.3927418"/>
        <n v="-89.392605"/>
        <n v="-89.392591"/>
        <n v="-89.3924475"/>
        <n v="-89.3921584"/>
        <n v="-89.3918953"/>
        <n v="-89.3917704"/>
        <n v="-89.3917205"/>
        <n v="-89.391576"/>
        <n v="-89.3913328"/>
        <n v="-89.3908563"/>
        <n v="-89.3908254"/>
        <n v="-89.3908041"/>
        <n v="-89.3906633"/>
        <n v="-89.3905286"/>
        <n v="-89.3889733"/>
        <n v="-89.388889"/>
        <n v="-89.3887742"/>
        <n v="-89.3885835"/>
        <n v="-89.3882285"/>
        <n v="-89.3880692"/>
        <n v="-89.3876951"/>
        <n v="-89.3875007"/>
        <n v="-89.3873353"/>
        <n v="-89.3872512"/>
        <n v="-89.3870832"/>
        <n v="-89.386808"/>
        <n v="-89.3865105"/>
        <n v="-89.3860585"/>
        <n v="-89.3852726"/>
        <n v="-89.3851495"/>
        <n v="-89.3851306"/>
        <n v="-89.3850088"/>
        <n v="-89.3839659"/>
        <n v="-89.3833647"/>
        <n v="-89.3833053"/>
        <n v="-89.3831985"/>
        <n v="-89.3830773"/>
        <n v="-89.3824537"/>
        <n v="-89.3823452"/>
        <n v="-89.3821774"/>
        <n v="-89.3821192"/>
        <n v="-89.3816573"/>
        <n v="-89.3812138"/>
        <n v="-89.380979"/>
        <n v="-89.3807422"/>
        <n v="-89.3807178"/>
        <n v="-89.3806771"/>
        <n v="-89.3805953"/>
        <n v="-89.3803184"/>
        <n v="-89.3786783"/>
        <n v="-89.3779818"/>
        <n v="-89.3779791"/>
        <n v="-89.3769436"/>
        <n v="-89.3759119"/>
        <n v="-89.3743995"/>
        <n v="-89.3743324"/>
        <n v="-89.3733878"/>
        <n v="-89.3731691"/>
        <n v="-89.3714831"/>
        <n v="-89.3713076"/>
        <n v="-89.3710392"/>
        <n v="-89.3705212"/>
        <n v="-89.3699427"/>
        <n v="-89.3697939"/>
        <n v="-89.3691939"/>
        <n v="-89.3686969"/>
        <n v="-89.3686694"/>
        <n v="-89.3683438"/>
        <n v="-89.3676464"/>
        <n v="-89.3675595"/>
        <n v="-89.3662037"/>
        <n v="-89.3659741"/>
        <n v="-89.3651483"/>
        <n v="-89.3642808"/>
        <n v="-89.3637996"/>
        <n v="-89.3637649"/>
        <n v="-89.3636128"/>
        <n v="-89.3635457"/>
        <n v="-89.3634827"/>
        <n v="-89.3634362"/>
        <n v="-89.3633027"/>
        <n v="-89.3631028"/>
        <n v="-89.3625019"/>
        <n v="-89.3623696"/>
        <n v="-89.3621605"/>
        <n v="-89.3607512"/>
        <n v="-89.360457"/>
        <n v="-89.3595548"/>
        <n v="-89.3594684"/>
        <n v="-89.3594601"/>
        <n v="-89.3593203"/>
        <n v="-89.3590934"/>
        <n v="-89.35898"/>
        <n v="-89.3587952"/>
        <n v="-89.3587852"/>
        <n v="-89.3587781"/>
        <n v="-89.3572685"/>
        <n v="-89.3556324"/>
        <n v="-89.3552257"/>
        <n v="-89.355153"/>
        <n v="-89.3551058"/>
        <n v="-89.3543465"/>
        <n v="-89.3541228"/>
        <n v="-89.3533761"/>
        <n v="-89.3512478"/>
        <n v="-89.3510839"/>
        <n v="-89.3507348"/>
        <n v="-89.3503352"/>
        <n v="-89.3490406"/>
        <n v="-89.3487261"/>
        <n v="-89.3473865"/>
        <n v="-89.3471318"/>
        <n v="-89.3470233"/>
        <n v="-89.3467817"/>
        <n v="-89.3466274"/>
        <n v="-89.3464499"/>
        <n v="-89.3457606"/>
        <n v="-89.3453694"/>
        <n v="-89.3453017"/>
        <n v="-89.345072"/>
        <n v="-89.3435787"/>
        <n v="-89.3435082"/>
        <n v="-89.3410328"/>
        <n v="-89.3396191"/>
        <n v="-89.3391653"/>
        <n v="-89.3385815"/>
        <n v="-89.3380071"/>
        <n v="-89.3369001"/>
        <n v="-89.3347798"/>
        <n v="-89.3344071"/>
        <n v="-89.3335303"/>
        <n v="-89.3335157"/>
        <n v="-89.330423"/>
        <n v="-89.3303873"/>
        <n v="-89.3303815"/>
        <n v="-89.327397"/>
        <n v="-89.3272673"/>
        <n v="-89.3271319"/>
        <n v="-89.3269665"/>
        <n v="-89.3260906"/>
        <n v="-89.3260619"/>
        <n v="-89.3260617"/>
        <n v="-89.3259621"/>
        <n v="-89.3258867"/>
        <n v="-89.3253616"/>
        <n v="-89.32516"/>
        <n v="-89.3250146"/>
        <n v="-89.3247303"/>
        <n v="-89.3246416"/>
        <n v="-89.3245905"/>
        <n v="-89.3243237"/>
        <n v="-89.3239502"/>
        <n v="-89.3224629"/>
        <n v="-89.3217961"/>
        <n v="-89.3215309"/>
        <n v="-89.3214572"/>
        <n v="-89.3213017"/>
        <n v="-89.3201661"/>
        <n v="-89.3199232"/>
        <n v="-89.3180911"/>
        <n v="-89.3179549"/>
        <n v="-89.3173621"/>
        <n v="-89.3170988"/>
        <n v="-89.3157494"/>
        <n v="-89.3154897"/>
        <n v="-89.3152695"/>
        <n v="-89.3150107"/>
        <n v="-89.3146127"/>
        <n v="-89.3141045"/>
        <n v="-89.3131796"/>
        <n v="-89.3128264"/>
        <n v="-89.3125765"/>
        <n v="-89.3112963"/>
        <n v="-89.3097052"/>
        <n v="-89.308646"/>
        <n v="-89.3085355"/>
        <n v="-89.3082072"/>
        <n v="-89.3074192"/>
        <n v="-89.3030928"/>
        <n v="-89.3027968"/>
        <n v="-89.3012842"/>
        <n v="-89.3010421"/>
        <n v="-89.3002856"/>
        <n v="-89.2994201"/>
        <n v="-89.2981925"/>
        <n v="-89.2979716"/>
        <n v="-89.2975896"/>
        <n v="-89.2966707"/>
        <n v="-89.2965287"/>
        <n v="-89.2961846"/>
        <n v="-89.2957891"/>
        <n v="-89.2957618"/>
        <n v="-89.2943702"/>
        <n v="-89.2940612"/>
        <n v="-89.2902974"/>
        <n v="-89.2871435"/>
        <n v="-89.28695"/>
        <n v="-89.2828411"/>
        <n v="-89.2806211"/>
        <n v="-89.276427"/>
        <n v="-89.2734003"/>
        <n v="-89.2688503"/>
        <n v="-89.2680307"/>
        <n v="-89.2667081"/>
        <n v="-89.2666822"/>
        <n v="-89.2645571"/>
        <n v="-89.2616196"/>
        <n v="-89.2596114"/>
        <n v="-89.2546622"/>
        <n v="-89.2541755"/>
        <n v="-89.2535172"/>
        <n v="-89.2480192"/>
        <n v="-89.2470746"/>
        <n v="-89.2462404"/>
        <n v="-89.2456268"/>
        <n v="-89.2454878"/>
        <n v="-89.2449041"/>
        <n v="-89.241997"/>
        <n v="-89.2416424"/>
        <n v="-89.2405508"/>
        <n v="-89.2402908"/>
        <n v="-89.2392425"/>
        <n v="-89.2366184"/>
        <n v="-89.2366057"/>
        <n v="-89.2349904"/>
        <n v="-89.2332134"/>
        <n v="-89.2324402"/>
        <n v="-89.2316723"/>
        <n v="-89.2310585"/>
        <n v="-89.2296959"/>
        <n v="-89.2295048"/>
        <n v="-89.227872"/>
        <n v="-89.2272147"/>
        <n v="-89.2271635"/>
        <n v="-89.2265476"/>
        <n v="-89.226099"/>
        <n v="-89.2258433"/>
        <n v="-89.2230479"/>
        <n v="-89.220382"/>
        <n v="-89.2186739"/>
        <n v="-89.2178883"/>
        <n v="-89.2178715"/>
        <n v="-89.2178668"/>
        <n v="-89.2173131"/>
        <n v="-89.2165885"/>
        <n v="-89.2136142"/>
        <n v="-89.2127942"/>
        <n v="-89.2122378"/>
        <n v="-89.2111924"/>
        <n v="-89.2086849"/>
        <n v="-89.2071645"/>
        <n v="-89.2066302"/>
        <n v="-89.2055662"/>
        <n v="-89.1955441"/>
        <n v="-89.1919415"/>
        <n v="-89.1885799"/>
        <n v="-89.1877353"/>
        <n v="-89.1830101"/>
        <n v="-89.1776062"/>
        <n v="-89.1695656"/>
        <n v="-89.1686308"/>
        <n v="-89.1684073"/>
        <n v="-89.1618665"/>
        <n v="-89.1562211"/>
        <n v="-89.1542577"/>
        <n v="-89.1540022"/>
        <n v="-89.1533007"/>
        <n v="-89.1532909"/>
        <n v="-89.1523368"/>
        <n v="-89.1522298"/>
        <n v="-89.1521303"/>
        <n v="-89.1513953"/>
        <n v="-89.1477664"/>
        <n v="-89.1476971"/>
        <n v="-89.1465155"/>
        <n v="-89.1355397"/>
        <n v="-89.13348"/>
        <n v="-89.1281726"/>
        <n v="-89.1161769"/>
        <n v="-89.1031639"/>
        <n v="-89.0996281"/>
        <n v="-89.0873939"/>
        <n v="-89.0848931"/>
        <n v="-89.0848811"/>
        <n v="-89.0811303"/>
        <n v="-89.0753292"/>
        <n v="-89.0709801"/>
        <n v="-89.0705419"/>
        <n v="-89.0694208"/>
        <n v="-89.0686483"/>
        <n v="-89.0683752"/>
        <n v="-89.0681708"/>
        <n v="-89.0678405"/>
        <n v="-89.0613741"/>
        <n v="-89.0601336"/>
        <n v="-89.0600337"/>
        <n v="-89.0590826"/>
        <n v="-89.0584984"/>
        <n v="-89.0575695"/>
        <n v="-89.0551731"/>
        <n v="-89.0551641"/>
        <n v="-89.0543467"/>
        <n v="-89.0528045"/>
        <n v="-89.0527197"/>
        <n v="-89.0522468"/>
        <n v="-89.0519154"/>
        <n v="-89.0517108"/>
        <n v="-89.0516653"/>
        <n v="-89.0516598"/>
        <n v="-89.0514942"/>
        <n v="-89.0514014"/>
        <n v="-89.0482145"/>
        <n v="-89.0468422"/>
        <n v="-89.0463925"/>
        <n v="-89.0450174"/>
        <n v="-89.0443161"/>
        <n v="-89.0431252"/>
        <n v="-89.0423347"/>
        <n v="-89.0419654"/>
        <n v="-89.0417549"/>
        <n v="-89.0411996"/>
        <n v="-89.0381689"/>
        <n v="-89.0378823"/>
        <n v="-89.0369219"/>
        <n v="-89.0368553"/>
        <n v="-89.0366005"/>
        <n v="-89.0364706"/>
        <n v="-89.0359284"/>
        <n v="-89.0358635"/>
        <n v="-89.0348975"/>
        <n v="-89.0336431"/>
        <n v="-89.0336219"/>
        <n v="-89.0332404"/>
        <n v="-89.0331387"/>
        <n v="-89.0323304"/>
        <n v="-89.0319636"/>
        <n v="-89.031955"/>
        <n v="-89.0316243"/>
        <n v="-89.0314226"/>
        <n v="-89.0312856"/>
        <n v="-89.0311568"/>
        <n v="-89.0311547"/>
        <n v="-89.0308923"/>
        <n v="-89.0307643"/>
        <n v="-89.0300272"/>
        <n v="-89.0299548"/>
        <n v="-89.0269467"/>
        <n v="-89.0268589"/>
        <n v="-89.0268411"/>
        <n v="-89.0268321"/>
        <n v="-89.0266282"/>
        <n v="-89.0264335"/>
        <n v="-89.0263806"/>
        <n v="-89.0263585"/>
        <n v="-89.0258262"/>
        <n v="-89.0256639"/>
        <n v="-89.02554"/>
        <n v="-89.0254555"/>
        <n v="-89.0250399"/>
        <n v="-89.0248629"/>
        <n v="-89.0241157"/>
        <n v="-89.023725"/>
        <n v="-89.0235975"/>
        <n v="-89.023085"/>
        <n v="-89.0226972"/>
        <n v="-89.0226315"/>
        <n v="-89.0218136"/>
        <n v="-89.0211744"/>
        <n v="-89.0202283"/>
        <n v="-89.0200941"/>
        <n v="-89.01974"/>
        <n v="-89.0193449"/>
        <n v="-89.017135"/>
        <n v="-89.0166084"/>
        <n v="-89.0162465"/>
        <n v="-89.0160192"/>
        <n v="-89.0145932"/>
        <n v="-89.0130214"/>
        <n v="-89.0122839"/>
        <n v="-89.01216"/>
        <n v="-89.0117782"/>
        <n v="-89.0117582"/>
        <n v="-89.011753"/>
        <n v="-89.0117467"/>
        <n v="-89.0116472"/>
        <n v="-89.0109185"/>
        <n v="-89.0097979"/>
        <n v="-89.0075144"/>
        <n v="-89.006886"/>
        <n v="-89.0061457"/>
        <n v="-89.0057472"/>
        <n v="-89.0054771"/>
        <n v="-89.0045324"/>
        <n v="-89.0043272"/>
        <n v="-89.0035022"/>
        <n v="-89.0031792"/>
        <n v="-89.0028545"/>
        <n v="-89.0028369"/>
        <n v="-89.0017769"/>
        <n v="-88.9967431"/>
        <n v="-88.9953474"/>
        <n v="-88.9926409"/>
        <n v="-88.9912055"/>
        <n v="-88.9904237"/>
        <n v="-88.9900052"/>
        <n v="-88.9895822"/>
        <n v="-88.9892947"/>
        <n v="-88.9892549"/>
        <n v="-88.9889146"/>
        <n v="-88.9866515"/>
        <n v="-88.9863432"/>
        <n v="-88.9861328"/>
        <n v="-88.9828991"/>
        <n v="-88.9828039"/>
        <n v="-88.981602"/>
        <n v="-88.9808119"/>
        <n v="-88.9784759"/>
        <n v="-88.9776884"/>
        <n v="-88.976291"/>
        <n v="-88.9758961"/>
        <n v="-88.975756"/>
        <n v="-88.9732747"/>
        <n v="-88.9636618"/>
        <n v="-88.96282"/>
        <n v="-88.9613571"/>
        <n v="-88.9568816"/>
        <n v="-88.9567971"/>
        <n v="-88.9567645"/>
        <n v="-88.9510005"/>
        <n v="-88.9478391"/>
        <n v="-88.9468811"/>
        <n v="-88.9468803"/>
        <n v="-88.9427302"/>
        <n v="-88.9405482"/>
        <n v="-88.9392328"/>
        <n v="-88.9389098"/>
        <n v="-88.9369921"/>
        <n v="-88.9365423"/>
        <n v="-88.9347011"/>
        <n v="-88.919986"/>
        <n v="-88.9187022"/>
        <n v="-88.9185977"/>
        <n v="-88.9183315"/>
        <n v="-88.9053135"/>
        <n v="-88.8874821"/>
        <n v="-88.884765"/>
        <n v="-88.862665"/>
        <n v="-88.8585583"/>
        <n v="-88.8505549"/>
        <n v="-88.849382"/>
        <n v="-88.8460997"/>
        <n v="-88.845444"/>
        <n v="-88.8454416"/>
        <n v="-88.845194"/>
        <n v="-88.8448065"/>
        <n v="-88.8433385"/>
        <n v="-88.843323"/>
        <n v="-88.8431889"/>
        <n v="-88.8426801"/>
        <n v="-88.8419851"/>
        <n v="-88.8416998"/>
        <n v="-88.8410783"/>
        <n v="-88.8407313"/>
        <n v="-88.8399259"/>
        <n v="-88.8393429"/>
        <n v="-88.8389189"/>
        <n v="-88.8388168"/>
        <n v="-88.8370369"/>
        <n v="-88.8370286"/>
        <n v="-88.8370072"/>
        <n v="-88.8369755"/>
        <n v="-88.8369703"/>
        <n v="-88.8369282"/>
        <n v="-88.8361775"/>
        <n v="-88.8346484"/>
        <n v="-88.8342156"/>
        <n v="-88.8326454"/>
        <n v="-88.8274883"/>
        <n v="-88.8262859"/>
        <n v="-88.8253752"/>
        <n v="-88.824653"/>
        <n v="-88.8235094"/>
        <n v="-88.823322"/>
        <n v="-88.8212594"/>
        <n v="-88.8196413"/>
        <n v="-88.8183211"/>
        <n v="-88.8180729"/>
        <n v="-88.8171884"/>
        <n v="-88.810828"/>
        <n v="-88.8099696"/>
        <n v="-88.8078306"/>
        <n v="-88.8075669"/>
        <n v="-88.8072478"/>
        <n v="-88.8021396"/>
        <n v="-88.7968196"/>
        <n v="-88.7951415"/>
        <n v="-88.7802756"/>
        <n v="-88.7778063"/>
        <n v="-88.7640365"/>
        <n v="-88.7625377"/>
        <n v="-88.7624074"/>
        <n v="-88.7623788"/>
        <n v="-88.7621945"/>
        <n v="-88.7620249"/>
        <n v="-88.7619841"/>
        <n v="-88.7599852"/>
        <n v="-88.7588951"/>
        <n v="-88.7567659"/>
        <n v="-88.7563553"/>
        <n v="-88.755814"/>
        <n v="-88.7539657"/>
        <n v="-88.7531432"/>
        <n v="-88.7526915"/>
        <n v="-88.7526409"/>
        <n v="-88.7507113"/>
        <n v="-88.7498901"/>
        <n v="-88.7495419"/>
        <n v="-88.7495036"/>
        <n v="-88.749494"/>
        <n v="-88.7474537"/>
        <n v="-88.7470643"/>
        <n v="-88.746925"/>
        <n v="-88.7440136"/>
        <n v="-88.7425125"/>
        <n v="-88.7417409"/>
        <n v="-88.7400792"/>
        <n v="-88.7398935"/>
        <n v="-88.7396447"/>
        <n v="-88.7374366"/>
        <n v="-88.7373981"/>
        <n v="-88.7372894"/>
        <n v="-88.7368016"/>
        <n v="-88.7366899"/>
        <n v="-88.7365771"/>
        <n v="-88.735337"/>
        <n v="-88.7341335"/>
        <n v="-88.7319671"/>
        <n v="-88.7310425"/>
        <n v="-88.7302549"/>
        <n v="-88.7299961"/>
        <n v="-88.7298515"/>
        <n v="-88.7298308"/>
        <n v="-88.7297695"/>
        <n v="-88.7287273"/>
        <n v="-88.7285322"/>
        <n v="-88.7260588"/>
        <n v="-88.722169"/>
        <n v="-88.7215366"/>
        <n v="-88.7212081"/>
        <n v="-88.719282"/>
        <n v="-88.718713"/>
        <n v="-88.713909"/>
        <n v="-88.713578"/>
        <n v="-88.7075628"/>
        <n v="-88.7075571"/>
        <n v="-88.7069964"/>
        <n v="-88.7040587"/>
        <n v="-88.703873"/>
        <n v="-88.7026355"/>
        <n v="-88.6963253"/>
        <n v="-88.6882371"/>
        <n v="-88.6779763"/>
        <n v="-88.6692411"/>
        <n v="-88.6600255"/>
        <n v="-88.651176"/>
        <n v="-88.640374"/>
        <n v="-88.6393735"/>
        <n v="-88.6389193"/>
        <n v="-88.6378576"/>
        <n v="-88.6368169"/>
        <n v="-88.6361005"/>
        <n v="-88.6360691"/>
        <n v="-88.6356425"/>
        <n v="-88.6324879"/>
        <n v="-88.6321476"/>
        <n v="-88.6285782"/>
        <n v="-88.6279207"/>
        <n v="-88.6273402"/>
        <n v="-88.6256224"/>
        <n v="-88.6256151"/>
        <n v="-88.6191674"/>
        <n v="-88.6178521"/>
        <n v="-88.614215"/>
        <n v="-88.6092374"/>
        <n v="-88.6091303"/>
        <n v="-88.6089946"/>
        <n v="-88.6088878"/>
        <n v="-88.6075436"/>
        <n v="-88.6031907"/>
        <n v="-88.6018888"/>
        <n v="-88.6013238"/>
        <n v="-88.6006502"/>
        <n v="-88.5994886"/>
        <n v="-88.5985195"/>
        <n v="-88.5983898"/>
        <n v="-88.596652"/>
        <n v="-88.5959525"/>
        <n v="-88.59289"/>
        <n v="-88.5905397"/>
        <n v="-88.5879566"/>
        <n v="-88.587189"/>
        <n v="-88.586551"/>
        <n v="-88.5863002"/>
        <n v="-88.5846082"/>
        <n v="-88.5832693"/>
        <n v="-88.583241"/>
        <n v="-88.5824292"/>
        <n v="-88.5819008"/>
        <n v="-88.581841"/>
        <n v="-88.5816239"/>
        <n v="-88.5790336"/>
        <n v="-88.578302"/>
        <n v="-88.5781487"/>
        <n v="-88.5774758"/>
        <n v="-88.5774711"/>
        <n v="-88.5765566"/>
        <n v="-88.5759381"/>
        <n v="-88.5743877"/>
        <n v="-88.5736981"/>
        <n v="-88.5736763"/>
        <n v="-88.5730011"/>
        <n v="-88.5715381"/>
        <n v="-88.5709759"/>
        <n v="-88.5704246"/>
        <n v="-88.5673885"/>
        <n v="-88.563411"/>
        <n v="-88.5630687"/>
        <n v="-88.5624615"/>
        <n v="-88.56099"/>
        <n v="-88.5562404"/>
        <n v="-88.55621"/>
        <n v="-88.5559356"/>
        <n v="-88.5557897"/>
        <n v="-88.5549952"/>
        <n v="-88.5532928"/>
        <n v="-88.5526979"/>
        <n v="-88.5524628"/>
        <n v="-88.5524615"/>
        <n v="-88.5524554"/>
        <n v="-88.5524392"/>
        <n v="-88.5522326"/>
        <n v="-88.5505473"/>
        <n v="-88.5504242"/>
        <n v="-88.5494656"/>
        <n v="-88.5493379"/>
        <n v="-88.5488488"/>
        <n v="-88.5483681"/>
        <n v="-88.5481418"/>
        <n v="-88.5479439"/>
        <n v="-88.5475763"/>
        <n v="-88.5464782"/>
        <n v="-88.5464581"/>
        <n v="-88.5461405"/>
        <n v="-88.5460499"/>
        <n v="-88.5450879"/>
        <n v="-88.5450727"/>
        <n v="-88.5450481"/>
        <n v="-88.5445866"/>
        <n v="-88.5438672"/>
        <n v="-88.543759"/>
        <n v="-88.5437587"/>
        <n v="-88.5430634"/>
        <n v="-88.5426619"/>
        <n v="-88.5426546"/>
        <n v="-88.5426458"/>
        <n v="-88.5426168"/>
        <n v="-88.5426025"/>
        <n v="-88.5425838"/>
        <n v="-88.5425747"/>
        <n v="-88.5425666"/>
        <n v="-88.542554"/>
        <n v="-88.5413687"/>
        <n v="-88.5410074"/>
        <n v="-88.540077"/>
        <n v="-88.5391264"/>
        <n v="-88.5384453"/>
        <n v="-88.5375863"/>
        <n v="-88.5375848"/>
        <n v="-88.5375727"/>
        <n v="-88.537541"/>
        <n v="-88.5375256"/>
        <n v="-88.537513"/>
        <n v="-88.5366929"/>
        <n v="-88.5364514"/>
        <n v="-88.5344474"/>
        <n v="-88.5333478"/>
        <n v="-88.5332"/>
        <n v="-88.5327635"/>
        <n v="-88.5316995"/>
        <n v="-88.5301354"/>
        <n v="-88.5298998"/>
        <n v="-88.5294644"/>
        <n v="-88.5278474"/>
        <n v="-88.5278403"/>
        <n v="-88.5276192"/>
        <n v="-88.5274815"/>
        <n v="-88.5266597"/>
        <n v="-88.5251216"/>
        <n v="-88.5245894"/>
        <n v="-88.5217559"/>
        <n v="-88.5213606"/>
        <n v="-88.5193443"/>
        <n v="-88.5182125"/>
        <n v="-88.5132889"/>
        <n v="-88.5105562"/>
        <n v="-88.5090776"/>
        <n v="-88.5073279"/>
        <n v="-88.5055077"/>
        <n v="-88.5015264"/>
        <n v="-88.5008717"/>
        <n v="-88.5007872"/>
        <n v="-88.4994474"/>
        <n v="-88.4993307"/>
        <n v="-88.4976332"/>
        <n v="-88.4964434"/>
        <n v="-88.4958585"/>
        <n v="-88.4950763"/>
        <n v="-88.4930497"/>
        <n v="-88.490222"/>
        <n v="-88.4897712"/>
        <n v="-88.4882009"/>
        <n v="-88.4869473"/>
        <n v="-88.4865393"/>
        <n v="-88.4865001"/>
        <n v="-88.4862646"/>
        <n v="-88.4860764"/>
        <n v="-88.4860255"/>
        <n v="-88.4849605"/>
        <n v="-88.4842248"/>
        <n v="-88.4833237"/>
        <n v="-88.4800119"/>
        <n v="-88.4789323"/>
        <n v="-88.4772572"/>
        <n v="-88.4760475"/>
        <n v="-88.4751931"/>
        <n v="-88.4731752"/>
        <n v="-88.4731073"/>
        <n v="-88.4718507"/>
        <n v="-88.4717126"/>
        <n v="-88.4700011"/>
        <n v="-88.4681542"/>
        <n v="-88.4677178"/>
        <n v="-88.467614"/>
        <n v="-88.4666897"/>
        <n v="-88.4665086"/>
        <n v="-88.4652907"/>
        <n v="-88.4649839"/>
        <n v="-88.4649666"/>
        <n v="-88.4648946"/>
        <n v="-88.4648308"/>
        <n v="-88.4637415"/>
        <n v="-88.4627533"/>
        <n v="-88.4624926"/>
        <n v="-88.4620382"/>
        <n v="-88.461887"/>
        <n v="-88.461815"/>
        <n v="-88.4614885"/>
        <n v="-88.4611358"/>
        <n v="-88.4607365"/>
        <n v="-88.4607335"/>
        <n v="-88.4599302"/>
        <n v="-88.4597075"/>
        <n v="-88.4596288"/>
        <n v="-88.4593036"/>
        <n v="-88.4578014"/>
        <n v="-88.4574928"/>
        <n v="-88.4564892"/>
        <n v="-88.4562647"/>
        <n v="-88.4561892"/>
        <n v="-88.4559268"/>
        <n v="-88.4558879"/>
        <n v="-88.4558697"/>
        <n v="-88.4531807"/>
        <n v="-88.4516933"/>
        <n v="-88.4511224"/>
        <n v="-88.4509214"/>
        <n v="-88.4506814"/>
        <n v="-88.4505075"/>
        <n v="-88.4497185"/>
        <n v="-88.4490779"/>
        <n v="-88.4490116"/>
        <n v="-88.4488112"/>
        <n v="-88.448323"/>
        <n v="-88.4482233"/>
        <n v="-88.4482195"/>
        <n v="-88.4478538"/>
        <n v="-88.447604"/>
        <n v="-88.4475658"/>
        <n v="-88.4472998"/>
        <n v="-88.4470197"/>
        <n v="-88.4470159"/>
        <n v="-88.4469815"/>
        <n v="-88.4469767"/>
        <n v="-88.4469534"/>
        <n v="-88.4469281"/>
        <n v="-88.4469211"/>
        <n v="-88.4468632"/>
        <n v="-88.4468571"/>
        <n v="-88.4468263"/>
        <n v="-88.4461584"/>
        <n v="-88.4461487"/>
        <n v="-88.4457546"/>
        <n v="-88.4447332"/>
        <n v="-88.4421249"/>
        <n v="-88.4413338"/>
        <n v="-88.4401137"/>
        <n v="-88.4400922"/>
        <n v="-88.4399023"/>
        <n v="-88.4391106"/>
        <n v="-88.4390192"/>
        <n v="-88.4382533"/>
        <n v="-88.4379051"/>
        <n v="-88.4372294"/>
        <n v="-88.4353808"/>
        <n v="-88.4352549"/>
        <n v="-88.4351772"/>
        <n v="-88.4337722"/>
        <n v="-88.4333721"/>
        <n v="-88.4332332"/>
        <n v="-88.4324274"/>
        <n v="-88.4318658"/>
        <n v="-88.4309154"/>
        <n v="-88.4305516"/>
        <n v="-88.4305053"/>
        <n v="-88.429336"/>
        <n v="-88.4286135"/>
        <n v="-88.4277443"/>
        <n v="-88.4264023"/>
        <n v="-88.4257854"/>
        <n v="-88.4257464"/>
        <n v="-88.4257312"/>
        <n v="-88.4247183"/>
        <n v="-88.4240615"/>
        <n v="-88.4239248"/>
        <n v="-88.4235402"/>
        <n v="-88.4232341"/>
        <n v="-88.4212478"/>
        <n v="-88.4207394"/>
        <n v="-88.4207162"/>
        <n v="-88.420697"/>
        <n v="-88.4205043"/>
        <n v="-88.418878"/>
        <n v="-88.4188743"/>
        <n v="-88.4185518"/>
        <n v="-88.4174396"/>
        <n v="-88.4173354"/>
        <n v="-88.4157745"/>
        <n v="-88.4157568"/>
        <n v="-88.4156989"/>
        <n v="-88.4156438"/>
        <n v="-88.4156189"/>
        <n v="-88.4156151"/>
        <n v="-88.4149393"/>
        <n v="-88.4140887"/>
        <n v="-88.4126827"/>
        <n v="-88.4120177"/>
        <n v="-88.4120134"/>
        <n v="-88.4119471"/>
        <n v="-88.4118053"/>
        <n v="-88.4117242"/>
        <n v="-88.4107581"/>
        <n v="-88.4103569"/>
        <n v="-88.4097428"/>
        <n v="-88.4087305"/>
        <n v="-88.4072581"/>
        <n v="-88.4072457"/>
        <n v="-88.4072307"/>
        <n v="-88.4070129"/>
        <n v="-88.4062186"/>
        <n v="-88.4061057"/>
        <n v="-88.4060924"/>
        <n v="-88.4058996"/>
        <n v="-88.4058733"/>
        <n v="-88.4049268"/>
        <n v="-88.404848"/>
        <n v="-88.4043044"/>
        <n v="-88.40428"/>
        <n v="-88.4042069"/>
        <n v="-88.4041675"/>
        <n v="-88.4041572"/>
        <n v="-88.4031095"/>
        <n v="-88.4027047"/>
        <n v="-88.40087"/>
        <n v="-88.4008671"/>
        <n v="-88.4008573"/>
        <n v="-88.4008436"/>
        <n v="-88.3990498"/>
        <n v="-88.3982529"/>
        <n v="-88.3979311"/>
        <n v="-88.3970963"/>
        <n v="-88.3970852"/>
        <n v="-88.3962067"/>
        <n v="-88.396107"/>
        <n v="-88.3956235"/>
        <n v="-88.3955613"/>
        <n v="-88.3950061"/>
        <n v="-88.3949551"/>
        <n v="-88.3940166"/>
        <n v="-88.3899448"/>
        <n v="-88.3890035"/>
        <n v="-88.388723"/>
        <n v="-88.3875969"/>
        <n v="-88.3869499"/>
        <n v="-88.3853028"/>
        <n v="-88.3852536"/>
        <n v="-88.3836316"/>
        <n v="-88.3834633"/>
        <n v="-88.3827011"/>
        <n v="-88.38168"/>
        <n v="-88.3814878"/>
        <n v="-88.3796375"/>
        <n v="-88.3792177"/>
        <n v="-88.3789061"/>
        <n v="-88.3788996"/>
        <n v="-88.3788975"/>
        <n v="-88.3788783"/>
        <n v="-88.3788591"/>
        <n v="-88.3787114"/>
        <n v="-88.3776898"/>
        <n v="-88.3752042"/>
        <n v="-88.3749756"/>
        <n v="-88.3740706"/>
        <n v="-88.3730095"/>
        <n v="-88.3726064"/>
        <n v="-88.3682205"/>
        <n v="-88.3653405"/>
        <n v="-88.3650602"/>
        <n v="-88.3612247"/>
        <n v="-88.3611537"/>
        <n v="-88.3558672"/>
        <n v="-88.3553276"/>
        <n v="-88.3543585"/>
        <n v="-88.354342"/>
        <n v="-88.3543226"/>
        <n v="-88.3521876"/>
        <n v="-88.3480722"/>
        <n v="-88.3454033"/>
        <n v="-88.3444818"/>
        <n v="-88.344353"/>
        <n v="-88.3386514"/>
        <n v="-88.3385736"/>
        <n v="-88.3371429"/>
        <n v="-88.3367732"/>
        <n v="-88.3367668"/>
        <n v="-88.3361367"/>
        <n v="-88.3360807"/>
        <n v="-88.3358899"/>
        <n v="-88.3354747"/>
        <n v="-88.3351387"/>
        <n v="-88.3333895"/>
        <n v="-88.3318032"/>
        <n v="-88.3258606"/>
        <n v="-88.3252366"/>
        <n v="-88.3242188"/>
        <n v="-88.3241251"/>
        <n v="-88.321909"/>
        <n v="-88.3194368"/>
        <n v="-88.3182462"/>
        <n v="-88.3171639"/>
        <n v="-88.3171174"/>
        <n v="-88.3156062"/>
        <n v="-88.3151554"/>
        <n v="-88.3080251"/>
        <n v="-88.3056508"/>
        <n v="-88.3042202"/>
        <n v="-88.3030989"/>
        <n v="-88.2991901"/>
        <n v="-88.2900847"/>
        <n v="-88.2882679"/>
        <n v="-88.285375"/>
        <n v="-88.2844214"/>
        <n v="-88.283327"/>
        <n v="-88.2830811"/>
        <n v="-88.2810206"/>
        <n v="-88.2804386"/>
        <n v="-88.279033"/>
        <n v="-88.2786093"/>
        <n v="-88.2767656"/>
        <n v="-88.2761187"/>
        <n v="-88.2754454"/>
        <n v="-88.2753371"/>
        <n v="-88.2751597"/>
        <n v="-88.2749319"/>
        <n v="-88.2748134"/>
        <n v="-88.2739842"/>
        <n v="-88.2736693"/>
        <n v="-88.2724674"/>
        <n v="-88.2722651"/>
        <n v="-88.2718182"/>
        <n v="-88.2709953"/>
        <n v="-88.2698375"/>
        <n v="-88.2696962"/>
        <n v="-88.2670756"/>
        <n v="-88.2661539"/>
        <n v="-88.2661498"/>
        <n v="-88.2645545"/>
        <n v="-88.2640111"/>
        <n v="-88.2638424"/>
        <n v="-88.263235"/>
        <n v="-88.2628243"/>
        <n v="-88.2626936"/>
        <n v="-88.2623216"/>
        <n v="-88.2621064"/>
        <n v="-88.2611145"/>
        <n v="-88.2600449"/>
        <n v="-88.2599789"/>
        <n v="-88.2591647"/>
        <n v="-88.2582917"/>
        <n v="-88.2581732"/>
        <n v="-88.2575305"/>
        <n v="-88.2572502"/>
        <n v="-88.255923"/>
        <n v="-88.2514352"/>
        <n v="-88.2489296"/>
        <n v="-88.2482298"/>
        <n v="-88.2481891"/>
        <n v="-88.2478637"/>
        <n v="-88.2471653"/>
        <n v="-88.2466745"/>
        <n v="-88.2460442"/>
        <n v="-88.2453535"/>
        <n v="-88.2445063"/>
        <n v="-88.2436105"/>
        <n v="-88.243415"/>
        <n v="-88.2413711"/>
        <n v="-88.239912"/>
        <n v="-88.2382747"/>
        <n v="-88.2381079"/>
        <n v="-88.2371951"/>
        <n v="-88.2367902"/>
        <n v="-88.2365248"/>
        <n v="-88.2363254"/>
        <n v="-88.2358189"/>
        <n v="-88.235422"/>
        <n v="-88.2349663"/>
        <n v="-88.2344732"/>
        <n v="-88.2333606"/>
        <n v="-88.2332648"/>
        <n v="-88.2332456"/>
        <n v="-88.232672"/>
        <n v="-88.2319535"/>
        <n v="-88.2318548"/>
        <n v="-88.231768"/>
        <n v="-88.23166"/>
        <n v="-88.2315585"/>
        <n v="-88.2315386"/>
        <n v="-88.2313738"/>
        <n v="-88.2313578"/>
        <n v="-88.2294488"/>
        <n v="-88.2292693"/>
        <n v="-88.2292641"/>
        <n v="-88.2291775"/>
        <n v="-88.2291228"/>
        <n v="-88.2290574"/>
        <n v="-88.2288178"/>
        <n v="-88.227302"/>
        <n v="-88.2271047"/>
        <n v="-88.2267736"/>
        <n v="-88.2267495"/>
        <n v="-88.226641"/>
        <n v="-88.2266223"/>
        <n v="-88.2265633"/>
        <n v="-88.2260822"/>
        <n v="-88.2257198"/>
        <n v="-88.2248816"/>
        <n v="-88.2240016"/>
        <n v="-88.2232095"/>
        <n v="-88.2220974"/>
        <n v="-88.2210403"/>
        <n v="-88.2192087"/>
        <n v="-88.2186833"/>
        <n v="-88.218322"/>
        <n v="-88.217461"/>
        <n v="-88.2164902"/>
        <n v="-88.21282"/>
        <n v="-88.2125705"/>
        <n v="-88.2110793"/>
        <n v="-88.2106285"/>
        <n v="-88.2096798"/>
        <n v="-88.2093903"/>
        <n v="-88.2092302"/>
        <n v="-88.2090747"/>
        <n v="-88.2076453"/>
        <n v="-88.2072229"/>
        <n v="-88.2034115"/>
        <n v="-88.2024711"/>
        <n v="-88.2013695"/>
        <n v="-88.2011183"/>
        <n v="-88.2011027"/>
        <n v="-88.201097"/>
        <n v="-88.2007094"/>
        <n v="-88.2006666"/>
        <n v="-88.1999051"/>
        <n v="-88.1998046"/>
        <n v="-88.1994294"/>
        <n v="-88.1982217"/>
        <n v="-88.1943583"/>
        <n v="-88.1931868"/>
        <n v="-88.1907952"/>
        <n v="-88.1876647"/>
        <n v="-88.1873099"/>
        <n v="-88.1860715"/>
        <n v="-88.1860314"/>
        <n v="-88.1849747"/>
        <n v="-88.1848735"/>
        <n v="-88.1838639"/>
        <n v="-88.1836659"/>
        <n v="-88.1836309"/>
        <n v="-88.1819566"/>
        <n v="-88.1817563"/>
        <n v="-88.1815427"/>
        <n v="-88.1811535"/>
        <n v="-88.1810943"/>
        <n v="-88.1810789"/>
        <n v="-88.1810316"/>
        <n v="-88.1810278"/>
        <n v="-88.1795771"/>
        <n v="-88.1784447"/>
        <n v="-88.1782737"/>
        <n v="-88.1766669"/>
        <n v="-88.1754683"/>
        <n v="-88.1738361"/>
        <n v="-88.1732102"/>
        <n v="-88.1694688"/>
        <n v="-88.1690278"/>
        <n v="-88.1684084"/>
        <n v="-88.1673964"/>
        <n v="-88.1667615"/>
        <n v="-88.1664377"/>
        <n v="-88.1657205"/>
        <n v="-88.1639706"/>
        <n v="-88.1632067"/>
        <n v="-88.1628984"/>
        <n v="-88.1613991"/>
        <n v="-88.1612404"/>
        <n v="-88.1579698"/>
        <n v="-88.157825"/>
        <n v="-88.1550947"/>
        <n v="-88.1495883"/>
        <n v="-88.1494578"/>
        <n v="-88.1492215"/>
        <n v="-88.1459831"/>
        <n v="-88.1458789"/>
        <n v="-88.1450495"/>
        <n v="-88.1433189"/>
        <n v="-88.1378723"/>
        <n v="-88.1350728"/>
        <n v="-88.1330456"/>
        <n v="-88.1302912"/>
        <n v="-88.1299101"/>
        <n v="-88.1271036"/>
        <n v="-88.1270952"/>
        <n v="-88.1269172"/>
        <n v="-88.1265046"/>
        <n v="-88.1262009"/>
        <n v="-88.1234435"/>
        <n v="-88.1204507"/>
        <n v="-88.1178478"/>
        <n v="-88.1167981"/>
        <n v="-88.1143563"/>
        <n v="-88.1140836"/>
        <n v="-88.1133462"/>
        <n v="-88.1130094"/>
        <n v="-88.1129159"/>
        <n v="-88.1127879"/>
        <n v="-88.1122077"/>
        <n v="-88.1120086"/>
        <n v="-88.1103512"/>
        <n v="-88.1089163"/>
        <n v="-88.1088764"/>
        <n v="-88.108611"/>
        <n v="-88.1082274"/>
        <n v="-88.108197"/>
        <n v="-88.1079305"/>
        <n v="-88.1078656"/>
        <n v="-88.107718"/>
        <n v="-88.1077001"/>
        <n v="-88.1072007"/>
        <n v="-88.1066986"/>
        <n v="-88.1059605"/>
        <n v="-88.1056996"/>
        <n v="-88.1055401"/>
        <n v="-88.1051935"/>
        <n v="-88.1038553"/>
        <n v="-88.1038361"/>
        <n v="-88.1036614"/>
        <n v="-88.1029891"/>
        <n v="-88.1013137"/>
        <n v="-88.0997561"/>
        <n v="-88.0994684"/>
        <n v="-88.0994517"/>
        <n v="-88.0994295"/>
        <n v="-88.0994111"/>
        <n v="-88.099411"/>
        <n v="-88.0993959"/>
        <n v="-88.0990476"/>
        <n v="-88.0987785"/>
        <n v="-88.097077"/>
        <n v="-88.0950844"/>
        <n v="-88.0950546"/>
        <n v="-88.0939751"/>
        <n v="-88.0936692"/>
        <n v="-88.0922728"/>
        <n v="-88.0916239"/>
        <n v="-88.0899598"/>
        <n v="-88.0895006"/>
        <n v="-88.0893014"/>
        <n v="-88.0877839"/>
        <n v="-88.0868361"/>
        <n v="-88.086783"/>
        <n v="-88.0865835"/>
        <n v="-88.0835963"/>
        <n v="-88.0834444"/>
        <n v="-88.0824472"/>
        <n v="-88.0824052"/>
        <n v="-88.0804404"/>
        <n v="-88.079937"/>
        <n v="-88.0782184"/>
        <n v="-88.0752139"/>
        <n v="-88.0749787"/>
        <n v="-88.0734595"/>
        <n v="-88.0733359"/>
        <n v="-88.0727384"/>
        <n v="-88.0726003"/>
        <n v="-88.0720974"/>
        <n v="-88.0713095"/>
        <n v="-88.0704019"/>
        <n v="-88.0697969"/>
        <n v="-88.0685892"/>
        <n v="-88.0674773"/>
        <n v="-88.0672474"/>
        <n v="-88.0668628"/>
        <n v="-88.0668176"/>
        <n v="-88.0668117"/>
        <n v="-88.0666818"/>
        <n v="-88.0666178"/>
        <n v="-88.066314"/>
        <n v="-88.0662631"/>
        <n v="-88.0656381"/>
        <n v="-88.0653757"/>
        <n v="-88.0650839"/>
        <n v="-88.065071"/>
        <n v="-88.0646022"/>
        <n v="-88.0645484"/>
        <n v="-88.0640494"/>
        <n v="-88.0639325"/>
        <n v="-88.0636583"/>
        <n v="-88.0624457"/>
        <n v="-88.0622382"/>
        <n v="-88.061695"/>
        <n v="-88.0605135"/>
        <n v="-88.0604715"/>
        <n v="-88.0598936"/>
        <n v="-88.0598292"/>
        <n v="-88.0596468"/>
        <n v="-88.0592292"/>
        <n v="-88.059064"/>
        <n v="-88.0589654"/>
        <n v="-88.0589316"/>
        <n v="-88.0587756"/>
        <n v="-88.0578916"/>
        <n v="-88.0578627"/>
        <n v="-88.0574603"/>
        <n v="-88.0567777"/>
        <n v="-88.0566603"/>
        <n v="-88.0566544"/>
        <n v="-88.0565038"/>
        <n v="-88.056134"/>
        <n v="-88.0556915"/>
        <n v="-88.0556844"/>
        <n v="-88.0554267"/>
        <n v="-88.0553866"/>
        <n v="-88.0551911"/>
        <n v="-88.0551878"/>
        <n v="-88.055023"/>
        <n v="-88.0549177"/>
        <n v="-88.0544337"/>
        <n v="-88.0537015"/>
        <n v="-88.0536803"/>
        <n v="-88.0533877"/>
        <n v="-88.053257"/>
        <n v="-88.0521157"/>
        <n v="-88.0520064"/>
        <n v="-88.0517045"/>
        <n v="-88.0513033"/>
        <n v="-88.050823"/>
        <n v="-88.0504595"/>
        <n v="-88.0504303"/>
        <n v="-88.0502134"/>
        <n v="-88.0500203"/>
        <n v="-88.0494419"/>
        <n v="-88.0494312"/>
        <n v="-88.0487953"/>
        <n v="-88.0479876"/>
        <n v="-88.0479833"/>
        <n v="-88.0479269"/>
        <n v="-88.0478935"/>
        <n v="-88.0478681"/>
        <n v="-88.0478212"/>
        <n v="-88.0478058"/>
        <n v="-88.0478014"/>
        <n v="-88.0477001"/>
        <n v="-88.047588"/>
        <n v="-88.0474531"/>
        <n v="-88.0473148"/>
        <n v="-88.047212"/>
        <n v="-88.0471862"/>
        <n v="-88.0471663"/>
        <n v="-88.0471075"/>
        <n v="-88.0470879"/>
        <n v="-88.0470705"/>
        <n v="-88.0470457"/>
        <n v="-88.0470348"/>
        <n v="-88.0469995"/>
        <n v="-88.0469838"/>
        <n v="-88.0469692"/>
        <n v="-88.0469235"/>
        <n v="-88.0468961"/>
        <n v="-88.046891"/>
        <n v="-88.0468322"/>
        <n v="-88.0461187"/>
        <n v="-88.0457544"/>
        <n v="-88.0450555"/>
        <n v="-88.04487"/>
        <n v="-88.0440189"/>
        <n v="-88.0434784"/>
        <n v="-88.0421996"/>
        <n v="-88.0419105"/>
        <n v="-88.0413974"/>
        <n v="-88.0413289"/>
        <n v="-88.0411471"/>
        <n v="-88.0411032"/>
        <n v="-88.0398778"/>
        <n v="-88.0392536"/>
        <n v="-88.0391167"/>
        <n v="-88.0390235"/>
        <n v="-88.0386376"/>
        <n v="-88.0384648"/>
        <n v="-88.0381995"/>
        <n v="-88.0378411"/>
        <n v="-88.0376663"/>
        <n v="-88.0374177"/>
        <n v="-88.0372052"/>
        <n v="-88.0368462"/>
        <n v="-88.0368384"/>
        <n v="-88.0364602"/>
        <n v="-88.0364255"/>
        <n v="-88.0363978"/>
        <n v="-88.0360183"/>
        <n v="-88.0360116"/>
        <n v="-88.035933"/>
        <n v="-88.0354312"/>
        <n v="-88.0353509"/>
        <n v="-88.0352783"/>
        <n v="-88.0352207"/>
        <n v="-88.0351939"/>
        <n v="-88.0350041"/>
        <n v="-88.0342879"/>
        <n v="-88.0341853"/>
        <n v="-88.033837"/>
        <n v="-88.0332105"/>
        <n v="-88.0331679"/>
        <n v="-88.0331111"/>
        <n v="-88.0326278"/>
        <n v="-88.0325576"/>
        <n v="-88.0321102"/>
        <n v="-88.0319648"/>
        <n v="-88.0316705"/>
        <n v="-88.0315032"/>
        <n v="-88.0313309"/>
        <n v="-88.031109"/>
        <n v="-88.0310175"/>
        <n v="-88.0309009"/>
        <n v="-88.0308543"/>
        <n v="-88.0307799"/>
        <n v="-88.0306095"/>
        <n v="-88.0305286"/>
        <n v="-88.0301777"/>
        <n v="-88.0301735"/>
        <n v="-88.0300111"/>
        <n v="-88.0297045"/>
        <n v="-88.0294619"/>
        <n v="-88.0291047"/>
        <n v="-88.0284856"/>
        <n v="-88.0283743"/>
        <n v="-88.0281894"/>
        <n v="-88.027937"/>
        <n v="-88.0277123"/>
        <n v="-88.0276802"/>
        <n v="-88.0275893"/>
        <n v="-88.0275082"/>
        <n v="-88.0274717"/>
        <n v="-88.0274608"/>
        <n v="-88.0274041"/>
        <n v="-88.0273156"/>
        <n v="-88.0272958"/>
        <n v="-88.0272076"/>
        <n v="-88.0271531"/>
        <n v="-88.0271299"/>
        <n v="-88.0271034"/>
        <n v="-88.0270846"/>
        <n v="-88.0266091"/>
        <n v="-88.0265796"/>
        <n v="-88.026334"/>
        <n v="-88.0261216"/>
        <n v="-88.026076"/>
        <n v="-88.0260546"/>
        <n v="-88.0259568"/>
        <n v="-88.0259352"/>
        <n v="-88.0259149"/>
        <n v="-88.0259123"/>
        <n v="-88.0258867"/>
        <n v="-88.0258651"/>
        <n v="-88.0258527"/>
        <n v="-88.0257867"/>
        <n v="-88.0257698"/>
        <n v="-88.0257243"/>
        <n v="-88.0256882"/>
        <n v="-88.0256438"/>
        <n v="-88.0256035"/>
        <n v="-88.0254449"/>
        <n v="-88.0252131"/>
        <n v="-88.0250126"/>
        <n v="-88.0248888"/>
        <n v="-88.0248283"/>
        <n v="-88.0247756"/>
        <n v="-88.0245995"/>
        <n v="-88.0245879"/>
        <n v="-88.0245753"/>
        <n v="-88.0245744"/>
        <n v="-88.0244981"/>
        <n v="-88.0243381"/>
        <n v="-88.0243236"/>
        <n v="-88.0239581"/>
        <n v="-88.0235667"/>
        <n v="-88.0234959"/>
        <n v="-88.0233289"/>
        <n v="-88.0231867"/>
        <n v="-88.022986"/>
        <n v="-88.0229613"/>
        <n v="-88.0226454"/>
        <n v="-88.0225951"/>
        <n v="-88.0224886"/>
        <n v="-88.0222534"/>
        <n v="-88.0221928"/>
        <n v="-88.0220246"/>
        <n v="-88.0218042"/>
        <n v="-88.0216083"/>
        <n v="-88.0202036"/>
        <n v="-88.0200484"/>
        <n v="-88.0198931"/>
        <n v="-88.019727"/>
        <n v="-88.0195547"/>
        <n v="-88.0185456"/>
        <n v="-88.0184105"/>
        <n v="-88.0183659"/>
        <n v="-88.0181924"/>
        <n v="-88.0176782"/>
        <n v="-88.0176461"/>
        <n v="-88.0175522"/>
        <n v="-88.0175434"/>
        <n v="-88.017468"/>
        <n v="-88.0174454"/>
        <n v="-88.017322"/>
        <n v="-88.0173135"/>
        <n v="-88.0172898"/>
        <n v="-88.0172897"/>
        <n v="-88.017287"/>
        <n v="-88.0172803"/>
        <n v="-88.0172693"/>
        <n v="-88.0172158"/>
        <n v="-88.0172022"/>
        <n v="-88.0171938"/>
        <n v="-88.0171934"/>
        <n v="-88.0171914"/>
        <n v="-88.0171414"/>
        <n v="-88.0170789"/>
        <n v="-88.0168671"/>
        <n v="-88.0165393"/>
        <n v="-88.0165351"/>
        <n v="-88.0164467"/>
        <n v="-88.0162618"/>
        <n v="-88.0162449"/>
        <n v="-88.0161164"/>
        <n v="-88.0160721"/>
        <n v="-88.016017"/>
        <n v="-88.0160026"/>
        <n v="-88.0158161"/>
        <n v="-88.0157868"/>
        <n v="-88.0154847"/>
        <n v="-88.0154427"/>
        <n v="-88.0154052"/>
        <n v="-88.0151932"/>
        <n v="-88.014797"/>
        <n v="-88.0146262"/>
        <n v="-88.0139348"/>
        <n v="-88.0138883"/>
        <n v="-88.0135701"/>
        <n v="-88.0134772"/>
        <n v="-88.0134563"/>
        <n v="-88.0134261"/>
        <n v="-88.0133697"/>
        <n v="-88.0129005"/>
        <n v="-88.012896"/>
        <n v="-88.0128551"/>
        <n v="-88.0127335"/>
        <n v="-88.0126248"/>
        <n v="-88.0125708"/>
        <n v="-88.0125587"/>
        <n v="-88.0121765"/>
        <n v="-88.0120009"/>
        <n v="-88.0119772"/>
        <n v="-88.0119646"/>
        <n v="-88.0117747"/>
        <n v="-88.0115744"/>
        <n v="-88.0111307"/>
        <n v="-88.0111267"/>
        <n v="-88.0110638"/>
        <n v="-88.0110408"/>
        <n v="-88.0110168"/>
        <n v="-88.0109858"/>
        <n v="-88.0109244"/>
        <n v="-88.0107947"/>
        <n v="-88.0105644"/>
        <n v="-88.0105417"/>
        <n v="-88.0104443"/>
        <n v="-88.0104241"/>
        <n v="-88.0101608"/>
        <n v="-88.0100899"/>
        <n v="-88.0100699"/>
        <n v="-88.0097407"/>
        <n v="-88.0096993"/>
        <n v="-88.0096951"/>
        <n v="-88.0096148"/>
        <n v="-88.0092306"/>
        <n v="-88.0091692"/>
        <n v="-88.0091438"/>
        <n v="-88.0087647"/>
        <n v="-88.0087041"/>
        <n v="-88.0085432"/>
        <n v="-88.0085273"/>
        <n v="-88.0084092"/>
        <n v="-88.0083865"/>
        <n v="-88.0083631"/>
        <n v="-88.0083496"/>
        <n v="-88.0083201"/>
        <n v="-88.008296"/>
        <n v="-88.0082079"/>
        <n v="-88.0081591"/>
        <n v="-88.0078937"/>
        <n v="-88.0078177"/>
        <n v="-88.0077402"/>
        <n v="-88.0076591"/>
        <n v="-88.0076412"/>
        <n v="-88.007533"/>
        <n v="-88.0075121"/>
        <n v="-88.0074647"/>
        <n v="-88.0074588"/>
        <n v="-88.0074549"/>
        <n v="-88.0074502"/>
        <n v="-88.0073775"/>
        <n v="-88.0073725"/>
        <n v="-88.0073713"/>
        <n v="-88.0073199"/>
        <n v="-88.0073112"/>
        <n v="-88.0072953"/>
        <n v="-88.0072945"/>
        <n v="-88.007286"/>
        <n v="-88.0072851"/>
        <n v="-88.0072747"/>
        <n v="-88.007254"/>
        <n v="-88.0072447"/>
        <n v="-88.0072358"/>
        <n v="-88.007218"/>
        <n v="-88.0072113"/>
        <n v="-88.0072039"/>
        <n v="-88.0071852"/>
        <n v="-88.0070956"/>
        <n v="-88.0070929"/>
        <n v="-88.006768"/>
        <n v="-88.0065965"/>
        <n v="-88.006522"/>
        <n v="-88.006489"/>
        <n v="-88.0064448"/>
        <n v="-88.0064203"/>
        <n v="-88.0064074"/>
        <n v="-88.0062925"/>
        <n v="-88.0060737"/>
        <n v="-88.0060549"/>
        <n v="-88.0060365"/>
        <n v="-88.0060066"/>
        <n v="-88.0060032"/>
        <n v="-88.0059943"/>
        <n v="-88.0059917"/>
        <n v="-88.0059911"/>
        <n v="-88.0059895"/>
        <n v="-88.0059857"/>
        <n v="-88.005982"/>
        <n v="-88.0059794"/>
        <n v="-88.005972"/>
        <n v="-88.0059627"/>
        <n v="-88.005951"/>
        <n v="-88.0059006"/>
        <n v="-88.0058893"/>
        <n v="-88.0058228"/>
        <n v="-88.0057795"/>
        <n v="-88.0057333"/>
        <n v="-88.0056763"/>
        <n v="-88.0056557"/>
        <n v="-88.0055693"/>
        <n v="-88.005524"/>
        <n v="-88.0055099"/>
        <n v="-88.0054829"/>
        <n v="-88.0053801"/>
        <n v="-88.005376"/>
        <n v="-88.0053719"/>
        <n v="-88.0053074"/>
        <n v="-88.005267"/>
        <n v="-88.0051831"/>
        <n v="-88.0050793"/>
        <n v="-88.0050363"/>
        <n v="-88.0050072"/>
        <n v="-88.0048276"/>
        <n v="-88.0046663"/>
        <n v="-88.0046544"/>
        <n v="-88.0046257"/>
        <n v="-88.0046176"/>
        <n v="-88.0045305"/>
        <n v="-88.0045135"/>
        <n v="-88.0043357"/>
        <n v="-88.0043337"/>
        <n v="-88.004277"/>
        <n v="-88.0042727"/>
        <n v="-88.0040627"/>
        <n v="-88.0040364"/>
        <n v="-88.0040249"/>
        <n v="-88.0033906"/>
        <n v="-88.0032744"/>
        <n v="-88.0032415"/>
        <n v="-88.0028464"/>
        <n v="-88.0028094"/>
        <n v="-88.0026229"/>
        <n v="-88.0024936"/>
        <n v="-88.002435"/>
        <n v="-88.0024073"/>
        <n v="-88.0024069"/>
        <n v="-88.0020107"/>
        <n v="-88.0016848"/>
        <n v="-88.0015803"/>
        <n v="-88.0014996"/>
        <n v="-88.0014046"/>
        <n v="-88.0014008"/>
        <n v="-88.0013854"/>
        <n v="-88.0013849"/>
        <n v="-88.0013403"/>
        <n v="-88.0012867"/>
        <n v="-88.0011455"/>
        <n v="-88.0006879"/>
        <n v="-88.00063"/>
        <n v="-88.0005991"/>
        <n v="-88.0003454"/>
        <n v="-88.0001345"/>
        <n v="-88.0000227"/>
        <n v="-88.0000129"/>
        <n v="-87.9999952"/>
        <n v="-87.9999809"/>
        <n v="-87.9999285"/>
        <n v="-87.9999181"/>
        <n v="-87.9999126"/>
        <n v="-87.999909"/>
        <n v="-87.9999042"/>
        <n v="-87.999902"/>
        <n v="-87.9998723"/>
        <n v="-87.9997736"/>
        <n v="-87.999743"/>
        <n v="-87.9994465"/>
        <n v="-87.9994244"/>
        <n v="-87.9994226"/>
        <n v="-87.999386"/>
        <n v="-87.9993261"/>
        <n v="-87.999244"/>
        <n v="-87.9991496"/>
        <n v="-87.9990415"/>
        <n v="-87.999038"/>
        <n v="-87.9988868"/>
        <n v="-87.9988831"/>
        <n v="-87.9988255"/>
        <n v="-87.9986408"/>
        <n v="-87.9985241"/>
        <n v="-87.9984975"/>
        <n v="-87.9984547"/>
        <n v="-87.9984356"/>
        <n v="-87.9983735"/>
        <n v="-87.9982713"/>
        <n v="-87.9982436"/>
        <n v="-87.9981692"/>
        <n v="-87.9980461"/>
        <n v="-87.9979007"/>
        <n v="-87.9978995"/>
        <n v="-87.9978982"/>
        <n v="-87.9978355"/>
        <n v="-87.9978192"/>
        <n v="-87.9975173"/>
        <n v="-87.9974877"/>
        <n v="-87.9974843"/>
        <n v="-87.9974524"/>
        <n v="-87.9974077"/>
        <n v="-87.9974043"/>
        <n v="-87.9973965"/>
        <n v="-87.9973954"/>
        <n v="-87.9973875"/>
        <n v="-87.9970568"/>
        <n v="-87.997022"/>
        <n v="-87.9968595"/>
        <n v="-87.9967535"/>
        <n v="-87.9966669"/>
        <n v="-87.9966613"/>
        <n v="-87.9966522"/>
        <n v="-87.9965989"/>
        <n v="-87.9965856"/>
        <n v="-87.9965189"/>
        <n v="-87.9964908"/>
        <n v="-87.9962754"/>
        <n v="-87.9962655"/>
        <n v="-87.9962054"/>
        <n v="-87.9961704"/>
        <n v="-87.9961264"/>
        <n v="-87.9960442"/>
        <n v="-87.9959201"/>
        <n v="-87.9958289"/>
        <n v="-87.9957632"/>
        <n v="-87.99576"/>
        <n v="-87.995729"/>
        <n v="-87.9956466"/>
        <n v="-87.9953853"/>
        <n v="-87.9950924"/>
        <n v="-87.9949488"/>
        <n v="-87.9949413"/>
        <n v="-87.9948278"/>
        <n v="-87.9948231"/>
        <n v="-87.9947096"/>
        <n v="-87.994703"/>
        <n v="-87.9945524"/>
        <n v="-87.9945247"/>
        <n v="-87.9944246"/>
        <n v="-87.9944154"/>
        <n v="-87.9944073"/>
        <n v="-87.9943317"/>
        <n v="-87.9941232"/>
        <n v="-87.9941191"/>
        <n v="-87.9940826"/>
        <n v="-87.9940782"/>
        <n v="-87.9940154"/>
        <n v="-87.9938681"/>
        <n v="-87.993819"/>
        <n v="-87.9937297"/>
        <n v="-87.9936402"/>
        <n v="-87.9936317"/>
        <n v="-87.9935458"/>
        <n v="-87.993507"/>
        <n v="-87.993255"/>
        <n v="-87.9932182"/>
        <n v="-87.993157"/>
        <n v="-87.9931243"/>
        <n v="-87.9928461"/>
        <n v="-87.9925852"/>
        <n v="-87.9923962"/>
        <n v="-87.9923829"/>
        <n v="-87.9922072"/>
        <n v="-87.9921211"/>
        <n v="-87.9919406"/>
        <n v="-87.991621"/>
        <n v="-87.9913646"/>
        <n v="-87.9913346"/>
        <n v="-87.991224"/>
        <n v="-87.9911417"/>
        <n v="-87.9911323"/>
        <n v="-87.9911159"/>
        <n v="-87.9911074"/>
        <n v="-87.991102"/>
        <n v="-87.9910516"/>
        <n v="-87.9910373"/>
        <n v="-87.9909305"/>
        <n v="-87.9909295"/>
        <n v="-87.990917"/>
        <n v="-87.9908823"/>
        <n v="-87.9908448"/>
        <n v="-87.9907599"/>
        <n v="-87.9907377"/>
        <n v="-87.9905328"/>
        <n v="-87.9904305"/>
        <n v="-87.9901943"/>
        <n v="-87.9901355"/>
        <n v="-87.9899284"/>
        <n v="-87.9898553"/>
        <n v="-87.9898289"/>
        <n v="-87.9897022"/>
        <n v="-87.9895242"/>
        <n v="-87.9893036"/>
        <n v="-87.989198"/>
        <n v="-87.9889755"/>
        <n v="-87.9889685"/>
        <n v="-87.9889153"/>
        <n v="-87.9887677"/>
        <n v="-87.9885333"/>
        <n v="-87.9883917"/>
        <n v="-87.9883351"/>
        <n v="-87.9882475"/>
        <n v="-87.9881976"/>
        <n v="-87.98811"/>
        <n v="-87.9880164"/>
        <n v="-87.987787"/>
        <n v="-87.9876746"/>
        <n v="-87.9875415"/>
        <n v="-87.9875399"/>
        <n v="-87.9875364"/>
        <n v="-87.9874913"/>
        <n v="-87.987481"/>
        <n v="-87.9874774"/>
        <n v="-87.9874765"/>
        <n v="-87.9874679"/>
        <n v="-87.9874637"/>
        <n v="-87.9874038"/>
        <n v="-87.9873429"/>
        <n v="-87.9873172"/>
        <n v="-87.9872734"/>
        <n v="-87.9872261"/>
        <n v="-87.9872208"/>
        <n v="-87.9871324"/>
        <n v="-87.9871158"/>
        <n v="-87.9870732"/>
        <n v="-87.9869903"/>
        <n v="-87.9869888"/>
        <n v="-87.9869183"/>
        <n v="-87.9868674"/>
        <n v="-87.9868342"/>
        <n v="-87.9867879"/>
        <n v="-87.9867714"/>
        <n v="-87.986699"/>
        <n v="-87.9865777"/>
        <n v="-87.9865512"/>
        <n v="-87.9865268"/>
        <n v="-87.9865218"/>
        <n v="-87.9864506"/>
        <n v="-87.9863939"/>
        <n v="-87.9863435"/>
        <n v="-87.9862728"/>
        <n v="-87.9862498"/>
        <n v="-87.9862474"/>
        <n v="-87.9861862"/>
        <n v="-87.9861676"/>
        <n v="-87.9861592"/>
        <n v="-87.9861444"/>
        <n v="-87.9861237"/>
        <n v="-87.98609"/>
        <n v="-87.9860725"/>
        <n v="-87.9860583"/>
        <n v="-87.9860171"/>
        <n v="-87.9858852"/>
        <n v="-87.985884"/>
        <n v="-87.9858604"/>
        <n v="-87.9857268"/>
        <n v="-87.9856672"/>
        <n v="-87.9856348"/>
        <n v="-87.9855753"/>
        <n v="-87.9854621"/>
        <n v="-87.985284"/>
        <n v="-87.9852508"/>
        <n v="-87.9852356"/>
        <n v="-87.9851898"/>
        <n v="-87.9851384"/>
        <n v="-87.9850934"/>
        <n v="-87.9850436"/>
        <n v="-87.985031"/>
        <n v="-87.9850055"/>
        <n v="-87.9848434"/>
        <n v="-87.984771"/>
        <n v="-87.9847361"/>
        <n v="-87.9845933"/>
        <n v="-87.9845581"/>
        <n v="-87.9845241"/>
        <n v="-87.9843884"/>
        <n v="-87.9841444"/>
        <n v="-87.9840157"/>
        <n v="-87.9839789"/>
        <n v="-87.9839032"/>
        <n v="-87.9839017"/>
        <n v="-87.9837071"/>
        <n v="-87.9836268"/>
        <n v="-87.9834062"/>
        <n v="-87.9833587"/>
        <n v="-87.983317"/>
        <n v="-87.9832406"/>
        <n v="-87.9831812"/>
        <n v="-87.9831691"/>
        <n v="-87.9831428"/>
        <n v="-87.9830983"/>
        <n v="-87.9830616"/>
        <n v="-87.9830083"/>
        <n v="-87.9829518"/>
        <n v="-87.9828173"/>
        <n v="-87.9828092"/>
        <n v="-87.9827107"/>
        <n v="-87.9826384"/>
        <n v="-87.9825796"/>
        <n v="-87.9822508"/>
        <n v="-87.9820502"/>
        <n v="-87.9820466"/>
        <n v="-87.9819286"/>
        <n v="-87.9818982"/>
        <n v="-87.9817117"/>
        <n v="-87.9813864"/>
        <n v="-87.9813516"/>
        <n v="-87.9812644"/>
        <n v="-87.9812536"/>
        <n v="-87.9807105"/>
        <n v="-87.9805712"/>
        <n v="-87.9801444"/>
        <n v="-87.9800734"/>
        <n v="-87.9800484"/>
        <n v="-87.9799046"/>
        <n v="-87.9798981"/>
        <n v="-87.9798849"/>
        <n v="-87.97988"/>
        <n v="-87.9798018"/>
        <n v="-87.9796777"/>
        <n v="-87.9796215"/>
        <n v="-87.9795174"/>
        <n v="-87.9794792"/>
        <n v="-87.9793942"/>
        <n v="-87.9793884"/>
        <n v="-87.9792911"/>
        <n v="-87.9791824"/>
        <n v="-87.9790752"/>
        <n v="-87.9788983"/>
        <n v="-87.9787961"/>
        <n v="-87.978792"/>
        <n v="-87.9786852"/>
        <n v="-87.978668"/>
        <n v="-87.9785755"/>
        <n v="-87.9784407"/>
        <n v="-87.9781774"/>
        <n v="-87.9781773"/>
        <n v="-87.9781753"/>
        <n v="-87.9781442"/>
        <n v="-87.9781178"/>
        <n v="-87.9780071"/>
        <n v="-87.9776696"/>
        <n v="-87.9776391"/>
        <n v="-87.977586"/>
        <n v="-87.9775585"/>
        <n v="-87.9775422"/>
        <n v="-87.9775183"/>
        <n v="-87.9774428"/>
        <n v="-87.9773726"/>
        <n v="-87.9773079"/>
        <n v="-87.9772997"/>
        <n v="-87.9772432"/>
        <n v="-87.9772104"/>
        <n v="-87.9771403"/>
        <n v="-87.9770794"/>
        <n v="-87.9770711"/>
        <n v="-87.9770247"/>
        <n v="-87.9769097"/>
        <n v="-87.9768921"/>
        <n v="-87.9768831"/>
        <n v="-87.9768148"/>
        <n v="-87.9767905"/>
        <n v="-87.9766399"/>
        <n v="-87.9764741"/>
        <n v="-87.976396"/>
        <n v="-87.976304"/>
        <n v="-87.9762858"/>
        <n v="-87.9762673"/>
        <n v="-87.9761692"/>
        <n v="-87.976023"/>
        <n v="-87.9758268"/>
        <n v="-87.9757875"/>
        <n v="-87.9751415"/>
        <n v="-87.9750296"/>
        <n v="-87.9750157"/>
        <n v="-87.9749914"/>
        <n v="-87.9749894"/>
        <n v="-87.9749679"/>
        <n v="-87.974939"/>
        <n v="-87.974907"/>
        <n v="-87.9748129"/>
        <n v="-87.9747981"/>
        <n v="-87.9747838"/>
        <n v="-87.9747349"/>
        <n v="-87.9747169"/>
        <n v="-87.9747149"/>
        <n v="-87.97471"/>
        <n v="-87.9743961"/>
        <n v="-87.9742824"/>
        <n v="-87.9742258"/>
        <n v="-87.9741445"/>
        <n v="-87.9738823"/>
        <n v="-87.9738374"/>
        <n v="-87.9738165"/>
        <n v="-87.9737759"/>
        <n v="-87.9737522"/>
        <n v="-87.9737088"/>
        <n v="-87.9735663"/>
        <n v="-87.9735526"/>
        <n v="-87.9734148"/>
        <n v="-87.9732746"/>
        <n v="-87.9730906"/>
        <n v="-87.9728908"/>
        <n v="-87.9726868"/>
        <n v="-87.972679"/>
        <n v="-87.9726068"/>
        <n v="-87.9724244"/>
        <n v="-87.9724103"/>
        <n v="-87.9723565"/>
        <n v="-87.9723421"/>
        <n v="-87.9722783"/>
        <n v="-87.9722695"/>
        <n v="-87.972169"/>
        <n v="-87.9721204"/>
        <n v="-87.9718326"/>
        <n v="-87.9714438"/>
        <n v="-87.9714417"/>
        <n v="-87.9713056"/>
        <n v="-87.9710732"/>
        <n v="-87.971061"/>
        <n v="-87.9710415"/>
        <n v="-87.9710387"/>
        <n v="-87.9709863"/>
        <n v="-87.9709112"/>
        <n v="-87.9706716"/>
        <n v="-87.9705468"/>
        <n v="-87.9701449"/>
        <n v="-87.9701351"/>
        <n v="-87.9701214"/>
        <n v="-87.9700275"/>
        <n v="-87.9699522"/>
        <n v="-87.969935"/>
        <n v="-87.9699314"/>
        <n v="-87.9699115"/>
        <n v="-87.9699039"/>
        <n v="-87.9698889"/>
        <n v="-87.9698506"/>
        <n v="-87.9697172"/>
        <n v="-87.9696563"/>
        <n v="-87.9695743"/>
        <n v="-87.9695265"/>
        <n v="-87.9694481"/>
        <n v="-87.9690787"/>
        <n v="-87.9690498"/>
        <n v="-87.9690008"/>
        <n v="-87.9689461"/>
        <n v="-87.9688794"/>
        <n v="-87.9688525"/>
        <n v="-87.9687968"/>
        <n v="-87.9687175"/>
        <n v="-87.9686791"/>
        <n v="-87.9686737"/>
        <n v="-87.9685491"/>
        <n v="-87.9685249"/>
        <n v="-87.9685107"/>
        <n v="-87.9684903"/>
        <n v="-87.9680585"/>
        <n v="-87.9680467"/>
        <n v="-87.9680304"/>
        <n v="-87.967987"/>
        <n v="-87.9679409"/>
        <n v="-87.9677496"/>
        <n v="-87.9677205"/>
        <n v="-87.9675741"/>
        <n v="-87.9675713"/>
        <n v="-87.9675707"/>
        <n v="-87.9674691"/>
        <n v="-87.9674144"/>
        <n v="-87.9673613"/>
        <n v="-87.9672933"/>
        <n v="-87.9672878"/>
        <n v="-87.9672288"/>
        <n v="-87.9671474"/>
        <n v="-87.9670985"/>
        <n v="-87.9669391"/>
        <n v="-87.9669037"/>
        <n v="-87.9666949"/>
        <n v="-87.9666231"/>
        <n v="-87.9665995"/>
        <n v="-87.9665308"/>
        <n v="-87.966407"/>
        <n v="-87.966298"/>
        <n v="-87.9657825"/>
        <n v="-87.9657496"/>
        <n v="-87.9656665"/>
        <n v="-87.96564"/>
        <n v="-87.9654291"/>
        <n v="-87.9653637"/>
        <n v="-87.9652851"/>
        <n v="-87.9652133"/>
        <n v="-87.9651066"/>
        <n v="-87.9650299"/>
        <n v="-87.9648348"/>
        <n v="-87.9648149"/>
        <n v="-87.9648022"/>
        <n v="-87.9646774"/>
        <n v="-87.9646656"/>
        <n v="-87.9646521"/>
        <n v="-87.9646514"/>
        <n v="-87.964648"/>
        <n v="-87.964488"/>
        <n v="-87.9644711"/>
        <n v="-87.9644194"/>
        <n v="-87.9642993"/>
        <n v="-87.964275"/>
        <n v="-87.9641817"/>
        <n v="-87.964068"/>
        <n v="-87.9638944"/>
        <n v="-87.9638088"/>
        <n v="-87.9636787"/>
        <n v="-87.9636614"/>
        <n v="-87.9636163"/>
        <n v="-87.9635848"/>
        <n v="-87.963502"/>
        <n v="-87.9634844"/>
        <n v="-87.9634096"/>
        <n v="-87.9633794"/>
        <n v="-87.9633643"/>
        <n v="-87.9633195"/>
        <n v="-87.9633117"/>
        <n v="-87.9633097"/>
        <n v="-87.963248"/>
        <n v="-87.9632448"/>
        <n v="-87.9632429"/>
        <n v="-87.9631869"/>
        <n v="-87.9631544"/>
        <n v="-87.9631438"/>
        <n v="-87.9631253"/>
        <n v="-87.9630524"/>
        <n v="-87.9629854"/>
        <n v="-87.9629796"/>
        <n v="-87.9625452"/>
        <n v="-87.9624639"/>
        <n v="-87.9624597"/>
        <n v="-87.9624378"/>
        <n v="-87.9623684"/>
        <n v="-87.962307"/>
        <n v="-87.962263"/>
        <n v="-87.9621876"/>
        <n v="-87.9620818"/>
        <n v="-87.9620756"/>
        <n v="-87.9619339"/>
        <n v="-87.9615786"/>
        <n v="-87.9615459"/>
        <n v="-87.9613936"/>
        <n v="-87.9610744"/>
        <n v="-87.9610512"/>
        <n v="-87.9610218"/>
        <n v="-87.9609947"/>
        <n v="-87.9609452"/>
        <n v="-87.9608041"/>
        <n v="-87.9607568"/>
        <n v="-87.9603127"/>
        <n v="-87.9600555"/>
        <n v="-87.9600554"/>
        <n v="-87.9599648"/>
        <n v="-87.9599332"/>
        <n v="-87.9599178"/>
        <n v="-87.959917"/>
        <n v="-87.9599157"/>
        <n v="-87.9599154"/>
        <n v="-87.9599047"/>
        <n v="-87.959758"/>
        <n v="-87.9597405"/>
        <n v="-87.959735"/>
        <n v="-87.9596769"/>
        <n v="-87.9596748"/>
        <n v="-87.9595409"/>
        <n v="-87.9593401"/>
        <n v="-87.9591335"/>
        <n v="-87.9591306"/>
        <n v="-87.9588762"/>
        <n v="-87.9587857"/>
        <n v="-87.9586946"/>
        <n v="-87.9586614"/>
        <n v="-87.9586369"/>
        <n v="-87.9586106"/>
        <n v="-87.958582"/>
        <n v="-87.9585462"/>
        <n v="-87.9585383"/>
        <n v="-87.9585008"/>
        <n v="-87.9584462"/>
        <n v="-87.958437"/>
        <n v="-87.958424"/>
        <n v="-87.9580939"/>
        <n v="-87.9580666"/>
        <n v="-87.9580333"/>
        <n v="-87.9578675"/>
        <n v="-87.9577278"/>
        <n v="-87.9577088"/>
        <n v="-87.9577077"/>
        <n v="-87.9577057"/>
        <n v="-87.9577054"/>
        <n v="-87.9577049"/>
        <n v="-87.9577047"/>
        <n v="-87.9577017"/>
        <n v="-87.9576965"/>
        <n v="-87.9576904"/>
        <n v="-87.957689"/>
        <n v="-87.9576695"/>
        <n v="-87.9576626"/>
        <n v="-87.9576549"/>
        <n v="-87.9576482"/>
        <n v="-87.9576475"/>
        <n v="-87.9576454"/>
        <n v="-87.9576411"/>
        <n v="-87.9576376"/>
        <n v="-87.9576226"/>
        <n v="-87.9576019"/>
        <n v="-87.9575996"/>
        <n v="-87.9575383"/>
        <n v="-87.9575281"/>
        <n v="-87.957522"/>
        <n v="-87.95752"/>
        <n v="-87.9574936"/>
        <n v="-87.95748"/>
        <n v="-87.9574651"/>
        <n v="-87.9574393"/>
        <n v="-87.957437"/>
        <n v="-87.9574092"/>
        <n v="-87.9574027"/>
        <n v="-87.9573833"/>
        <n v="-87.9573562"/>
        <n v="-87.9573177"/>
        <n v="-87.9573049"/>
        <n v="-87.9573027"/>
        <n v="-87.9572142"/>
        <n v="-87.9572111"/>
        <n v="-87.9570862"/>
        <n v="-87.9567749"/>
        <n v="-87.9567231"/>
        <n v="-87.9566121"/>
        <n v="-87.9565676"/>
        <n v="-87.9565127"/>
        <n v="-87.9564278"/>
        <n v="-87.9564105"/>
        <n v="-87.9564013"/>
        <n v="-87.9564008"/>
        <n v="-87.9563928"/>
        <n v="-87.9563655"/>
        <n v="-87.9563634"/>
        <n v="-87.9563104"/>
        <n v="-87.9562463"/>
        <n v="-87.9562359"/>
        <n v="-87.956219"/>
        <n v="-87.9561915"/>
        <n v="-87.9561842"/>
        <n v="-87.9561358"/>
        <n v="-87.9561311"/>
        <n v="-87.9560058"/>
        <n v="-87.9558967"/>
        <n v="-87.9554454"/>
        <n v="-87.9553194"/>
        <n v="-87.955288"/>
        <n v="-87.9552851"/>
        <n v="-87.9552802"/>
        <n v="-87.9552795"/>
        <n v="-87.9552393"/>
        <n v="-87.9552164"/>
        <n v="-87.9551746"/>
        <n v="-87.9551656"/>
        <n v="-87.9551579"/>
        <n v="-87.9551152"/>
        <n v="-87.9550326"/>
        <n v="-87.9550115"/>
        <n v="-87.9549871"/>
        <n v="-87.9542004"/>
        <n v="-87.9541939"/>
        <n v="-87.9541879"/>
        <n v="-87.9541578"/>
        <n v="-87.9540694"/>
        <n v="-87.9540434"/>
        <n v="-87.9540324"/>
        <n v="-87.9539974"/>
        <n v="-87.9539927"/>
        <n v="-87.9538206"/>
        <n v="-87.9537852"/>
        <n v="-87.9536666"/>
        <n v="-87.9534998"/>
        <n v="-87.9534484"/>
        <n v="-87.9530312"/>
        <n v="-87.9530287"/>
        <n v="-87.9530116"/>
        <n v="-87.9529865"/>
        <n v="-87.9529709"/>
        <n v="-87.9529522"/>
        <n v="-87.9529291"/>
        <n v="-87.9528111"/>
        <n v="-87.952768"/>
        <n v="-87.9527553"/>
        <n v="-87.9527389"/>
        <n v="-87.952716"/>
        <n v="-87.9527085"/>
        <n v="-87.9526683"/>
        <n v="-87.9526149"/>
        <n v="-87.9525783"/>
        <n v="-87.9524755"/>
        <n v="-87.9523602"/>
        <n v="-87.9522698"/>
        <n v="-87.9522298"/>
        <n v="-87.9521612"/>
        <n v="-87.9518848"/>
        <n v="-87.9518201"/>
        <n v="-87.9517661"/>
        <n v="-87.951731"/>
        <n v="-87.9516031"/>
        <n v="-87.9515829"/>
        <n v="-87.9515425"/>
        <n v="-87.9513771"/>
        <n v="-87.9513516"/>
        <n v="-87.9512678"/>
        <n v="-87.9510932"/>
        <n v="-87.9510707"/>
        <n v="-87.9510612"/>
        <n v="-87.9510302"/>
        <n v="-87.9507289"/>
        <n v="-87.9506831"/>
        <n v="-87.9506601"/>
        <n v="-87.9506345"/>
        <n v="-87.9506323"/>
        <n v="-87.9506316"/>
        <n v="-87.9505915"/>
        <n v="-87.9505777"/>
        <n v="-87.9505658"/>
        <n v="-87.9505334"/>
        <n v="-87.950478"/>
        <n v="-87.9504686"/>
        <n v="-87.9504606"/>
        <n v="-87.9504522"/>
        <n v="-87.9503763"/>
        <n v="-87.9503572"/>
        <n v="-87.9502761"/>
        <n v="-87.9502745"/>
        <n v="-87.9499665"/>
        <n v="-87.9499543"/>
        <n v="-87.9499422"/>
        <n v="-87.949929"/>
        <n v="-87.9499198"/>
        <n v="-87.9498798"/>
        <n v="-87.9498727"/>
        <n v="-87.9498572"/>
        <n v="-87.9498514"/>
        <n v="-87.9498445"/>
        <n v="-87.9497495"/>
        <n v="-87.9496982"/>
        <n v="-87.949646"/>
        <n v="-87.9494937"/>
        <n v="-87.9494911"/>
        <n v="-87.9494755"/>
        <n v="-87.9494702"/>
        <n v="-87.9494187"/>
        <n v="-87.9493764"/>
        <n v="-87.9493648"/>
        <n v="-87.949296"/>
        <n v="-87.9492763"/>
        <n v="-87.9492381"/>
        <n v="-87.9491962"/>
        <n v="-87.9491757"/>
        <n v="-87.9491492"/>
        <n v="-87.9491266"/>
        <n v="-87.9491006"/>
        <n v="-87.9490458"/>
        <n v="-87.9489632"/>
        <n v="-87.94895"/>
        <n v="-87.9489352"/>
        <n v="-87.9489181"/>
        <n v="-87.948873"/>
        <n v="-87.9488695"/>
        <n v="-87.9487966"/>
        <n v="-87.9487268"/>
        <n v="-87.9487192"/>
        <n v="-87.9486832"/>
        <n v="-87.9486253"/>
        <n v="-87.9485891"/>
        <n v="-87.9485648"/>
        <n v="-87.9485605"/>
        <n v="-87.9484488"/>
        <n v="-87.9484416"/>
        <n v="-87.9484202"/>
        <n v="-87.9483509"/>
        <n v="-87.9483474"/>
        <n v="-87.9483297"/>
        <n v="-87.9483224"/>
        <n v="-87.9483193"/>
        <n v="-87.9482967"/>
        <n v="-87.9482862"/>
        <n v="-87.9482793"/>
        <n v="-87.948274"/>
        <n v="-87.948273"/>
        <n v="-87.9482538"/>
        <n v="-87.9482317"/>
        <n v="-87.9482298"/>
        <n v="-87.9482164"/>
        <n v="-87.9481971"/>
        <n v="-87.9481613"/>
        <n v="-87.9480689"/>
        <n v="-87.9480339"/>
        <n v="-87.948032"/>
        <n v="-87.9480297"/>
        <n v="-87.947989"/>
        <n v="-87.947971"/>
        <n v="-87.9479684"/>
        <n v="-87.9479586"/>
        <n v="-87.9479547"/>
        <n v="-87.9479239"/>
        <n v="-87.9478847"/>
        <n v="-87.9478845"/>
        <n v="-87.9478501"/>
        <n v="-87.947797"/>
        <n v="-87.9477957"/>
        <n v="-87.9477956"/>
        <n v="-87.9477947"/>
        <n v="-87.9477942"/>
        <n v="-87.947794"/>
        <n v="-87.9477912"/>
        <n v="-87.9477694"/>
        <n v="-87.9477683"/>
        <n v="-87.9477636"/>
        <n v="-87.9477499"/>
        <n v="-87.9477484"/>
        <n v="-87.9477362"/>
        <n v="-87.9477272"/>
        <n v="-87.9477212"/>
        <n v="-87.9477108"/>
        <n v="-87.9476999"/>
        <n v="-87.9476919"/>
        <n v="-87.9476878"/>
        <n v="-87.9476177"/>
        <n v="-87.9476022"/>
        <n v="-87.9475444"/>
        <n v="-87.9475262"/>
        <n v="-87.9475214"/>
        <n v="-87.9475083"/>
        <n v="-87.9474973"/>
        <n v="-87.9473938"/>
        <n v="-87.9473872"/>
        <n v="-87.9473643"/>
        <n v="-87.9473641"/>
        <n v="-87.947362"/>
        <n v="-87.9473449"/>
        <n v="-87.947313"/>
        <n v="-87.9472901"/>
        <n v="-87.9472882"/>
        <n v="-87.9472856"/>
        <n v="-87.9472761"/>
        <n v="-87.9472729"/>
        <n v="-87.9472603"/>
        <n v="-87.9472577"/>
        <n v="-87.9472552"/>
        <n v="-87.9472523"/>
        <n v="-87.9472208"/>
        <n v="-87.9472098"/>
        <n v="-87.9470845"/>
        <n v="-87.9470814"/>
        <n v="-87.947046"/>
        <n v="-87.9470127"/>
        <n v="-87.9469945"/>
        <n v="-87.9469842"/>
        <n v="-87.946933"/>
        <n v="-87.9468664"/>
        <n v="-87.9468444"/>
        <n v="-87.9468374"/>
        <n v="-87.9468305"/>
        <n v="-87.9466877"/>
        <n v="-87.9465405"/>
        <n v="-87.946492"/>
        <n v="-87.9463991"/>
        <n v="-87.9463796"/>
        <n v="-87.9463032"/>
        <n v="-87.9462924"/>
        <n v="-87.9461135"/>
        <n v="-87.9460951"/>
        <n v="-87.9460913"/>
        <n v="-87.9460673"/>
        <n v="-87.9460301"/>
        <n v="-87.9460123"/>
        <n v="-87.9458487"/>
        <n v="-87.9458412"/>
        <n v="-87.9458337"/>
        <n v="-87.9457459"/>
        <n v="-87.9456924"/>
        <n v="-87.945603"/>
        <n v="-87.9455209"/>
        <n v="-87.9454758"/>
        <n v="-87.9454155"/>
        <n v="-87.945345"/>
        <n v="-87.9452203"/>
        <n v="-87.9450772"/>
        <n v="-87.9450731"/>
        <n v="-87.9450481"/>
        <n v="-87.9450229"/>
        <n v="-87.9450058"/>
        <n v="-87.9449495"/>
        <n v="-87.9449455"/>
        <n v="-87.9449224"/>
        <n v="-87.9449141"/>
        <n v="-87.9449088"/>
        <n v="-87.9448601"/>
        <n v="-87.944858"/>
        <n v="-87.9448351"/>
        <n v="-87.9448043"/>
        <n v="-87.9447906"/>
        <n v="-87.9447097"/>
        <n v="-87.9447065"/>
        <n v="-87.9446042"/>
        <n v="-87.9445537"/>
        <n v="-87.9445224"/>
        <n v="-87.9441509"/>
        <n v="-87.9441261"/>
        <n v="-87.9440325"/>
        <n v="-87.9440189"/>
        <n v="-87.9440159"/>
        <n v="-87.9439155"/>
        <n v="-87.9438443"/>
        <n v="-87.9438215"/>
        <n v="-87.9437959"/>
        <n v="-87.9437919"/>
        <n v="-87.9437731"/>
        <n v="-87.943709"/>
        <n v="-87.9437058"/>
        <n v="-87.9437046"/>
        <n v="-87.9436487"/>
        <n v="-87.9436302"/>
        <n v="-87.9436261"/>
        <n v="-87.9436245"/>
        <n v="-87.943589"/>
        <n v="-87.9435349"/>
        <n v="-87.9433181"/>
        <n v="-87.943176"/>
        <n v="-87.9431309"/>
        <n v="-87.9429817"/>
        <n v="-87.9429539"/>
        <n v="-87.9428917"/>
        <n v="-87.9428541"/>
        <n v="-87.9428099"/>
        <n v="-87.9428073"/>
        <n v="-87.9427996"/>
        <n v="-87.942725"/>
        <n v="-87.9426287"/>
        <n v="-87.9425087"/>
        <n v="-87.9424968"/>
        <n v="-87.9424907"/>
        <n v="-87.9423914"/>
        <n v="-87.9423899"/>
        <n v="-87.9423238"/>
        <n v="-87.9420447"/>
        <n v="-87.9420391"/>
        <n v="-87.9419911"/>
        <n v="-87.941948"/>
        <n v="-87.9418399"/>
        <n v="-87.9416895"/>
        <n v="-87.9416409"/>
        <n v="-87.9415837"/>
        <n v="-87.9415656"/>
        <n v="-87.9413499"/>
        <n v="-87.9412797"/>
        <n v="-87.9412476"/>
        <n v="-87.9411487"/>
        <n v="-87.9411287"/>
        <n v="-87.9411209"/>
        <n v="-87.9410875"/>
        <n v="-87.9410096"/>
        <n v="-87.9409331"/>
        <n v="-87.9409197"/>
        <n v="-87.9408663"/>
        <n v="-87.9408556"/>
        <n v="-87.9407921"/>
        <n v="-87.9407105"/>
        <n v="-87.940515"/>
        <n v="-87.9405049"/>
        <n v="-87.9403813"/>
        <n v="-87.9401783"/>
        <n v="-87.9401246"/>
        <n v="-87.9400708"/>
        <n v="-87.9400301"/>
        <n v="-87.9399796"/>
        <n v="-87.9398837"/>
        <n v="-87.9398545"/>
        <n v="-87.9398335"/>
        <n v="-87.9397555"/>
        <n v="-87.9397173"/>
        <n v="-87.9396706"/>
        <n v="-87.9396417"/>
        <n v="-87.9396034"/>
        <n v="-87.939529"/>
        <n v="-87.939515"/>
        <n v="-87.9394858"/>
        <n v="-87.9394784"/>
        <n v="-87.9394728"/>
        <n v="-87.9394695"/>
        <n v="-87.9394688"/>
        <n v="-87.9393993"/>
        <n v="-87.9393185"/>
        <n v="-87.9392915"/>
        <n v="-87.9392891"/>
        <n v="-87.9391277"/>
        <n v="-87.9390902"/>
        <n v="-87.9390499"/>
        <n v="-87.9389322"/>
        <n v="-87.9388969"/>
        <n v="-87.9388937"/>
        <n v="-87.9388562"/>
        <n v="-87.938854"/>
        <n v="-87.9388465"/>
        <n v="-87.9388388"/>
        <n v="-87.9387308"/>
        <n v="-87.9387156"/>
        <n v="-87.9386798"/>
        <n v="-87.9386575"/>
        <n v="-87.9386061"/>
        <n v="-87.9385138"/>
        <n v="-87.9385062"/>
        <n v="-87.9385046"/>
        <n v="-87.9385017"/>
        <n v="-87.9385003"/>
        <n v="-87.9384661"/>
        <n v="-87.9383768"/>
        <n v="-87.9383496"/>
        <n v="-87.9382578"/>
        <n v="-87.9382462"/>
        <n v="-87.9381826"/>
        <n v="-87.9381506"/>
        <n v="-87.9380997"/>
        <n v="-87.9380844"/>
        <n v="-87.9380461"/>
        <n v="-87.9379226"/>
        <n v="-87.9379155"/>
        <n v="-87.9377698"/>
        <n v="-87.9377541"/>
        <n v="-87.93773"/>
        <n v="-87.9375957"/>
        <n v="-87.9375858"/>
        <n v="-87.937511"/>
        <n v="-87.9374543"/>
        <n v="-87.9374429"/>
        <n v="-87.9374297"/>
        <n v="-87.9374212"/>
        <n v="-87.9373661"/>
        <n v="-87.9373362"/>
        <n v="-87.9373259"/>
        <n v="-87.9373257"/>
        <n v="-87.9372238"/>
        <n v="-87.9371897"/>
        <n v="-87.9371718"/>
        <n v="-87.9371294"/>
        <n v="-87.9371262"/>
        <n v="-87.9370866"/>
        <n v="-87.9369603"/>
        <n v="-87.9369117"/>
        <n v="-87.9368222"/>
        <n v="-87.9368142"/>
        <n v="-87.9368087"/>
        <n v="-87.9368048"/>
        <n v="-87.9367555"/>
        <n v="-87.9367321"/>
        <n v="-87.936684"/>
        <n v="-87.9366728"/>
        <n v="-87.9366545"/>
        <n v="-87.9365978"/>
        <n v="-87.9365877"/>
        <n v="-87.9364426"/>
        <n v="-87.9364354"/>
        <n v="-87.9363152"/>
        <n v="-87.9362709"/>
        <n v="-87.936239"/>
        <n v="-87.9361929"/>
        <n v="-87.9361016"/>
        <n v="-87.9360957"/>
        <n v="-87.9358118"/>
        <n v="-87.9356996"/>
        <n v="-87.9356167"/>
        <n v="-87.9356084"/>
        <n v="-87.9355417"/>
        <n v="-87.9355372"/>
        <n v="-87.9355212"/>
        <n v="-87.9354681"/>
        <n v="-87.9354292"/>
        <n v="-87.9354035"/>
        <n v="-87.9353358"/>
        <n v="-87.935178"/>
        <n v="-87.9349996"/>
        <n v="-87.934909"/>
        <n v="-87.9349053"/>
        <n v="-87.934905"/>
        <n v="-87.9347364"/>
        <n v="-87.9345513"/>
        <n v="-87.9345446"/>
        <n v="-87.9345083"/>
        <n v="-87.9344761"/>
        <n v="-87.9344305"/>
        <n v="-87.9343877"/>
        <n v="-87.9342807"/>
        <n v="-87.9342614"/>
        <n v="-87.93423"/>
        <n v="-87.9342184"/>
        <n v="-87.934198"/>
        <n v="-87.9341969"/>
        <n v="-87.9341787"/>
        <n v="-87.9341707"/>
        <n v="-87.9341698"/>
        <n v="-87.9341599"/>
        <n v="-87.9341592"/>
        <n v="-87.9341591"/>
        <n v="-87.9341311"/>
        <n v="-87.9341125"/>
        <n v="-87.9340831"/>
        <n v="-87.9340748"/>
        <n v="-87.9340623"/>
        <n v="-87.9340044"/>
        <n v="-87.9339937"/>
        <n v="-87.9339176"/>
        <n v="-87.9339131"/>
        <n v="-87.9339045"/>
        <n v="-87.9336982"/>
        <n v="-87.9335881"/>
        <n v="-87.9334256"/>
        <n v="-87.9333113"/>
        <n v="-87.9332208"/>
        <n v="-87.9331941"/>
        <n v="-87.9331793"/>
        <n v="-87.9331763"/>
        <n v="-87.9331368"/>
        <n v="-87.9330977"/>
        <n v="-87.9330547"/>
        <n v="-87.9330505"/>
        <n v="-87.933009"/>
        <n v="-87.9330036"/>
        <n v="-87.9330021"/>
        <n v="-87.9329978"/>
        <n v="-87.9329973"/>
        <n v="-87.9329969"/>
        <n v="-87.9329951"/>
        <n v="-87.9329946"/>
        <n v="-87.9329888"/>
        <n v="-87.9329871"/>
        <n v="-87.9329668"/>
        <n v="-87.9327999"/>
        <n v="-87.9327705"/>
        <n v="-87.9327539"/>
        <n v="-87.9327232"/>
        <n v="-87.9326532"/>
        <n v="-87.9325772"/>
        <n v="-87.9324281"/>
        <n v="-87.9323615"/>
        <n v="-87.9323011"/>
        <n v="-87.9322425"/>
        <n v="-87.9322231"/>
        <n v="-87.9321889"/>
        <n v="-87.9320355"/>
        <n v="-87.9319327"/>
        <n v="-87.9315336"/>
        <n v="-87.9315043"/>
        <n v="-87.9314134"/>
        <n v="-87.9313519"/>
        <n v="-87.9313506"/>
        <n v="-87.9313087"/>
        <n v="-87.9312452"/>
        <n v="-87.9312181"/>
        <n v="-87.9311955"/>
        <n v="-87.9310683"/>
        <n v="-87.9310413"/>
        <n v="-87.930905"/>
        <n v="-87.9308193"/>
        <n v="-87.9306962"/>
        <n v="-87.9306375"/>
        <n v="-87.9306217"/>
        <n v="-87.9304008"/>
        <n v="-87.9302325"/>
        <n v="-87.9302174"/>
        <n v="-87.9299545"/>
        <n v="-87.9298609"/>
        <n v="-87.9298237"/>
        <n v="-87.9298202"/>
        <n v="-87.9298144"/>
        <n v="-87.9297972"/>
        <n v="-87.9297569"/>
        <n v="-87.9296315"/>
        <n v="-87.9292791"/>
        <n v="-87.9292295"/>
        <n v="-87.9292278"/>
        <n v="-87.9292264"/>
        <n v="-87.9287978"/>
        <n v="-87.9287821"/>
        <n v="-87.9287798"/>
        <n v="-87.9287516"/>
        <n v="-87.9287442"/>
        <n v="-87.9287279"/>
        <n v="-87.9287272"/>
        <n v="-87.9287136"/>
        <n v="-87.9286867"/>
        <n v="-87.9286628"/>
        <n v="-87.9286421"/>
        <n v="-87.9286266"/>
        <n v="-87.9286235"/>
        <n v="-87.9286107"/>
        <n v="-87.9286032"/>
        <n v="-87.9285896"/>
        <n v="-87.9285548"/>
        <n v="-87.928416"/>
        <n v="-87.9283659"/>
        <n v="-87.9283408"/>
        <n v="-87.9282524"/>
        <n v="-87.9281342"/>
        <n v="-87.9280626"/>
        <n v="-87.9280419"/>
        <n v="-87.9279755"/>
        <n v="-87.9279353"/>
        <n v="-87.927833"/>
        <n v="-87.927764"/>
        <n v="-87.9276694"/>
        <n v="-87.9276087"/>
        <n v="-87.9276051"/>
        <n v="-87.9275893"/>
        <n v="-87.9275209"/>
        <n v="-87.9274552"/>
        <n v="-87.9272582"/>
        <n v="-87.9272468"/>
        <n v="-87.9272289"/>
        <n v="-87.9272252"/>
        <n v="-87.9271701"/>
        <n v="-87.9271587"/>
        <n v="-87.9271498"/>
        <n v="-87.9271356"/>
        <n v="-87.9271337"/>
        <n v="-87.9271316"/>
        <n v="-87.9271086"/>
        <n v="-87.9270913"/>
        <n v="-87.9270698"/>
        <n v="-87.9270492"/>
        <n v="-87.9270099"/>
        <n v="-87.9269721"/>
        <n v="-87.9269309"/>
        <n v="-87.9269292"/>
        <n v="-87.9269166"/>
        <n v="-87.9269025"/>
        <n v="-87.9268703"/>
        <n v="-87.9268572"/>
        <n v="-87.9268537"/>
        <n v="-87.9268349"/>
        <n v="-87.9267557"/>
        <n v="-87.9266708"/>
        <n v="-87.9266055"/>
        <n v="-87.9266036"/>
        <n v="-87.9265486"/>
        <n v="-87.9264016"/>
        <n v="-87.9263537"/>
        <n v="-87.9261919"/>
        <n v="-87.9261886"/>
        <n v="-87.9261582"/>
        <n v="-87.9261128"/>
        <n v="-87.9260473"/>
        <n v="-87.9260384"/>
        <n v="-87.9259224"/>
        <n v="-87.9258789"/>
        <n v="-87.9258294"/>
        <n v="-87.9257303"/>
        <n v="-87.9256507"/>
        <n v="-87.9255744"/>
        <n v="-87.9255394"/>
        <n v="-87.925519"/>
        <n v="-87.9254599"/>
        <n v="-87.9254545"/>
        <n v="-87.9254491"/>
        <n v="-87.9254436"/>
        <n v="-87.925374"/>
        <n v="-87.9253695"/>
        <n v="-87.9253489"/>
        <n v="-87.9253463"/>
        <n v="-87.925346"/>
        <n v="-87.9253401"/>
        <n v="-87.9253279"/>
        <n v="-87.9252693"/>
        <n v="-87.9251066"/>
        <n v="-87.9250564"/>
        <n v="-87.9250123"/>
        <n v="-87.9249559"/>
        <n v="-87.9249106"/>
        <n v="-87.9248849"/>
        <n v="-87.9248523"/>
        <n v="-87.9247965"/>
        <n v="-87.9247878"/>
        <n v="-87.9247701"/>
        <n v="-87.9247521"/>
        <n v="-87.9246679"/>
        <n v="-87.9246392"/>
        <n v="-87.924591"/>
        <n v="-87.9244208"/>
        <n v="-87.9243985"/>
        <n v="-87.9243927"/>
        <n v="-87.924374"/>
        <n v="-87.9243614"/>
        <n v="-87.9242026"/>
        <n v="-87.9241237"/>
        <n v="-87.9240481"/>
        <n v="-87.9240446"/>
        <n v="-87.924035"/>
        <n v="-87.9239895"/>
        <n v="-87.9239388"/>
        <n v="-87.9238924"/>
        <n v="-87.9238851"/>
        <n v="-87.9237767"/>
        <n v="-87.9237656"/>
        <n v="-87.923739"/>
        <n v="-87.923721"/>
        <n v="-87.9236222"/>
        <n v="-87.9234915"/>
        <n v="-87.9231619"/>
        <n v="-87.9231488"/>
        <n v="-87.9231143"/>
        <n v="-87.9230189"/>
        <n v="-87.9227646"/>
        <n v="-87.9227361"/>
        <n v="-87.9227353"/>
        <n v="-87.922728"/>
        <n v="-87.9227237"/>
        <n v="-87.9226974"/>
        <n v="-87.9226611"/>
        <n v="-87.9226314"/>
        <n v="-87.9226211"/>
        <n v="-87.9226027"/>
        <n v="-87.9225977"/>
        <n v="-87.9225665"/>
        <n v="-87.922538"/>
        <n v="-87.9225335"/>
        <n v="-87.9224176"/>
        <n v="-87.9223993"/>
        <n v="-87.9216857"/>
        <n v="-87.9216305"/>
        <n v="-87.9216111"/>
        <n v="-87.9215297"/>
        <n v="-87.9215197"/>
        <n v="-87.921515"/>
        <n v="-87.921439"/>
        <n v="-87.9213067"/>
        <n v="-87.9212855"/>
        <n v="-87.9212733"/>
        <n v="-87.9212492"/>
        <n v="-87.9212388"/>
        <n v="-87.9212224"/>
        <n v="-87.9211069"/>
        <n v="-87.9205187"/>
        <n v="-87.9203831"/>
        <n v="-87.9203005"/>
        <n v="-87.9202814"/>
        <n v="-87.9201529"/>
        <n v="-87.9201347"/>
        <n v="-87.9200516"/>
        <n v="-87.920042"/>
        <n v="-87.9200249"/>
        <n v="-87.9199168"/>
        <n v="-87.919872"/>
        <n v="-87.9198699"/>
        <n v="-87.9198252"/>
        <n v="-87.9198025"/>
        <n v="-87.9197919"/>
        <n v="-87.9197838"/>
        <n v="-87.9197132"/>
        <n v="-87.9197036"/>
        <n v="-87.9196503"/>
        <n v="-87.9194692"/>
        <n v="-87.919345"/>
        <n v="-87.9191386"/>
        <n v="-87.919094"/>
        <n v="-87.9189994"/>
        <n v="-87.9189684"/>
        <n v="-87.9189627"/>
        <n v="-87.9189543"/>
        <n v="-87.918942"/>
        <n v="-87.918934"/>
        <n v="-87.9189136"/>
        <n v="-87.9188967"/>
        <n v="-87.9188636"/>
        <n v="-87.9187938"/>
        <n v="-87.918791"/>
        <n v="-87.918777"/>
        <n v="-87.9187747"/>
        <n v="-87.9187544"/>
        <n v="-87.9187543"/>
        <n v="-87.9187353"/>
        <n v="-87.9187038"/>
        <n v="-87.9187007"/>
        <n v="-87.9186944"/>
        <n v="-87.9186324"/>
        <n v="-87.9186276"/>
        <n v="-87.9186002"/>
        <n v="-87.9185902"/>
        <n v="-87.9185588"/>
        <n v="-87.9185299"/>
        <n v="-87.9185258"/>
        <n v="-87.9184806"/>
        <n v="-87.9184766"/>
        <n v="-87.9184473"/>
        <n v="-87.9184338"/>
        <n v="-87.9184181"/>
        <n v="-87.9183707"/>
        <n v="-87.9183541"/>
        <n v="-87.9182928"/>
        <n v="-87.9182798"/>
        <n v="-87.9182354"/>
        <n v="-87.9182348"/>
        <n v="-87.9182332"/>
        <n v="-87.9182213"/>
        <n v="-87.9181928"/>
        <n v="-87.9181021"/>
        <n v="-87.9179093"/>
        <n v="-87.9178787"/>
        <n v="-87.9176489"/>
        <n v="-87.9175897"/>
        <n v="-87.9174579"/>
        <n v="-87.9174474"/>
        <n v="-87.9174447"/>
        <n v="-87.9174006"/>
        <n v="-87.9173923"/>
        <n v="-87.9171691"/>
        <n v="-87.9170653"/>
        <n v="-87.9170566"/>
        <n v="-87.9170303"/>
        <n v="-87.9170069"/>
        <n v="-87.9169761"/>
        <n v="-87.9169663"/>
        <n v="-87.9169109"/>
        <n v="-87.9168316"/>
        <n v="-87.9167066"/>
        <n v="-87.9166083"/>
        <n v="-87.9165655"/>
        <n v="-87.916233"/>
        <n v="-87.9162305"/>
        <n v="-87.9161626"/>
        <n v="-87.9160602"/>
        <n v="-87.916046"/>
        <n v="-87.9160325"/>
        <n v="-87.9160156"/>
        <n v="-87.9160075"/>
        <n v="-87.9160064"/>
        <n v="-87.9159986"/>
        <n v="-87.9159735"/>
        <n v="-87.9159555"/>
        <n v="-87.9156577"/>
        <n v="-87.9156221"/>
        <n v="-87.9155334"/>
        <n v="-87.9154526"/>
        <n v="-87.9154373"/>
        <n v="-87.9154135"/>
        <n v="-87.9153997"/>
        <n v="-87.915182"/>
        <n v="-87.9149473"/>
        <n v="-87.9147655"/>
        <n v="-87.9145416"/>
        <n v="-87.9145325"/>
        <n v="-87.9145285"/>
        <n v="-87.9145179"/>
        <n v="-87.9144963"/>
        <n v="-87.9144497"/>
        <n v="-87.9144451"/>
        <n v="-87.9144439"/>
        <n v="-87.9144405"/>
        <n v="-87.9144172"/>
        <n v="-87.9144031"/>
        <n v="-87.91439"/>
        <n v="-87.9143554"/>
        <n v="-87.9143548"/>
        <n v="-87.9143285"/>
        <n v="-87.9143062"/>
        <n v="-87.9142951"/>
        <n v="-87.9142667"/>
        <n v="-87.9142213"/>
        <n v="-87.9142106"/>
        <n v="-87.9141681"/>
        <n v="-87.9141582"/>
        <n v="-87.9141435"/>
        <n v="-87.9141047"/>
        <n v="-87.9141033"/>
        <n v="-87.9140934"/>
        <n v="-87.9140629"/>
        <n v="-87.9140577"/>
        <n v="-87.9140562"/>
        <n v="-87.9140195"/>
        <n v="-87.9140051"/>
        <n v="-87.9139995"/>
        <n v="-87.9139853"/>
        <n v="-87.9136725"/>
        <n v="-87.9132313"/>
        <n v="-87.913205"/>
        <n v="-87.9131935"/>
        <n v="-87.9131506"/>
        <n v="-87.9130546"/>
        <n v="-87.9130537"/>
        <n v="-87.9130455"/>
        <n v="-87.9128534"/>
        <n v="-87.9126301"/>
        <n v="-87.9125878"/>
        <n v="-87.9125772"/>
        <n v="-87.9125389"/>
        <n v="-87.9125261"/>
        <n v="-87.9124506"/>
        <n v="-87.9123674"/>
        <n v="-87.9123303"/>
        <n v="-87.9123211"/>
        <n v="-87.9123112"/>
        <n v="-87.9122499"/>
        <n v="-87.9121885"/>
        <n v="-87.9119958"/>
        <n v="-87.9119619"/>
        <n v="-87.911936"/>
        <n v="-87.911813"/>
        <n v="-87.9117656"/>
        <n v="-87.911648"/>
        <n v="-87.9116171"/>
        <n v="-87.9116112"/>
        <n v="-87.9116033"/>
        <n v="-87.9116011"/>
        <n v="-87.9113483"/>
        <n v="-87.9112848"/>
        <n v="-87.9112557"/>
        <n v="-87.9112477"/>
        <n v="-87.9112425"/>
        <n v="-87.911242"/>
        <n v="-87.9112307"/>
        <n v="-87.9112304"/>
        <n v="-87.9110619"/>
        <n v="-87.9110452"/>
        <n v="-87.9110291"/>
        <n v="-87.9110018"/>
        <n v="-87.910963"/>
        <n v="-87.9109595"/>
        <n v="-87.9109288"/>
        <n v="-87.9109129"/>
        <n v="-87.9108415"/>
        <n v="-87.9108023"/>
        <n v="-87.910802"/>
        <n v="-87.9106104"/>
        <n v="-87.9103952"/>
        <n v="-87.9103619"/>
        <n v="-87.9101934"/>
        <n v="-87.9101624"/>
        <n v="-87.9101432"/>
        <n v="-87.9098726"/>
        <n v="-87.9097072"/>
        <n v="-87.9097027"/>
        <n v="-87.909655"/>
        <n v="-87.9096503"/>
        <n v="-87.9096493"/>
        <n v="-87.9096001"/>
        <n v="-87.9095514"/>
        <n v="-87.9095354"/>
        <n v="-87.9095281"/>
        <n v="-87.9094966"/>
        <n v="-87.9094807"/>
        <n v="-87.9094298"/>
        <n v="-87.9093375"/>
        <n v="-87.9092311"/>
        <n v="-87.9092164"/>
        <n v="-87.9091917"/>
        <n v="-87.9091894"/>
        <n v="-87.9091435"/>
        <n v="-87.9091412"/>
        <n v="-87.9091141"/>
        <n v="-87.9090857"/>
        <n v="-87.9090453"/>
        <n v="-87.9090344"/>
        <n v="-87.909021"/>
        <n v="-87.908881"/>
        <n v="-87.9088655"/>
        <n v="-87.9088347"/>
        <n v="-87.9087955"/>
        <n v="-87.908753"/>
        <n v="-87.9084953"/>
        <n v="-87.9084623"/>
        <n v="-87.9082147"/>
        <n v="-87.9080729"/>
        <n v="-87.9079582"/>
        <n v="-87.9079369"/>
        <n v="-87.9078233"/>
        <n v="-87.9077813"/>
        <n v="-87.9077785"/>
        <n v="-87.9077385"/>
        <n v="-87.9076776"/>
        <n v="-87.9076661"/>
        <n v="-87.9076601"/>
        <n v="-87.9076478"/>
        <n v="-87.9074323"/>
        <n v="-87.9072827"/>
        <n v="-87.9071265"/>
        <n v="-87.9069693"/>
        <n v="-87.9069116"/>
        <n v="-87.9068888"/>
        <n v="-87.9067536"/>
        <n v="-87.906606"/>
        <n v="-87.9066048"/>
        <n v="-87.9065415"/>
        <n v="-87.9065232"/>
        <n v="-87.9065039"/>
        <n v="-87.9065001"/>
        <n v="-87.906478"/>
        <n v="-87.9064723"/>
        <n v="-87.9064647"/>
        <n v="-87.9063136"/>
        <n v="-87.9063096"/>
        <n v="-87.9061187"/>
        <n v="-87.9061035"/>
        <n v="-87.905961"/>
        <n v="-87.9058191"/>
        <n v="-87.9056417"/>
        <n v="-87.9056241"/>
        <n v="-87.905585"/>
        <n v="-87.9055218"/>
        <n v="-87.9054274"/>
        <n v="-87.9053481"/>
        <n v="-87.90531"/>
        <n v="-87.905308"/>
        <n v="-87.9053058"/>
        <n v="-87.9052661"/>
        <n v="-87.9052609"/>
        <n v="-87.9052577"/>
        <n v="-87.9052423"/>
        <n v="-87.9050019"/>
        <n v="-87.904995"/>
        <n v="-87.9049045"/>
        <n v="-87.9048118"/>
        <n v="-87.9047817"/>
        <n v="-87.9047266"/>
        <n v="-87.9046502"/>
        <n v="-87.9045925"/>
        <n v="-87.9045208"/>
        <n v="-87.9043931"/>
        <n v="-87.9043873"/>
        <n v="-87.9043314"/>
        <n v="-87.9041346"/>
        <n v="-87.9040845"/>
        <n v="-87.9040083"/>
        <n v="-87.9038469"/>
        <n v="-87.9036804"/>
        <n v="-87.9035175"/>
        <n v="-87.9035118"/>
        <n v="-87.9034708"/>
        <n v="-87.9034509"/>
        <n v="-87.9033667"/>
        <n v="-87.9033369"/>
        <n v="-87.9032723"/>
        <n v="-87.9028921"/>
        <n v="-87.90285"/>
        <n v="-87.9026164"/>
        <n v="-87.9025385"/>
        <n v="-87.902075"/>
        <n v="-87.9020191"/>
        <n v="-87.9019159"/>
        <n v="-87.9016462"/>
        <n v="-87.9016257"/>
        <n v="-87.901565"/>
        <n v="-87.9014826"/>
        <n v="-87.9011802"/>
        <n v="-87.900572"/>
        <n v="-87.9003176"/>
        <n v="-87.9000236"/>
        <n v="-87.8999801"/>
        <n v="-87.8998834"/>
        <n v="-87.8997158"/>
        <n v="-87.8996606"/>
        <n v="-87.8996506"/>
        <n v="-87.8994915"/>
        <n v="-87.8994749"/>
        <n v="-87.8991322"/>
        <n v="-87.8990991"/>
        <n v="-87.8989059"/>
        <n v="-87.8988705"/>
        <n v="-87.898721"/>
        <n v="-87.898598"/>
        <n v="-87.8985205"/>
        <n v="-87.8984232"/>
        <n v="-87.8981339"/>
        <n v="-87.8981219"/>
        <n v="-87.898058"/>
        <n v="-87.8979829"/>
        <n v="-87.8979781"/>
        <n v="-87.8979628"/>
        <n v="-87.8979552"/>
        <n v="-87.8979279"/>
        <n v="-87.8979261"/>
        <n v="-87.8978841"/>
        <n v="-87.8978176"/>
        <n v="-87.8978167"/>
        <n v="-87.8977952"/>
        <n v="-87.8973851"/>
        <n v="-87.8972877"/>
        <n v="-87.8971949"/>
        <n v="-87.8971158"/>
        <n v="-87.897042"/>
        <n v="-87.8970374"/>
        <n v="-87.8970057"/>
        <n v="-87.8968407"/>
        <n v="-87.8968252"/>
        <n v="-87.8968114"/>
        <n v="-87.8968011"/>
        <n v="-87.8966607"/>
        <n v="-87.8965686"/>
        <n v="-87.896163"/>
        <n v="-87.8960108"/>
        <n v="-87.8959291"/>
        <n v="-87.8958284"/>
        <n v="-87.8953139"/>
        <n v="-87.8951356"/>
        <n v="-87.8949623"/>
        <n v="-87.8947563"/>
        <n v="-87.8946252"/>
        <n v="-87.8945154"/>
        <n v="-87.894496"/>
        <n v="-87.8944865"/>
        <n v="-87.8944544"/>
        <n v="-87.8943911"/>
        <n v="-87.893753"/>
        <n v="-87.8937191"/>
        <n v="-87.8935489"/>
        <n v="-87.8932828"/>
        <n v="-87.8926205"/>
        <n v="-87.892448"/>
        <n v="-87.8923282"/>
        <n v="-87.8916282"/>
        <n v="-87.891515"/>
        <n v="-87.8912279"/>
        <n v="-87.8911878"/>
        <n v="-87.890814"/>
        <n v="-87.8902901"/>
        <n v="-87.8901912"/>
        <n v="-87.8901399"/>
        <n v="-87.8892472"/>
        <n v="-87.8892318"/>
        <n v="-87.8891445"/>
        <n v="-87.8889313"/>
        <n v="-87.8888994"/>
        <n v="-87.8882494"/>
        <n v="-87.8881843"/>
        <n v="-87.8881201"/>
        <n v="-87.888075"/>
        <n v="-87.8880723"/>
        <n v="-87.8880231"/>
        <n v="-87.8880209"/>
        <n v="-87.8879864"/>
        <n v="-87.8879681"/>
        <n v="-87.8879291"/>
        <n v="-87.8879186"/>
        <n v="-87.8879165"/>
        <n v="-87.8879144"/>
        <n v="-87.8879122"/>
        <n v="-87.8879079"/>
        <n v="-87.8878895"/>
        <n v="-87.8878885"/>
        <n v="-87.8878663"/>
        <n v="-87.8878613"/>
        <n v="-87.8878326"/>
        <n v="-87.8877806"/>
        <n v="-87.8877766"/>
        <n v="-87.8876855"/>
        <n v="-87.8876566"/>
        <n v="-87.8875986"/>
        <n v="-87.8875178"/>
        <n v="-87.8874985"/>
        <n v="-87.8874875"/>
        <n v="-87.8874712"/>
        <n v="-87.8874332"/>
        <n v="-87.8870865"/>
        <n v="-87.8867793"/>
        <n v="-87.8866706"/>
        <n v="-87.8866436"/>
        <n v="-87.8862838"/>
        <n v="-87.8861446"/>
        <n v="-87.885695"/>
        <n v="-87.885465"/>
        <n v="-87.8854486"/>
        <n v="-87.8854194"/>
        <n v="-87.885185"/>
        <n v="-87.8850465"/>
        <n v="-87.8849359"/>
        <n v="-87.8847479"/>
        <n v="-87.8846885"/>
        <n v="-87.8842605"/>
        <n v="-87.8842152"/>
        <n v="-87.883814"/>
        <n v="-87.8834545"/>
        <n v="-87.883077"/>
        <n v="-87.8830248"/>
        <n v="-87.8829647"/>
        <n v="-87.8829433"/>
        <n v="-87.8829385"/>
        <n v="-87.8829188"/>
        <n v="-87.8828971"/>
        <n v="-87.8828938"/>
        <n v="-87.8828722"/>
        <n v="-87.8828675"/>
        <n v="-87.8828346"/>
        <n v="-87.882828"/>
        <n v="-87.8828228"/>
        <n v="-87.8816742"/>
        <n v="-87.8814875"/>
        <n v="-87.881091"/>
        <n v="-87.8807742"/>
        <n v="-87.8805452"/>
        <n v="-87.8802775"/>
        <n v="-87.880211"/>
        <n v="-87.8799491"/>
        <n v="-87.8799077"/>
        <n v="-87.879792"/>
        <n v="-87.8797085"/>
        <n v="-87.8794298"/>
        <n v="-87.87812"/>
        <n v="-87.878057"/>
        <n v="-87.8779957"/>
        <n v="-87.8779342"/>
        <n v="-87.8779301"/>
        <n v="-87.8778682"/>
        <n v="-87.8775629"/>
        <n v="-87.8773118"/>
        <n v="-87.8759255"/>
        <n v="-87.8753618"/>
        <n v="-87.8752294"/>
        <n v="-87.8750848"/>
        <n v="-87.8748919"/>
        <n v="-87.8744782"/>
        <n v="-87.8740866"/>
        <n v="-87.8733669"/>
        <n v="-87.8731348"/>
        <n v="-87.8730189"/>
        <n v="-87.8715602"/>
        <n v="-87.8714659"/>
        <n v="-87.8714322"/>
        <n v="-87.8710145"/>
        <n v="-87.8709244"/>
        <n v="-87.8703649"/>
        <n v="-87.8699859"/>
        <n v="-87.8698381"/>
        <n v="-87.8693051"/>
        <n v="-87.869184"/>
        <n v="-87.8690197"/>
        <n v="-87.8687219"/>
        <n v="-87.8683892"/>
        <n v="-87.8676076"/>
        <n v="-87.8669289"/>
        <n v="-87.8667388"/>
        <n v="-87.8667353"/>
        <n v="-87.8667233"/>
        <n v="-87.8659548"/>
        <n v="-87.8657038"/>
        <n v="-87.8656411"/>
        <n v="-87.8653517"/>
        <n v="-87.8651708"/>
        <n v="-87.8651691"/>
        <n v="-87.8649667"/>
        <n v="-87.8649639"/>
        <n v="-87.864962"/>
        <n v="-87.8648881"/>
        <n v="-87.8648261"/>
        <n v="-87.8635646"/>
        <n v="-87.8627841"/>
        <n v="-87.8625514"/>
        <n v="-87.8625324"/>
        <n v="-87.8623935"/>
        <n v="-87.8623925"/>
        <n v="-87.8616944"/>
        <n v="-87.860974"/>
        <n v="-87.8609701"/>
        <n v="-87.8609689"/>
        <n v="-87.860832"/>
        <n v="-87.8605816"/>
        <n v="-87.860555"/>
        <n v="-87.8605192"/>
        <n v="-87.8601839"/>
        <n v="-87.8601818"/>
        <n v="-87.8601663"/>
        <n v="-87.8601615"/>
        <n v="-87.8601611"/>
        <n v="-87.859979"/>
        <n v="-87.8597745"/>
        <n v="-87.8597511"/>
        <n v="-87.8589015"/>
        <n v="-87.8577807"/>
        <n v="-87.8577547"/>
        <n v="-87.8575787"/>
        <n v="-87.8571594"/>
        <n v="-87.8565353"/>
        <n v="-87.8557994"/>
        <n v="-87.8557521"/>
        <n v="-87.8556367"/>
        <n v="-87.8553801"/>
        <n v="-87.8552908"/>
        <n v="-87.855155"/>
        <n v="-87.8550531"/>
        <n v="-87.8550517"/>
        <n v="-87.8547934"/>
        <n v="-87.8532139"/>
        <n v="-87.8531685"/>
        <n v="-87.8531351"/>
        <n v="-87.8520402"/>
        <n v="-87.8519481"/>
        <n v="-87.8507558"/>
        <n v="-87.8506233"/>
        <n v="-87.8502017"/>
        <n v="-87.8501959"/>
        <n v="-87.8501622"/>
        <n v="-87.8500734"/>
        <n v="-87.8499912"/>
        <n v="-87.8489212"/>
        <n v="-87.8488093"/>
        <n v="-87.8481415"/>
        <n v="-87.848136"/>
        <n v="-87.8480922"/>
        <n v="-87.8471279"/>
        <n v="-87.8468673"/>
        <n v="-87.8463402"/>
        <n v="-87.8461003"/>
        <n v="-87.8459093"/>
        <n v="-87.845907"/>
        <n v="-87.845875"/>
        <n v="-87.8457369"/>
        <n v="-87.8457366"/>
        <n v="-87.8457348"/>
        <n v="-87.8457213"/>
        <n v="-87.8455319"/>
        <n v="-87.8454946"/>
        <n v="-87.8454868"/>
        <n v="-87.8453699"/>
        <n v="-87.8452045"/>
        <n v="-87.8446943"/>
        <n v="-87.8443995"/>
        <n v="-87.8440517"/>
        <n v="-87.8434237"/>
        <n v="-87.8434087"/>
        <n v="-87.8432394"/>
        <n v="-87.8432054"/>
        <n v="-87.8430182"/>
        <n v="-87.8430018"/>
        <n v="-87.8420654"/>
        <n v="-87.8414166"/>
        <n v="-87.841167"/>
        <n v="-87.8405067"/>
        <n v="-87.8404553"/>
        <n v="-87.8403827"/>
        <n v="-87.8403338"/>
        <n v="-87.8401175"/>
        <n v="-87.839745"/>
        <n v="-87.8395055"/>
        <n v="-87.8393101"/>
        <n v="-87.8389231"/>
        <n v="-87.8382949"/>
        <n v="-87.8381964"/>
        <n v="-87.8379176"/>
        <n v="-87.8371909"/>
        <n v="-87.8369175"/>
        <n v="-87.8369098"/>
        <n v="-87.8367107"/>
        <n v="-87.8365071"/>
        <n v="-87.8360954"/>
        <n v="-87.8360467"/>
        <n v="-87.8360358"/>
        <n v="-87.8359831"/>
        <n v="-87.8359768"/>
        <n v="-87.8359655"/>
        <n v="-87.8359559"/>
        <n v="-87.8359045"/>
        <n v="-87.8358666"/>
        <n v="-87.8358635"/>
        <n v="-87.8358446"/>
        <n v="-87.8356951"/>
        <n v="-87.8356859"/>
        <n v="-87.8356837"/>
        <n v="-87.8356739"/>
        <n v="-87.835659"/>
        <n v="-87.8356571"/>
        <n v="-87.8356433"/>
        <n v="-87.8356149"/>
        <n v="-87.8354045"/>
        <n v="-87.8352747"/>
        <n v="-87.8352734"/>
        <n v="-87.835113"/>
        <n v="-87.8347523"/>
        <n v="-87.8347498"/>
        <n v="-87.8347224"/>
        <n v="-87.83465"/>
        <n v="-87.8346085"/>
        <n v="-87.8345844"/>
        <n v="-87.8338472"/>
        <n v="-87.8334814"/>
        <n v="-87.8334703"/>
        <n v="-87.8334547"/>
        <n v="-87.8334254"/>
        <n v="-87.8333896"/>
        <n v="-87.8333556"/>
        <n v="-87.8322319"/>
        <n v="-87.8322265"/>
        <n v="-87.8321665"/>
        <n v="-87.8319987"/>
        <n v="-87.8311656"/>
        <n v="-87.8310296"/>
        <n v="-87.8310196"/>
        <n v="-87.8309505"/>
        <n v="-87.830816"/>
        <n v="-87.8308083"/>
        <n v="-87.8307044"/>
        <n v="-87.830472"/>
        <n v="-87.830174"/>
        <n v="-87.829636"/>
        <n v="-87.8296228"/>
        <n v="-87.8286836"/>
        <n v="-87.8283838"/>
        <n v="-87.8280403"/>
        <n v="-87.8278828"/>
        <n v="-87.8273868"/>
        <n v="-87.8268628"/>
        <n v="-87.8266811"/>
        <n v="-87.8264413"/>
        <n v="-87.826266"/>
        <n v="-87.8260713"/>
        <n v="-87.8260459"/>
        <n v="-87.8259978"/>
        <n v="-87.8259519"/>
        <n v="-87.8259096"/>
        <n v="-87.8258907"/>
        <n v="-87.8255988"/>
        <n v="-87.8253973"/>
        <n v="-87.8253177"/>
        <n v="-87.8251612"/>
        <n v="-87.8250003"/>
        <n v="-87.8248904"/>
        <n v="-87.8248304"/>
        <n v="-87.8247914"/>
        <n v="-87.8245277"/>
        <n v="-87.8244127"/>
        <n v="-87.8243939"/>
        <n v="-87.8241835"/>
        <n v="-87.8241258"/>
        <n v="-87.8239694"/>
        <n v="-87.8238202"/>
        <n v="-87.8230434"/>
        <n v="-87.8230343"/>
        <n v="-87.8229218"/>
        <n v="-87.8229001"/>
        <n v="-87.8228665"/>
        <n v="-87.8228658"/>
        <n v="-87.8228589"/>
        <n v="-87.8227793"/>
        <n v="-87.822775"/>
        <n v="-87.8227466"/>
        <n v="-87.8226565"/>
        <n v="-87.8226027"/>
        <n v="-87.8224034"/>
        <n v="-87.8222306"/>
        <n v="-87.8218332"/>
        <n v="-87.8216781"/>
        <n v="-87.8215196"/>
        <n v="-87.8215191"/>
        <n v="-87.8215046"/>
        <n v="-87.8215039"/>
        <n v="-87.8211563"/>
        <n v="-87.8211454"/>
        <n v="-87.8205328"/>
        <n v="-87.820437"/>
        <n v="-87.8198396"/>
        <n v="-87.8198169"/>
        <n v="-87.8197704"/>
        <n v="-87.819228"/>
        <n v="-87.8187234"/>
        <n v="-87.8185366"/>
        <n v="-87.8181479"/>
        <n v="-87.8178685"/>
        <n v="-87.8177856"/>
        <n v="-87.8175388"/>
        <n v="-87.8173382"/>
        <n v="-87.8173252"/>
        <n v="-87.8169412"/>
        <n v="-87.8166915"/>
        <n v="-87.8164244"/>
        <n v="-87.8161724"/>
        <n v="-87.8161316"/>
        <n v="-87.8161216"/>
        <n v="-87.8160349"/>
        <n v="-87.8158962"/>
        <n v="-87.815641"/>
        <n v="-87.8154911"/>
        <n v="-87.8154355"/>
        <n v="-87.8148612"/>
        <n v="-87.8141738"/>
        <n v="-87.8139111"/>
        <n v="-87.8126865"/>
        <n v="-87.8124892"/>
        <n v="-87.8124046"/>
        <n v="-87.8122374"/>
        <n v="-87.8117266"/>
        <n v="-87.8115242"/>
        <n v="-87.8112253"/>
        <n v="-87.8112227"/>
        <n v="-87.8111726"/>
        <n v="-87.8100371"/>
        <n v="-87.8098886"/>
        <n v="-87.809785"/>
        <n v="-87.8092279"/>
        <n v="-87.8089531"/>
        <n v="-87.8086657"/>
        <n v="-87.8084953"/>
        <n v="-87.8082659"/>
        <n v="-87.8077123"/>
        <n v="-87.8077083"/>
        <n v="-87.8073942"/>
        <n v="-87.8072742"/>
        <n v="-87.8068879"/>
        <n v="-87.8067309"/>
        <n v="-87.8067051"/>
        <n v="-87.8066975"/>
        <n v="-87.8066816"/>
        <n v="-87.8061749"/>
        <n v="-87.8058782"/>
        <n v="-87.8057877"/>
        <n v="-87.8056084"/>
        <n v="-87.8055795"/>
        <n v="-87.8052337"/>
        <n v="-87.805058"/>
        <n v="-87.8050442"/>
        <n v="-87.8050282"/>
        <n v="-87.8048427"/>
        <n v="-87.8047392"/>
        <n v="-87.8046546"/>
        <n v="-87.8045713"/>
        <n v="-87.8044668"/>
        <n v="-87.8036869"/>
        <n v="-87.8034697"/>
        <n v="-87.8034643"/>
        <n v="-87.8033445"/>
        <n v="-87.8031381"/>
        <n v="-87.8030908"/>
        <n v="-87.8022198"/>
        <n v="-87.8021208"/>
        <n v="-87.8020547"/>
        <n v="-87.80202"/>
        <n v="-87.8020121"/>
        <n v="-87.8017629"/>
        <n v="-87.8016476"/>
        <n v="-87.8016286"/>
        <n v="-87.8015724"/>
        <n v="-87.8014798"/>
        <n v="-87.8013633"/>
        <n v="-87.8012654"/>
        <n v="-87.8012298"/>
        <n v="-87.8009188"/>
        <n v="-87.8009048"/>
        <n v="-87.80088"/>
        <n v="-87.8006258"/>
        <n v="-87.8005137"/>
        <n v="-87.8004612"/>
        <n v="-87.8001946"/>
        <n v="-87.8001697"/>
        <n v="-87.8001585"/>
        <n v="-87.8001507"/>
        <n v="-87.7998089"/>
        <n v="-87.7992482"/>
        <n v="-87.7991178"/>
        <n v="-87.7991069"/>
        <n v="-87.7989485"/>
        <n v="-87.7989451"/>
        <n v="-87.7989128"/>
        <n v="-87.7989115"/>
        <n v="-87.7989061"/>
        <n v="-87.7987829"/>
        <n v="-87.7987681"/>
        <n v="-87.7986981"/>
        <n v="-87.7986608"/>
        <n v="-87.7986262"/>
        <n v="-87.7983119"/>
        <n v="-87.7980356"/>
        <n v="-87.7978378"/>
        <n v="-87.7975968"/>
        <n v="-87.7975653"/>
        <n v="-87.7971448"/>
        <n v="-87.7968827"/>
        <n v="-87.7968186"/>
        <n v="-87.7967739"/>
        <n v="-87.7966771"/>
        <n v="-87.7961998"/>
        <n v="-87.7961459"/>
        <n v="-87.7959486"/>
        <n v="-87.7957335"/>
        <n v="-87.7948369"/>
        <n v="-87.7948256"/>
        <n v="-87.7946417"/>
        <n v="-87.7943152"/>
        <n v="-87.7940207"/>
        <n v="-87.7939895"/>
        <n v="-87.7937564"/>
        <n v="-87.793727"/>
        <n v="-87.7937037"/>
        <n v="-87.7936905"/>
        <n v="-87.7936705"/>
        <n v="-87.7936118"/>
        <n v="-87.7932711"/>
        <n v="-87.7930484"/>
        <n v="-87.7930053"/>
        <n v="-87.7927445"/>
        <n v="-87.7927224"/>
        <n v="-87.7927186"/>
        <n v="-87.7927148"/>
        <n v="-87.7925408"/>
        <n v="-87.79245"/>
        <n v="-87.7923891"/>
        <n v="-87.7922101"/>
        <n v="-87.7920057"/>
        <n v="-87.791971"/>
        <n v="-87.7918004"/>
        <n v="-87.7916932"/>
        <n v="-87.7916659"/>
        <n v="-87.7914519"/>
        <n v="-87.7914165"/>
        <n v="-87.7913989"/>
        <n v="-87.7913633"/>
        <n v="-87.7905173"/>
        <n v="-87.7904263"/>
        <n v="-87.7902933"/>
        <n v="-87.7902482"/>
        <n v="-87.7894771"/>
        <n v="-87.7893863"/>
        <n v="-87.7892964"/>
        <n v="-87.789263"/>
        <n v="-87.7891706"/>
        <n v="-87.7887752"/>
        <n v="-87.788577"/>
        <n v="-87.7884874"/>
        <n v="-87.788211"/>
        <n v="-87.7882024"/>
        <n v="-87.7881693"/>
        <n v="-87.7881416"/>
        <n v="-87.7871289"/>
        <n v="-87.7870862"/>
        <n v="-87.7870133"/>
        <n v="-87.7869843"/>
        <n v="-87.7869109"/>
        <n v="-87.7858676"/>
        <n v="-87.7855331"/>
        <n v="-87.7848767"/>
        <n v="-87.7848603"/>
        <n v="-87.7848098"/>
        <n v="-87.7844143"/>
        <n v="-87.7837033"/>
        <n v="-87.7836991"/>
        <n v="-87.783633"/>
        <n v="-87.783538"/>
        <n v="-87.7831733"/>
        <n v="-87.7829752"/>
        <n v="-87.7827418"/>
        <n v="-87.7826796"/>
        <n v="-87.7825242"/>
        <n v="-87.7824657"/>
        <n v="-87.7817408"/>
        <n v="-87.7814053"/>
        <n v="-87.7801729"/>
        <n v="-87.7800661"/>
        <n v="-87.7709849"/>
        <n v="-87.7644893"/>
        <n v="-87.7632866"/>
        <n v="-87.7525339"/>
        <n v="-87.7506854"/>
        <n v="-87.7500865"/>
        <n v="-87.749845"/>
        <n v="-87.7496128"/>
        <n v="-87.7452663"/>
        <n v="-87.7404456"/>
        <n v="-87.7389405"/>
        <n v="-87.7378386"/>
        <n v="-87.7376381"/>
        <n v="-87.7371759"/>
        <n v="-87.7358078"/>
        <n v="-87.7327076"/>
        <n v="-87.7324887"/>
        <n v="-87.7324822"/>
        <n v="-87.7302992"/>
        <n v="-87.7292199"/>
        <n v="-87.7281571"/>
        <n v="-87.7279469"/>
        <n v="-87.7279428"/>
        <n v="-87.7279362"/>
        <n v="-87.7279317"/>
        <n v="-87.7278433"/>
        <n v="-87.7271791"/>
        <n v="-87.7262728"/>
        <n v="-87.7248202"/>
        <n v="-87.7246166"/>
        <n v="-87.7246134"/>
        <n v="-87.724497"/>
        <n v="-87.7242597"/>
        <n v="-87.7241269"/>
        <n v="-87.7241028"/>
        <n v="-87.7229556"/>
        <n v="-87.7229487"/>
        <n v="-87.7229465"/>
        <n v="-87.7229446"/>
        <n v="-87.722942"/>
        <n v="-87.7229403"/>
        <n v="-87.7225222"/>
        <n v="-87.7220061"/>
        <n v="-87.7220046"/>
        <n v="-87.7219931"/>
        <n v="-87.7219891"/>
        <n v="-87.7214904"/>
        <n v="-87.7212813"/>
        <n v="-87.7209731"/>
        <n v="-87.7207551"/>
        <n v="-87.7204424"/>
        <n v="-87.7204296"/>
        <n v="-87.7203879"/>
        <n v="-87.7196022"/>
        <n v="-87.7195977"/>
        <n v="-87.7190591"/>
        <n v="-87.7179461"/>
        <n v="-87.7179428"/>
        <n v="-87.7179425"/>
        <n v="-87.7179401"/>
        <n v="-87.7177546"/>
        <n v="-87.7177345"/>
        <n v="-87.7164311"/>
        <n v="-87.7162972"/>
        <n v="-87.7162887"/>
        <n v="-87.7162614"/>
        <n v="-87.7162366"/>
        <n v="-87.7146248"/>
        <n v="-87.7146243"/>
        <n v="-87.7131442"/>
        <n v="-87.7129589"/>
        <n v="-87.7129512"/>
        <n v="-87.7129333"/>
        <n v="-87.7129256"/>
        <n v="-87.7112738"/>
        <n v="-87.7112718"/>
        <n v="-87.7112621"/>
        <n v="-87.7103017"/>
        <n v="-87.7101788"/>
        <n v="-87.7096069"/>
        <n v="-87.7095969"/>
        <n v="-87.7093817"/>
        <n v="-87.7056211"/>
        <n v="-87.7047067"/>
        <n v="-87.704594"/>
        <n v="-87.704586"/>
        <n v="-87.7040178"/>
        <n v="-87.7040061"/>
        <n v="-87.7007121"/>
        <n v="-87.6975716"/>
        <n v="-87.6902175"/>
        <n v="-87.6887338"/>
        <n v="-87.6856462"/>
        <n v="-87.6801831"/>
        <n v="-87.6800165"/>
        <n v="-87.6790494"/>
        <n v="-87.6782446"/>
        <n v="-87.6779572"/>
        <n v="-87.6764027"/>
        <n v="-87.6758392"/>
        <n v="-87.6737316"/>
        <n v="-87.6735194"/>
        <n v="-87.6734622"/>
        <n v="-87.6729976"/>
        <n v="-87.6725596"/>
        <n v="-87.6725381"/>
        <n v="-87.670626"/>
        <n v="-87.6705645"/>
        <n v="-87.6703923"/>
        <n v="-87.6698453"/>
        <n v="-87.6690116"/>
        <n v="-87.6685659"/>
        <n v="-87.6682305"/>
        <n v="-87.6662195"/>
        <n v="-87.6662159"/>
        <n v="-87.6625934"/>
        <n v="-87.660742"/>
        <n v="-87.6606283"/>
        <n v="-87.6605708"/>
        <n v="-87.6605663"/>
        <n v="-87.6591567"/>
        <n v="-87.6591151"/>
        <n v="-87.6578409"/>
        <n v="-87.6578354"/>
        <n v="-87.6577818"/>
        <n v="-87.6577652"/>
        <n v="-87.6542775"/>
        <n v="-87.6466866"/>
        <n v="-87.6434049"/>
        <n v="-87.6397736"/>
        <n v="-87.6382361"/>
        <n v="-87.6362357"/>
        <n v="-87.6334985"/>
        <n v="-87.6321449"/>
        <n v="-87.6302212"/>
        <n v="-87.6294956"/>
        <n v="-87.6294836"/>
        <n v="-87.6284275"/>
        <n v="-87.6282185"/>
        <n v="-87.6280565"/>
        <n v="-87.6272659"/>
        <n v="-87.6238285"/>
        <n v="-87.6230717"/>
        <n v="-87.622184"/>
        <n v="-87.6214038"/>
        <n v="-87.6188011"/>
        <n v="-87.6017631"/>
        <n v="-87.5873806"/>
        <n v="-87.5768942"/>
        <n v="-87.5761476"/>
        <n v="-87.5745809"/>
        <n v="-87.5724478"/>
        <n v="-87.5718806"/>
        <n v="-87.5715009"/>
        <n v="-87.569881"/>
        <n v="-87.5682805"/>
        <n v="-87.5681807"/>
        <n v="-87.5681806"/>
        <n v="-87.5665809"/>
        <n v="-87.5651801"/>
        <n v="-87.5585575"/>
        <n v="-87.5423385"/>
        <n v="-87.5044726"/>
        <n v="-87.4788882"/>
        <n v="-87.4646989"/>
        <n v="-87.4530625"/>
        <n v="-87.4440619"/>
        <n v="-87.3844275"/>
        <n v="-87.3803002"/>
        <n v="-87.3773464"/>
        <n v="-87.3763086"/>
        <n v="-87.3751092"/>
        <n v="-87.3717976"/>
        <n v="-87.3130235"/>
        <n v="-87.2118204"/>
        <n v="-87.1718157"/>
        <n v="-87.1196984"/>
        <n v="-87.1176356"/>
        <n v="-87.0879672"/>
        <n v="-87.0787986"/>
        <n v="0"/>
      </sharedItems>
    </cacheField>
    <cacheField name="WISLR_LINK" numFmtId="0">
      <sharedItems count="5052" containsMixedTypes="0" containsSemiMixedTypes="0" containsString="0" containsNumber="1">
        <n v="0"/>
        <n v="139"/>
        <n v="468"/>
        <n v="711"/>
        <n v="883"/>
        <n v="932"/>
        <n v="1038"/>
        <n v="1866"/>
        <n v="2745"/>
        <n v="3093"/>
        <n v="4419"/>
        <n v="4715"/>
        <n v="5094"/>
        <n v="5434"/>
        <n v="5927"/>
        <n v="6165"/>
        <n v="7196"/>
        <n v="7468"/>
        <n v="8060"/>
        <n v="9444"/>
        <n v="9449"/>
        <n v="9588"/>
        <n v="9668"/>
        <n v="9818"/>
        <n v="9842"/>
        <n v="9962"/>
        <n v="10348"/>
        <n v="10423"/>
        <n v="10844"/>
        <n v="11288"/>
        <n v="11396"/>
        <n v="11626"/>
        <n v="14549"/>
        <n v="16217"/>
        <n v="26138"/>
        <n v="26373"/>
        <n v="26381"/>
        <n v="26446"/>
        <n v="27118"/>
        <n v="27583"/>
        <n v="27590"/>
        <n v="27730"/>
        <n v="27732"/>
        <n v="27775"/>
        <n v="27777"/>
        <n v="30954"/>
        <n v="31473"/>
        <n v="32050"/>
        <n v="42540"/>
        <n v="44174"/>
        <n v="49539"/>
        <n v="1167337"/>
        <n v="1167480"/>
        <n v="1168129"/>
        <n v="1171383"/>
        <n v="1171446"/>
        <n v="1390310"/>
        <n v="1390562"/>
        <n v="1391538"/>
        <n v="1392824"/>
        <n v="1497987"/>
        <n v="1498268"/>
        <n v="1498968"/>
        <n v="1498987"/>
        <n v="1499619"/>
        <n v="1704301"/>
        <n v="1704337"/>
        <n v="1704526"/>
        <n v="1739450"/>
        <n v="1740660"/>
        <n v="1743077"/>
        <n v="1743658"/>
        <n v="1744739"/>
        <n v="1744768"/>
        <n v="1745249"/>
        <n v="1745463"/>
        <n v="1746528"/>
        <n v="1753924"/>
        <n v="1753938"/>
        <n v="1755287"/>
        <n v="1756805"/>
        <n v="1758487"/>
        <n v="1758741"/>
        <n v="1761102"/>
        <n v="1764039"/>
        <n v="1764222"/>
        <n v="1765128"/>
        <n v="1767004"/>
        <n v="1767974"/>
        <n v="1768114"/>
        <n v="1845646"/>
        <n v="1859865"/>
        <n v="1859866"/>
        <n v="1998421"/>
        <n v="2002697"/>
        <n v="2002933"/>
        <n v="2002935"/>
        <n v="2003448"/>
        <n v="2038540"/>
        <n v="2038984"/>
        <n v="2039078"/>
        <n v="2039307"/>
        <n v="2039759"/>
        <n v="2039782"/>
        <n v="2039785"/>
        <n v="2041233"/>
        <n v="2042728"/>
        <n v="2042768"/>
        <n v="2043103"/>
        <n v="2043104"/>
        <n v="2043245"/>
        <n v="2044155"/>
        <n v="2044432"/>
        <n v="2044629"/>
        <n v="2046010"/>
        <n v="2046226"/>
        <n v="2046238"/>
        <n v="2046255"/>
        <n v="2046269"/>
        <n v="2046423"/>
        <n v="2048112"/>
        <n v="2048178"/>
        <n v="2089600"/>
        <n v="2091000"/>
        <n v="2091117"/>
        <n v="2091229"/>
        <n v="2095674"/>
        <n v="2095682"/>
        <n v="2096040"/>
        <n v="2096561"/>
        <n v="2097314"/>
        <n v="2110884"/>
        <n v="2111260"/>
        <n v="2112380"/>
        <n v="2112381"/>
        <n v="2112510"/>
        <n v="2114779"/>
        <n v="2147473"/>
        <n v="2148186"/>
        <n v="2346375"/>
        <n v="2346592"/>
        <n v="2346696"/>
        <n v="2347416"/>
        <n v="2348817"/>
        <n v="2351059"/>
        <n v="2351341"/>
        <n v="2534570"/>
        <n v="2535052"/>
        <n v="2535477"/>
        <n v="2535478"/>
        <n v="2535734"/>
        <n v="2536600"/>
        <n v="2537160"/>
        <n v="2537309"/>
        <n v="2537310"/>
        <n v="2659892"/>
        <n v="2659927"/>
        <n v="2660134"/>
        <n v="2660285"/>
        <n v="2660578"/>
        <n v="2661139"/>
        <n v="2661260"/>
        <n v="2661283"/>
        <n v="2662981"/>
        <n v="2663295"/>
        <n v="2663799"/>
        <n v="2664710"/>
        <n v="2664755"/>
        <n v="2664841"/>
        <n v="2664855"/>
        <n v="2665639"/>
        <n v="2666112"/>
        <n v="2667142"/>
        <n v="2668100"/>
        <n v="2668751"/>
        <n v="2669132"/>
        <n v="2785139"/>
        <n v="2785160"/>
        <n v="2785172"/>
        <n v="2785792"/>
        <n v="2786238"/>
        <n v="2787436"/>
        <n v="2787443"/>
        <n v="2787467"/>
        <n v="2787778"/>
        <n v="2789994"/>
        <n v="2976444"/>
        <n v="2979718"/>
        <n v="2980841"/>
        <n v="2982751"/>
        <n v="2982964"/>
        <n v="2984199"/>
        <n v="2984236"/>
        <n v="3115752"/>
        <n v="3116229"/>
        <n v="3116969"/>
        <n v="3117375"/>
        <n v="3117546"/>
        <n v="3117809"/>
        <n v="3117810"/>
        <n v="3117818"/>
        <n v="3117861"/>
        <n v="3117876"/>
        <n v="3117894"/>
        <n v="3117909"/>
        <n v="3118015"/>
        <n v="3118080"/>
        <n v="3120158"/>
        <n v="3120367"/>
        <n v="3120491"/>
        <n v="3121366"/>
        <n v="3121823"/>
        <n v="3122519"/>
        <n v="3123222"/>
        <n v="3123603"/>
        <n v="3123954"/>
        <n v="3123990"/>
        <n v="3124948"/>
        <n v="3126447"/>
        <n v="3126472"/>
        <n v="3126816"/>
        <n v="3127286"/>
        <n v="3127321"/>
        <n v="3127323"/>
        <n v="3127326"/>
        <n v="3127360"/>
        <n v="3127361"/>
        <n v="3127408"/>
        <n v="3127470"/>
        <n v="3128087"/>
        <n v="3129647"/>
        <n v="3129793"/>
        <n v="3130296"/>
        <n v="3130726"/>
        <n v="3132132"/>
        <n v="3132361"/>
        <n v="3132415"/>
        <n v="3132435"/>
        <n v="3132480"/>
        <n v="3133734"/>
        <n v="3133736"/>
        <n v="3133876"/>
        <n v="3133880"/>
        <n v="3133931"/>
        <n v="3134038"/>
        <n v="3134039"/>
        <n v="3134211"/>
        <n v="3134502"/>
        <n v="3134553"/>
        <n v="3135135"/>
        <n v="3135297"/>
        <n v="3135762"/>
        <n v="3137789"/>
        <n v="3138006"/>
        <n v="3138905"/>
        <n v="3139031"/>
        <n v="3139057"/>
        <n v="3139063"/>
        <n v="3139160"/>
        <n v="3139249"/>
        <n v="3139330"/>
        <n v="3139611"/>
        <n v="3139831"/>
        <n v="3140913"/>
        <n v="3140916"/>
        <n v="3140917"/>
        <n v="3140924"/>
        <n v="3141112"/>
        <n v="3141115"/>
        <n v="3141475"/>
        <n v="3141745"/>
        <n v="3142072"/>
        <n v="3142247"/>
        <n v="3143231"/>
        <n v="3259873"/>
        <n v="3260390"/>
        <n v="3260470"/>
        <n v="3262870"/>
        <n v="3263419"/>
        <n v="3291918"/>
        <n v="3300045"/>
        <n v="3300431"/>
        <n v="3300432"/>
        <n v="3300629"/>
        <n v="3300862"/>
        <n v="3300881"/>
        <n v="3300918"/>
        <n v="3300939"/>
        <n v="3301021"/>
        <n v="3301055"/>
        <n v="3301297"/>
        <n v="3303478"/>
        <n v="3303831"/>
        <n v="3304125"/>
        <n v="3304343"/>
        <n v="3304359"/>
        <n v="3304540"/>
        <n v="3304570"/>
        <n v="3304815"/>
        <n v="3304879"/>
        <n v="3304995"/>
        <n v="3305783"/>
        <n v="3305793"/>
        <n v="3305826"/>
        <n v="3305948"/>
        <n v="3307256"/>
        <n v="3307336"/>
        <n v="3307615"/>
        <n v="3308026"/>
        <n v="3308260"/>
        <n v="3308304"/>
        <n v="3308418"/>
        <n v="3308434"/>
        <n v="3308588"/>
        <n v="3309580"/>
        <n v="3310970"/>
        <n v="3310972"/>
        <n v="3311056"/>
        <n v="3311281"/>
        <n v="3311310"/>
        <n v="3311559"/>
        <n v="3312503"/>
        <n v="3312564"/>
        <n v="3322969"/>
        <n v="3325899"/>
        <n v="3326383"/>
        <n v="3326407"/>
        <n v="3328456"/>
        <n v="3328645"/>
        <n v="3328820"/>
        <n v="3328823"/>
        <n v="3328825"/>
        <n v="3329280"/>
        <n v="3331335"/>
        <n v="3331576"/>
        <n v="3331625"/>
        <n v="3331955"/>
        <n v="3332072"/>
        <n v="3333643"/>
        <n v="3333647"/>
        <n v="3333649"/>
        <n v="3333653"/>
        <n v="3333659"/>
        <n v="3334239"/>
        <n v="3334513"/>
        <n v="3334590"/>
        <n v="3335952"/>
        <n v="3335969"/>
        <n v="3336871"/>
        <n v="3336876"/>
        <n v="3337789"/>
        <n v="3337847"/>
        <n v="3337927"/>
        <n v="3338740"/>
        <n v="3362499"/>
        <n v="3363289"/>
        <n v="3363344"/>
        <n v="3406551"/>
        <n v="3426183"/>
        <n v="3426942"/>
        <n v="3427432"/>
        <n v="3427474"/>
        <n v="3428515"/>
        <n v="3429729"/>
        <n v="3430277"/>
        <n v="3430279"/>
        <n v="3430332"/>
        <n v="3430851"/>
        <n v="3430896"/>
        <n v="3431347"/>
        <n v="3431798"/>
        <n v="3433025"/>
        <n v="3433039"/>
        <n v="3433054"/>
        <n v="3433478"/>
        <n v="3433589"/>
        <n v="3433729"/>
        <n v="3433852"/>
        <n v="3433886"/>
        <n v="3433986"/>
        <n v="3434186"/>
        <n v="3434187"/>
        <n v="3434196"/>
        <n v="3434214"/>
        <n v="3434244"/>
        <n v="3434521"/>
        <n v="3435335"/>
        <n v="3436303"/>
        <n v="3436394"/>
        <n v="3437666"/>
        <n v="3437667"/>
        <n v="3437671"/>
        <n v="3437820"/>
        <n v="3438617"/>
        <n v="3438700"/>
        <n v="3438704"/>
        <n v="3439216"/>
        <n v="3439437"/>
        <n v="3439586"/>
        <n v="3452010"/>
        <n v="3455068"/>
        <n v="3457220"/>
        <n v="3457426"/>
        <n v="3458680"/>
        <n v="3486146"/>
        <n v="3486158"/>
        <n v="3486241"/>
        <n v="3486449"/>
        <n v="3486521"/>
        <n v="3486533"/>
        <n v="3486536"/>
        <n v="3486561"/>
        <n v="3486584"/>
        <n v="3486586"/>
        <n v="3486601"/>
        <n v="3486663"/>
        <n v="3486711"/>
        <n v="3486738"/>
        <n v="3486806"/>
        <n v="3486812"/>
        <n v="3486836"/>
        <n v="3486854"/>
        <n v="3486878"/>
        <n v="3486895"/>
        <n v="3486896"/>
        <n v="3486928"/>
        <n v="3486979"/>
        <n v="3486984"/>
        <n v="3486994"/>
        <n v="3487030"/>
        <n v="3487106"/>
        <n v="3487107"/>
        <n v="3487113"/>
        <n v="3487167"/>
        <n v="3487173"/>
        <n v="3487189"/>
        <n v="3487192"/>
        <n v="3487250"/>
        <n v="3487383"/>
        <n v="3487402"/>
        <n v="3487435"/>
        <n v="3487458"/>
        <n v="3487539"/>
        <n v="3487555"/>
        <n v="3487556"/>
        <n v="3488123"/>
        <n v="3488234"/>
        <n v="3488295"/>
        <n v="3488299"/>
        <n v="3488390"/>
        <n v="3488393"/>
        <n v="3488409"/>
        <n v="3488578"/>
        <n v="3488594"/>
        <n v="3488631"/>
        <n v="3488653"/>
        <n v="3489221"/>
        <n v="3489332"/>
        <n v="3489889"/>
        <n v="3489966"/>
        <n v="3489977"/>
        <n v="3490064"/>
        <n v="3490095"/>
        <n v="3490322"/>
        <n v="3490522"/>
        <n v="3490657"/>
        <n v="3490705"/>
        <n v="3490914"/>
        <n v="3490923"/>
        <n v="3490967"/>
        <n v="3491101"/>
        <n v="3491150"/>
        <n v="3491175"/>
        <n v="3491184"/>
        <n v="3491201"/>
        <n v="3491203"/>
        <n v="3491243"/>
        <n v="3491302"/>
        <n v="3491375"/>
        <n v="3491376"/>
        <n v="3491447"/>
        <n v="3491498"/>
        <n v="3491500"/>
        <n v="3491506"/>
        <n v="3491534"/>
        <n v="3491658"/>
        <n v="3491762"/>
        <n v="3491763"/>
        <n v="3491782"/>
        <n v="3491787"/>
        <n v="3491792"/>
        <n v="3491802"/>
        <n v="3491806"/>
        <n v="3491817"/>
        <n v="3491874"/>
        <n v="3491890"/>
        <n v="3491893"/>
        <n v="3491894"/>
        <n v="3491896"/>
        <n v="3491897"/>
        <n v="3491902"/>
        <n v="3491927"/>
        <n v="3491948"/>
        <n v="3491961"/>
        <n v="3491983"/>
        <n v="3492002"/>
        <n v="3492600"/>
        <n v="3492698"/>
        <n v="3492829"/>
        <n v="3492892"/>
        <n v="3492948"/>
        <n v="3492961"/>
        <n v="3492984"/>
        <n v="3493017"/>
        <n v="3493098"/>
        <n v="3493120"/>
        <n v="3493132"/>
        <n v="3493135"/>
        <n v="3493140"/>
        <n v="3493239"/>
        <n v="3493242"/>
        <n v="3493288"/>
        <n v="3493301"/>
        <n v="3493336"/>
        <n v="3493339"/>
        <n v="3493342"/>
        <n v="3493358"/>
        <n v="3493360"/>
        <n v="3493367"/>
        <n v="3493390"/>
        <n v="3493515"/>
        <n v="3493551"/>
        <n v="3493555"/>
        <n v="3493557"/>
        <n v="3493565"/>
        <n v="3493567"/>
        <n v="3493576"/>
        <n v="3493590"/>
        <n v="3493591"/>
        <n v="3493608"/>
        <n v="3493609"/>
        <n v="3493610"/>
        <n v="3493611"/>
        <n v="3493612"/>
        <n v="3493614"/>
        <n v="3493615"/>
        <n v="3493616"/>
        <n v="3493619"/>
        <n v="3493624"/>
        <n v="3493641"/>
        <n v="3493657"/>
        <n v="3493672"/>
        <n v="3493687"/>
        <n v="3493696"/>
        <n v="3493704"/>
        <n v="3493705"/>
        <n v="3493713"/>
        <n v="3493716"/>
        <n v="3493718"/>
        <n v="3493719"/>
        <n v="3494248"/>
        <n v="3494333"/>
        <n v="3494348"/>
        <n v="3494352"/>
        <n v="3494404"/>
        <n v="3494405"/>
        <n v="3494556"/>
        <n v="3494626"/>
        <n v="3494660"/>
        <n v="3494670"/>
        <n v="3494671"/>
        <n v="3494720"/>
        <n v="3494722"/>
        <n v="3494742"/>
        <n v="3494800"/>
        <n v="3494808"/>
        <n v="3494820"/>
        <n v="3494874"/>
        <n v="3495042"/>
        <n v="3495123"/>
        <n v="3495124"/>
        <n v="3495376"/>
        <n v="3495473"/>
        <n v="3495902"/>
        <n v="3496145"/>
        <n v="3496435"/>
        <n v="3496459"/>
        <n v="3496464"/>
        <n v="3496472"/>
        <n v="3496553"/>
        <n v="3497675"/>
        <n v="3497708"/>
        <n v="3497805"/>
        <n v="3497807"/>
        <n v="3497866"/>
        <n v="3497879"/>
        <n v="3498283"/>
        <n v="3498397"/>
        <n v="3498590"/>
        <n v="3498760"/>
        <n v="3498808"/>
        <n v="3498993"/>
        <n v="3498994"/>
        <n v="3499018"/>
        <n v="3499341"/>
        <n v="3499342"/>
        <n v="3499357"/>
        <n v="3499433"/>
        <n v="3499481"/>
        <n v="3499496"/>
        <n v="3499554"/>
        <n v="3499578"/>
        <n v="3499601"/>
        <n v="3499617"/>
        <n v="3499622"/>
        <n v="3500054"/>
        <n v="3500627"/>
        <n v="3500707"/>
        <n v="3500913"/>
        <n v="3500976"/>
        <n v="3501031"/>
        <n v="3501036"/>
        <n v="3501073"/>
        <n v="3501081"/>
        <n v="3501083"/>
        <n v="3501112"/>
        <n v="3501155"/>
        <n v="3501162"/>
        <n v="3501174"/>
        <n v="3501246"/>
        <n v="3501263"/>
        <n v="3501285"/>
        <n v="3501328"/>
        <n v="3501347"/>
        <n v="3501354"/>
        <n v="3501390"/>
        <n v="3501399"/>
        <n v="3501413"/>
        <n v="3501416"/>
        <n v="3501474"/>
        <n v="3501479"/>
        <n v="3501503"/>
        <n v="3501512"/>
        <n v="3501533"/>
        <n v="3501534"/>
        <n v="3501542"/>
        <n v="3501633"/>
        <n v="3510649"/>
        <n v="3512033"/>
        <n v="3512304"/>
        <n v="3512691"/>
        <n v="3513371"/>
        <n v="3513376"/>
        <n v="3513608"/>
        <n v="3513694"/>
        <n v="3514683"/>
        <n v="3515824"/>
        <n v="3516695"/>
        <n v="3564708"/>
        <n v="3564908"/>
        <n v="3565031"/>
        <n v="3565079"/>
        <n v="3565137"/>
        <n v="3565149"/>
        <n v="3565210"/>
        <n v="3565220"/>
        <n v="3565233"/>
        <n v="3565364"/>
        <n v="3565418"/>
        <n v="3565699"/>
        <n v="3566818"/>
        <n v="3567133"/>
        <n v="3567348"/>
        <n v="3567875"/>
        <n v="3568503"/>
        <n v="3569344"/>
        <n v="3571021"/>
        <n v="3571436"/>
        <n v="3571638"/>
        <n v="3571722"/>
        <n v="3572920"/>
        <n v="3573150"/>
        <n v="3574695"/>
        <n v="3575749"/>
        <n v="3575985"/>
        <n v="3576018"/>
        <n v="3652342"/>
        <n v="3653386"/>
        <n v="3656647"/>
        <n v="3657742"/>
        <n v="3657818"/>
        <n v="3658476"/>
        <n v="3659008"/>
        <n v="3659137"/>
        <n v="3659275"/>
        <n v="3659404"/>
        <n v="3659549"/>
        <n v="3659560"/>
        <n v="3659714"/>
        <n v="3659726"/>
        <n v="3660048"/>
        <n v="3660124"/>
        <n v="3660227"/>
        <n v="3660250"/>
        <n v="3660352"/>
        <n v="3660363"/>
        <n v="3660374"/>
        <n v="3660380"/>
        <n v="3660597"/>
        <n v="3660678"/>
        <n v="3661191"/>
        <n v="3661269"/>
        <n v="3661366"/>
        <n v="3662591"/>
        <n v="3663834"/>
        <n v="3664181"/>
        <n v="3664184"/>
        <n v="3664205"/>
        <n v="3664339"/>
        <n v="3664754"/>
        <n v="3664838"/>
        <n v="3664858"/>
        <n v="3664859"/>
        <n v="3664864"/>
        <n v="3664867"/>
        <n v="3664926"/>
        <n v="3665402"/>
        <n v="3665436"/>
        <n v="3666132"/>
        <n v="3666392"/>
        <n v="3666531"/>
        <n v="3667734"/>
        <n v="3667869"/>
        <n v="3668488"/>
        <n v="3668538"/>
        <n v="3668611"/>
        <n v="3670713"/>
        <n v="3670887"/>
        <n v="3671049"/>
        <n v="3671153"/>
        <n v="3671775"/>
        <n v="3671892"/>
        <n v="3672281"/>
        <n v="3672379"/>
        <n v="3672951"/>
        <n v="3673262"/>
        <n v="3673607"/>
        <n v="3673758"/>
        <n v="3673869"/>
        <n v="3676529"/>
        <n v="3676778"/>
        <n v="3677935"/>
        <n v="3677948"/>
        <n v="3677951"/>
        <n v="3677955"/>
        <n v="3677971"/>
        <n v="3803672"/>
        <n v="3807619"/>
        <n v="3807832"/>
        <n v="3807900"/>
        <n v="3807964"/>
        <n v="3807997"/>
        <n v="3808013"/>
        <n v="3808119"/>
        <n v="3808120"/>
        <n v="3808175"/>
        <n v="3808179"/>
        <n v="3808271"/>
        <n v="3808432"/>
        <n v="3808483"/>
        <n v="3808490"/>
        <n v="3808504"/>
        <n v="3808606"/>
        <n v="3808608"/>
        <n v="3808679"/>
        <n v="3808719"/>
        <n v="3810500"/>
        <n v="3810688"/>
        <n v="3811284"/>
        <n v="3811658"/>
        <n v="3811691"/>
        <n v="3813012"/>
        <n v="3813063"/>
        <n v="3814926"/>
        <n v="3815735"/>
        <n v="3815847"/>
        <n v="3816820"/>
        <n v="3816964"/>
        <n v="3818519"/>
        <n v="3818824"/>
        <n v="3818852"/>
        <n v="3820225"/>
        <n v="3820579"/>
        <n v="3821071"/>
        <n v="3821171"/>
        <n v="3821545"/>
        <n v="3821599"/>
        <n v="3821870"/>
        <n v="3821976"/>
        <n v="3822415"/>
        <n v="3823123"/>
        <n v="3823661"/>
        <n v="3823953"/>
        <n v="3824036"/>
        <n v="3824181"/>
        <n v="3824278"/>
        <n v="3824391"/>
        <n v="3824449"/>
        <n v="3824557"/>
        <n v="3824559"/>
        <n v="3824561"/>
        <n v="3824574"/>
        <n v="3824701"/>
        <n v="3825086"/>
        <n v="3825358"/>
        <n v="3825360"/>
        <n v="3825364"/>
        <n v="3825366"/>
        <n v="3825370"/>
        <n v="3825507"/>
        <n v="3825606"/>
        <n v="3825687"/>
        <n v="3825690"/>
        <n v="3825714"/>
        <n v="3825773"/>
        <n v="3825931"/>
        <n v="3825935"/>
        <n v="3825936"/>
        <n v="3825940"/>
        <n v="3826033"/>
        <n v="3826312"/>
        <n v="3826351"/>
        <n v="3826627"/>
        <n v="3826695"/>
        <n v="3826724"/>
        <n v="3826797"/>
        <n v="3826917"/>
        <n v="3826920"/>
        <n v="3827140"/>
        <n v="3827185"/>
        <n v="3827276"/>
        <n v="3827651"/>
        <n v="3827773"/>
        <n v="3829084"/>
        <n v="3829367"/>
        <n v="3829742"/>
        <n v="3829930"/>
        <n v="3832917"/>
        <n v="3833012"/>
        <n v="3833371"/>
        <n v="3833633"/>
        <n v="3835356"/>
        <n v="3835430"/>
        <n v="3835619"/>
        <n v="3835895"/>
        <n v="3835911"/>
        <n v="3836070"/>
        <n v="3836810"/>
        <n v="3838295"/>
        <n v="3838483"/>
        <n v="3838968"/>
        <n v="3838997"/>
        <n v="3839024"/>
        <n v="3839058"/>
        <n v="3839315"/>
        <n v="3839365"/>
        <n v="3839473"/>
        <n v="3840346"/>
        <n v="3840672"/>
        <n v="3840683"/>
        <n v="3840690"/>
        <n v="3840786"/>
        <n v="3841298"/>
        <n v="3841600"/>
        <n v="3841737"/>
        <n v="3842262"/>
        <n v="3842303"/>
        <n v="3842537"/>
        <n v="3842761"/>
        <n v="3843204"/>
        <n v="3843356"/>
        <n v="3843357"/>
        <n v="3843362"/>
        <n v="3843410"/>
        <n v="3843829"/>
        <n v="3844110"/>
        <n v="3844176"/>
        <n v="3844511"/>
        <n v="3844734"/>
        <n v="3844735"/>
        <n v="3844736"/>
        <n v="3844909"/>
        <n v="3846104"/>
        <n v="3846106"/>
        <n v="3846721"/>
        <n v="3847031"/>
        <n v="3847108"/>
        <n v="3847191"/>
        <n v="3848151"/>
        <n v="3848359"/>
        <n v="3848371"/>
        <n v="3848424"/>
        <n v="3849275"/>
        <n v="3849439"/>
        <n v="3850046"/>
        <n v="3850625"/>
        <n v="3852916"/>
        <n v="3853748"/>
        <n v="3853792"/>
        <n v="3855236"/>
        <n v="3857325"/>
        <n v="3858876"/>
        <n v="3859071"/>
        <n v="3859816"/>
        <n v="3860210"/>
        <n v="3860456"/>
        <n v="3860626"/>
        <n v="3860695"/>
        <n v="3860768"/>
        <n v="3861079"/>
        <n v="3861216"/>
        <n v="3861427"/>
        <n v="3861488"/>
        <n v="3861496"/>
        <n v="3861593"/>
        <n v="3861661"/>
        <n v="3861672"/>
        <n v="3861717"/>
        <n v="3861810"/>
        <n v="3862086"/>
        <n v="3862128"/>
        <n v="3862169"/>
        <n v="3862189"/>
        <n v="3862192"/>
        <n v="3862301"/>
        <n v="3862361"/>
        <n v="3862368"/>
        <n v="3862407"/>
        <n v="3862869"/>
        <n v="3863040"/>
        <n v="3863041"/>
        <n v="3863067"/>
        <n v="3863096"/>
        <n v="3863158"/>
        <n v="3863432"/>
        <n v="3863461"/>
        <n v="3863474"/>
        <n v="3863476"/>
        <n v="3863478"/>
        <n v="3863479"/>
        <n v="3863814"/>
        <n v="3863934"/>
        <n v="3864047"/>
        <n v="3864107"/>
        <n v="3864167"/>
        <n v="3864347"/>
        <n v="3864660"/>
        <n v="3864670"/>
        <n v="3864709"/>
        <n v="3864725"/>
        <n v="3864726"/>
        <n v="3864732"/>
        <n v="3864756"/>
        <n v="3864771"/>
        <n v="3864810"/>
        <n v="3864970"/>
        <n v="3865517"/>
        <n v="3865521"/>
        <n v="3865522"/>
        <n v="3865813"/>
        <n v="3866011"/>
        <n v="3866017"/>
        <n v="3866023"/>
        <n v="3866117"/>
        <n v="3866160"/>
        <n v="3866231"/>
        <n v="3866275"/>
        <n v="3866296"/>
        <n v="3866297"/>
        <n v="3866374"/>
        <n v="3866403"/>
        <n v="3866467"/>
        <n v="3866516"/>
        <n v="3866800"/>
        <n v="3866805"/>
        <n v="3866821"/>
        <n v="3866845"/>
        <n v="3866881"/>
        <n v="3866931"/>
        <n v="3867324"/>
        <n v="3868169"/>
        <n v="3868355"/>
        <n v="3868393"/>
        <n v="3868452"/>
        <n v="3868472"/>
        <n v="3868514"/>
        <n v="3868584"/>
        <n v="3868585"/>
        <n v="3869470"/>
        <n v="3869708"/>
        <n v="3870016"/>
        <n v="3870381"/>
        <n v="3870401"/>
        <n v="3870428"/>
        <n v="3870484"/>
        <n v="3870537"/>
        <n v="3870552"/>
        <n v="3870867"/>
        <n v="3871214"/>
        <n v="3871409"/>
        <n v="3871425"/>
        <n v="3871528"/>
        <n v="3871843"/>
        <n v="3871952"/>
        <n v="3871986"/>
        <n v="3872024"/>
        <n v="3872170"/>
        <n v="3872876"/>
        <n v="3873036"/>
        <n v="3873082"/>
        <n v="3873496"/>
        <n v="3873719"/>
        <n v="3873769"/>
        <n v="3873788"/>
        <n v="3874010"/>
        <n v="3874298"/>
        <n v="3874399"/>
        <n v="3874455"/>
        <n v="3874514"/>
        <n v="3874781"/>
        <n v="3874825"/>
        <n v="3874852"/>
        <n v="3874875"/>
        <n v="3875109"/>
        <n v="3875110"/>
        <n v="3875162"/>
        <n v="3875642"/>
        <n v="3875752"/>
        <n v="3875789"/>
        <n v="3875790"/>
        <n v="3876162"/>
        <n v="3876388"/>
        <n v="3876656"/>
        <n v="3877623"/>
        <n v="3877788"/>
        <n v="3877803"/>
        <n v="3878099"/>
        <n v="3879287"/>
        <n v="3879721"/>
        <n v="3880069"/>
        <n v="3880123"/>
        <n v="3880145"/>
        <n v="3880167"/>
        <n v="3880332"/>
        <n v="3880529"/>
        <n v="3880721"/>
        <n v="3881061"/>
        <n v="3881395"/>
        <n v="3881474"/>
        <n v="3881476"/>
        <n v="3881565"/>
        <n v="3881635"/>
        <n v="3881665"/>
        <n v="3881684"/>
        <n v="3881694"/>
        <n v="3881695"/>
        <n v="3881696"/>
        <n v="3881699"/>
        <n v="3881716"/>
        <n v="3881765"/>
        <n v="3881770"/>
        <n v="3881876"/>
        <n v="3881896"/>
        <n v="3881936"/>
        <n v="3882155"/>
        <n v="3882238"/>
        <n v="3882597"/>
        <n v="3883025"/>
        <n v="3883980"/>
        <n v="3884025"/>
        <n v="3884394"/>
        <n v="3884555"/>
        <n v="3884829"/>
        <n v="3884844"/>
        <n v="3884924"/>
        <n v="3884964"/>
        <n v="3887235"/>
        <n v="3887343"/>
        <n v="3887351"/>
        <n v="3888053"/>
        <n v="3888310"/>
        <n v="3888337"/>
        <n v="3888381"/>
        <n v="3888502"/>
        <n v="3888603"/>
        <n v="3888604"/>
        <n v="3888661"/>
        <n v="3888704"/>
        <n v="3889153"/>
        <n v="3889158"/>
        <n v="3889261"/>
        <n v="3889430"/>
        <n v="3890692"/>
        <n v="3890791"/>
        <n v="3890912"/>
        <n v="3890990"/>
        <n v="3891040"/>
        <n v="3891854"/>
        <n v="3891859"/>
        <n v="3892299"/>
        <n v="3892313"/>
        <n v="3892392"/>
        <n v="3892543"/>
        <n v="3892545"/>
        <n v="3892676"/>
        <n v="3893599"/>
        <n v="3893603"/>
        <n v="3893606"/>
        <n v="3893801"/>
        <n v="3894244"/>
        <n v="3895266"/>
        <n v="3896245"/>
        <n v="3896253"/>
        <n v="3896256"/>
        <n v="3896283"/>
        <n v="3896323"/>
        <n v="3896437"/>
        <n v="3896438"/>
        <n v="3896461"/>
        <n v="3896463"/>
        <n v="3896493"/>
        <n v="3896559"/>
        <n v="3896576"/>
        <n v="3896580"/>
        <n v="3896584"/>
        <n v="3896586"/>
        <n v="3896587"/>
        <n v="3896608"/>
        <n v="3896611"/>
        <n v="3896640"/>
        <n v="3896706"/>
        <n v="3896724"/>
        <n v="3896856"/>
        <n v="3896862"/>
        <n v="3897059"/>
        <n v="3897186"/>
        <n v="3897300"/>
        <n v="3897330"/>
        <n v="3897346"/>
        <n v="3897347"/>
        <n v="3898079"/>
        <n v="3899493"/>
        <n v="3899904"/>
        <n v="3899990"/>
        <n v="3902301"/>
        <n v="3902368"/>
        <n v="3902413"/>
        <n v="3902416"/>
        <n v="3902458"/>
        <n v="3902618"/>
        <n v="3902639"/>
        <n v="3902640"/>
        <n v="3902667"/>
        <n v="3902747"/>
        <n v="3902750"/>
        <n v="3903442"/>
        <n v="3903483"/>
        <n v="3903538"/>
        <n v="3903539"/>
        <n v="3903996"/>
        <n v="3904095"/>
        <n v="3904449"/>
        <n v="3904582"/>
        <n v="3904628"/>
        <n v="3904981"/>
        <n v="3922555"/>
        <n v="3922830"/>
        <n v="3923220"/>
        <n v="3923332"/>
        <n v="3923565"/>
        <n v="3923578"/>
        <n v="3923842"/>
        <n v="3923908"/>
        <n v="3924103"/>
        <n v="3924104"/>
        <n v="3924543"/>
        <n v="3924581"/>
        <n v="3924595"/>
        <n v="3924641"/>
        <n v="3924705"/>
        <n v="3924722"/>
        <n v="3924744"/>
        <n v="3924779"/>
        <n v="3924923"/>
        <n v="3925486"/>
        <n v="3925499"/>
        <n v="3925536"/>
        <n v="3925554"/>
        <n v="3925577"/>
        <n v="3925580"/>
        <n v="3925614"/>
        <n v="3925737"/>
        <n v="3925759"/>
        <n v="3925840"/>
        <n v="3926155"/>
        <n v="3926159"/>
        <n v="3926162"/>
        <n v="3926166"/>
        <n v="3926191"/>
        <n v="3926192"/>
        <n v="3926193"/>
        <n v="3926197"/>
        <n v="3926204"/>
        <n v="3926213"/>
        <n v="3926359"/>
        <n v="3926363"/>
        <n v="3926603"/>
        <n v="3926940"/>
        <n v="3927036"/>
        <n v="3927540"/>
        <n v="3927750"/>
        <n v="3928012"/>
        <n v="3928036"/>
        <n v="3928217"/>
        <n v="3928256"/>
        <n v="3928275"/>
        <n v="3928289"/>
        <n v="3928346"/>
        <n v="3928351"/>
        <n v="3928364"/>
        <n v="3928375"/>
        <n v="3928393"/>
        <n v="3928409"/>
        <n v="3928410"/>
        <n v="3928411"/>
        <n v="3928417"/>
        <n v="3928419"/>
        <n v="3928479"/>
        <n v="3928495"/>
        <n v="3928535"/>
        <n v="3928544"/>
        <n v="3928546"/>
        <n v="3928611"/>
        <n v="3928635"/>
        <n v="3928838"/>
        <n v="3929093"/>
        <n v="3929385"/>
        <n v="3929390"/>
        <n v="3930260"/>
        <n v="3930337"/>
        <n v="3930487"/>
        <n v="3930503"/>
        <n v="3930526"/>
        <n v="3930601"/>
        <n v="3930791"/>
        <n v="3930795"/>
        <n v="3930825"/>
        <n v="3930835"/>
        <n v="3930860"/>
        <n v="3930955"/>
        <n v="3931074"/>
        <n v="3931165"/>
        <n v="3931370"/>
        <n v="3931371"/>
        <n v="3931372"/>
        <n v="3931583"/>
        <n v="3931744"/>
        <n v="3931764"/>
        <n v="3931842"/>
        <n v="3932036"/>
        <n v="3932433"/>
        <n v="3932550"/>
        <n v="3932607"/>
        <n v="3932630"/>
        <n v="3932748"/>
        <n v="3932785"/>
        <n v="3932794"/>
        <n v="3932817"/>
        <n v="3932872"/>
        <n v="3932874"/>
        <n v="3933108"/>
        <n v="3933110"/>
        <n v="3933114"/>
        <n v="3933117"/>
        <n v="3933128"/>
        <n v="3933130"/>
        <n v="3933134"/>
        <n v="3933141"/>
        <n v="3933145"/>
        <n v="3933147"/>
        <n v="3933148"/>
        <n v="3933150"/>
        <n v="3933760"/>
        <n v="3933773"/>
        <n v="3933786"/>
        <n v="3933799"/>
        <n v="3934563"/>
        <n v="3934621"/>
        <n v="3934687"/>
        <n v="3934718"/>
        <n v="3934732"/>
        <n v="3934792"/>
        <n v="3934795"/>
        <n v="3934836"/>
        <n v="3934939"/>
        <n v="3935223"/>
        <n v="3935236"/>
        <n v="3935316"/>
        <n v="3935330"/>
        <n v="3935378"/>
        <n v="3935443"/>
        <n v="3935506"/>
        <n v="3935528"/>
        <n v="3935596"/>
        <n v="3935684"/>
        <n v="3935748"/>
        <n v="3935887"/>
        <n v="3935889"/>
        <n v="3935967"/>
        <n v="3936122"/>
        <n v="3936163"/>
        <n v="3936234"/>
        <n v="3936316"/>
        <n v="3936320"/>
        <n v="3936339"/>
        <n v="3936341"/>
        <n v="3936342"/>
        <n v="3936346"/>
        <n v="3936347"/>
        <n v="3936350"/>
        <n v="3936351"/>
        <n v="3936356"/>
        <n v="3936407"/>
        <n v="3936455"/>
        <n v="3936461"/>
        <n v="3936670"/>
        <n v="3936702"/>
        <n v="3936938"/>
        <n v="3937623"/>
        <n v="3938024"/>
        <n v="3938316"/>
        <n v="3941915"/>
        <n v="3943987"/>
        <n v="3943991"/>
        <n v="3944328"/>
        <n v="3945412"/>
        <n v="3945439"/>
        <n v="3945717"/>
        <n v="3945944"/>
        <n v="3972237"/>
        <n v="3972254"/>
        <n v="3974192"/>
        <n v="3974787"/>
        <n v="3975225"/>
        <n v="3977673"/>
        <n v="3979074"/>
        <n v="4013089"/>
        <n v="4042166"/>
        <n v="4042340"/>
        <n v="4042341"/>
        <n v="4042344"/>
        <n v="4042480"/>
        <n v="4043031"/>
        <n v="4044163"/>
        <n v="4044276"/>
        <n v="4044652"/>
        <n v="4045125"/>
        <n v="4045531"/>
        <n v="4045799"/>
        <n v="4046087"/>
        <n v="4048517"/>
        <n v="4080585"/>
        <n v="4096687"/>
        <n v="4097521"/>
        <n v="4098532"/>
        <n v="4098831"/>
        <n v="4099224"/>
        <n v="4100280"/>
        <n v="4100281"/>
        <n v="4100726"/>
        <n v="4101651"/>
        <n v="4101836"/>
        <n v="4101917"/>
        <n v="4102164"/>
        <n v="4102165"/>
        <n v="4102169"/>
        <n v="4102178"/>
        <n v="4102392"/>
        <n v="4102458"/>
        <n v="4102774"/>
        <n v="4102780"/>
        <n v="4103617"/>
        <n v="4103881"/>
        <n v="4104195"/>
        <n v="4104197"/>
        <n v="4104672"/>
        <n v="4105795"/>
        <n v="4106367"/>
        <n v="4107681"/>
        <n v="4107915"/>
        <n v="4107944"/>
        <n v="4108083"/>
        <n v="4108117"/>
        <n v="4108199"/>
        <n v="4108219"/>
        <n v="4108240"/>
        <n v="4108248"/>
        <n v="4108326"/>
        <n v="4108355"/>
        <n v="4108365"/>
        <n v="4108419"/>
        <n v="4108522"/>
        <n v="4108710"/>
        <n v="4108781"/>
        <n v="4109239"/>
        <n v="4109403"/>
        <n v="4109526"/>
        <n v="4109549"/>
        <n v="4109661"/>
        <n v="4109752"/>
        <n v="4110045"/>
        <n v="4110839"/>
        <n v="4111050"/>
        <n v="4111087"/>
        <n v="4111088"/>
        <n v="4111103"/>
        <n v="4111111"/>
        <n v="4111454"/>
        <n v="4111471"/>
        <n v="4111505"/>
        <n v="4111509"/>
        <n v="4111519"/>
        <n v="4111525"/>
        <n v="4111526"/>
        <n v="4111527"/>
        <n v="4111530"/>
        <n v="4111537"/>
        <n v="4111610"/>
        <n v="4111818"/>
        <n v="4111862"/>
        <n v="4112134"/>
        <n v="4112229"/>
        <n v="4112258"/>
        <n v="4112361"/>
        <n v="4112363"/>
        <n v="4112364"/>
        <n v="4112365"/>
        <n v="4112366"/>
        <n v="4112367"/>
        <n v="4112368"/>
        <n v="4112394"/>
        <n v="4112395"/>
        <n v="4112412"/>
        <n v="4112421"/>
        <n v="4112429"/>
        <n v="4112432"/>
        <n v="4113362"/>
        <n v="4113800"/>
        <n v="4113912"/>
        <n v="4114069"/>
        <n v="4114078"/>
        <n v="4114088"/>
        <n v="4114107"/>
        <n v="4114120"/>
        <n v="4114143"/>
        <n v="4114192"/>
        <n v="4114201"/>
        <n v="4114212"/>
        <n v="4114218"/>
        <n v="4114479"/>
        <n v="4114584"/>
        <n v="4114588"/>
        <n v="4114614"/>
        <n v="4115239"/>
        <n v="4115424"/>
        <n v="4115523"/>
        <n v="4115936"/>
        <n v="4116685"/>
        <n v="4116960"/>
        <n v="4116982"/>
        <n v="4117084"/>
        <n v="4117111"/>
        <n v="4117364"/>
        <n v="4117423"/>
        <n v="4117460"/>
        <n v="4117482"/>
        <n v="4117490"/>
        <n v="4117491"/>
        <n v="4117497"/>
        <n v="4117503"/>
        <n v="4117504"/>
        <n v="4117512"/>
        <n v="4117572"/>
        <n v="4117582"/>
        <n v="4117776"/>
        <n v="4117779"/>
        <n v="4117782"/>
        <n v="4117784"/>
        <n v="4117804"/>
        <n v="4117806"/>
        <n v="4118019"/>
        <n v="4118020"/>
        <n v="4118085"/>
        <n v="4118220"/>
        <n v="4118235"/>
        <n v="4118328"/>
        <n v="4118329"/>
        <n v="4118334"/>
        <n v="4118335"/>
        <n v="4118337"/>
        <n v="4118342"/>
        <n v="4118345"/>
        <n v="4118347"/>
        <n v="4118353"/>
        <n v="4118358"/>
        <n v="4118360"/>
        <n v="4118365"/>
        <n v="4118377"/>
        <n v="4118379"/>
        <n v="4118403"/>
        <n v="4118566"/>
        <n v="4119084"/>
        <n v="4119087"/>
        <n v="4119141"/>
        <n v="4119311"/>
        <n v="4120483"/>
        <n v="4122948"/>
        <n v="4122977"/>
        <n v="4122979"/>
        <n v="4123326"/>
        <n v="4123356"/>
        <n v="4123718"/>
        <n v="4124799"/>
        <n v="4125005"/>
        <n v="4125039"/>
        <n v="4125079"/>
        <n v="4125264"/>
        <n v="4125381"/>
        <n v="4125502"/>
        <n v="4125636"/>
        <n v="4125666"/>
        <n v="4126002"/>
        <n v="4129201"/>
        <n v="4129204"/>
        <n v="4129208"/>
        <n v="4129220"/>
        <n v="4129331"/>
        <n v="4129372"/>
        <n v="4129672"/>
        <n v="4129675"/>
        <n v="4129677"/>
        <n v="4133214"/>
        <n v="4133881"/>
        <n v="4134020"/>
        <n v="4134027"/>
        <n v="4134034"/>
        <n v="4134035"/>
        <n v="4134036"/>
        <n v="4134059"/>
        <n v="4134061"/>
        <n v="4134063"/>
        <n v="4134098"/>
        <n v="4136186"/>
        <n v="4137217"/>
        <n v="4137218"/>
        <n v="4137308"/>
        <n v="4147793"/>
        <n v="4152809"/>
        <n v="4152909"/>
        <n v="4154842"/>
        <n v="4154976"/>
        <n v="4156658"/>
        <n v="4158178"/>
        <n v="4160503"/>
        <n v="4160959"/>
        <n v="4162665"/>
        <n v="4163908"/>
        <n v="4184548"/>
        <n v="4184591"/>
        <n v="4185554"/>
        <n v="4186791"/>
        <n v="4187112"/>
        <n v="4188398"/>
        <n v="4188763"/>
        <n v="4193844"/>
        <n v="4194147"/>
        <n v="4195065"/>
        <n v="4195184"/>
        <n v="4195263"/>
        <n v="4195592"/>
        <n v="4197137"/>
        <n v="4197648"/>
        <n v="4197886"/>
        <n v="4197907"/>
        <n v="4198164"/>
        <n v="4198284"/>
        <n v="4198501"/>
        <n v="4198558"/>
        <n v="4198641"/>
        <n v="4198764"/>
        <n v="4198806"/>
        <n v="4198892"/>
        <n v="4198960"/>
        <n v="4199053"/>
        <n v="4199206"/>
        <n v="4199285"/>
        <n v="4199385"/>
        <n v="4199406"/>
        <n v="4199413"/>
        <n v="4199415"/>
        <n v="4199483"/>
        <n v="4199489"/>
        <n v="4199490"/>
        <n v="4199491"/>
        <n v="4199502"/>
        <n v="4199523"/>
        <n v="4199524"/>
        <n v="4199534"/>
        <n v="4199695"/>
        <n v="4199733"/>
        <n v="4199736"/>
        <n v="4199772"/>
        <n v="4199801"/>
        <n v="4199842"/>
        <n v="4199907"/>
        <n v="4200020"/>
        <n v="4200119"/>
        <n v="4200328"/>
        <n v="4200393"/>
        <n v="4200493"/>
        <n v="4200971"/>
        <n v="4201087"/>
        <n v="4201210"/>
        <n v="4201211"/>
        <n v="4201239"/>
        <n v="4201248"/>
        <n v="4201268"/>
        <n v="4201292"/>
        <n v="4201333"/>
        <n v="4201339"/>
        <n v="4201452"/>
        <n v="4201482"/>
        <n v="4201485"/>
        <n v="4201497"/>
        <n v="4201629"/>
        <n v="4201728"/>
        <n v="4201755"/>
        <n v="4201961"/>
        <n v="4202023"/>
        <n v="4202065"/>
        <n v="4202170"/>
        <n v="4202287"/>
        <n v="4202289"/>
        <n v="4202353"/>
        <n v="4202354"/>
        <n v="4202357"/>
        <n v="4202635"/>
        <n v="4205676"/>
        <n v="4205759"/>
        <n v="4206207"/>
        <n v="4206373"/>
        <n v="4206494"/>
        <n v="4206519"/>
        <n v="4206793"/>
        <n v="4206828"/>
        <n v="4207122"/>
        <n v="4207323"/>
        <n v="4207508"/>
        <n v="4207622"/>
        <n v="4207891"/>
        <n v="4207896"/>
        <n v="4208241"/>
        <n v="4208318"/>
        <n v="4208323"/>
        <n v="4208548"/>
        <n v="4209666"/>
        <n v="4209709"/>
        <n v="4209977"/>
        <n v="4210078"/>
        <n v="4210232"/>
        <n v="4210293"/>
        <n v="4210453"/>
        <n v="4210501"/>
        <n v="4210545"/>
        <n v="4210555"/>
        <n v="4211302"/>
        <n v="4233123"/>
        <n v="4233784"/>
        <n v="4235175"/>
        <n v="4236606"/>
        <n v="4236726"/>
        <n v="4237185"/>
        <n v="4332907"/>
        <n v="4341753"/>
        <n v="4343141"/>
        <n v="4343494"/>
        <n v="4343628"/>
        <n v="4343758"/>
        <n v="4343822"/>
        <n v="4343927"/>
        <n v="4344490"/>
        <n v="4344491"/>
        <n v="4344492"/>
        <n v="4344512"/>
        <n v="4344678"/>
        <n v="4344729"/>
        <n v="4344786"/>
        <n v="4344963"/>
        <n v="4346032"/>
        <n v="4348472"/>
        <n v="4348578"/>
        <n v="4348579"/>
        <n v="4348604"/>
        <n v="4348618"/>
        <n v="4348664"/>
        <n v="4349550"/>
        <n v="4349742"/>
        <n v="4364193"/>
        <n v="4364982"/>
        <n v="4365196"/>
        <n v="4365938"/>
        <n v="4367845"/>
        <n v="4368065"/>
        <n v="4368811"/>
        <n v="4369534"/>
        <n v="4371909"/>
        <n v="4372572"/>
        <n v="4374403"/>
        <n v="4376282"/>
        <n v="4377199"/>
        <n v="4378388"/>
        <n v="4378428"/>
        <n v="4378429"/>
        <n v="4378846"/>
        <n v="4378847"/>
        <n v="4378848"/>
        <n v="4380034"/>
        <n v="4380272"/>
        <n v="4381929"/>
        <n v="4382231"/>
        <n v="4382266"/>
        <n v="4382308"/>
        <n v="4382486"/>
        <n v="4382498"/>
        <n v="4382602"/>
        <n v="4382705"/>
        <n v="4383960"/>
        <n v="4384205"/>
        <n v="4384728"/>
        <n v="4385701"/>
        <n v="4385935"/>
        <n v="4386232"/>
        <n v="4387574"/>
        <n v="4387712"/>
        <n v="4387744"/>
        <n v="4387747"/>
        <n v="4387769"/>
        <n v="4387812"/>
        <n v="4387905"/>
        <n v="4387998"/>
        <n v="4388043"/>
        <n v="4388050"/>
        <n v="4388078"/>
        <n v="4388122"/>
        <n v="4388254"/>
        <n v="4388685"/>
        <n v="4390556"/>
        <n v="4390581"/>
        <n v="4390659"/>
        <n v="4390733"/>
        <n v="4390993"/>
        <n v="4391075"/>
        <n v="4391090"/>
        <n v="4391098"/>
        <n v="4391151"/>
        <n v="4391205"/>
        <n v="4391244"/>
        <n v="4391311"/>
        <n v="4391965"/>
        <n v="4392185"/>
        <n v="4392260"/>
        <n v="4392384"/>
        <n v="4392748"/>
        <n v="4393254"/>
        <n v="4393262"/>
        <n v="4393362"/>
        <n v="4393377"/>
        <n v="4393407"/>
        <n v="4393445"/>
        <n v="4393580"/>
        <n v="4393698"/>
        <n v="4393832"/>
        <n v="4393853"/>
        <n v="4394211"/>
        <n v="4394372"/>
        <n v="4395677"/>
        <n v="4396499"/>
        <n v="4396501"/>
        <n v="4396573"/>
        <n v="4396600"/>
        <n v="4396629"/>
        <n v="4396888"/>
        <n v="4396933"/>
        <n v="4397026"/>
        <n v="4397039"/>
        <n v="4397047"/>
        <n v="4397049"/>
        <n v="4397086"/>
        <n v="4397274"/>
        <n v="4397275"/>
        <n v="4398135"/>
        <n v="4398180"/>
        <n v="4398756"/>
        <n v="4398779"/>
        <n v="4399044"/>
        <n v="4399330"/>
        <n v="4410581"/>
        <n v="4411185"/>
        <n v="4411292"/>
        <n v="4412371"/>
        <n v="4412618"/>
        <n v="4413472"/>
        <n v="4413489"/>
        <n v="4413496"/>
        <n v="4413863"/>
        <n v="4414409"/>
        <n v="4414594"/>
        <n v="4414809"/>
        <n v="4414866"/>
        <n v="4414913"/>
        <n v="4414922"/>
        <n v="4414923"/>
        <n v="4415049"/>
        <n v="4415135"/>
        <n v="4415227"/>
        <n v="4415252"/>
        <n v="4415324"/>
        <n v="4415332"/>
        <n v="4415350"/>
        <n v="4415422"/>
        <n v="4415609"/>
        <n v="4415658"/>
        <n v="4415676"/>
        <n v="4415788"/>
        <n v="4416123"/>
        <n v="4417025"/>
        <n v="4417170"/>
        <n v="4417213"/>
        <n v="4417446"/>
        <n v="4417473"/>
        <n v="4417474"/>
        <n v="4417477"/>
        <n v="4417478"/>
        <n v="4417502"/>
        <n v="4417593"/>
        <n v="4417805"/>
        <n v="4418686"/>
        <n v="4419133"/>
        <n v="4419270"/>
        <n v="4419908"/>
        <n v="4420267"/>
        <n v="4421079"/>
        <n v="4421238"/>
        <n v="4421498"/>
        <n v="4421543"/>
        <n v="4421569"/>
        <n v="4421595"/>
        <n v="4421607"/>
        <n v="4421625"/>
        <n v="4421637"/>
        <n v="4421638"/>
        <n v="4421835"/>
        <n v="4423390"/>
        <n v="4423474"/>
        <n v="4423552"/>
        <n v="4423823"/>
        <n v="4423824"/>
        <n v="4424276"/>
        <n v="4424991"/>
        <n v="4425418"/>
        <n v="4425658"/>
        <n v="4425695"/>
        <n v="4425735"/>
        <n v="4427039"/>
        <n v="4428755"/>
        <n v="4429785"/>
        <n v="4430427"/>
        <n v="4430489"/>
        <n v="4431100"/>
        <n v="4431467"/>
        <n v="4431797"/>
        <n v="4432078"/>
        <n v="4433284"/>
        <n v="4433506"/>
        <n v="4433995"/>
        <n v="4436706"/>
        <n v="4447092"/>
        <n v="4472770"/>
        <n v="4473533"/>
        <n v="4473803"/>
        <n v="4473831"/>
        <n v="4473866"/>
        <n v="4473880"/>
        <n v="4474059"/>
        <n v="4474252"/>
        <n v="4474725"/>
        <n v="4474745"/>
        <n v="4475366"/>
        <n v="4475417"/>
        <n v="4475420"/>
        <n v="4475422"/>
        <n v="4475430"/>
        <n v="4475452"/>
        <n v="4475505"/>
        <n v="4475518"/>
        <n v="4475522"/>
        <n v="4475554"/>
        <n v="4475566"/>
        <n v="4475710"/>
        <n v="4475860"/>
        <n v="4475888"/>
        <n v="4475889"/>
        <n v="4476070"/>
        <n v="4476124"/>
        <n v="4476183"/>
        <n v="4476272"/>
        <n v="4476273"/>
        <n v="4476275"/>
        <n v="4476289"/>
        <n v="4476294"/>
        <n v="4476295"/>
        <n v="4476324"/>
        <n v="4476325"/>
        <n v="4476364"/>
        <n v="4476366"/>
        <n v="4476476"/>
        <n v="4476483"/>
        <n v="4476528"/>
        <n v="4476530"/>
        <n v="4476540"/>
        <n v="4476544"/>
        <n v="4476571"/>
        <n v="4476608"/>
        <n v="4476626"/>
        <n v="4476633"/>
        <n v="4476649"/>
        <n v="4476656"/>
        <n v="4476666"/>
        <n v="4476669"/>
        <n v="4476711"/>
        <n v="4476824"/>
        <n v="4476858"/>
        <n v="4476881"/>
        <n v="4476895"/>
        <n v="4476995"/>
        <n v="4477083"/>
        <n v="4477204"/>
        <n v="4477215"/>
        <n v="4477252"/>
        <n v="4477293"/>
        <n v="4477338"/>
        <n v="4477813"/>
        <n v="4477869"/>
        <n v="4477902"/>
        <n v="4478398"/>
        <n v="4478404"/>
        <n v="4479750"/>
        <n v="4479852"/>
        <n v="4479964"/>
        <n v="4480024"/>
        <n v="4480443"/>
        <n v="4480616"/>
        <n v="4480683"/>
        <n v="4480693"/>
        <n v="4480717"/>
        <n v="4481118"/>
        <n v="4481125"/>
        <n v="4481142"/>
        <n v="4481185"/>
        <n v="4481188"/>
        <n v="4481345"/>
        <n v="4481373"/>
        <n v="4481396"/>
        <n v="4481443"/>
        <n v="4481475"/>
        <n v="4481515"/>
        <n v="4481525"/>
        <n v="4481527"/>
        <n v="4481582"/>
        <n v="4481754"/>
        <n v="4481798"/>
        <n v="4482071"/>
        <n v="4482077"/>
        <n v="4482082"/>
        <n v="4482132"/>
        <n v="4482155"/>
        <n v="4482163"/>
        <n v="4482185"/>
        <n v="4482191"/>
        <n v="4482324"/>
        <n v="4482758"/>
        <n v="4482909"/>
        <n v="4483624"/>
        <n v="4483758"/>
        <n v="4483849"/>
        <n v="4484663"/>
        <n v="4484678"/>
        <n v="4486555"/>
        <n v="4486791"/>
        <n v="4486796"/>
        <n v="4486804"/>
        <n v="4486826"/>
        <n v="4486852"/>
        <n v="4486953"/>
        <n v="4487237"/>
        <n v="4487277"/>
        <n v="4487728"/>
        <n v="4487780"/>
        <n v="4487793"/>
        <n v="4487809"/>
        <n v="4487819"/>
        <n v="4487831"/>
        <n v="4487859"/>
        <n v="4487892"/>
        <n v="4487896"/>
        <n v="4487916"/>
        <n v="4488074"/>
        <n v="4488256"/>
        <n v="4488267"/>
        <n v="4488364"/>
        <n v="4488396"/>
        <n v="4488460"/>
        <n v="4488551"/>
        <n v="4488566"/>
        <n v="4488568"/>
        <n v="4488702"/>
        <n v="4488792"/>
        <n v="4488793"/>
        <n v="4488795"/>
        <n v="4488802"/>
        <n v="4488818"/>
        <n v="4488899"/>
        <n v="4488914"/>
        <n v="4488952"/>
        <n v="4489112"/>
        <n v="4489451"/>
        <n v="4489485"/>
        <n v="4489537"/>
        <n v="4489877"/>
        <n v="4490664"/>
        <n v="4490693"/>
        <n v="4490714"/>
        <n v="4492091"/>
        <n v="4492445"/>
        <n v="4492624"/>
        <n v="4492977"/>
        <n v="4493004"/>
        <n v="4493156"/>
        <n v="4493439"/>
        <n v="4494016"/>
        <n v="4494062"/>
        <n v="4495011"/>
        <n v="4496021"/>
        <n v="4496076"/>
        <n v="4497814"/>
        <n v="4497826"/>
        <n v="4497893"/>
        <n v="4498047"/>
        <n v="4498698"/>
        <n v="4498715"/>
        <n v="4498938"/>
        <n v="4499050"/>
        <n v="4499203"/>
        <n v="4499238"/>
        <n v="4499274"/>
        <n v="4499276"/>
        <n v="4499288"/>
        <n v="4499320"/>
        <n v="4499399"/>
        <n v="4499400"/>
        <n v="4499433"/>
        <n v="4499543"/>
        <n v="4499586"/>
        <n v="4499715"/>
        <n v="4499725"/>
        <n v="4499867"/>
        <n v="4500210"/>
        <n v="4500271"/>
        <n v="4500273"/>
        <n v="4500350"/>
        <n v="4500421"/>
        <n v="4500558"/>
        <n v="4500576"/>
        <n v="4500577"/>
        <n v="4500722"/>
        <n v="4500816"/>
        <n v="4501098"/>
        <n v="4501135"/>
        <n v="4501189"/>
        <n v="4501191"/>
        <n v="4501240"/>
        <n v="4501241"/>
        <n v="4501285"/>
        <n v="4501289"/>
        <n v="4501354"/>
        <n v="4501358"/>
        <n v="4501386"/>
        <n v="4501387"/>
        <n v="4501390"/>
        <n v="4501391"/>
        <n v="4501392"/>
        <n v="4501408"/>
        <n v="4501424"/>
        <n v="4501445"/>
        <n v="4501498"/>
        <n v="4501520"/>
        <n v="4501529"/>
        <n v="4501533"/>
        <n v="4501541"/>
        <n v="4501552"/>
        <n v="4501591"/>
        <n v="4501594"/>
        <n v="4501597"/>
        <n v="4501647"/>
        <n v="4501667"/>
        <n v="4501713"/>
        <n v="4501726"/>
        <n v="4501748"/>
        <n v="4501749"/>
        <n v="4501759"/>
        <n v="4501769"/>
        <n v="4501785"/>
        <n v="4501786"/>
        <n v="4501823"/>
        <n v="4501835"/>
        <n v="4501842"/>
        <n v="4501863"/>
        <n v="4501867"/>
        <n v="4501884"/>
        <n v="4501902"/>
        <n v="4501911"/>
        <n v="4501925"/>
        <n v="4501977"/>
        <n v="4501980"/>
        <n v="4501999"/>
        <n v="4502134"/>
        <n v="4502185"/>
        <n v="4502186"/>
        <n v="4502252"/>
        <n v="4502258"/>
        <n v="4502263"/>
        <n v="4502312"/>
        <n v="4502329"/>
        <n v="4502343"/>
        <n v="4502390"/>
        <n v="4502402"/>
        <n v="4502428"/>
        <n v="4502434"/>
        <n v="4502435"/>
        <n v="4502486"/>
        <n v="4502489"/>
        <n v="4502497"/>
        <n v="4502498"/>
        <n v="4502506"/>
        <n v="4502548"/>
        <n v="4502599"/>
        <n v="4502611"/>
        <n v="4502612"/>
        <n v="4502613"/>
        <n v="4502614"/>
        <n v="4502627"/>
        <n v="4502628"/>
        <n v="4502629"/>
        <n v="4502700"/>
        <n v="4502804"/>
        <n v="4502818"/>
        <n v="4502925"/>
        <n v="4503048"/>
        <n v="4503058"/>
        <n v="4503065"/>
        <n v="4503072"/>
        <n v="4503076"/>
        <n v="4503084"/>
        <n v="4503090"/>
        <n v="4503094"/>
        <n v="4503121"/>
        <n v="4503128"/>
        <n v="4503168"/>
        <n v="4503204"/>
        <n v="4503210"/>
        <n v="4503214"/>
        <n v="4503233"/>
        <n v="4503235"/>
        <n v="4503279"/>
        <n v="4503332"/>
        <n v="4503334"/>
        <n v="4503337"/>
        <n v="4503338"/>
        <n v="4503341"/>
        <n v="4503343"/>
        <n v="4503344"/>
        <n v="4503349"/>
        <n v="4503350"/>
        <n v="4503395"/>
        <n v="4503424"/>
        <n v="4503436"/>
        <n v="4503447"/>
        <n v="4503470"/>
        <n v="4503476"/>
        <n v="4503478"/>
        <n v="4503488"/>
        <n v="4503499"/>
        <n v="4503505"/>
        <n v="4503526"/>
        <n v="4503541"/>
        <n v="4503542"/>
        <n v="4503545"/>
        <n v="4503546"/>
        <n v="4503550"/>
        <n v="4503551"/>
        <n v="4503552"/>
        <n v="4503560"/>
        <n v="4503575"/>
        <n v="4503577"/>
        <n v="4503578"/>
        <n v="4503606"/>
        <n v="4503607"/>
        <n v="4503608"/>
        <n v="4503643"/>
        <n v="4503644"/>
        <n v="4503645"/>
        <n v="4503647"/>
        <n v="4503690"/>
        <n v="4503710"/>
        <n v="4503711"/>
        <n v="4503713"/>
        <n v="4503717"/>
        <n v="4503718"/>
        <n v="4503777"/>
        <n v="4503833"/>
        <n v="4503838"/>
        <n v="4503852"/>
        <n v="4504030"/>
        <n v="4504031"/>
        <n v="4504056"/>
        <n v="4504101"/>
        <n v="4504127"/>
        <n v="4504137"/>
        <n v="4504138"/>
        <n v="4504139"/>
        <n v="4504140"/>
        <n v="4504153"/>
        <n v="4504166"/>
        <n v="4504168"/>
        <n v="4504170"/>
        <n v="4504171"/>
        <n v="4504178"/>
        <n v="4504184"/>
        <n v="4504203"/>
        <n v="4504206"/>
        <n v="4504209"/>
        <n v="4504217"/>
        <n v="4504219"/>
        <n v="4504222"/>
        <n v="4504223"/>
        <n v="4504225"/>
        <n v="4504226"/>
        <n v="4504232"/>
        <n v="4504250"/>
        <n v="4504251"/>
        <n v="4504252"/>
        <n v="4504256"/>
        <n v="4504260"/>
        <n v="4504275"/>
        <n v="4504280"/>
        <n v="4504281"/>
        <n v="4504284"/>
        <n v="4504286"/>
        <n v="4504290"/>
        <n v="4504317"/>
        <n v="4504321"/>
        <n v="4504322"/>
        <n v="4504333"/>
        <n v="4504339"/>
        <n v="4504340"/>
        <n v="4504343"/>
        <n v="4504383"/>
        <n v="4504384"/>
        <n v="4504386"/>
        <n v="4504392"/>
        <n v="4504393"/>
        <n v="4504395"/>
        <n v="4504407"/>
        <n v="4504417"/>
        <n v="4504422"/>
        <n v="4504423"/>
        <n v="4504427"/>
        <n v="4504439"/>
        <n v="4504444"/>
        <n v="4504451"/>
        <n v="4504454"/>
        <n v="4504456"/>
        <n v="4504458"/>
        <n v="4504467"/>
        <n v="4504468"/>
        <n v="4504469"/>
        <n v="4504473"/>
        <n v="4504474"/>
        <n v="4504475"/>
        <n v="4504483"/>
        <n v="4504485"/>
        <n v="4504490"/>
        <n v="4504491"/>
        <n v="4504506"/>
        <n v="4504511"/>
        <n v="4504513"/>
        <n v="4504518"/>
        <n v="4504537"/>
        <n v="4504539"/>
        <n v="4504540"/>
        <n v="4504545"/>
        <n v="4504550"/>
        <n v="4504609"/>
        <n v="4504625"/>
        <n v="4504626"/>
        <n v="4504637"/>
        <n v="4504648"/>
        <n v="4504649"/>
        <n v="4504650"/>
        <n v="4504653"/>
        <n v="4504668"/>
        <n v="4504691"/>
        <n v="4504718"/>
        <n v="4504719"/>
        <n v="4504721"/>
        <n v="4504722"/>
        <n v="4504738"/>
        <n v="4504739"/>
        <n v="4504758"/>
        <n v="4504776"/>
        <n v="4504804"/>
        <n v="4504809"/>
        <n v="4504812"/>
        <n v="4504814"/>
        <n v="4504830"/>
        <n v="4504832"/>
        <n v="4504852"/>
        <n v="4504858"/>
        <n v="4504868"/>
        <n v="4504879"/>
        <n v="4504895"/>
        <n v="4504920"/>
        <n v="4504932"/>
        <n v="4504936"/>
        <n v="4504939"/>
        <n v="4504940"/>
        <n v="4504942"/>
        <n v="4504946"/>
        <n v="4504947"/>
        <n v="4504960"/>
        <n v="4504965"/>
        <n v="4504976"/>
        <n v="4504980"/>
        <n v="4504982"/>
        <n v="4505013"/>
        <n v="4505015"/>
        <n v="4505018"/>
        <n v="4505021"/>
        <n v="4505022"/>
        <n v="4505025"/>
        <n v="4505027"/>
        <n v="4505029"/>
        <n v="4505034"/>
        <n v="4505044"/>
        <n v="4505046"/>
        <n v="4505048"/>
        <n v="4505050"/>
        <n v="4505054"/>
        <n v="4505076"/>
        <n v="4505092"/>
        <n v="4505098"/>
        <n v="4505105"/>
        <n v="4505176"/>
        <n v="4505178"/>
        <n v="4505181"/>
        <n v="4505200"/>
        <n v="4505207"/>
        <n v="4505209"/>
        <n v="4505223"/>
        <n v="4505238"/>
        <n v="4505254"/>
        <n v="4505269"/>
        <n v="4505286"/>
        <n v="4505303"/>
        <n v="4505315"/>
        <n v="4505317"/>
        <n v="4505318"/>
        <n v="4505319"/>
        <n v="4505371"/>
        <n v="4505376"/>
        <n v="4505379"/>
        <n v="4505387"/>
        <n v="4505432"/>
        <n v="4505475"/>
        <n v="4505547"/>
        <n v="4505555"/>
        <n v="4505559"/>
        <n v="4505560"/>
        <n v="4505563"/>
        <n v="4505582"/>
        <n v="4505614"/>
        <n v="4505634"/>
        <n v="4505635"/>
        <n v="4505636"/>
        <n v="4505670"/>
        <n v="4505672"/>
        <n v="4505673"/>
        <n v="4505688"/>
        <n v="4505691"/>
        <n v="4505697"/>
        <n v="4505708"/>
        <n v="4505710"/>
        <n v="4505724"/>
        <n v="4505758"/>
        <n v="4505771"/>
        <n v="4505789"/>
        <n v="4505794"/>
        <n v="4505828"/>
        <n v="4505835"/>
        <n v="4505836"/>
        <n v="4505837"/>
        <n v="4505838"/>
        <n v="4505847"/>
        <n v="4505896"/>
        <n v="4505898"/>
        <n v="4505917"/>
        <n v="4505930"/>
        <n v="4505961"/>
        <n v="4505999"/>
        <n v="4506006"/>
        <n v="4506017"/>
        <n v="4506018"/>
        <n v="4506019"/>
        <n v="4506040"/>
        <n v="4506041"/>
        <n v="4506055"/>
        <n v="4506060"/>
        <n v="4506074"/>
        <n v="4506075"/>
        <n v="4506076"/>
        <n v="4506077"/>
        <n v="4506080"/>
        <n v="4506101"/>
        <n v="4506104"/>
        <n v="4506106"/>
        <n v="4506111"/>
        <n v="4506113"/>
        <n v="4506123"/>
        <n v="4506124"/>
        <n v="4506125"/>
        <n v="4506128"/>
        <n v="4506132"/>
        <n v="4506137"/>
        <n v="4506140"/>
        <n v="4506141"/>
        <n v="4506144"/>
        <n v="4506148"/>
        <n v="4506150"/>
        <n v="4506152"/>
        <n v="4506154"/>
        <n v="4506161"/>
        <n v="4506163"/>
        <n v="4506167"/>
        <n v="4506169"/>
        <n v="4506170"/>
        <n v="4506174"/>
        <n v="4506175"/>
        <n v="4506189"/>
        <n v="4506191"/>
        <n v="4506198"/>
        <n v="4506201"/>
        <n v="4506202"/>
        <n v="4506207"/>
        <n v="4506227"/>
        <n v="4506229"/>
        <n v="4506231"/>
        <n v="4506232"/>
        <n v="4506233"/>
        <n v="4506239"/>
        <n v="4506243"/>
        <n v="4506246"/>
        <n v="4506254"/>
        <n v="4506260"/>
        <n v="4506273"/>
        <n v="4506281"/>
        <n v="4506301"/>
        <n v="4506314"/>
        <n v="4506318"/>
        <n v="4506587"/>
        <n v="4506628"/>
        <n v="4506646"/>
        <n v="4506657"/>
        <n v="4506673"/>
        <n v="4506684"/>
        <n v="4506706"/>
        <n v="4506711"/>
        <n v="4506713"/>
        <n v="4506714"/>
        <n v="4506734"/>
        <n v="4506735"/>
        <n v="4506753"/>
        <n v="4506759"/>
        <n v="4506760"/>
        <n v="4506761"/>
        <n v="4506762"/>
        <n v="4506767"/>
        <n v="4506768"/>
        <n v="4506769"/>
        <n v="4506770"/>
        <n v="4506791"/>
        <n v="4506792"/>
        <n v="4506794"/>
        <n v="4506795"/>
        <n v="4506809"/>
        <n v="4506813"/>
        <n v="4506815"/>
        <n v="4506818"/>
        <n v="4506823"/>
        <n v="4506829"/>
        <n v="4506830"/>
        <n v="4506834"/>
        <n v="4506842"/>
        <n v="4506844"/>
        <n v="4506847"/>
        <n v="4506849"/>
        <n v="4506851"/>
        <n v="4506852"/>
        <n v="4506853"/>
        <n v="4506859"/>
        <n v="4506868"/>
        <n v="4506873"/>
        <n v="4506874"/>
        <n v="4506876"/>
        <n v="4506878"/>
        <n v="4506889"/>
        <n v="4506894"/>
        <n v="4506899"/>
        <n v="4506900"/>
        <n v="4506901"/>
        <n v="4506911"/>
        <n v="4506919"/>
        <n v="4506927"/>
        <n v="4506931"/>
        <n v="4506932"/>
        <n v="4506946"/>
        <n v="4506947"/>
        <n v="4506958"/>
        <n v="4506973"/>
        <n v="4506977"/>
        <n v="4506989"/>
        <n v="4507013"/>
        <n v="4507021"/>
        <n v="4507032"/>
        <n v="4507062"/>
        <n v="4507081"/>
        <n v="4507082"/>
        <n v="4507097"/>
        <n v="4507101"/>
        <n v="4507105"/>
        <n v="4507106"/>
        <n v="4507108"/>
        <n v="4507111"/>
        <n v="4507112"/>
        <n v="4507120"/>
        <n v="4507126"/>
        <n v="4507149"/>
        <n v="4507181"/>
        <n v="4507207"/>
        <n v="4507212"/>
        <n v="4507219"/>
        <n v="4507220"/>
        <n v="4507224"/>
        <n v="4507236"/>
        <n v="4507237"/>
        <n v="4507252"/>
        <n v="4507259"/>
        <n v="4507309"/>
        <n v="4507369"/>
        <n v="4507389"/>
        <n v="4507401"/>
        <n v="4507408"/>
        <n v="4507459"/>
        <n v="4507631"/>
        <n v="4507664"/>
        <n v="4507690"/>
        <n v="4507693"/>
        <n v="4507707"/>
        <n v="4507712"/>
        <n v="4507718"/>
        <n v="4507735"/>
        <n v="4507736"/>
        <n v="4507763"/>
        <n v="4507796"/>
        <n v="4507855"/>
        <n v="4507856"/>
        <n v="4508071"/>
        <n v="4508136"/>
        <n v="4508141"/>
        <n v="4508142"/>
        <n v="4508148"/>
        <n v="4508157"/>
        <n v="4508201"/>
        <n v="4508207"/>
        <n v="4508208"/>
        <n v="4508253"/>
        <n v="4508256"/>
        <n v="4508338"/>
        <n v="4508366"/>
        <n v="4508432"/>
        <n v="4508481"/>
        <n v="4508484"/>
        <n v="4508527"/>
        <n v="4508592"/>
        <n v="4508603"/>
        <n v="4509049"/>
        <n v="4509050"/>
        <n v="4509055"/>
        <n v="4509072"/>
        <n v="4509073"/>
        <n v="4509074"/>
        <n v="4509077"/>
        <n v="4509079"/>
        <n v="4509105"/>
        <n v="4509162"/>
        <n v="4509163"/>
        <n v="4509168"/>
        <n v="4509180"/>
        <n v="4509196"/>
        <n v="4509197"/>
        <n v="4509198"/>
        <n v="4509199"/>
        <n v="4509203"/>
        <n v="4509206"/>
        <n v="4509208"/>
        <n v="4509210"/>
        <n v="4509218"/>
        <n v="4509220"/>
        <n v="4509221"/>
        <n v="4509226"/>
        <n v="4509227"/>
        <n v="4509228"/>
        <n v="4509236"/>
        <n v="4509237"/>
        <n v="4509240"/>
        <n v="4509249"/>
        <n v="4509250"/>
        <n v="4509281"/>
        <n v="4509282"/>
        <n v="4509321"/>
        <n v="4509329"/>
        <n v="4509335"/>
        <n v="4509380"/>
        <n v="4509432"/>
        <n v="4509450"/>
        <n v="4509713"/>
        <n v="4509765"/>
        <n v="4509908"/>
        <n v="4510050"/>
        <n v="4510051"/>
        <n v="4510056"/>
        <n v="4510157"/>
        <n v="4510178"/>
        <n v="4510185"/>
        <n v="4510187"/>
        <n v="4510217"/>
        <n v="4510243"/>
        <n v="4510261"/>
        <n v="4510296"/>
        <n v="4510303"/>
        <n v="4510363"/>
        <n v="4510364"/>
        <n v="4510385"/>
        <n v="4510394"/>
        <n v="4510415"/>
        <n v="4510433"/>
        <n v="4510448"/>
        <n v="4510474"/>
        <n v="4510476"/>
        <n v="4510486"/>
        <n v="4510503"/>
        <n v="4510510"/>
        <n v="4510551"/>
        <n v="4510560"/>
        <n v="4510571"/>
        <n v="4510572"/>
        <n v="4510576"/>
        <n v="4510577"/>
        <n v="4510665"/>
        <n v="4510666"/>
        <n v="4510671"/>
        <n v="4510700"/>
        <n v="4510701"/>
        <n v="4510702"/>
        <n v="4510706"/>
        <n v="4510780"/>
        <n v="4510792"/>
        <n v="4510810"/>
        <n v="4510965"/>
        <n v="4510969"/>
        <n v="4510995"/>
        <n v="4511097"/>
        <n v="4511296"/>
        <n v="4511313"/>
        <n v="4511361"/>
        <n v="4511366"/>
        <n v="4511417"/>
        <n v="4511487"/>
        <n v="4511563"/>
        <n v="4511580"/>
        <n v="4511758"/>
        <n v="4511759"/>
        <n v="4511762"/>
        <n v="4511770"/>
        <n v="4511955"/>
        <n v="4511965"/>
        <n v="4511977"/>
        <n v="4512068"/>
        <n v="4512074"/>
        <n v="4512075"/>
        <n v="4512077"/>
        <n v="4512081"/>
        <n v="4512082"/>
        <n v="4512085"/>
        <n v="4512103"/>
        <n v="4512112"/>
        <n v="4512117"/>
        <n v="4512118"/>
        <n v="4512124"/>
        <n v="4512130"/>
        <n v="4512140"/>
        <n v="4512141"/>
        <n v="4512159"/>
        <n v="4512161"/>
        <n v="4512165"/>
        <n v="4512167"/>
        <n v="4512178"/>
        <n v="4512179"/>
        <n v="4512209"/>
        <n v="4512213"/>
        <n v="4512239"/>
        <n v="4512301"/>
        <n v="4512309"/>
        <n v="4512316"/>
        <n v="4512317"/>
        <n v="4512322"/>
        <n v="4512330"/>
        <n v="4512332"/>
        <n v="4512339"/>
        <n v="4512352"/>
        <n v="4512359"/>
        <n v="4512364"/>
        <n v="4512383"/>
        <n v="4512396"/>
        <n v="4512420"/>
        <n v="4512435"/>
        <n v="4512436"/>
        <n v="4512451"/>
        <n v="4512488"/>
        <n v="4512504"/>
        <n v="4512508"/>
        <n v="4512516"/>
        <n v="4512532"/>
        <n v="4512537"/>
        <n v="4512545"/>
        <n v="4512575"/>
        <n v="4512590"/>
        <n v="4512658"/>
        <n v="4512684"/>
        <n v="4512685"/>
        <n v="4512699"/>
        <n v="4512703"/>
        <n v="4512727"/>
        <n v="4512735"/>
        <n v="4512752"/>
        <n v="4512799"/>
        <n v="4512800"/>
        <n v="4512801"/>
        <n v="4512810"/>
        <n v="4512831"/>
        <n v="4512845"/>
        <n v="4512891"/>
        <n v="4512940"/>
        <n v="4513010"/>
        <n v="4513014"/>
        <n v="4513015"/>
        <n v="4513028"/>
        <n v="4513168"/>
        <n v="4513170"/>
        <n v="4513249"/>
        <n v="4513268"/>
        <n v="4513307"/>
        <n v="4513334"/>
        <n v="4513380"/>
        <n v="4513381"/>
        <n v="4513383"/>
        <n v="4513391"/>
        <n v="4513403"/>
        <n v="4513404"/>
        <n v="4513411"/>
        <n v="4513414"/>
        <n v="4513415"/>
        <n v="4513449"/>
        <n v="4513453"/>
        <n v="4513464"/>
        <n v="4513800"/>
        <n v="4513822"/>
        <n v="4513833"/>
        <n v="4513841"/>
        <n v="4513918"/>
        <n v="4513927"/>
        <n v="4513961"/>
        <n v="4514134"/>
        <n v="4514288"/>
        <n v="4514335"/>
        <n v="4514382"/>
        <n v="4514435"/>
        <n v="4514436"/>
        <n v="4514607"/>
        <n v="4514610"/>
        <n v="4514632"/>
        <n v="4514641"/>
        <n v="4514736"/>
        <n v="4514904"/>
        <n v="4514913"/>
        <n v="4515132"/>
        <n v="4515153"/>
        <n v="4515157"/>
        <n v="4515192"/>
        <n v="4515193"/>
        <n v="4515203"/>
        <n v="4515228"/>
        <n v="4515229"/>
        <n v="4515230"/>
        <n v="4515270"/>
        <n v="4515307"/>
        <n v="4515315"/>
        <n v="4515318"/>
        <n v="4515321"/>
        <n v="4515324"/>
        <n v="4515325"/>
        <n v="4515329"/>
        <n v="4515335"/>
        <n v="4515342"/>
        <n v="4515347"/>
        <n v="4515354"/>
        <n v="4515360"/>
        <n v="4515372"/>
        <n v="4515390"/>
        <n v="4515392"/>
        <n v="4515397"/>
        <n v="4515406"/>
        <n v="4515407"/>
        <n v="4515413"/>
        <n v="4515419"/>
        <n v="4515420"/>
        <n v="4515433"/>
        <n v="4515442"/>
        <n v="4515460"/>
        <n v="4515471"/>
        <n v="4515492"/>
        <n v="4515501"/>
        <n v="4515531"/>
        <n v="4515537"/>
        <n v="4515544"/>
        <n v="4515545"/>
        <n v="4515564"/>
        <n v="4515575"/>
        <n v="4515640"/>
        <n v="4515642"/>
        <n v="4515655"/>
        <n v="4515660"/>
        <n v="4515669"/>
        <n v="4515692"/>
        <n v="4515700"/>
        <n v="4515710"/>
        <n v="4515714"/>
        <n v="4515720"/>
        <n v="4515722"/>
        <n v="4515732"/>
        <n v="4515757"/>
        <n v="4515759"/>
        <n v="4515779"/>
        <n v="4515781"/>
        <n v="4515789"/>
        <n v="4515802"/>
        <n v="4515810"/>
        <n v="4515816"/>
        <n v="4515821"/>
        <n v="4515837"/>
        <n v="4515839"/>
        <n v="4515840"/>
        <n v="4515888"/>
        <n v="4515900"/>
        <n v="4515910"/>
        <n v="4515912"/>
        <n v="4515917"/>
        <n v="4515926"/>
        <n v="4515932"/>
        <n v="4515955"/>
        <n v="4515960"/>
        <n v="4515981"/>
        <n v="4516002"/>
        <n v="4516003"/>
        <n v="4516007"/>
        <n v="4516008"/>
        <n v="4516012"/>
        <n v="4516022"/>
        <n v="4516025"/>
        <n v="4516063"/>
        <n v="4516121"/>
        <n v="4516130"/>
        <n v="4516161"/>
        <n v="4516163"/>
        <n v="4516168"/>
        <n v="4516170"/>
        <n v="4516173"/>
        <n v="4516178"/>
        <n v="4516190"/>
        <n v="4516198"/>
        <n v="4516229"/>
        <n v="4516251"/>
        <n v="4516273"/>
        <n v="4516283"/>
        <n v="4516286"/>
        <n v="4516320"/>
        <n v="4516331"/>
        <n v="4516332"/>
        <n v="4516339"/>
        <n v="4516356"/>
        <n v="4516361"/>
        <n v="4516366"/>
        <n v="4516367"/>
        <n v="4516368"/>
        <n v="4516370"/>
        <n v="4516372"/>
        <n v="4516375"/>
        <n v="4516377"/>
        <n v="4516378"/>
        <n v="4516381"/>
        <n v="4516384"/>
        <n v="4516397"/>
        <n v="4516409"/>
        <n v="4516414"/>
        <n v="4516441"/>
        <n v="4516448"/>
        <n v="4516456"/>
        <n v="4516466"/>
        <n v="4516480"/>
        <n v="4516483"/>
        <n v="4516493"/>
        <n v="4516515"/>
        <n v="4516517"/>
        <n v="4516532"/>
        <n v="4516536"/>
        <n v="4516552"/>
        <n v="4516553"/>
        <n v="4516557"/>
        <n v="4516560"/>
        <n v="4516563"/>
        <n v="4516565"/>
        <n v="4516589"/>
        <n v="4516593"/>
        <n v="4516597"/>
        <n v="4516600"/>
        <n v="4516611"/>
        <n v="4516613"/>
        <n v="4516619"/>
        <n v="4516620"/>
        <n v="4516626"/>
        <n v="4516649"/>
        <n v="4516650"/>
        <n v="4516668"/>
        <n v="4516681"/>
        <n v="4516689"/>
        <n v="4516691"/>
        <n v="4516692"/>
        <n v="4516693"/>
        <n v="4516714"/>
        <n v="4516741"/>
        <n v="4516756"/>
        <n v="4516764"/>
        <n v="4516770"/>
        <n v="4516772"/>
        <n v="4516775"/>
        <n v="4516776"/>
        <n v="4516778"/>
        <n v="4516784"/>
        <n v="4516786"/>
        <n v="4516805"/>
        <n v="4516809"/>
        <n v="4516810"/>
        <n v="4516812"/>
        <n v="4516813"/>
        <n v="4516817"/>
        <n v="4516821"/>
        <n v="4516823"/>
        <n v="4516831"/>
        <n v="4516873"/>
        <n v="4516880"/>
        <n v="4516886"/>
        <n v="4516888"/>
        <n v="4516893"/>
        <n v="4516987"/>
        <n v="4517003"/>
        <n v="4517021"/>
        <n v="4517022"/>
        <n v="4517036"/>
        <n v="4517041"/>
        <n v="4517074"/>
        <n v="4517076"/>
        <n v="4517081"/>
        <n v="4517089"/>
        <n v="4517111"/>
        <n v="4517116"/>
        <n v="4517126"/>
        <n v="4517169"/>
        <n v="4517177"/>
        <n v="4517183"/>
        <n v="4517199"/>
        <n v="4517201"/>
        <n v="4517202"/>
        <n v="4517217"/>
        <n v="4517222"/>
        <n v="4517237"/>
        <n v="4517238"/>
        <n v="4517239"/>
        <n v="4517244"/>
        <n v="4517246"/>
        <n v="4517247"/>
        <n v="4517248"/>
        <n v="4517261"/>
        <n v="4517265"/>
        <n v="4517266"/>
        <n v="4517295"/>
        <n v="4517300"/>
        <n v="4517302"/>
        <n v="4517304"/>
        <n v="4517305"/>
        <n v="4517306"/>
        <n v="4517309"/>
        <n v="4517313"/>
        <n v="4517316"/>
        <n v="4517317"/>
        <n v="4517318"/>
        <n v="4517339"/>
        <n v="4517375"/>
        <n v="4517469"/>
        <n v="4517493"/>
        <n v="4517508"/>
        <n v="4517516"/>
        <n v="4517522"/>
        <n v="4517528"/>
        <n v="4517529"/>
        <n v="4517531"/>
        <n v="4517543"/>
        <n v="4517549"/>
        <n v="4517550"/>
        <n v="4517554"/>
        <n v="4517557"/>
        <n v="4517559"/>
        <n v="4517605"/>
        <n v="4517631"/>
        <n v="4517633"/>
        <n v="4517635"/>
        <n v="4517636"/>
        <n v="4517640"/>
        <n v="4517642"/>
        <n v="4517643"/>
        <n v="4517644"/>
        <n v="4517645"/>
        <n v="4517648"/>
        <n v="4517650"/>
        <n v="4517669"/>
        <n v="4517681"/>
        <n v="4517687"/>
        <n v="4517694"/>
        <n v="4517710"/>
        <n v="4517713"/>
        <n v="4517717"/>
        <n v="4517729"/>
        <n v="4517730"/>
        <n v="4517746"/>
        <n v="4517747"/>
        <n v="4517801"/>
        <n v="4517808"/>
        <n v="4517810"/>
        <n v="4517902"/>
        <n v="4517944"/>
        <n v="4517945"/>
        <n v="4517982"/>
        <n v="4518004"/>
        <n v="4518005"/>
        <n v="4518008"/>
        <n v="4518015"/>
        <n v="4518018"/>
        <n v="4518081"/>
        <n v="4518117"/>
        <n v="4518148"/>
        <n v="4518219"/>
        <n v="4518248"/>
        <n v="4518250"/>
        <n v="4518255"/>
        <n v="4518256"/>
        <n v="4518260"/>
        <n v="4518283"/>
        <n v="4518290"/>
        <n v="4518345"/>
        <n v="4518346"/>
        <n v="4518363"/>
        <n v="4518382"/>
        <n v="4518424"/>
        <n v="4518443"/>
        <n v="4518458"/>
        <n v="4518467"/>
        <n v="4518473"/>
        <n v="4518474"/>
        <n v="4518475"/>
        <n v="4518479"/>
        <n v="4518480"/>
        <n v="4518493"/>
        <n v="4518506"/>
        <n v="4518515"/>
        <n v="4518561"/>
        <n v="4518566"/>
        <n v="4518606"/>
        <n v="4518610"/>
        <n v="4518634"/>
        <n v="4518635"/>
        <n v="4518642"/>
        <n v="4518645"/>
        <n v="4518665"/>
        <n v="4518700"/>
        <n v="4518718"/>
        <n v="4518761"/>
        <n v="4518791"/>
        <n v="4518798"/>
        <n v="4518811"/>
        <n v="4518865"/>
        <n v="4518871"/>
        <n v="4518904"/>
        <n v="4518905"/>
        <n v="4518909"/>
        <n v="4518918"/>
        <n v="4518960"/>
        <n v="4518961"/>
        <n v="4518964"/>
        <n v="4518965"/>
        <n v="4518966"/>
        <n v="4518968"/>
        <n v="4518969"/>
        <n v="4518985"/>
        <n v="4518988"/>
        <n v="4518991"/>
        <n v="4518995"/>
        <n v="4519007"/>
        <n v="4519012"/>
        <n v="4519016"/>
        <n v="4519018"/>
        <n v="4519028"/>
        <n v="4519036"/>
        <n v="4519053"/>
        <n v="4519067"/>
        <n v="4519070"/>
        <n v="4519097"/>
        <n v="4519099"/>
        <n v="4519103"/>
        <n v="4519104"/>
        <n v="4519105"/>
        <n v="4519107"/>
        <n v="4519110"/>
        <n v="4519111"/>
        <n v="4519114"/>
        <n v="4519119"/>
        <n v="4519121"/>
        <n v="4519125"/>
        <n v="4519145"/>
        <n v="4519148"/>
        <n v="4519153"/>
        <n v="4519178"/>
        <n v="4519203"/>
        <n v="4519205"/>
        <n v="4519230"/>
        <n v="4519244"/>
        <n v="4519246"/>
        <n v="4519273"/>
        <n v="4519277"/>
        <n v="4519278"/>
        <n v="4519281"/>
        <n v="4519306"/>
        <n v="4519316"/>
        <n v="4519361"/>
        <n v="4519367"/>
        <n v="4519398"/>
        <n v="4519430"/>
        <n v="4519443"/>
        <n v="4519468"/>
        <n v="4519472"/>
        <n v="4519473"/>
        <n v="4519481"/>
        <n v="4519483"/>
        <n v="4519486"/>
        <n v="4519489"/>
        <n v="4519513"/>
        <n v="4519516"/>
        <n v="4519531"/>
        <n v="4519579"/>
        <n v="4519587"/>
        <n v="4519605"/>
        <n v="4519653"/>
        <n v="4519738"/>
        <n v="4519802"/>
        <n v="4519834"/>
        <n v="4519844"/>
        <n v="4519851"/>
        <n v="4519865"/>
        <n v="4519871"/>
        <n v="4519909"/>
        <n v="4519921"/>
        <n v="4519952"/>
        <n v="4519953"/>
        <n v="4519959"/>
        <n v="4519966"/>
        <n v="4519970"/>
        <n v="4519971"/>
        <n v="4519972"/>
        <n v="4520052"/>
        <n v="4520065"/>
        <n v="4520224"/>
        <n v="4520227"/>
        <n v="4520265"/>
        <n v="4520332"/>
        <n v="4520388"/>
        <n v="4520398"/>
        <n v="4520404"/>
        <n v="4520421"/>
        <n v="4520423"/>
        <n v="4520480"/>
        <n v="4520514"/>
        <n v="4520516"/>
        <n v="4520517"/>
        <n v="4520520"/>
        <n v="4520522"/>
        <n v="4520535"/>
        <n v="4520677"/>
        <n v="4520932"/>
        <n v="4521412"/>
        <n v="4521486"/>
        <n v="4521535"/>
        <n v="4521543"/>
        <n v="4521546"/>
        <n v="4521549"/>
        <n v="4521551"/>
        <n v="4521561"/>
        <n v="4521570"/>
        <n v="4521805"/>
        <n v="4521884"/>
        <n v="4521912"/>
        <n v="4521982"/>
        <n v="4522060"/>
        <n v="4522145"/>
        <n v="4522153"/>
        <n v="4522154"/>
        <n v="4522196"/>
        <n v="4522245"/>
        <n v="4522336"/>
        <n v="4522370"/>
        <n v="4522406"/>
        <n v="4522441"/>
        <n v="4522451"/>
        <n v="4522455"/>
        <n v="4522480"/>
        <n v="4522732"/>
        <n v="4522775"/>
        <n v="4522960"/>
        <n v="4523802"/>
        <n v="4524267"/>
        <n v="4524359"/>
        <n v="4524403"/>
        <n v="4524441"/>
        <n v="4524442"/>
        <n v="4524451"/>
        <n v="4524459"/>
        <n v="4524479"/>
        <n v="4524506"/>
        <n v="4524553"/>
        <n v="4524589"/>
        <n v="4524595"/>
        <n v="4524617"/>
        <n v="4524888"/>
        <n v="4524958"/>
        <n v="4524984"/>
        <n v="4525201"/>
        <n v="4525422"/>
        <n v="4525468"/>
        <n v="4525683"/>
        <n v="4525694"/>
        <n v="4525698"/>
        <n v="4525700"/>
        <n v="4525825"/>
        <n v="4525855"/>
        <n v="4525900"/>
        <n v="4525901"/>
        <n v="4525963"/>
        <n v="4525972"/>
        <n v="4526039"/>
        <n v="4526064"/>
        <n v="4526176"/>
        <n v="4526210"/>
        <n v="4526262"/>
        <n v="4526266"/>
        <n v="4526275"/>
        <n v="4526294"/>
        <n v="4526305"/>
        <n v="4526333"/>
        <n v="4526577"/>
        <n v="4526718"/>
        <n v="4526824"/>
        <n v="4527012"/>
        <n v="4527337"/>
        <n v="4527447"/>
        <n v="4527685"/>
        <n v="4527702"/>
        <n v="4527719"/>
        <n v="4527740"/>
        <n v="4528156"/>
        <n v="4528274"/>
        <n v="4528339"/>
        <n v="4528552"/>
        <n v="4528702"/>
        <n v="4528791"/>
        <n v="4528892"/>
        <n v="4529047"/>
        <n v="4529269"/>
        <n v="4529428"/>
        <n v="4529527"/>
        <n v="4529540"/>
        <n v="4529563"/>
        <n v="4529567"/>
        <n v="4529970"/>
        <n v="4530130"/>
        <n v="4530184"/>
        <n v="4530216"/>
        <n v="4530337"/>
        <n v="4530387"/>
        <n v="4530456"/>
        <n v="4530612"/>
        <n v="4530729"/>
        <n v="4530749"/>
        <n v="4530783"/>
        <n v="4530814"/>
        <n v="4530831"/>
        <n v="4530888"/>
        <n v="4530923"/>
        <n v="4530930"/>
        <n v="4531136"/>
        <n v="4531152"/>
        <n v="4531168"/>
        <n v="4531174"/>
        <n v="4531201"/>
        <n v="4531229"/>
        <n v="4531276"/>
        <n v="4531307"/>
        <n v="4531333"/>
        <n v="4531347"/>
        <n v="4531373"/>
        <n v="4531374"/>
        <n v="4531401"/>
        <n v="4531420"/>
        <n v="4531475"/>
        <n v="4531478"/>
        <n v="4531495"/>
        <n v="4531497"/>
        <n v="4531589"/>
        <n v="4531602"/>
        <n v="4531604"/>
        <n v="4531619"/>
        <n v="4531643"/>
        <n v="4531811"/>
        <n v="4532064"/>
        <n v="4532101"/>
        <n v="4532104"/>
        <n v="4532111"/>
        <n v="4532119"/>
        <n v="4532136"/>
        <n v="4532140"/>
        <n v="4532159"/>
        <n v="4532190"/>
        <n v="4532204"/>
        <n v="4532215"/>
        <n v="4532327"/>
        <n v="4532455"/>
        <n v="4532456"/>
        <n v="4532466"/>
        <n v="4532481"/>
        <n v="4532497"/>
        <n v="4532503"/>
        <n v="4532504"/>
        <n v="4532505"/>
        <n v="4532521"/>
        <n v="4532552"/>
        <n v="4532575"/>
        <n v="4532596"/>
        <n v="4532598"/>
        <n v="4532613"/>
        <n v="4532618"/>
        <n v="4532719"/>
        <n v="4532800"/>
        <n v="4532996"/>
        <n v="4533052"/>
        <n v="4533062"/>
        <n v="4533140"/>
        <n v="4533142"/>
        <n v="4533143"/>
        <n v="4533144"/>
        <n v="4533145"/>
        <n v="4533158"/>
        <n v="4533159"/>
        <n v="4533182"/>
        <n v="4533187"/>
        <n v="4533192"/>
        <n v="4533204"/>
        <n v="4533214"/>
        <n v="4533277"/>
        <n v="4533279"/>
        <n v="4533309"/>
        <n v="4533320"/>
        <n v="4533346"/>
        <n v="4533369"/>
        <n v="4533396"/>
        <n v="4533399"/>
        <n v="4533429"/>
        <n v="4533434"/>
        <n v="4533566"/>
        <n v="4533568"/>
        <n v="4533605"/>
        <n v="4533613"/>
        <n v="4533643"/>
        <n v="4533693"/>
        <n v="4533730"/>
        <n v="4533761"/>
        <n v="4533792"/>
        <n v="4533822"/>
        <n v="4533826"/>
        <n v="4533830"/>
        <n v="4533831"/>
        <n v="4533839"/>
        <n v="4533852"/>
        <n v="4533853"/>
        <n v="4533880"/>
        <n v="4533889"/>
        <n v="4533893"/>
        <n v="4533937"/>
        <n v="4533991"/>
        <n v="4534023"/>
        <n v="4534141"/>
        <n v="4534148"/>
        <n v="4534160"/>
        <n v="4534330"/>
        <n v="4534333"/>
        <n v="4534403"/>
        <n v="4534454"/>
        <n v="4534481"/>
        <n v="4534521"/>
        <n v="4534555"/>
        <n v="4534677"/>
        <n v="4534707"/>
        <n v="4534832"/>
        <n v="4534845"/>
        <n v="4534850"/>
        <n v="4534900"/>
        <n v="4534905"/>
        <n v="4534907"/>
        <n v="4534908"/>
        <n v="4534924"/>
        <n v="4534948"/>
        <n v="4534976"/>
        <n v="4534995"/>
        <n v="4534998"/>
        <n v="4535001"/>
        <n v="4535010"/>
        <n v="4535037"/>
        <n v="4535039"/>
        <n v="4535068"/>
        <n v="4535082"/>
        <n v="4535087"/>
        <n v="4535100"/>
        <n v="4535308"/>
        <n v="4535350"/>
        <n v="4535360"/>
        <n v="4535373"/>
        <n v="4535426"/>
        <n v="4535446"/>
        <n v="4535475"/>
        <n v="4535479"/>
        <n v="4535495"/>
        <n v="4535502"/>
        <n v="4535553"/>
        <n v="4535562"/>
        <n v="4535577"/>
        <n v="4535593"/>
        <n v="4535628"/>
        <n v="4535641"/>
        <n v="4535645"/>
        <n v="4535646"/>
        <n v="4535659"/>
        <n v="4535669"/>
        <n v="4535680"/>
        <n v="4535691"/>
        <n v="4535757"/>
        <n v="4535765"/>
        <n v="4535824"/>
        <n v="4535835"/>
        <n v="4535869"/>
        <n v="4535878"/>
        <n v="4535880"/>
        <n v="4535884"/>
        <n v="4535889"/>
        <n v="4535890"/>
        <n v="4535967"/>
        <n v="4535980"/>
        <n v="4535983"/>
        <n v="4536009"/>
        <n v="4536060"/>
        <n v="4536150"/>
        <n v="4536171"/>
        <n v="4536173"/>
        <n v="4536184"/>
        <n v="4536201"/>
        <n v="4536239"/>
        <n v="4536484"/>
        <n v="4536498"/>
        <n v="4536521"/>
        <n v="4536652"/>
        <n v="4536731"/>
        <n v="4536848"/>
        <n v="4536871"/>
        <n v="4536901"/>
        <n v="4536911"/>
        <n v="4536912"/>
        <n v="4536913"/>
        <n v="4536917"/>
        <n v="4536949"/>
        <n v="4536970"/>
        <n v="4537297"/>
        <n v="4537326"/>
        <n v="4537836"/>
        <n v="4537923"/>
        <n v="4537924"/>
        <n v="4537941"/>
        <n v="4537980"/>
        <n v="4537992"/>
        <n v="4537997"/>
        <n v="4537998"/>
        <n v="4537999"/>
        <n v="4538009"/>
        <n v="4538018"/>
        <n v="4538052"/>
        <n v="4538127"/>
        <n v="4538132"/>
        <n v="4538201"/>
        <n v="4538532"/>
        <n v="4538533"/>
        <n v="4539066"/>
        <n v="4539069"/>
        <n v="4539091"/>
        <n v="4539216"/>
        <n v="4539217"/>
        <n v="4539325"/>
        <n v="4539466"/>
        <n v="4539467"/>
        <n v="4539484"/>
        <n v="4540075"/>
        <n v="4540158"/>
        <n v="4540182"/>
        <n v="4540483"/>
        <n v="4540545"/>
        <n v="4540655"/>
        <n v="4540836"/>
        <n v="4540918"/>
        <n v="4540935"/>
        <n v="4540936"/>
        <n v="4540968"/>
        <n v="4541054"/>
        <n v="4541069"/>
        <n v="4541094"/>
        <n v="4541114"/>
        <n v="4541123"/>
        <n v="4541128"/>
        <n v="4541250"/>
        <n v="4541298"/>
        <n v="4541440"/>
        <n v="4541441"/>
        <n v="4541628"/>
        <n v="4541637"/>
        <n v="4541639"/>
        <n v="4541816"/>
        <n v="4541822"/>
        <n v="4541889"/>
        <n v="4542070"/>
        <n v="4542128"/>
        <n v="4542135"/>
        <n v="4542141"/>
        <n v="4542176"/>
        <n v="4542191"/>
        <n v="4542217"/>
        <n v="4542222"/>
        <n v="4542223"/>
        <n v="4542226"/>
        <n v="4542232"/>
        <n v="4542285"/>
        <n v="4542585"/>
        <n v="4542636"/>
        <n v="4542724"/>
        <n v="4542725"/>
        <n v="4542736"/>
        <n v="4542755"/>
        <n v="4542882"/>
        <n v="4543082"/>
        <n v="4543357"/>
        <n v="4543542"/>
        <n v="4543585"/>
        <n v="4543630"/>
        <n v="4543873"/>
        <n v="4543937"/>
        <n v="4543952"/>
        <n v="4543956"/>
        <n v="4543957"/>
        <n v="4543972"/>
        <n v="4544059"/>
        <n v="4544077"/>
        <n v="4544102"/>
        <n v="4544151"/>
        <n v="4544157"/>
        <n v="4544160"/>
        <n v="4544191"/>
        <n v="4544237"/>
        <n v="4544286"/>
        <n v="4544288"/>
        <n v="4544293"/>
        <n v="4544336"/>
        <n v="4544374"/>
        <n v="4544377"/>
        <n v="4544378"/>
        <n v="4544381"/>
        <n v="4544397"/>
        <n v="4544419"/>
        <n v="4544435"/>
        <n v="4544456"/>
        <n v="4544540"/>
        <n v="4544551"/>
        <n v="4544578"/>
        <n v="4544627"/>
        <n v="4544647"/>
        <n v="4544650"/>
        <n v="4544653"/>
        <n v="4544654"/>
        <n v="4544657"/>
        <n v="4544658"/>
        <n v="4544660"/>
        <n v="4544701"/>
        <n v="4544705"/>
        <n v="4544738"/>
        <n v="4544739"/>
        <n v="4544741"/>
        <n v="4544776"/>
        <n v="4544778"/>
        <n v="4544803"/>
        <n v="4544804"/>
        <n v="4544900"/>
        <n v="4544902"/>
        <n v="4544904"/>
        <n v="4544907"/>
        <n v="4544918"/>
        <n v="4544934"/>
        <n v="4544938"/>
        <n v="4544939"/>
        <n v="4544951"/>
        <n v="4544960"/>
        <n v="4544962"/>
        <n v="4544965"/>
        <n v="4544991"/>
        <n v="4544993"/>
        <n v="4545024"/>
        <n v="4545068"/>
        <n v="4545096"/>
        <n v="4545101"/>
        <n v="4545106"/>
        <n v="4545107"/>
        <n v="4545109"/>
        <n v="4545111"/>
        <n v="4545115"/>
        <n v="4545123"/>
        <n v="4545126"/>
        <n v="4545128"/>
        <n v="4545130"/>
        <n v="4545131"/>
        <n v="4545179"/>
        <n v="4545180"/>
        <n v="4545185"/>
        <n v="4545189"/>
        <n v="4545218"/>
        <n v="4545239"/>
        <n v="4545248"/>
        <n v="4545269"/>
        <n v="4545281"/>
        <n v="4545303"/>
        <n v="4545305"/>
        <n v="4545306"/>
        <n v="4545311"/>
        <n v="4545312"/>
        <n v="4545313"/>
        <n v="4545314"/>
        <n v="4545315"/>
        <n v="4545332"/>
        <n v="4545343"/>
        <n v="4545348"/>
        <n v="4545360"/>
        <n v="4545367"/>
        <n v="4545402"/>
        <n v="4545422"/>
        <n v="4545427"/>
        <n v="4545439"/>
        <n v="4545473"/>
        <n v="4545486"/>
        <n v="4545507"/>
        <n v="4545517"/>
        <n v="4545521"/>
        <n v="4545547"/>
        <n v="4545554"/>
        <n v="4545556"/>
        <n v="4545557"/>
        <n v="4545586"/>
        <n v="4545599"/>
        <n v="4545685"/>
        <n v="4545712"/>
        <n v="4545714"/>
        <n v="4545715"/>
        <n v="4545718"/>
        <n v="4545751"/>
        <n v="4545784"/>
        <n v="4545794"/>
        <n v="4545806"/>
        <n v="4545821"/>
        <n v="4545839"/>
        <n v="4545965"/>
        <n v="4545966"/>
        <n v="4545986"/>
        <n v="4546017"/>
        <n v="4546021"/>
        <n v="4546136"/>
        <n v="4546156"/>
        <n v="4546165"/>
        <n v="4546213"/>
        <n v="4546214"/>
        <n v="4546221"/>
        <n v="4546222"/>
        <n v="4546224"/>
        <n v="4546225"/>
        <n v="4546226"/>
        <n v="4546227"/>
        <n v="4546241"/>
        <n v="4546243"/>
        <n v="4546272"/>
        <n v="4546340"/>
        <n v="4546360"/>
        <n v="4546399"/>
        <n v="4546402"/>
        <n v="4546408"/>
        <n v="4546413"/>
        <n v="4546531"/>
        <n v="4546536"/>
        <n v="4546703"/>
        <n v="4546706"/>
        <n v="4546732"/>
        <n v="4546741"/>
        <n v="4546742"/>
        <n v="4546794"/>
        <n v="4546803"/>
        <n v="4546812"/>
        <n v="4546913"/>
        <n v="4546933"/>
        <n v="4546940"/>
        <n v="4546943"/>
        <n v="4546952"/>
        <n v="4546953"/>
        <n v="4546954"/>
        <n v="4546956"/>
        <n v="4546957"/>
        <n v="4546958"/>
        <n v="4546961"/>
        <n v="4546962"/>
        <n v="4546963"/>
        <n v="4546966"/>
        <n v="4547043"/>
        <n v="4547044"/>
        <n v="4547045"/>
        <n v="4547048"/>
        <n v="4547067"/>
        <n v="4547068"/>
        <n v="4547077"/>
        <n v="4547078"/>
        <n v="4547099"/>
        <n v="4547172"/>
        <n v="4547191"/>
        <n v="4547229"/>
        <n v="4547268"/>
        <n v="4547372"/>
        <n v="4547479"/>
        <n v="4547503"/>
        <n v="4547522"/>
        <n v="4547557"/>
        <n v="4547613"/>
        <n v="4547617"/>
        <n v="4547618"/>
        <n v="4547628"/>
        <n v="4547631"/>
        <n v="4547655"/>
        <n v="4547665"/>
        <n v="4547677"/>
        <n v="4547694"/>
        <n v="4547697"/>
        <n v="4547701"/>
        <n v="4547702"/>
        <n v="4547709"/>
        <n v="4547721"/>
        <n v="4547743"/>
        <n v="4547762"/>
        <n v="4547773"/>
        <n v="4547774"/>
        <n v="4547810"/>
        <n v="4547814"/>
        <n v="4547843"/>
        <n v="4547858"/>
        <n v="4547899"/>
        <n v="4547909"/>
        <n v="4547912"/>
        <n v="4547952"/>
        <n v="4548064"/>
        <n v="4548177"/>
        <n v="4548178"/>
        <n v="4548281"/>
        <n v="4548332"/>
        <n v="4548546"/>
        <n v="4548572"/>
        <n v="4548615"/>
        <n v="4548638"/>
        <n v="4548646"/>
        <n v="4548660"/>
        <n v="4548661"/>
        <n v="4548673"/>
        <n v="4548679"/>
        <n v="4548987"/>
        <n v="4549033"/>
        <n v="4549127"/>
        <n v="4549173"/>
        <n v="4549175"/>
        <n v="4549344"/>
        <n v="4549390"/>
        <n v="4549398"/>
        <n v="4549401"/>
        <n v="4549470"/>
        <n v="4550212"/>
        <n v="4550222"/>
        <n v="4550239"/>
        <n v="4550370"/>
        <n v="4550395"/>
        <n v="4550580"/>
        <n v="4550611"/>
        <n v="4550699"/>
        <n v="4550811"/>
        <n v="4550820"/>
        <n v="4550826"/>
        <n v="4550850"/>
        <n v="4550893"/>
        <n v="4550951"/>
        <n v="4551064"/>
        <n v="4551065"/>
        <n v="4551096"/>
        <n v="4551108"/>
        <n v="4551133"/>
        <n v="4551134"/>
        <n v="4551135"/>
        <n v="4551136"/>
        <n v="4551150"/>
        <n v="4551151"/>
        <n v="4551152"/>
        <n v="4551159"/>
        <n v="4551160"/>
        <n v="4551161"/>
        <n v="4551167"/>
        <n v="4551172"/>
        <n v="4551232"/>
        <n v="4551287"/>
        <n v="4551332"/>
        <n v="4551436"/>
        <n v="4551498"/>
        <n v="4551502"/>
        <n v="4551546"/>
        <n v="4552485"/>
        <n v="4552643"/>
        <n v="4552862"/>
        <n v="4552953"/>
        <n v="4552955"/>
        <n v="4552966"/>
        <n v="4552971"/>
        <n v="4553094"/>
        <n v="4553112"/>
        <n v="4553113"/>
        <n v="4553114"/>
        <n v="4553121"/>
        <n v="4553136"/>
        <n v="4553158"/>
        <n v="4553170"/>
        <n v="4553171"/>
        <n v="4553182"/>
        <n v="4553210"/>
        <n v="4553212"/>
        <n v="4553239"/>
        <n v="4553263"/>
        <n v="4553536"/>
        <n v="4553611"/>
        <n v="4553618"/>
        <n v="4553644"/>
        <n v="4553982"/>
        <n v="4554284"/>
        <n v="4554334"/>
        <n v="4554341"/>
        <n v="4554348"/>
        <n v="4554452"/>
        <n v="4554673"/>
        <n v="4554878"/>
        <n v="4554906"/>
        <n v="4554942"/>
        <n v="4554963"/>
        <n v="4555141"/>
        <n v="4556319"/>
        <n v="4556387"/>
        <n v="4556392"/>
        <n v="4557292"/>
        <n v="4557899"/>
        <n v="4557965"/>
        <n v="4558403"/>
        <n v="4558419"/>
        <n v="4558420"/>
        <n v="4559006"/>
        <n v="4559014"/>
        <n v="4559761"/>
        <n v="4559768"/>
        <n v="4560713"/>
        <n v="4561936"/>
        <n v="4562316"/>
        <n v="4562747"/>
        <n v="4563318"/>
        <n v="4563687"/>
        <n v="4563958"/>
        <n v="4564364"/>
        <n v="4564366"/>
        <n v="4564380"/>
        <n v="4564407"/>
        <n v="4564490"/>
        <n v="4564602"/>
        <n v="4564610"/>
        <n v="4564664"/>
        <n v="4564668"/>
        <n v="4564681"/>
        <n v="4564714"/>
        <n v="4564940"/>
        <n v="4565110"/>
        <n v="4565579"/>
        <n v="4588131"/>
        <n v="4588158"/>
        <n v="4588436"/>
        <n v="4589033"/>
        <n v="4591229"/>
        <n v="4592131"/>
        <n v="4593996"/>
        <n v="4594473"/>
        <n v="4594682"/>
        <n v="4594844"/>
        <n v="4615636"/>
        <n v="4616233"/>
        <n v="4616404"/>
        <n v="4618015"/>
        <n v="4618039"/>
        <n v="4618084"/>
        <n v="4618108"/>
        <n v="4618241"/>
        <n v="4618688"/>
        <n v="4618878"/>
        <n v="4619042"/>
        <n v="4619224"/>
        <n v="4619342"/>
        <n v="4619407"/>
        <n v="4619788"/>
        <n v="4619805"/>
        <n v="4619849"/>
        <n v="4619870"/>
        <n v="4619872"/>
        <n v="4619875"/>
        <n v="4619876"/>
        <n v="4619877"/>
        <n v="4619885"/>
        <n v="4620366"/>
        <n v="4620745"/>
        <n v="4621153"/>
        <n v="4621696"/>
        <n v="4623199"/>
        <n v="4623914"/>
        <n v="4624020"/>
        <n v="4624021"/>
        <n v="4624046"/>
        <n v="4624353"/>
        <n v="4624554"/>
        <n v="4624608"/>
        <n v="4624985"/>
        <n v="4625035"/>
        <n v="4625298"/>
        <n v="4625678"/>
        <n v="4626042"/>
        <n v="4643915"/>
        <n v="4644022"/>
        <n v="4644169"/>
        <n v="4644809"/>
        <n v="4644892"/>
        <n v="4645624"/>
        <n v="4645860"/>
        <n v="4645887"/>
        <n v="4645944"/>
        <n v="4647706"/>
        <n v="4647746"/>
        <n v="4647784"/>
        <n v="4647851"/>
        <n v="4647862"/>
        <n v="4647961"/>
        <n v="4648013"/>
        <n v="4648040"/>
        <n v="4648050"/>
        <n v="4648083"/>
        <n v="4648105"/>
        <n v="4648115"/>
        <n v="4648244"/>
        <n v="4648323"/>
        <n v="4648379"/>
        <n v="4648388"/>
        <n v="4648561"/>
        <n v="4648581"/>
        <n v="4648640"/>
        <n v="4648708"/>
        <n v="4648773"/>
        <n v="4648911"/>
        <n v="4649013"/>
        <n v="4649183"/>
        <n v="4649198"/>
        <n v="4649201"/>
        <n v="4649261"/>
        <n v="4649327"/>
        <n v="4649660"/>
        <n v="4649713"/>
        <n v="4649717"/>
        <n v="4649897"/>
        <n v="4650087"/>
        <n v="4650100"/>
        <n v="4650139"/>
        <n v="4650490"/>
        <n v="4650933"/>
        <n v="4652412"/>
        <n v="4652680"/>
        <n v="4652692"/>
        <n v="4653016"/>
        <n v="4653311"/>
        <n v="4653368"/>
        <n v="4653882"/>
        <n v="4654149"/>
        <n v="4654342"/>
        <n v="4654592"/>
        <n v="4654704"/>
        <n v="4654734"/>
        <n v="4654735"/>
        <n v="4654749"/>
        <n v="4654763"/>
        <n v="4654772"/>
        <n v="4654807"/>
        <n v="4654816"/>
        <n v="4654883"/>
        <n v="4654909"/>
        <n v="4654910"/>
        <n v="4654959"/>
        <n v="4654977"/>
        <n v="4654980"/>
        <n v="4654992"/>
        <n v="4654998"/>
        <n v="4655065"/>
        <n v="4655066"/>
        <n v="4655067"/>
        <n v="4655068"/>
        <n v="4655070"/>
        <n v="4655132"/>
        <n v="4655187"/>
        <n v="4655230"/>
        <n v="4655308"/>
        <n v="4655317"/>
        <n v="4655394"/>
        <n v="4655439"/>
        <n v="4655465"/>
        <n v="4655525"/>
        <n v="4655586"/>
        <n v="4655587"/>
        <n v="4655690"/>
        <n v="4655714"/>
        <n v="4655766"/>
        <n v="4655889"/>
        <n v="4655911"/>
        <n v="4656500"/>
        <n v="4674488"/>
        <n v="4675049"/>
        <n v="4675125"/>
        <n v="4675132"/>
        <n v="4675137"/>
        <n v="4675218"/>
        <n v="4675242"/>
        <n v="4675247"/>
        <n v="4675248"/>
        <n v="4675295"/>
        <n v="4675298"/>
        <n v="4675324"/>
        <n v="4675444"/>
        <n v="4675506"/>
        <n v="4675556"/>
        <n v="4675752"/>
        <n v="4676179"/>
        <n v="4676237"/>
        <n v="4676246"/>
        <n v="4676414"/>
        <n v="4676460"/>
        <n v="4676566"/>
        <n v="4676613"/>
        <n v="4676638"/>
        <n v="4676876"/>
        <n v="4677009"/>
        <n v="4677375"/>
        <n v="4677457"/>
        <n v="4677472"/>
        <n v="4678255"/>
        <n v="4678256"/>
        <n v="4678512"/>
        <n v="4678518"/>
        <n v="4678682"/>
        <n v="4678695"/>
        <n v="4678696"/>
        <n v="4679552"/>
        <n v="4679611"/>
        <n v="4679774"/>
        <n v="4679789"/>
        <n v="4679986"/>
        <n v="4680052"/>
        <n v="4680094"/>
        <n v="4680140"/>
        <n v="4680145"/>
        <n v="4680727"/>
        <n v="4680852"/>
        <n v="4680872"/>
        <n v="4680905"/>
        <n v="4680927"/>
        <n v="4680928"/>
        <n v="4680931"/>
        <n v="4680975"/>
        <n v="4681085"/>
        <n v="4681365"/>
        <n v="4681565"/>
        <n v="4681816"/>
        <n v="4681862"/>
        <n v="4682038"/>
        <n v="4682072"/>
        <n v="4682087"/>
        <n v="4682110"/>
        <n v="4682111"/>
        <n v="4682116"/>
        <n v="4682124"/>
        <n v="4682125"/>
        <n v="4682127"/>
        <n v="4682128"/>
        <n v="4682135"/>
        <n v="4682151"/>
        <n v="4682153"/>
        <n v="4682164"/>
        <n v="4682167"/>
        <n v="4682208"/>
        <n v="4682228"/>
        <n v="4682276"/>
        <n v="4682384"/>
        <n v="4682461"/>
        <n v="4682520"/>
        <n v="4682533"/>
        <n v="4682571"/>
        <n v="4682663"/>
        <n v="4682782"/>
        <n v="4682790"/>
        <n v="4682865"/>
        <n v="4682997"/>
        <n v="4683277"/>
        <n v="4683336"/>
        <n v="4683357"/>
        <n v="4683486"/>
        <n v="4683488"/>
        <n v="4683495"/>
        <n v="4683730"/>
        <n v="4684146"/>
        <n v="4684973"/>
        <n v="4685149"/>
        <n v="4686357"/>
        <n v="4686538"/>
        <n v="4687103"/>
        <n v="4687788"/>
        <n v="4687790"/>
        <n v="4688198"/>
        <n v="4688221"/>
        <n v="4688308"/>
        <n v="4688884"/>
        <n v="4689068"/>
        <n v="4689261"/>
        <n v="4689288"/>
        <n v="4689300"/>
        <n v="4689309"/>
        <n v="4689373"/>
        <n v="4689514"/>
        <n v="4689677"/>
        <n v="4689852"/>
        <n v="4689997"/>
        <n v="4690082"/>
        <n v="4690266"/>
        <n v="4690516"/>
        <n v="4690540"/>
        <n v="4690565"/>
        <n v="4690837"/>
        <n v="4690841"/>
        <n v="4690843"/>
        <n v="4690921"/>
        <n v="4691107"/>
        <n v="4691127"/>
        <n v="4691209"/>
        <n v="4691259"/>
        <n v="4691302"/>
        <n v="4691307"/>
        <n v="4691536"/>
        <n v="4691696"/>
        <n v="4721682"/>
        <n v="4721699"/>
        <n v="4721851"/>
        <n v="4722008"/>
        <n v="4722009"/>
        <n v="4722027"/>
        <n v="4722033"/>
        <n v="4722038"/>
        <n v="4722067"/>
        <n v="4722115"/>
        <n v="4722181"/>
        <n v="4722444"/>
        <n v="4722585"/>
        <n v="4722737"/>
        <n v="4722739"/>
        <n v="4722803"/>
        <n v="4722873"/>
        <n v="4722875"/>
        <n v="4722957"/>
        <n v="4723174"/>
        <n v="4723382"/>
        <n v="4724185"/>
        <n v="4724343"/>
        <n v="4726030"/>
        <n v="4726225"/>
        <n v="4728031"/>
        <n v="4728081"/>
        <n v="4728372"/>
        <n v="4728446"/>
        <n v="4728773"/>
        <n v="4728993"/>
        <n v="4729276"/>
        <n v="4729277"/>
        <n v="4731398"/>
        <n v="4731418"/>
        <n v="4731432"/>
        <n v="4731929"/>
        <n v="4731999"/>
        <n v="4732300"/>
        <n v="4732302"/>
        <n v="4732337"/>
        <n v="4732394"/>
        <n v="4732523"/>
        <n v="4732613"/>
        <n v="4732631"/>
        <n v="4732797"/>
        <n v="4732949"/>
        <n v="4732993"/>
        <n v="4733066"/>
        <n v="4733132"/>
        <n v="4733337"/>
        <n v="4733694"/>
        <n v="4734463"/>
        <n v="4735286"/>
        <n v="4737318"/>
        <n v="4737613"/>
        <n v="4738589"/>
        <n v="4738605"/>
        <n v="4738655"/>
        <n v="4738710"/>
        <n v="4739693"/>
        <n v="4740309"/>
        <n v="4740939"/>
        <n v="4741042"/>
        <n v="4741166"/>
        <n v="4741808"/>
        <n v="4743213"/>
        <n v="4743214"/>
        <n v="4743837"/>
        <n v="4744220"/>
        <n v="4744374"/>
        <n v="4744882"/>
        <n v="4745671"/>
        <n v="4746787"/>
        <n v="4746794"/>
        <n v="4746930"/>
        <n v="4746934"/>
        <n v="4746936"/>
        <n v="4747111"/>
        <n v="4747139"/>
        <n v="4755558"/>
        <n v="4755666"/>
        <n v="4756248"/>
        <n v="4756251"/>
        <n v="4756561"/>
        <n v="4756572"/>
        <n v="4756652"/>
        <n v="4756792"/>
        <n v="4757456"/>
        <n v="4757770"/>
        <n v="4758053"/>
        <n v="4758287"/>
        <n v="4759171"/>
        <n v="4759468"/>
        <n v="4759490"/>
        <n v="4760699"/>
        <n v="4761282"/>
        <n v="4761654"/>
        <n v="4762158"/>
        <n v="4763107"/>
        <n v="4763763"/>
        <n v="4765972"/>
        <n v="4768275"/>
        <n v="4768563"/>
        <n v="4768640"/>
        <n v="4768906"/>
        <n v="4768940"/>
        <n v="4769094"/>
        <n v="4769103"/>
        <n v="4769622"/>
        <n v="4769827"/>
        <n v="4769873"/>
        <n v="4770375"/>
        <n v="4770593"/>
        <n v="4770724"/>
        <n v="4770941"/>
        <n v="4771167"/>
        <n v="4771404"/>
        <n v="4771483"/>
        <n v="4771490"/>
        <n v="4771862"/>
        <n v="4815259"/>
        <n v="4815300"/>
        <n v="4815397"/>
        <n v="4815722"/>
        <n v="4815724"/>
        <n v="4815762"/>
        <n v="4817480"/>
        <n v="4818203"/>
        <n v="4818224"/>
        <n v="4818708"/>
        <n v="4818854"/>
        <n v="4818884"/>
        <n v="4818987"/>
        <n v="4819020"/>
        <n v="4819041"/>
        <n v="4819096"/>
        <n v="4819174"/>
        <n v="4819512"/>
        <n v="4819521"/>
        <n v="4819781"/>
        <n v="4819873"/>
        <n v="4819997"/>
        <n v="4820008"/>
        <n v="4820029"/>
        <n v="4820090"/>
        <n v="4820471"/>
        <n v="4820558"/>
        <n v="4820621"/>
        <n v="4820655"/>
        <n v="4820660"/>
        <n v="4820672"/>
        <n v="4820678"/>
        <n v="4820879"/>
        <n v="4821007"/>
        <n v="4821090"/>
        <n v="4821214"/>
        <n v="4821377"/>
        <n v="4821438"/>
        <n v="4821450"/>
        <n v="4821493"/>
        <n v="4821496"/>
        <n v="4821501"/>
        <n v="4821519"/>
        <n v="4821530"/>
        <n v="4821570"/>
        <n v="4821582"/>
        <n v="4821584"/>
        <n v="4821596"/>
        <n v="4821719"/>
        <n v="4821993"/>
        <n v="4822059"/>
        <n v="4822067"/>
        <n v="4822157"/>
        <n v="4822179"/>
        <n v="4822244"/>
        <n v="4822281"/>
        <n v="4822285"/>
        <n v="4822342"/>
        <n v="4822350"/>
        <n v="4822383"/>
        <n v="4822386"/>
        <n v="4822442"/>
        <n v="4822463"/>
        <n v="4822474"/>
        <n v="4822475"/>
        <n v="4822483"/>
        <n v="4822503"/>
        <n v="4822517"/>
        <n v="4822536"/>
        <n v="4822553"/>
        <n v="4822561"/>
        <n v="4822636"/>
        <n v="4822651"/>
        <n v="4822652"/>
        <n v="4822653"/>
        <n v="4822669"/>
        <n v="4822735"/>
        <n v="4822785"/>
        <n v="4822831"/>
        <n v="4822902"/>
        <n v="4822917"/>
        <n v="4822982"/>
        <n v="4823063"/>
        <n v="4823072"/>
        <n v="4823096"/>
        <n v="4823099"/>
        <n v="4823101"/>
        <n v="4823104"/>
        <n v="4823157"/>
        <n v="4823183"/>
        <n v="4823187"/>
        <n v="4823218"/>
        <n v="4823238"/>
        <n v="4823492"/>
        <n v="4823501"/>
        <n v="4823616"/>
        <n v="4823664"/>
        <n v="4823689"/>
        <n v="4823768"/>
        <n v="4823796"/>
        <n v="4823800"/>
        <n v="4823846"/>
        <n v="4823938"/>
        <n v="4824047"/>
        <n v="4824063"/>
        <n v="4824127"/>
        <n v="4824147"/>
        <n v="4824179"/>
        <n v="4824375"/>
        <n v="4824410"/>
        <n v="4824456"/>
        <n v="4824499"/>
        <n v="4824519"/>
        <n v="4824640"/>
        <n v="4824661"/>
        <n v="4824664"/>
        <n v="4824740"/>
        <n v="4824858"/>
        <n v="4824903"/>
        <n v="4824909"/>
        <n v="4825106"/>
        <n v="4825179"/>
        <n v="4825281"/>
        <n v="4825341"/>
        <n v="4825344"/>
        <n v="4825388"/>
        <n v="4825391"/>
        <n v="4825400"/>
        <n v="4825401"/>
        <n v="4825406"/>
        <n v="4825407"/>
        <n v="4825471"/>
        <n v="4825610"/>
        <n v="4825734"/>
        <n v="4825777"/>
        <n v="4825961"/>
        <n v="4826250"/>
        <n v="4826320"/>
        <n v="4827167"/>
        <n v="4827261"/>
        <n v="4827751"/>
        <n v="4828106"/>
        <n v="4828169"/>
        <n v="4828297"/>
        <n v="4828364"/>
        <n v="4828374"/>
        <n v="4828385"/>
        <n v="4828386"/>
        <n v="4828398"/>
        <n v="4828427"/>
        <n v="4828429"/>
        <n v="4828434"/>
        <n v="4828442"/>
        <n v="4828443"/>
        <n v="4828449"/>
        <n v="4828456"/>
        <n v="4828457"/>
        <n v="4828458"/>
        <n v="4828512"/>
        <n v="4828627"/>
        <n v="4828633"/>
        <n v="4828641"/>
        <n v="4828657"/>
        <n v="4828666"/>
        <n v="4828690"/>
        <n v="4828699"/>
        <n v="4828727"/>
        <n v="4828954"/>
        <n v="4828967"/>
        <n v="4829538"/>
        <n v="4829846"/>
        <n v="4829959"/>
        <n v="4829970"/>
        <n v="4830060"/>
        <n v="4830094"/>
        <n v="4830097"/>
        <n v="4830098"/>
        <n v="4830184"/>
        <n v="4830272"/>
        <n v="4830324"/>
        <n v="4830838"/>
        <n v="4830854"/>
        <n v="4831344"/>
        <n v="4831384"/>
        <n v="4831386"/>
        <n v="4831651"/>
        <n v="4831986"/>
        <n v="4832311"/>
        <n v="4832329"/>
        <n v="4832352"/>
        <n v="4832420"/>
        <n v="4833409"/>
        <n v="4833458"/>
        <n v="4833472"/>
        <n v="4833547"/>
        <n v="4833584"/>
        <n v="4833643"/>
        <n v="4833674"/>
        <n v="4835375"/>
        <n v="4835494"/>
        <n v="4835504"/>
        <n v="4836097"/>
        <n v="4836678"/>
        <n v="4836710"/>
        <n v="4836817"/>
        <n v="4837098"/>
        <n v="4837139"/>
        <n v="4838215"/>
        <n v="4838259"/>
        <n v="4838493"/>
        <n v="4838855"/>
        <n v="4838981"/>
        <n v="4839045"/>
        <n v="4839158"/>
        <n v="4839413"/>
        <n v="4839505"/>
        <n v="4839993"/>
        <n v="4840067"/>
        <n v="4840311"/>
        <n v="4840386"/>
        <n v="4840481"/>
        <n v="4840797"/>
        <n v="4840857"/>
        <n v="4840898"/>
        <n v="4840956"/>
        <n v="4841414"/>
        <n v="4841689"/>
        <n v="4841777"/>
        <n v="4841792"/>
        <n v="4841988"/>
        <n v="4842016"/>
        <n v="4842064"/>
        <n v="4842148"/>
        <n v="4842326"/>
        <n v="4842505"/>
        <n v="4842551"/>
        <n v="4842755"/>
        <n v="4842838"/>
        <n v="4842839"/>
        <n v="4842847"/>
        <n v="4842891"/>
        <n v="4842916"/>
        <n v="4842958"/>
        <n v="4843028"/>
        <n v="4843083"/>
        <n v="4843105"/>
        <n v="4843165"/>
        <n v="4843191"/>
        <n v="4843274"/>
        <n v="4843298"/>
        <n v="4843307"/>
        <n v="4843452"/>
        <n v="4843485"/>
        <n v="4843538"/>
        <n v="4843540"/>
        <n v="4843663"/>
        <n v="4843676"/>
        <n v="4843687"/>
        <n v="4843757"/>
        <n v="4843760"/>
        <n v="4843769"/>
        <n v="4843770"/>
        <n v="4843775"/>
        <n v="4843779"/>
        <n v="4843817"/>
        <n v="4843837"/>
        <n v="4843840"/>
        <n v="4843880"/>
        <n v="4843883"/>
        <n v="4843897"/>
        <n v="4843901"/>
        <n v="4843991"/>
        <n v="4843992"/>
        <n v="4844170"/>
        <n v="4844339"/>
        <n v="4844461"/>
        <n v="4844481"/>
        <n v="4844664"/>
        <n v="4844714"/>
        <n v="4844854"/>
        <n v="4844877"/>
        <n v="4844938"/>
        <n v="4845163"/>
        <n v="4845177"/>
        <n v="4845179"/>
        <n v="4845193"/>
        <n v="4845207"/>
        <n v="4845208"/>
        <n v="4845226"/>
        <n v="4845230"/>
        <n v="4845232"/>
        <n v="4845328"/>
        <n v="4845562"/>
        <n v="4845725"/>
        <n v="4845844"/>
        <n v="4846025"/>
        <n v="4846050"/>
        <n v="4846052"/>
        <n v="4846161"/>
        <n v="4846221"/>
        <n v="4846226"/>
        <n v="4846459"/>
        <n v="4846487"/>
        <n v="4846567"/>
        <n v="4846598"/>
        <n v="4846708"/>
        <n v="4846761"/>
        <n v="4846774"/>
        <n v="4846800"/>
        <n v="4847112"/>
        <n v="4847115"/>
        <n v="4847246"/>
        <n v="4847300"/>
        <n v="4847637"/>
        <n v="4848543"/>
        <n v="4848553"/>
        <n v="4848554"/>
        <n v="4848730"/>
        <n v="4848748"/>
        <n v="4848750"/>
        <n v="4849253"/>
        <n v="4849316"/>
        <n v="4849680"/>
        <n v="4849759"/>
        <n v="4849770"/>
        <n v="4849773"/>
        <n v="4849776"/>
        <n v="4849797"/>
        <n v="4849810"/>
        <n v="4849814"/>
        <n v="4849820"/>
        <n v="4849826"/>
        <n v="4849827"/>
        <n v="4849831"/>
        <n v="4850011"/>
        <n v="4850025"/>
        <n v="4850030"/>
        <n v="4850034"/>
        <n v="4850041"/>
        <n v="4850057"/>
        <n v="4850062"/>
        <n v="4850099"/>
        <n v="4850207"/>
        <n v="4850280"/>
        <n v="4850332"/>
        <n v="4850899"/>
        <n v="4850934"/>
        <n v="4851441"/>
        <n v="4851461"/>
        <n v="4851465"/>
        <n v="4851466"/>
        <n v="4851473"/>
        <n v="4851483"/>
        <n v="4851661"/>
        <n v="4851668"/>
        <n v="4851719"/>
        <n v="4852231"/>
        <n v="4852294"/>
        <n v="4852300"/>
        <n v="4852313"/>
        <n v="4852366"/>
        <n v="4852391"/>
        <n v="4852432"/>
        <n v="4853181"/>
        <n v="4853235"/>
        <n v="4853276"/>
        <n v="4853469"/>
        <n v="4853725"/>
        <n v="4854235"/>
        <n v="4854405"/>
        <n v="4854851"/>
        <n v="4854884"/>
        <n v="4854939"/>
        <n v="4854943"/>
        <n v="4854958"/>
        <n v="4854969"/>
        <n v="4855170"/>
        <n v="4856347"/>
        <n v="4856545"/>
        <n v="4856881"/>
        <n v="4856887"/>
        <n v="4856888"/>
        <n v="4856926"/>
        <n v="4858015"/>
        <n v="4858248"/>
        <n v="4858265"/>
        <n v="4858331"/>
        <n v="4858425"/>
        <n v="4858518"/>
        <n v="4858522"/>
        <n v="4858779"/>
        <n v="4859936"/>
        <n v="4860451"/>
        <n v="4860598"/>
        <n v="4860797"/>
        <n v="4863953"/>
        <n v="4864676"/>
        <n v="4864846"/>
        <n v="4865642"/>
        <n v="4865745"/>
        <n v="4867951"/>
        <n v="4867970"/>
        <n v="4869395"/>
        <n v="4871096"/>
        <n v="4873320"/>
        <n v="4873344"/>
        <n v="4873566"/>
        <n v="4875880"/>
        <n v="4877079"/>
        <n v="4877432"/>
        <n v="4878088"/>
        <n v="4879721"/>
        <n v="4879854"/>
        <n v="4880281"/>
        <n v="4880287"/>
        <n v="4880294"/>
        <n v="4880298"/>
        <n v="4880304"/>
        <n v="4880596"/>
        <n v="4881624"/>
        <n v="4882833"/>
        <n v="4883220"/>
        <n v="4883512"/>
        <n v="4883622"/>
        <n v="4884719"/>
        <n v="4884873"/>
        <n v="4884944"/>
        <n v="4885495"/>
        <n v="4885499"/>
        <n v="4886309"/>
        <n v="4886366"/>
        <n v="4886823"/>
        <n v="5001933"/>
        <n v="5003578"/>
        <n v="5004330"/>
        <n v="5006172"/>
        <n v="5006741"/>
        <n v="5008178"/>
        <n v="5008285"/>
        <n v="5010079"/>
        <n v="5010509"/>
        <n v="5011568"/>
        <n v="5012146"/>
        <n v="5012845"/>
        <n v="5014088"/>
        <n v="5014108"/>
        <n v="5015264"/>
        <n v="5015562"/>
        <n v="5017365"/>
        <n v="5017889"/>
        <n v="5018045"/>
        <n v="5018546"/>
        <n v="5019127"/>
        <n v="5019193"/>
        <n v="5019483"/>
        <n v="5019769"/>
        <n v="5020017"/>
        <n v="5020135"/>
        <n v="5020425"/>
        <n v="5020665"/>
        <n v="5020679"/>
        <n v="5020696"/>
        <n v="5020724"/>
        <n v="5020783"/>
        <n v="5021331"/>
        <n v="5022721"/>
        <n v="5023696"/>
        <n v="5024019"/>
        <n v="5024826"/>
        <n v="5026449"/>
        <n v="5027887"/>
        <n v="5028279"/>
        <n v="5028286"/>
        <n v="5028291"/>
        <n v="5029919"/>
        <n v="5030265"/>
        <n v="5030552"/>
        <n v="5032402"/>
        <n v="5033419"/>
        <n v="5033938"/>
        <n v="5034163"/>
        <n v="5034376"/>
        <n v="5034453"/>
        <n v="5037120"/>
        <n v="5038113"/>
        <n v="5038264"/>
        <n v="5039038"/>
        <n v="5039500"/>
        <n v="5039666"/>
        <n v="5040351"/>
        <n v="5040352"/>
        <n v="5040836"/>
        <n v="5040839"/>
        <n v="5041858"/>
        <n v="5041879"/>
        <n v="5041937"/>
        <n v="5042370"/>
        <n v="5042410"/>
        <n v="5043840"/>
        <n v="5043926"/>
        <n v="5044575"/>
        <n v="5044871"/>
        <n v="5045876"/>
        <n v="5045881"/>
        <n v="5046111"/>
        <n v="5047441"/>
        <n v="5047668"/>
        <n v="5047907"/>
        <n v="5048563"/>
        <n v="5049303"/>
        <n v="5051265"/>
        <n v="5052432"/>
        <n v="5052911"/>
        <n v="5052988"/>
        <n v="5055352"/>
        <n v="5056470"/>
        <n v="5056487"/>
        <n v="5057883"/>
        <n v="5058339"/>
        <n v="5058367"/>
        <n v="5058381"/>
        <n v="5059460"/>
        <n v="5060473"/>
        <n v="5060490"/>
        <n v="5060528"/>
        <n v="5060532"/>
        <n v="5060551"/>
        <n v="5060556"/>
        <n v="5060589"/>
        <n v="5060610"/>
        <n v="5060635"/>
        <n v="5060648"/>
        <n v="5060772"/>
        <n v="5060857"/>
        <n v="5061020"/>
        <n v="5061066"/>
        <n v="5063905"/>
        <n v="5063919"/>
        <n v="5064099"/>
        <n v="5064160"/>
        <n v="5064943"/>
        <n v="5068995"/>
        <n v="5077303"/>
        <n v="5077438"/>
        <n v="5078366"/>
        <n v="5078685"/>
        <n v="5078961"/>
        <n v="5079354"/>
        <n v="5079714"/>
        <n v="5079730"/>
        <n v="5080173"/>
        <n v="5080646"/>
        <n v="5080896"/>
        <n v="5081067"/>
        <n v="5081127"/>
        <n v="5081159"/>
        <n v="5081165"/>
        <n v="5081178"/>
        <n v="5081221"/>
        <n v="5081226"/>
        <n v="5081382"/>
        <n v="5081457"/>
        <n v="5081481"/>
        <n v="5082192"/>
        <n v="5082520"/>
        <n v="5082972"/>
        <n v="5083022"/>
        <n v="5083038"/>
        <n v="5083042"/>
        <n v="5083050"/>
        <n v="5083424"/>
        <n v="5083619"/>
        <n v="5083640"/>
        <n v="5083641"/>
        <n v="5083671"/>
        <n v="5083679"/>
        <n v="5083687"/>
        <n v="5083693"/>
        <n v="5084112"/>
        <n v="5084124"/>
        <n v="5084372"/>
        <n v="5084373"/>
        <n v="5084399"/>
        <n v="5084683"/>
        <n v="5085328"/>
        <n v="5085437"/>
        <n v="5086383"/>
        <n v="5086647"/>
        <n v="5087313"/>
        <n v="5087548"/>
        <n v="5087917"/>
        <n v="5088609"/>
        <n v="5088800"/>
        <n v="5089059"/>
        <n v="5090356"/>
        <n v="5092066"/>
        <n v="5092538"/>
        <n v="5095965"/>
        <n v="5098602"/>
        <n v="5098964"/>
        <n v="5101227"/>
        <n v="5101518"/>
        <n v="5101851"/>
        <n v="5102048"/>
        <n v="5105295"/>
        <n v="5105997"/>
        <n v="5108525"/>
        <n v="5108615"/>
        <n v="5109532"/>
        <n v="5109669"/>
        <n v="5109670"/>
        <n v="5109672"/>
        <n v="5109674"/>
        <n v="5109675"/>
        <n v="5109679"/>
        <n v="5111883"/>
        <n v="5112818"/>
        <n v="5113049"/>
        <n v="5115573"/>
        <n v="5115798"/>
        <n v="5115805"/>
        <n v="5116709"/>
        <n v="5116835"/>
        <n v="5116923"/>
        <n v="5117819"/>
        <n v="5118037"/>
        <n v="5118173"/>
        <n v="5118217"/>
        <n v="5118671"/>
        <n v="5118940"/>
        <n v="5118973"/>
        <n v="5119683"/>
        <n v="5121516"/>
        <n v="5121583"/>
        <n v="5122359"/>
        <n v="5143304"/>
        <n v="5143333"/>
        <n v="5144113"/>
        <n v="5152331"/>
        <n v="5153491"/>
        <n v="5154889"/>
        <n v="5158689"/>
        <n v="5160702"/>
        <n v="5161175"/>
        <n v="5162272"/>
        <n v="5162706"/>
        <n v="5163201"/>
        <n v="5170086"/>
        <n v="5170128"/>
        <n v="5170144"/>
        <n v="5170146"/>
        <n v="5170148"/>
        <n v="5170186"/>
        <n v="5170193"/>
        <n v="5170714"/>
        <n v="5179672"/>
        <n v="5180543"/>
        <n v="5180545"/>
        <n v="5180811"/>
        <n v="5181013"/>
        <n v="5181749"/>
        <n v="5181982"/>
        <n v="5182097"/>
        <n v="5186266"/>
        <n v="5186302"/>
        <n v="5188270"/>
        <n v="5190242"/>
        <n v="5190445"/>
        <n v="5190448"/>
        <n v="5190449"/>
        <n v="5190451"/>
        <n v="5194302"/>
        <n v="5200585"/>
        <n v="5200662"/>
        <n v="5210726"/>
        <n v="5213554"/>
      </sharedItems>
    </cacheField>
    <cacheField name="WISLR_LKOF" numFmtId="0">
      <sharedItems count="520" containsMixedTypes="0" containsSemiMixedTypes="0" containsString="0" containsNumber="1">
        <n v="0"/>
        <n v="1"/>
        <n v="21.385"/>
        <n v="26.5"/>
        <n v="27.206"/>
        <n v="31.6"/>
        <n v="38.467"/>
        <n v="41.111"/>
        <n v="44"/>
        <n v="44.551"/>
        <n v="45.286"/>
        <n v="46.25"/>
        <n v="46.889"/>
        <n v="47.5"/>
        <n v="48.506"/>
        <n v="48.769"/>
        <n v="49"/>
        <n v="49.889"/>
        <n v="51.303"/>
        <n v="52"/>
        <n v="52.667"/>
        <n v="52.75"/>
        <n v="52.769"/>
        <n v="52.778"/>
        <n v="52.786"/>
        <n v="52.788"/>
        <n v="52.789"/>
        <n v="52.792"/>
        <n v="52.8"/>
        <n v="52.81"/>
        <n v="52.813"/>
        <n v="52.818"/>
        <n v="52.833"/>
        <n v="52.857"/>
        <n v="53"/>
        <n v="53.303"/>
        <n v="53.725"/>
        <n v="54"/>
        <n v="54.464"/>
        <n v="54.655"/>
        <n v="55.333"/>
        <n v="55.45"/>
        <n v="57.167"/>
        <n v="58.1"/>
        <n v="58.519"/>
        <n v="58.667"/>
        <n v="59.375"/>
        <n v="59.677"/>
        <n v="60.286"/>
        <n v="61.395"/>
        <n v="61.667"/>
        <n v="62.118"/>
        <n v="63.4"/>
        <n v="64.556"/>
        <n v="66"/>
        <n v="70.333"/>
        <n v="72.828"/>
        <n v="74"/>
        <n v="76.286"/>
        <n v="79"/>
        <n v="79.25"/>
        <n v="80"/>
        <n v="81.231"/>
        <n v="84"/>
        <n v="84.4"/>
        <n v="85.615"/>
        <n v="90"/>
        <n v="90.571"/>
        <n v="93.778"/>
        <n v="94.842"/>
        <n v="95.524"/>
        <n v="96"/>
        <n v="96.469"/>
        <n v="96.743"/>
        <n v="98"/>
        <n v="100.818"/>
        <n v="100.889"/>
        <n v="101.167"/>
        <n v="101.451"/>
        <n v="102"/>
        <n v="102.424"/>
        <n v="104.738"/>
        <n v="105"/>
        <n v="105.333"/>
        <n v="105.5"/>
        <n v="105.538"/>
        <n v="105.556"/>
        <n v="105.6"/>
        <n v="105.619"/>
        <n v="105.636"/>
        <n v="105.667"/>
        <n v="105.714"/>
        <n v="106"/>
        <n v="106.716"/>
        <n v="107.615"/>
        <n v="108.25"/>
        <n v="111.2"/>
        <n v="112.667"/>
        <n v="113.143"/>
        <n v="116.737"/>
        <n v="117.333"/>
        <n v="119.733"/>
        <n v="120.571"/>
        <n v="123.333"/>
        <n v="126.4"/>
        <n v="126.8"/>
        <n v="128.286"/>
        <n v="131.923"/>
        <n v="132"/>
        <n v="135.857"/>
        <n v="140.667"/>
        <n v="144"/>
        <n v="147"/>
        <n v="150.857"/>
        <n v="157.947"/>
        <n v="158"/>
        <n v="158.25"/>
        <n v="158.333"/>
        <n v="158.364"/>
        <n v="158.4"/>
        <n v="158.5"/>
        <n v="158.571"/>
        <n v="159"/>
        <n v="161.158"/>
        <n v="167.448"/>
        <n v="169"/>
        <n v="170.692"/>
        <n v="171.5"/>
        <n v="174.3"/>
        <n v="175.833"/>
        <n v="176"/>
        <n v="180.857"/>
        <n v="181.143"/>
        <n v="185"/>
        <n v="187.556"/>
        <n v="190.2"/>
        <n v="192"/>
        <n v="194.286"/>
        <n v="197"/>
        <n v="198.347"/>
        <n v="201.143"/>
        <n v="205.556"/>
        <n v="211"/>
        <n v="211.111"/>
        <n v="211.143"/>
        <n v="211.158"/>
        <n v="211.2"/>
        <n v="211.212"/>
        <n v="211.273"/>
        <n v="211.333"/>
        <n v="211.429"/>
        <n v="217.452"/>
        <n v="219.68"/>
        <n v="220"/>
        <n v="222.456"/>
        <n v="226.286"/>
        <n v="226.429"/>
        <n v="228.667"/>
        <n v="231.25"/>
        <n v="234.444"/>
        <n v="237"/>
        <n v="237.5"/>
        <n v="237.75"/>
        <n v="238.767"/>
        <n v="243.279"/>
        <n v="243.392"/>
        <n v="244.632"/>
        <n v="246.667"/>
        <n v="253.6"/>
        <n v="254.897"/>
        <n v="256.061"/>
        <n v="259.364"/>
        <n v="263.75"/>
        <n v="263.929"/>
        <n v="263.953"/>
        <n v="264"/>
        <n v="264.167"/>
        <n v="264.286"/>
        <n v="271.133"/>
        <n v="271.714"/>
        <n v="277.5"/>
        <n v="279.412"/>
        <n v="285"/>
        <n v="300"/>
        <n v="301.429"/>
        <n v="302"/>
        <n v="303.5"/>
        <n v="308.333"/>
        <n v="309.545"/>
        <n v="316"/>
        <n v="316.5"/>
        <n v="316.615"/>
        <n v="316.667"/>
        <n v="316.8"/>
        <n v="317"/>
        <n v="317.143"/>
        <n v="323.059"/>
        <n v="323.75"/>
        <n v="325.36"/>
        <n v="327.4"/>
        <n v="328.889"/>
        <n v="336"/>
        <n v="337"/>
        <n v="338.917"/>
        <n v="350.508"/>
        <n v="356.25"/>
        <n v="362.286"/>
        <n v="363.125"/>
        <n v="363.77"/>
        <n v="369"/>
        <n v="369.25"/>
        <n v="369.444"/>
        <n v="369.5"/>
        <n v="369.833"/>
        <n v="370"/>
        <n v="373.538"/>
        <n v="375"/>
        <n v="375.111"/>
        <n v="377.429"/>
        <n v="379.8"/>
        <n v="390.154"/>
        <n v="394.333"/>
        <n v="396.247"/>
        <n v="402.231"/>
        <n v="410.556"/>
        <n v="415.625"/>
        <n v="422"/>
        <n v="422.222"/>
        <n v="423"/>
        <n v="427.5"/>
        <n v="434.25"/>
        <n v="435.875"/>
        <n v="449"/>
        <n v="457.333"/>
        <n v="462"/>
        <n v="464.8"/>
        <n v="465"/>
        <n v="469.333"/>
        <n v="475"/>
        <n v="475.2"/>
        <n v="475.333"/>
        <n v="475.364"/>
        <n v="475.5"/>
        <n v="480.621"/>
        <n v="484.235"/>
        <n v="484.404"/>
        <n v="495"/>
        <n v="495.383"/>
        <n v="500"/>
        <n v="500.211"/>
        <n v="503.977"/>
        <n v="507.692"/>
        <n v="508.375"/>
        <n v="514.5"/>
        <n v="521.169"/>
        <n v="522.9"/>
        <n v="527.895"/>
        <n v="528"/>
        <n v="528.182"/>
        <n v="528.235"/>
        <n v="528.333"/>
        <n v="532.583"/>
        <n v="538.431"/>
        <n v="539.778"/>
        <n v="542.162"/>
        <n v="544.8"/>
        <n v="557.2"/>
        <n v="557.222"/>
        <n v="564.483"/>
        <n v="567.727"/>
        <n v="571.667"/>
        <n v="576.364"/>
        <n v="580"/>
        <n v="580.462"/>
        <n v="580.905"/>
        <n v="580.914"/>
        <n v="581"/>
        <n v="581.167"/>
        <n v="585.231"/>
        <n v="586.248"/>
        <n v="594.533"/>
        <n v="603.429"/>
        <n v="613.875"/>
        <n v="619.667"/>
        <n v="628.833"/>
        <n v="629.689"/>
        <n v="633"/>
        <n v="633.231"/>
        <n v="633.429"/>
        <n v="633.75"/>
        <n v="634"/>
        <n v="637"/>
        <n v="644.578"/>
        <n v="646.176"/>
        <n v="655.318"/>
        <n v="663.929"/>
        <n v="676.449"/>
        <n v="678.857"/>
        <n v="679.84"/>
        <n v="686"/>
        <n v="686.214"/>
        <n v="686.4"/>
        <n v="686.524"/>
        <n v="687"/>
        <n v="689.733"/>
        <n v="698.327"/>
        <n v="706.604"/>
        <n v="707.121"/>
        <n v="707.304"/>
        <n v="728.813"/>
        <n v="732.122"/>
        <n v="733.437"/>
        <n v="739"/>
        <n v="739.161"/>
        <n v="739.2"/>
        <n v="739.529"/>
        <n v="740.187"/>
        <n v="768.3"/>
        <n v="771.429"/>
        <n v="778.267"/>
        <n v="783.511"/>
        <n v="791.875"/>
        <n v="792"/>
        <n v="792.188"/>
        <n v="792.353"/>
        <n v="802.4"/>
        <n v="805"/>
        <n v="806"/>
        <n v="830.345"/>
        <n v="834.2"/>
        <n v="845"/>
        <n v="845.176"/>
        <n v="877.578"/>
        <n v="880"/>
        <n v="897"/>
        <n v="897.421"/>
        <n v="898"/>
        <n v="945"/>
        <n v="947.278"/>
        <n v="950"/>
        <n v="950.211"/>
        <n v="950.786"/>
        <n v="957.409"/>
        <n v="962.92"/>
        <n v="970.375"/>
        <n v="998.364"/>
        <n v="998.919"/>
        <n v="1003"/>
        <n v="1003.2"/>
        <n v="1003.381"/>
        <n v="1015.899"/>
        <n v="1039.365"/>
        <n v="1051.333"/>
        <n v="1056"/>
        <n v="1056.19"/>
        <n v="1056.364"/>
        <n v="1060.957"/>
        <n v="1066.275"/>
        <n v="1073.226"/>
        <n v="1080.854"/>
        <n v="1090.435"/>
        <n v="1092.414"/>
        <n v="1094.739"/>
        <n v="1109"/>
        <n v="1114.96"/>
        <n v="1142.633"/>
        <n v="1161.333"/>
        <n v="1162"/>
        <n v="1169.286"/>
        <n v="1178.571"/>
        <n v="1194.345"/>
        <n v="1196.611"/>
        <n v="1212.75"/>
        <n v="1214"/>
        <n v="1214.4"/>
        <n v="1216.32"/>
        <n v="1217.165"/>
        <n v="1218.269"/>
        <n v="1226.643"/>
        <n v="1232.372"/>
        <n v="1234.063"/>
        <n v="1253.871"/>
        <n v="1255.676"/>
        <n v="1267"/>
        <n v="1267.059"/>
        <n v="1267.2"/>
        <n v="1276.598"/>
        <n v="1306.424"/>
        <n v="1308"/>
        <n v="1309.766"/>
        <n v="1319.853"/>
        <n v="1320"/>
        <n v="1320.04"/>
        <n v="1341.532"/>
        <n v="1347.907"/>
        <n v="1372.944"/>
        <n v="1373"/>
        <n v="1386"/>
        <n v="1400"/>
        <n v="1402.43"/>
        <n v="1421.643"/>
        <n v="1468.939"/>
        <n v="1478"/>
        <n v="1478.69"/>
        <n v="1491.641"/>
        <n v="1493.643"/>
        <n v="1584"/>
        <n v="1598.727"/>
        <n v="1666.25"/>
        <n v="1669.224"/>
        <n v="1680.703"/>
        <n v="1689.778"/>
        <n v="1690"/>
        <n v="1740.607"/>
        <n v="1742"/>
        <n v="1743"/>
        <n v="1769.019"/>
        <n v="1772.27"/>
        <n v="1784.829"/>
        <n v="1795"/>
        <n v="1796.667"/>
        <n v="1847.929"/>
        <n v="1848"/>
        <n v="1862.943"/>
        <n v="1874.612"/>
        <n v="1897.568"/>
        <n v="1932.026"/>
        <n v="1951.784"/>
        <n v="2006"/>
        <n v="2006.4"/>
        <n v="2006.611"/>
        <n v="2013.101"/>
        <n v="2019.118"/>
        <n v="2030.97"/>
        <n v="2070.133"/>
        <n v="2087.339"/>
        <n v="2094.419"/>
        <n v="2112"/>
        <n v="2122.353"/>
        <n v="2165"/>
        <n v="2171.729"/>
        <n v="2217.546"/>
        <n v="2246.323"/>
        <n v="2271.378"/>
        <n v="2284.979"/>
        <n v="2313.731"/>
        <n v="2323"/>
        <n v="2324.46"/>
        <n v="2369.84"/>
        <n v="2370.612"/>
        <n v="2376"/>
        <n v="2428.921"/>
        <n v="2534.4"/>
        <n v="2557.292"/>
        <n v="2585.28"/>
        <n v="2586.122"/>
        <n v="2587.2"/>
        <n v="2587.425"/>
        <n v="2588.835"/>
        <n v="2591.818"/>
        <n v="2637.437"/>
        <n v="2640"/>
        <n v="2693"/>
        <n v="2904"/>
        <n v="2956.444"/>
        <n v="3010.976"/>
        <n v="3056.029"/>
        <n v="3062"/>
        <n v="3220.972"/>
        <n v="3326"/>
        <n v="3346.895"/>
        <n v="3391.463"/>
        <n v="3398.011"/>
        <n v="3537.908"/>
        <n v="3590"/>
        <n v="3603.25"/>
        <n v="3661.972"/>
        <n v="3696"/>
        <n v="3802"/>
        <n v="3817.262"/>
        <n v="3960"/>
        <n v="4118"/>
        <n v="4118.584"/>
        <n v="4224"/>
        <n v="4313.975"/>
        <n v="4317.453"/>
        <n v="4334.978"/>
        <n v="4339.01"/>
        <n v="4408.854"/>
        <n v="4445.095"/>
        <n v="4539.195"/>
        <n v="4543.95"/>
        <n v="4628.26"/>
        <n v="4752"/>
        <n v="4830.928"/>
        <n v="4851"/>
        <n v="5100.186"/>
        <n v="5174.4"/>
        <n v="5280"/>
        <n v="5342.341"/>
        <n v="5358.517"/>
        <n v="5605.283"/>
        <n v="5628.411"/>
        <n v="5912.786"/>
        <n v="6614.502"/>
        <n v="6787.455"/>
        <n v="7062.46"/>
        <n v="7920"/>
        <n v="9036.393"/>
        <n v="9200.473"/>
        <n v="9568.216"/>
        <n v="12932.956"/>
        <n v="13343.616"/>
        <n v="15839.366"/>
        <n v="16166.622"/>
        <n v="20459.286"/>
        <n v="27370.641"/>
        <n v="28489.453"/>
        <n v="36568.691"/>
        <n v="60276.828"/>
      </sharedItems>
    </cacheField>
    <cacheField name="WISLR_MULT" numFmtId="0">
      <sharedItems count="6" containsMixedTypes="0" containsSemiMixedTypes="0" containsString="0" containsNumber="1">
        <n v="0"/>
        <n v="1"/>
        <n v="2"/>
        <n v="3"/>
        <n v="4"/>
        <n v="5"/>
      </sharedItems>
    </cacheField>
    <cacheField name="ACCDTIME" numFmtId="0">
      <sharedItems count="1290" containsMixedTypes="0" containsSemiMixedTypes="0" containsString="0" containsNumber="1">
        <n v="0"/>
        <n v="1"/>
        <n v="2"/>
        <n v="3"/>
        <n v="4"/>
        <n v="5"/>
        <n v="6"/>
        <n v="7"/>
        <n v="9"/>
        <n v="10"/>
        <n v="11"/>
        <n v="12"/>
        <n v="13"/>
        <n v="14"/>
        <n v="15"/>
        <n v="16"/>
        <n v="19"/>
        <n v="20"/>
        <n v="21"/>
        <n v="22"/>
        <n v="23"/>
        <n v="25"/>
        <n v="26"/>
        <n v="27"/>
        <n v="28"/>
        <n v="29"/>
        <n v="30"/>
        <n v="32"/>
        <n v="33"/>
        <n v="34"/>
        <n v="35"/>
        <n v="36"/>
        <n v="38"/>
        <n v="39"/>
        <n v="40"/>
        <n v="42"/>
        <n v="44"/>
        <n v="45"/>
        <n v="47"/>
        <n v="48"/>
        <n v="49"/>
        <n v="50"/>
        <n v="52"/>
        <n v="53"/>
        <n v="54"/>
        <n v="55"/>
        <n v="56"/>
        <n v="57"/>
        <n v="59"/>
        <n v="100"/>
        <n v="101"/>
        <n v="103"/>
        <n v="104"/>
        <n v="105"/>
        <n v="106"/>
        <n v="107"/>
        <n v="108"/>
        <n v="109"/>
        <n v="110"/>
        <n v="112"/>
        <n v="114"/>
        <n v="115"/>
        <n v="117"/>
        <n v="118"/>
        <n v="119"/>
        <n v="120"/>
        <n v="121"/>
        <n v="122"/>
        <n v="123"/>
        <n v="125"/>
        <n v="126"/>
        <n v="127"/>
        <n v="128"/>
        <n v="129"/>
        <n v="130"/>
        <n v="131"/>
        <n v="133"/>
        <n v="134"/>
        <n v="135"/>
        <n v="136"/>
        <n v="137"/>
        <n v="138"/>
        <n v="139"/>
        <n v="140"/>
        <n v="141"/>
        <n v="142"/>
        <n v="143"/>
        <n v="144"/>
        <n v="146"/>
        <n v="148"/>
        <n v="150"/>
        <n v="151"/>
        <n v="152"/>
        <n v="153"/>
        <n v="154"/>
        <n v="155"/>
        <n v="156"/>
        <n v="157"/>
        <n v="158"/>
        <n v="159"/>
        <n v="200"/>
        <n v="201"/>
        <n v="202"/>
        <n v="203"/>
        <n v="204"/>
        <n v="205"/>
        <n v="206"/>
        <n v="207"/>
        <n v="208"/>
        <n v="209"/>
        <n v="210"/>
        <n v="212"/>
        <n v="213"/>
        <n v="214"/>
        <n v="215"/>
        <n v="216"/>
        <n v="217"/>
        <n v="218"/>
        <n v="219"/>
        <n v="220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4"/>
        <n v="245"/>
        <n v="246"/>
        <n v="247"/>
        <n v="248"/>
        <n v="250"/>
        <n v="252"/>
        <n v="253"/>
        <n v="254"/>
        <n v="255"/>
        <n v="256"/>
        <n v="258"/>
        <n v="259"/>
        <n v="300"/>
        <n v="302"/>
        <n v="303"/>
        <n v="304"/>
        <n v="305"/>
        <n v="306"/>
        <n v="307"/>
        <n v="308"/>
        <n v="309"/>
        <n v="310"/>
        <n v="311"/>
        <n v="315"/>
        <n v="316"/>
        <n v="317"/>
        <n v="319"/>
        <n v="320"/>
        <n v="325"/>
        <n v="327"/>
        <n v="329"/>
        <n v="330"/>
        <n v="332"/>
        <n v="333"/>
        <n v="334"/>
        <n v="335"/>
        <n v="341"/>
        <n v="344"/>
        <n v="350"/>
        <n v="354"/>
        <n v="355"/>
        <n v="357"/>
        <n v="400"/>
        <n v="401"/>
        <n v="402"/>
        <n v="405"/>
        <n v="408"/>
        <n v="410"/>
        <n v="411"/>
        <n v="415"/>
        <n v="418"/>
        <n v="424"/>
        <n v="426"/>
        <n v="428"/>
        <n v="429"/>
        <n v="430"/>
        <n v="431"/>
        <n v="433"/>
        <n v="434"/>
        <n v="437"/>
        <n v="438"/>
        <n v="439"/>
        <n v="441"/>
        <n v="445"/>
        <n v="448"/>
        <n v="455"/>
        <n v="457"/>
        <n v="459"/>
        <n v="500"/>
        <n v="508"/>
        <n v="510"/>
        <n v="517"/>
        <n v="518"/>
        <n v="520"/>
        <n v="522"/>
        <n v="524"/>
        <n v="525"/>
        <n v="528"/>
        <n v="529"/>
        <n v="530"/>
        <n v="532"/>
        <n v="533"/>
        <n v="538"/>
        <n v="539"/>
        <n v="540"/>
        <n v="542"/>
        <n v="543"/>
        <n v="544"/>
        <n v="545"/>
        <n v="546"/>
        <n v="548"/>
        <n v="549"/>
        <n v="550"/>
        <n v="552"/>
        <n v="553"/>
        <n v="555"/>
        <n v="557"/>
        <n v="558"/>
        <n v="600"/>
        <n v="603"/>
        <n v="604"/>
        <n v="607"/>
        <n v="608"/>
        <n v="610"/>
        <n v="611"/>
        <n v="613"/>
        <n v="615"/>
        <n v="617"/>
        <n v="618"/>
        <n v="619"/>
        <n v="620"/>
        <n v="622"/>
        <n v="623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5"/>
        <n v="836"/>
        <n v="837"/>
        <n v="838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1000"/>
        <n v="1001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3"/>
        <n v="1354"/>
        <n v="1355"/>
        <n v="1356"/>
        <n v="1357"/>
        <n v="1358"/>
        <n v="135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900"/>
        <n v="1901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2000"/>
        <n v="2001"/>
        <n v="2002"/>
        <n v="2003"/>
        <n v="2004"/>
        <n v="2005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9"/>
        <n v="2200"/>
        <n v="2201"/>
        <n v="2202"/>
        <n v="2203"/>
        <n v="2204"/>
        <n v="2205"/>
        <n v="2206"/>
        <n v="2207"/>
        <n v="2208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5"/>
        <n v="2247"/>
        <n v="2249"/>
        <n v="2250"/>
        <n v="2251"/>
        <n v="2252"/>
        <n v="2253"/>
        <n v="2254"/>
        <n v="2255"/>
        <n v="2256"/>
        <n v="2257"/>
        <n v="2259"/>
        <n v="2300"/>
        <n v="2301"/>
        <n v="2302"/>
        <n v="2303"/>
        <n v="2304"/>
        <n v="2305"/>
        <n v="2306"/>
        <n v="2307"/>
        <n v="2308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5"/>
        <n v="2326"/>
        <n v="2327"/>
        <n v="2328"/>
        <n v="2329"/>
        <n v="2330"/>
        <n v="2332"/>
        <n v="2333"/>
        <n v="2334"/>
        <n v="2335"/>
        <n v="2337"/>
        <n v="2338"/>
        <n v="2339"/>
        <n v="2340"/>
        <n v="2341"/>
        <n v="2342"/>
        <n v="2343"/>
        <n v="2344"/>
        <n v="2345"/>
        <n v="2346"/>
        <n v="2348"/>
        <n v="2349"/>
        <n v="2350"/>
        <n v="2353"/>
        <n v="2354"/>
        <n v="2355"/>
        <n v="2356"/>
        <n v="2357"/>
        <n v="2358"/>
        <n v="2359"/>
        <n v="2400"/>
      </sharedItems>
    </cacheField>
    <cacheField name="ACCDDATE" numFmtId="0">
      <sharedItems count="1784" containsMixedTypes="0" containsSemiMixedTypes="0" containsString="0" containsNumber="1">
        <n v="40544"/>
        <n v="40545"/>
        <n v="40546"/>
        <n v="40547"/>
        <n v="40548"/>
        <n v="40549"/>
        <n v="40550"/>
        <n v="40551"/>
        <n v="40552"/>
        <n v="40553"/>
        <n v="40554"/>
        <n v="40555"/>
        <n v="40556"/>
        <n v="40557"/>
        <n v="40558"/>
        <n v="40559"/>
        <n v="40560"/>
        <n v="40561"/>
        <n v="40562"/>
        <n v="40564"/>
        <n v="40566"/>
        <n v="40567"/>
        <n v="40568"/>
        <n v="40569"/>
        <n v="40570"/>
        <n v="40571"/>
        <n v="40572"/>
        <n v="40573"/>
        <n v="40574"/>
        <n v="40575"/>
        <n v="40576"/>
        <n v="40577"/>
        <n v="40578"/>
        <n v="40579"/>
        <n v="40580"/>
        <n v="40581"/>
        <n v="40582"/>
        <n v="40583"/>
        <n v="40584"/>
        <n v="40585"/>
        <n v="40586"/>
        <n v="40587"/>
        <n v="40588"/>
        <n v="40589"/>
        <n v="40590"/>
        <n v="40591"/>
        <n v="40592"/>
        <n v="40593"/>
        <n v="40594"/>
        <n v="40595"/>
        <n v="40596"/>
        <n v="40597"/>
        <n v="40598"/>
        <n v="40599"/>
        <n v="40600"/>
        <n v="40602"/>
        <n v="40603"/>
        <n v="40604"/>
        <n v="40605"/>
        <n v="40606"/>
        <n v="40607"/>
        <n v="40608"/>
        <n v="40609"/>
        <n v="40610"/>
        <n v="40611"/>
        <n v="40612"/>
        <n v="40613"/>
        <n v="40614"/>
        <n v="40615"/>
        <n v="40616"/>
        <n v="40617"/>
        <n v="40618"/>
        <n v="40619"/>
        <n v="40620"/>
        <n v="40621"/>
        <n v="40622"/>
        <n v="40623"/>
        <n v="40624"/>
        <n v="40625"/>
        <n v="40626"/>
        <n v="40627"/>
        <n v="40628"/>
        <n v="40629"/>
        <n v="40630"/>
        <n v="40631"/>
        <n v="40632"/>
        <n v="40633"/>
        <n v="40634"/>
        <n v="40635"/>
        <n v="40636"/>
        <n v="40637"/>
        <n v="40638"/>
        <n v="40639"/>
        <n v="40640"/>
        <n v="40641"/>
        <n v="40642"/>
        <n v="40643"/>
        <n v="40644"/>
        <n v="40645"/>
        <n v="40646"/>
        <n v="40647"/>
        <n v="40648"/>
        <n v="40649"/>
        <n v="40650"/>
        <n v="40651"/>
        <n v="40652"/>
        <n v="40653"/>
        <n v="40654"/>
        <n v="40655"/>
        <n v="40656"/>
        <n v="40657"/>
        <n v="40658"/>
        <n v="40659"/>
        <n v="40660"/>
        <n v="40661"/>
        <n v="40662"/>
        <n v="40663"/>
        <n v="40664"/>
        <n v="40665"/>
        <n v="40666"/>
        <n v="40667"/>
        <n v="40668"/>
        <n v="40669"/>
        <n v="40670"/>
        <n v="40671"/>
        <n v="40672"/>
        <n v="40673"/>
        <n v="40674"/>
        <n v="40675"/>
        <n v="40676"/>
        <n v="40677"/>
        <n v="40678"/>
        <n v="40679"/>
        <n v="40680"/>
        <n v="40681"/>
        <n v="40682"/>
        <n v="40683"/>
        <n v="40684"/>
        <n v="40685"/>
        <n v="40686"/>
        <n v="40687"/>
        <n v="40688"/>
        <n v="40689"/>
        <n v="40690"/>
        <n v="40691"/>
        <n v="40692"/>
        <n v="40693"/>
        <n v="40694"/>
        <n v="40695"/>
        <n v="40696"/>
        <n v="40697"/>
        <n v="40698"/>
        <n v="40699"/>
        <n v="40700"/>
        <n v="40701"/>
        <n v="40702"/>
        <n v="40703"/>
        <n v="40705"/>
        <n v="40706"/>
        <n v="40707"/>
        <n v="40708"/>
        <n v="40709"/>
        <n v="40710"/>
        <n v="40711"/>
        <n v="40712"/>
        <n v="40713"/>
        <n v="40714"/>
        <n v="40715"/>
        <n v="40716"/>
        <n v="40717"/>
        <n v="40718"/>
        <n v="40719"/>
        <n v="40720"/>
        <n v="40721"/>
        <n v="40722"/>
        <n v="40723"/>
        <n v="40724"/>
        <n v="40725"/>
        <n v="40726"/>
        <n v="40727"/>
        <n v="40728"/>
        <n v="40729"/>
        <n v="40730"/>
        <n v="40731"/>
        <n v="40732"/>
        <n v="40733"/>
        <n v="40734"/>
        <n v="40735"/>
        <n v="40736"/>
        <n v="40737"/>
        <n v="40738"/>
        <n v="40739"/>
        <n v="40740"/>
        <n v="40741"/>
        <n v="40742"/>
        <n v="40743"/>
        <n v="40744"/>
        <n v="40745"/>
        <n v="40746"/>
        <n v="40747"/>
        <n v="40748"/>
        <n v="40749"/>
        <n v="40750"/>
        <n v="40751"/>
        <n v="40752"/>
        <n v="40753"/>
        <n v="40754"/>
        <n v="40755"/>
        <n v="40756"/>
        <n v="40757"/>
        <n v="40758"/>
        <n v="40759"/>
        <n v="40760"/>
        <n v="40761"/>
        <n v="40762"/>
        <n v="40763"/>
        <n v="40764"/>
        <n v="40765"/>
        <n v="40766"/>
        <n v="40767"/>
        <n v="40768"/>
        <n v="40769"/>
        <n v="40770"/>
        <n v="40771"/>
        <n v="40772"/>
        <n v="40773"/>
        <n v="40774"/>
        <n v="40775"/>
        <n v="40776"/>
        <n v="40777"/>
        <n v="40778"/>
        <n v="40779"/>
        <n v="40780"/>
        <n v="40781"/>
        <n v="40782"/>
        <n v="40783"/>
        <n v="40784"/>
        <n v="40785"/>
        <n v="40786"/>
        <n v="40787"/>
        <n v="40788"/>
        <n v="40789"/>
        <n v="40790"/>
        <n v="40791"/>
        <n v="40792"/>
        <n v="40793"/>
        <n v="40794"/>
        <n v="40795"/>
        <n v="40796"/>
        <n v="40797"/>
        <n v="40798"/>
        <n v="40799"/>
        <n v="40800"/>
        <n v="40801"/>
        <n v="40802"/>
        <n v="40803"/>
        <n v="40804"/>
        <n v="40805"/>
        <n v="40806"/>
        <n v="40807"/>
        <n v="40808"/>
        <n v="40809"/>
        <n v="40810"/>
        <n v="40811"/>
        <n v="40812"/>
        <n v="40813"/>
        <n v="40814"/>
        <n v="40815"/>
        <n v="40816"/>
        <n v="40817"/>
        <n v="40818"/>
        <n v="40819"/>
        <n v="40820"/>
        <n v="40821"/>
        <n v="40822"/>
        <n v="40823"/>
        <n v="40824"/>
        <n v="40825"/>
        <n v="40826"/>
        <n v="40827"/>
        <n v="40828"/>
        <n v="40829"/>
        <n v="40830"/>
        <n v="40831"/>
        <n v="40832"/>
        <n v="40833"/>
        <n v="40834"/>
        <n v="40835"/>
        <n v="40836"/>
        <n v="40837"/>
        <n v="40838"/>
        <n v="40839"/>
        <n v="40840"/>
        <n v="40841"/>
        <n v="40842"/>
        <n v="40843"/>
        <n v="40844"/>
        <n v="40845"/>
        <n v="40846"/>
        <n v="40847"/>
        <n v="40848"/>
        <n v="40849"/>
        <n v="40850"/>
        <n v="40851"/>
        <n v="40852"/>
        <n v="40853"/>
        <n v="40854"/>
        <n v="40855"/>
        <n v="40856"/>
        <n v="40857"/>
        <n v="40858"/>
        <n v="40859"/>
        <n v="40860"/>
        <n v="40861"/>
        <n v="40862"/>
        <n v="40863"/>
        <n v="40864"/>
        <n v="40865"/>
        <n v="40866"/>
        <n v="40867"/>
        <n v="40868"/>
        <n v="40869"/>
        <n v="40870"/>
        <n v="40871"/>
        <n v="40872"/>
        <n v="40873"/>
        <n v="40875"/>
        <n v="40876"/>
        <n v="40877"/>
        <n v="40878"/>
        <n v="40879"/>
        <n v="40880"/>
        <n v="40881"/>
        <n v="40882"/>
        <n v="40883"/>
        <n v="40884"/>
        <n v="40885"/>
        <n v="40886"/>
        <n v="40887"/>
        <n v="40888"/>
        <n v="40889"/>
        <n v="40890"/>
        <n v="40891"/>
        <n v="40892"/>
        <n v="40893"/>
        <n v="40894"/>
        <n v="40895"/>
        <n v="40896"/>
        <n v="40897"/>
        <n v="40898"/>
        <n v="40899"/>
        <n v="40900"/>
        <n v="40901"/>
        <n v="40902"/>
        <n v="40903"/>
        <n v="40904"/>
        <n v="40905"/>
        <n v="40906"/>
        <n v="40907"/>
        <n v="40908"/>
        <n v="40909"/>
        <n v="40910"/>
        <n v="40911"/>
        <n v="40912"/>
        <n v="40913"/>
        <n v="40914"/>
        <n v="40915"/>
        <n v="40916"/>
        <n v="40917"/>
        <n v="40918"/>
        <n v="40919"/>
        <n v="40920"/>
        <n v="40921"/>
        <n v="40922"/>
        <n v="40923"/>
        <n v="40924"/>
        <n v="40925"/>
        <n v="40926"/>
        <n v="40927"/>
        <n v="40928"/>
        <n v="40929"/>
        <n v="40930"/>
        <n v="40931"/>
        <n v="40932"/>
        <n v="40933"/>
        <n v="40934"/>
        <n v="40935"/>
        <n v="40936"/>
        <n v="40937"/>
        <n v="40938"/>
        <n v="40939"/>
        <n v="40940"/>
        <n v="40942"/>
        <n v="40943"/>
        <n v="40944"/>
        <n v="40945"/>
        <n v="40946"/>
        <n v="40947"/>
        <n v="40948"/>
        <n v="40949"/>
        <n v="40950"/>
        <n v="40951"/>
        <n v="40952"/>
        <n v="40953"/>
        <n v="40954"/>
        <n v="40955"/>
        <n v="40956"/>
        <n v="40957"/>
        <n v="40958"/>
        <n v="40959"/>
        <n v="40961"/>
        <n v="40962"/>
        <n v="40963"/>
        <n v="40964"/>
        <n v="40965"/>
        <n v="40966"/>
        <n v="40967"/>
        <n v="40968"/>
        <n v="40969"/>
        <n v="40970"/>
        <n v="40971"/>
        <n v="40972"/>
        <n v="40973"/>
        <n v="40974"/>
        <n v="40975"/>
        <n v="40976"/>
        <n v="40977"/>
        <n v="40978"/>
        <n v="40980"/>
        <n v="40981"/>
        <n v="40982"/>
        <n v="40983"/>
        <n v="40984"/>
        <n v="40985"/>
        <n v="40986"/>
        <n v="40987"/>
        <n v="40988"/>
        <n v="40989"/>
        <n v="40990"/>
        <n v="40991"/>
        <n v="40992"/>
        <n v="40993"/>
        <n v="40994"/>
        <n v="40995"/>
        <n v="40996"/>
        <n v="40997"/>
        <n v="40998"/>
        <n v="40999"/>
        <n v="41000"/>
        <n v="41001"/>
        <n v="41003"/>
        <n v="41004"/>
        <n v="41005"/>
        <n v="41006"/>
        <n v="41007"/>
        <n v="41008"/>
        <n v="41010"/>
        <n v="41011"/>
        <n v="41012"/>
        <n v="41013"/>
        <n v="41014"/>
        <n v="41015"/>
        <n v="41016"/>
        <n v="41017"/>
        <n v="41018"/>
        <n v="41019"/>
        <n v="41020"/>
        <n v="41021"/>
        <n v="41022"/>
        <n v="41023"/>
        <n v="41024"/>
        <n v="41025"/>
        <n v="41026"/>
        <n v="41027"/>
        <n v="41028"/>
        <n v="41029"/>
        <n v="41030"/>
        <n v="41031"/>
        <n v="41032"/>
        <n v="41033"/>
        <n v="41034"/>
        <n v="41035"/>
        <n v="41036"/>
        <n v="41037"/>
        <n v="41038"/>
        <n v="41039"/>
        <n v="41040"/>
        <n v="41041"/>
        <n v="41042"/>
        <n v="41043"/>
        <n v="41044"/>
        <n v="41045"/>
        <n v="41046"/>
        <n v="41047"/>
        <n v="41048"/>
        <n v="41049"/>
        <n v="41050"/>
        <n v="41051"/>
        <n v="41052"/>
        <n v="41053"/>
        <n v="41054"/>
        <n v="41055"/>
        <n v="41056"/>
        <n v="41057"/>
        <n v="41058"/>
        <n v="41059"/>
        <n v="41060"/>
        <n v="41061"/>
        <n v="41062"/>
        <n v="41063"/>
        <n v="41064"/>
        <n v="41065"/>
        <n v="41066"/>
        <n v="41067"/>
        <n v="41068"/>
        <n v="41069"/>
        <n v="41070"/>
        <n v="41071"/>
        <n v="41072"/>
        <n v="41073"/>
        <n v="41074"/>
        <n v="41075"/>
        <n v="41076"/>
        <n v="41077"/>
        <n v="41078"/>
        <n v="41079"/>
        <n v="41080"/>
        <n v="41081"/>
        <n v="41082"/>
        <n v="41083"/>
        <n v="41084"/>
        <n v="41085"/>
        <n v="41086"/>
        <n v="41087"/>
        <n v="41088"/>
        <n v="41089"/>
        <n v="41090"/>
        <n v="41091"/>
        <n v="41092"/>
        <n v="41093"/>
        <n v="41094"/>
        <n v="41095"/>
        <n v="41096"/>
        <n v="41097"/>
        <n v="41098"/>
        <n v="41099"/>
        <n v="41100"/>
        <n v="41101"/>
        <n v="41102"/>
        <n v="41103"/>
        <n v="41104"/>
        <n v="41105"/>
        <n v="41106"/>
        <n v="41107"/>
        <n v="41108"/>
        <n v="41109"/>
        <n v="41110"/>
        <n v="41111"/>
        <n v="41112"/>
        <n v="41113"/>
        <n v="41114"/>
        <n v="41115"/>
        <n v="41116"/>
        <n v="41117"/>
        <n v="41118"/>
        <n v="41119"/>
        <n v="41120"/>
        <n v="41121"/>
        <n v="41122"/>
        <n v="41123"/>
        <n v="41124"/>
        <n v="41125"/>
        <n v="41126"/>
        <n v="41127"/>
        <n v="41128"/>
        <n v="41129"/>
        <n v="41130"/>
        <n v="41131"/>
        <n v="41132"/>
        <n v="41133"/>
        <n v="41134"/>
        <n v="41135"/>
        <n v="41136"/>
        <n v="41137"/>
        <n v="41138"/>
        <n v="41139"/>
        <n v="41140"/>
        <n v="41141"/>
        <n v="41142"/>
        <n v="41143"/>
        <n v="41144"/>
        <n v="41145"/>
        <n v="41146"/>
        <n v="41147"/>
        <n v="41148"/>
        <n v="41149"/>
        <n v="41150"/>
        <n v="41151"/>
        <n v="41152"/>
        <n v="41153"/>
        <n v="41154"/>
        <n v="41155"/>
        <n v="41156"/>
        <n v="41157"/>
        <n v="41158"/>
        <n v="41159"/>
        <n v="41160"/>
        <n v="41161"/>
        <n v="41162"/>
        <n v="41163"/>
        <n v="41164"/>
        <n v="41165"/>
        <n v="41166"/>
        <n v="41167"/>
        <n v="41168"/>
        <n v="41169"/>
        <n v="41170"/>
        <n v="41171"/>
        <n v="41172"/>
        <n v="41173"/>
        <n v="41174"/>
        <n v="41175"/>
        <n v="41176"/>
        <n v="41177"/>
        <n v="41178"/>
        <n v="41179"/>
        <n v="41180"/>
        <n v="41181"/>
        <n v="41182"/>
        <n v="41183"/>
        <n v="41184"/>
        <n v="41185"/>
        <n v="41186"/>
        <n v="41187"/>
        <n v="41188"/>
        <n v="41189"/>
        <n v="41190"/>
        <n v="41191"/>
        <n v="41192"/>
        <n v="41193"/>
        <n v="41194"/>
        <n v="41195"/>
        <n v="41196"/>
        <n v="41197"/>
        <n v="41198"/>
        <n v="41199"/>
        <n v="41200"/>
        <n v="41201"/>
        <n v="41202"/>
        <n v="41204"/>
        <n v="41205"/>
        <n v="41206"/>
        <n v="41207"/>
        <n v="41208"/>
        <n v="41209"/>
        <n v="41210"/>
        <n v="41211"/>
        <n v="41212"/>
        <n v="41213"/>
        <n v="41215"/>
        <n v="41216"/>
        <n v="41217"/>
        <n v="41218"/>
        <n v="41219"/>
        <n v="41220"/>
        <n v="41221"/>
        <n v="41222"/>
        <n v="41223"/>
        <n v="41224"/>
        <n v="41225"/>
        <n v="41226"/>
        <n v="41227"/>
        <n v="41228"/>
        <n v="41229"/>
        <n v="41230"/>
        <n v="41231"/>
        <n v="41232"/>
        <n v="41233"/>
        <n v="41234"/>
        <n v="41235"/>
        <n v="41236"/>
        <n v="41237"/>
        <n v="41238"/>
        <n v="41239"/>
        <n v="41241"/>
        <n v="41242"/>
        <n v="41243"/>
        <n v="41244"/>
        <n v="41245"/>
        <n v="41246"/>
        <n v="41247"/>
        <n v="41248"/>
        <n v="41249"/>
        <n v="41250"/>
        <n v="41251"/>
        <n v="41252"/>
        <n v="41253"/>
        <n v="41254"/>
        <n v="41255"/>
        <n v="41256"/>
        <n v="41257"/>
        <n v="41258"/>
        <n v="41259"/>
        <n v="41260"/>
        <n v="41261"/>
        <n v="41262"/>
        <n v="41263"/>
        <n v="41264"/>
        <n v="41265"/>
        <n v="41266"/>
        <n v="41267"/>
        <n v="41268"/>
        <n v="41269"/>
        <n v="41271"/>
        <n v="41272"/>
        <n v="41273"/>
        <n v="41275"/>
        <n v="41276"/>
        <n v="41277"/>
        <n v="41278"/>
        <n v="41279"/>
        <n v="41280"/>
        <n v="41281"/>
        <n v="41282"/>
        <n v="41283"/>
        <n v="41284"/>
        <n v="41285"/>
        <n v="41286"/>
        <n v="41288"/>
        <n v="41289"/>
        <n v="41290"/>
        <n v="41291"/>
        <n v="41292"/>
        <n v="41293"/>
        <n v="41294"/>
        <n v="41295"/>
        <n v="41297"/>
        <n v="41298"/>
        <n v="41299"/>
        <n v="41300"/>
        <n v="41301"/>
        <n v="41302"/>
        <n v="41303"/>
        <n v="41304"/>
        <n v="41305"/>
        <n v="41306"/>
        <n v="41307"/>
        <n v="41308"/>
        <n v="41309"/>
        <n v="41310"/>
        <n v="41311"/>
        <n v="41312"/>
        <n v="41313"/>
        <n v="41314"/>
        <n v="41315"/>
        <n v="41316"/>
        <n v="41317"/>
        <n v="41318"/>
        <n v="41319"/>
        <n v="41320"/>
        <n v="41321"/>
        <n v="41322"/>
        <n v="41323"/>
        <n v="41324"/>
        <n v="41325"/>
        <n v="41326"/>
        <n v="41327"/>
        <n v="41328"/>
        <n v="41329"/>
        <n v="41330"/>
        <n v="41331"/>
        <n v="41332"/>
        <n v="41334"/>
        <n v="41335"/>
        <n v="41336"/>
        <n v="41337"/>
        <n v="41338"/>
        <n v="41339"/>
        <n v="41340"/>
        <n v="41341"/>
        <n v="41342"/>
        <n v="41343"/>
        <n v="41344"/>
        <n v="41345"/>
        <n v="41346"/>
        <n v="41347"/>
        <n v="41348"/>
        <n v="41350"/>
        <n v="41351"/>
        <n v="41352"/>
        <n v="41353"/>
        <n v="41354"/>
        <n v="41355"/>
        <n v="41356"/>
        <n v="41357"/>
        <n v="41358"/>
        <n v="41359"/>
        <n v="41360"/>
        <n v="41361"/>
        <n v="41362"/>
        <n v="41363"/>
        <n v="41364"/>
        <n v="41365"/>
        <n v="41366"/>
        <n v="41367"/>
        <n v="41368"/>
        <n v="41369"/>
        <n v="41370"/>
        <n v="41371"/>
        <n v="41372"/>
        <n v="41373"/>
        <n v="41374"/>
        <n v="41375"/>
        <n v="41376"/>
        <n v="41377"/>
        <n v="41378"/>
        <n v="41379"/>
        <n v="41380"/>
        <n v="41381"/>
        <n v="41382"/>
        <n v="41383"/>
        <n v="41384"/>
        <n v="41385"/>
        <n v="41386"/>
        <n v="41387"/>
        <n v="41388"/>
        <n v="41389"/>
        <n v="41390"/>
        <n v="41391"/>
        <n v="41392"/>
        <n v="41393"/>
        <n v="41394"/>
        <n v="41395"/>
        <n v="41396"/>
        <n v="41397"/>
        <n v="41398"/>
        <n v="41399"/>
        <n v="41400"/>
        <n v="41401"/>
        <n v="41402"/>
        <n v="41403"/>
        <n v="41404"/>
        <n v="41405"/>
        <n v="41406"/>
        <n v="41407"/>
        <n v="41408"/>
        <n v="41409"/>
        <n v="41410"/>
        <n v="41411"/>
        <n v="41412"/>
        <n v="41413"/>
        <n v="41414"/>
        <n v="41415"/>
        <n v="41416"/>
        <n v="41417"/>
        <n v="41418"/>
        <n v="41419"/>
        <n v="41420"/>
        <n v="41421"/>
        <n v="41422"/>
        <n v="41423"/>
        <n v="41424"/>
        <n v="41425"/>
        <n v="41426"/>
        <n v="41427"/>
        <n v="41428"/>
        <n v="41429"/>
        <n v="41430"/>
        <n v="41431"/>
        <n v="41432"/>
        <n v="41433"/>
        <n v="41434"/>
        <n v="41435"/>
        <n v="41436"/>
        <n v="41437"/>
        <n v="41438"/>
        <n v="41439"/>
        <n v="41440"/>
        <n v="41441"/>
        <n v="41442"/>
        <n v="41443"/>
        <n v="41444"/>
        <n v="41445"/>
        <n v="41446"/>
        <n v="41447"/>
        <n v="41448"/>
        <n v="41449"/>
        <n v="41450"/>
        <n v="41451"/>
        <n v="41452"/>
        <n v="41453"/>
        <n v="41454"/>
        <n v="41455"/>
        <n v="41456"/>
        <n v="41457"/>
        <n v="41458"/>
        <n v="41459"/>
        <n v="41460"/>
        <n v="41461"/>
        <n v="41462"/>
        <n v="41463"/>
        <n v="41464"/>
        <n v="41465"/>
        <n v="41466"/>
        <n v="41467"/>
        <n v="41468"/>
        <n v="41469"/>
        <n v="41470"/>
        <n v="41471"/>
        <n v="41472"/>
        <n v="41473"/>
        <n v="41474"/>
        <n v="41475"/>
        <n v="41477"/>
        <n v="41478"/>
        <n v="41479"/>
        <n v="41480"/>
        <n v="41481"/>
        <n v="41482"/>
        <n v="41483"/>
        <n v="41484"/>
        <n v="41485"/>
        <n v="41486"/>
        <n v="41487"/>
        <n v="41488"/>
        <n v="41489"/>
        <n v="41490"/>
        <n v="41491"/>
        <n v="41492"/>
        <n v="41493"/>
        <n v="41494"/>
        <n v="41495"/>
        <n v="41496"/>
        <n v="41497"/>
        <n v="41498"/>
        <n v="41499"/>
        <n v="41500"/>
        <n v="41501"/>
        <n v="41502"/>
        <n v="41503"/>
        <n v="41504"/>
        <n v="41505"/>
        <n v="41506"/>
        <n v="41507"/>
        <n v="41508"/>
        <n v="41509"/>
        <n v="41510"/>
        <n v="41511"/>
        <n v="41512"/>
        <n v="41513"/>
        <n v="41514"/>
        <n v="41515"/>
        <n v="41516"/>
        <n v="41517"/>
        <n v="41518"/>
        <n v="41519"/>
        <n v="41520"/>
        <n v="41521"/>
        <n v="41522"/>
        <n v="41523"/>
        <n v="41524"/>
        <n v="41525"/>
        <n v="41526"/>
        <n v="41527"/>
        <n v="41528"/>
        <n v="41529"/>
        <n v="41530"/>
        <n v="41531"/>
        <n v="41532"/>
        <n v="41533"/>
        <n v="41534"/>
        <n v="41535"/>
        <n v="41536"/>
        <n v="41537"/>
        <n v="41538"/>
        <n v="41539"/>
        <n v="41540"/>
        <n v="41541"/>
        <n v="41542"/>
        <n v="41543"/>
        <n v="41544"/>
        <n v="41545"/>
        <n v="41546"/>
        <n v="41547"/>
        <n v="41548"/>
        <n v="41549"/>
        <n v="41550"/>
        <n v="41551"/>
        <n v="41552"/>
        <n v="41553"/>
        <n v="41554"/>
        <n v="41555"/>
        <n v="41556"/>
        <n v="41557"/>
        <n v="41558"/>
        <n v="41559"/>
        <n v="41560"/>
        <n v="41561"/>
        <n v="41562"/>
        <n v="41563"/>
        <n v="41565"/>
        <n v="41566"/>
        <n v="41567"/>
        <n v="41568"/>
        <n v="41569"/>
        <n v="41570"/>
        <n v="41571"/>
        <n v="41572"/>
        <n v="41573"/>
        <n v="41574"/>
        <n v="41575"/>
        <n v="41576"/>
        <n v="41577"/>
        <n v="41578"/>
        <n v="41579"/>
        <n v="41580"/>
        <n v="41581"/>
        <n v="41582"/>
        <n v="41583"/>
        <n v="41584"/>
        <n v="41585"/>
        <n v="41586"/>
        <n v="41587"/>
        <n v="41588"/>
        <n v="41589"/>
        <n v="41590"/>
        <n v="41591"/>
        <n v="41592"/>
        <n v="41593"/>
        <n v="41594"/>
        <n v="41595"/>
        <n v="41596"/>
        <n v="41597"/>
        <n v="41598"/>
        <n v="41599"/>
        <n v="41600"/>
        <n v="41601"/>
        <n v="41602"/>
        <n v="41603"/>
        <n v="41604"/>
        <n v="41605"/>
        <n v="41606"/>
        <n v="41607"/>
        <n v="41608"/>
        <n v="41609"/>
        <n v="41610"/>
        <n v="41611"/>
        <n v="41612"/>
        <n v="41613"/>
        <n v="41614"/>
        <n v="41615"/>
        <n v="41616"/>
        <n v="41617"/>
        <n v="41618"/>
        <n v="41619"/>
        <n v="41620"/>
        <n v="41621"/>
        <n v="41623"/>
        <n v="41624"/>
        <n v="41625"/>
        <n v="41626"/>
        <n v="41627"/>
        <n v="41628"/>
        <n v="41629"/>
        <n v="41630"/>
        <n v="41631"/>
        <n v="41632"/>
        <n v="41633"/>
        <n v="41634"/>
        <n v="41635"/>
        <n v="41636"/>
        <n v="41637"/>
        <n v="41639"/>
        <n v="41640"/>
        <n v="41641"/>
        <n v="41643"/>
        <n v="41644"/>
        <n v="41645"/>
        <n v="41646"/>
        <n v="41647"/>
        <n v="41648"/>
        <n v="41649"/>
        <n v="41650"/>
        <n v="41651"/>
        <n v="41652"/>
        <n v="41653"/>
        <n v="41654"/>
        <n v="41655"/>
        <n v="41656"/>
        <n v="41657"/>
        <n v="41658"/>
        <n v="41660"/>
        <n v="41661"/>
        <n v="41662"/>
        <n v="41663"/>
        <n v="41664"/>
        <n v="41665"/>
        <n v="41666"/>
        <n v="41667"/>
        <n v="41668"/>
        <n v="41669"/>
        <n v="41670"/>
        <n v="41671"/>
        <n v="41672"/>
        <n v="41673"/>
        <n v="41674"/>
        <n v="41675"/>
        <n v="41676"/>
        <n v="41677"/>
        <n v="41678"/>
        <n v="41679"/>
        <n v="41680"/>
        <n v="41681"/>
        <n v="41682"/>
        <n v="41683"/>
        <n v="41684"/>
        <n v="41685"/>
        <n v="41686"/>
        <n v="41687"/>
        <n v="41688"/>
        <n v="41689"/>
        <n v="41690"/>
        <n v="41691"/>
        <n v="41692"/>
        <n v="41693"/>
        <n v="41694"/>
        <n v="41696"/>
        <n v="41697"/>
        <n v="41698"/>
        <n v="41699"/>
        <n v="41700"/>
        <n v="41702"/>
        <n v="41703"/>
        <n v="41704"/>
        <n v="41705"/>
        <n v="41706"/>
        <n v="41707"/>
        <n v="41708"/>
        <n v="41709"/>
        <n v="41710"/>
        <n v="41711"/>
        <n v="41712"/>
        <n v="41713"/>
        <n v="41714"/>
        <n v="41715"/>
        <n v="41716"/>
        <n v="41717"/>
        <n v="41718"/>
        <n v="41719"/>
        <n v="41720"/>
        <n v="41722"/>
        <n v="41723"/>
        <n v="41724"/>
        <n v="41725"/>
        <n v="41726"/>
        <n v="41727"/>
        <n v="41728"/>
        <n v="41729"/>
        <n v="41730"/>
        <n v="41731"/>
        <n v="41732"/>
        <n v="41733"/>
        <n v="41734"/>
        <n v="41735"/>
        <n v="41736"/>
        <n v="41737"/>
        <n v="41738"/>
        <n v="41739"/>
        <n v="41740"/>
        <n v="41741"/>
        <n v="41742"/>
        <n v="41743"/>
        <n v="41744"/>
        <n v="41745"/>
        <n v="41746"/>
        <n v="41747"/>
        <n v="41748"/>
        <n v="41750"/>
        <n v="41751"/>
        <n v="41752"/>
        <n v="41753"/>
        <n v="41754"/>
        <n v="41755"/>
        <n v="41756"/>
        <n v="41757"/>
        <n v="41758"/>
        <n v="41759"/>
        <n v="41760"/>
        <n v="41761"/>
        <n v="41762"/>
        <n v="41763"/>
        <n v="41764"/>
        <n v="41765"/>
        <n v="41766"/>
        <n v="41767"/>
        <n v="41768"/>
        <n v="41769"/>
        <n v="41770"/>
        <n v="41771"/>
        <n v="41772"/>
        <n v="41773"/>
        <n v="41774"/>
        <n v="41775"/>
        <n v="41776"/>
        <n v="41777"/>
        <n v="41778"/>
        <n v="41779"/>
        <n v="41780"/>
        <n v="41781"/>
        <n v="41782"/>
        <n v="41783"/>
        <n v="41784"/>
        <n v="41785"/>
        <n v="41786"/>
        <n v="41787"/>
        <n v="41788"/>
        <n v="41789"/>
        <n v="41790"/>
        <n v="41791"/>
        <n v="41792"/>
        <n v="41793"/>
        <n v="41794"/>
        <n v="41795"/>
        <n v="41796"/>
        <n v="41797"/>
        <n v="41798"/>
        <n v="41799"/>
        <n v="41800"/>
        <n v="41801"/>
        <n v="41802"/>
        <n v="41803"/>
        <n v="41804"/>
        <n v="41806"/>
        <n v="41807"/>
        <n v="41808"/>
        <n v="41809"/>
        <n v="41810"/>
        <n v="41811"/>
        <n v="41812"/>
        <n v="41813"/>
        <n v="41814"/>
        <n v="41815"/>
        <n v="41816"/>
        <n v="41817"/>
        <n v="41818"/>
        <n v="41819"/>
        <n v="41820"/>
        <n v="41821"/>
        <n v="41822"/>
        <n v="41823"/>
        <n v="41824"/>
        <n v="41825"/>
        <n v="41826"/>
        <n v="41827"/>
        <n v="41828"/>
        <n v="41829"/>
        <n v="41830"/>
        <n v="41831"/>
        <n v="41832"/>
        <n v="41833"/>
        <n v="41834"/>
        <n v="41835"/>
        <n v="41836"/>
        <n v="41837"/>
        <n v="41838"/>
        <n v="41839"/>
        <n v="41840"/>
        <n v="41841"/>
        <n v="41842"/>
        <n v="41843"/>
        <n v="41844"/>
        <n v="41845"/>
        <n v="41846"/>
        <n v="41847"/>
        <n v="41848"/>
        <n v="41849"/>
        <n v="41850"/>
        <n v="41851"/>
        <n v="41852"/>
        <n v="41853"/>
        <n v="41854"/>
        <n v="41855"/>
        <n v="41856"/>
        <n v="41857"/>
        <n v="41858"/>
        <n v="41859"/>
        <n v="41860"/>
        <n v="41861"/>
        <n v="41862"/>
        <n v="41863"/>
        <n v="41864"/>
        <n v="41865"/>
        <n v="41866"/>
        <n v="41867"/>
        <n v="41868"/>
        <n v="41869"/>
        <n v="41870"/>
        <n v="41871"/>
        <n v="41872"/>
        <n v="41873"/>
        <n v="41874"/>
        <n v="41875"/>
        <n v="41876"/>
        <n v="41877"/>
        <n v="41878"/>
        <n v="41879"/>
        <n v="41880"/>
        <n v="41881"/>
        <n v="41882"/>
        <n v="41883"/>
        <n v="41884"/>
        <n v="41885"/>
        <n v="41886"/>
        <n v="41887"/>
        <n v="41888"/>
        <n v="41889"/>
        <n v="41890"/>
        <n v="41891"/>
        <n v="41892"/>
        <n v="41893"/>
        <n v="41894"/>
        <n v="41895"/>
        <n v="41896"/>
        <n v="41897"/>
        <n v="41898"/>
        <n v="41899"/>
        <n v="41900"/>
        <n v="41901"/>
        <n v="41902"/>
        <n v="41903"/>
        <n v="41904"/>
        <n v="41905"/>
        <n v="41906"/>
        <n v="41907"/>
        <n v="41908"/>
        <n v="41909"/>
        <n v="41910"/>
        <n v="41911"/>
        <n v="41912"/>
        <n v="41913"/>
        <n v="41914"/>
        <n v="41915"/>
        <n v="41916"/>
        <n v="41917"/>
        <n v="41918"/>
        <n v="41919"/>
        <n v="41920"/>
        <n v="41921"/>
        <n v="41922"/>
        <n v="41923"/>
        <n v="41924"/>
        <n v="41925"/>
        <n v="41926"/>
        <n v="41927"/>
        <n v="41928"/>
        <n v="41929"/>
        <n v="41930"/>
        <n v="41932"/>
        <n v="41933"/>
        <n v="41934"/>
        <n v="41935"/>
        <n v="41936"/>
        <n v="41937"/>
        <n v="41938"/>
        <n v="41939"/>
        <n v="41940"/>
        <n v="41941"/>
        <n v="41942"/>
        <n v="41943"/>
        <n v="41944"/>
        <n v="41945"/>
        <n v="41946"/>
        <n v="41947"/>
        <n v="41948"/>
        <n v="41949"/>
        <n v="41950"/>
        <n v="41951"/>
        <n v="41952"/>
        <n v="41953"/>
        <n v="41954"/>
        <n v="41955"/>
        <n v="41956"/>
        <n v="41957"/>
        <n v="41958"/>
        <n v="41959"/>
        <n v="41960"/>
        <n v="41961"/>
        <n v="41962"/>
        <n v="41963"/>
        <n v="41964"/>
        <n v="41965"/>
        <n v="41966"/>
        <n v="41967"/>
        <n v="41968"/>
        <n v="41969"/>
        <n v="41970"/>
        <n v="41971"/>
        <n v="41972"/>
        <n v="41973"/>
        <n v="41974"/>
        <n v="41975"/>
        <n v="41976"/>
        <n v="41977"/>
        <n v="41978"/>
        <n v="41979"/>
        <n v="41980"/>
        <n v="41981"/>
        <n v="41982"/>
        <n v="41983"/>
        <n v="41984"/>
        <n v="41985"/>
        <n v="41986"/>
        <n v="41987"/>
        <n v="41988"/>
        <n v="41989"/>
        <n v="41990"/>
        <n v="41991"/>
        <n v="41992"/>
        <n v="41993"/>
        <n v="41994"/>
        <n v="41995"/>
        <n v="41996"/>
        <n v="41997"/>
        <n v="41998"/>
        <n v="41999"/>
        <n v="42000"/>
        <n v="42001"/>
        <n v="42002"/>
        <n v="42003"/>
        <n v="42004"/>
        <n v="42005"/>
        <n v="42006"/>
        <n v="42007"/>
        <n v="42009"/>
        <n v="42010"/>
        <n v="42011"/>
        <n v="42012"/>
        <n v="42013"/>
        <n v="42014"/>
        <n v="42015"/>
        <n v="42016"/>
        <n v="42017"/>
        <n v="42018"/>
        <n v="42019"/>
        <n v="42020"/>
        <n v="42021"/>
        <n v="42022"/>
        <n v="42023"/>
        <n v="42024"/>
        <n v="42025"/>
        <n v="42026"/>
        <n v="42027"/>
        <n v="42028"/>
        <n v="42029"/>
        <n v="42031"/>
        <n v="42032"/>
        <n v="42033"/>
        <n v="42034"/>
        <n v="42035"/>
        <n v="42036"/>
        <n v="42037"/>
        <n v="42038"/>
        <n v="42039"/>
        <n v="42040"/>
        <n v="42041"/>
        <n v="42042"/>
        <n v="42044"/>
        <n v="42045"/>
        <n v="42046"/>
        <n v="42047"/>
        <n v="42048"/>
        <n v="42049"/>
        <n v="42050"/>
        <n v="42051"/>
        <n v="42052"/>
        <n v="42053"/>
        <n v="42054"/>
        <n v="42055"/>
        <n v="42056"/>
        <n v="42057"/>
        <n v="42058"/>
        <n v="42059"/>
        <n v="42060"/>
        <n v="42061"/>
        <n v="42062"/>
        <n v="42063"/>
        <n v="42064"/>
        <n v="42065"/>
        <n v="42066"/>
        <n v="42067"/>
        <n v="42068"/>
        <n v="42069"/>
        <n v="42070"/>
        <n v="42071"/>
        <n v="42072"/>
        <n v="42073"/>
        <n v="42074"/>
        <n v="42075"/>
        <n v="42076"/>
        <n v="42077"/>
        <n v="42078"/>
        <n v="42079"/>
        <n v="42080"/>
        <n v="42081"/>
        <n v="42082"/>
        <n v="42083"/>
        <n v="42084"/>
        <n v="42085"/>
        <n v="42086"/>
        <n v="42087"/>
        <n v="42088"/>
        <n v="42089"/>
        <n v="42090"/>
        <n v="42091"/>
        <n v="42093"/>
        <n v="42094"/>
        <n v="42095"/>
        <n v="42096"/>
        <n v="42097"/>
        <n v="42099"/>
        <n v="42100"/>
        <n v="42101"/>
        <n v="42102"/>
        <n v="42103"/>
        <n v="42104"/>
        <n v="42105"/>
        <n v="42106"/>
        <n v="42107"/>
        <n v="42108"/>
        <n v="42109"/>
        <n v="42110"/>
        <n v="42111"/>
        <n v="42112"/>
        <n v="42113"/>
        <n v="42114"/>
        <n v="42115"/>
        <n v="42116"/>
        <n v="42117"/>
        <n v="42118"/>
        <n v="42120"/>
        <n v="42121"/>
        <n v="42122"/>
        <n v="42123"/>
        <n v="42124"/>
        <n v="42125"/>
        <n v="42126"/>
        <n v="42127"/>
        <n v="42128"/>
        <n v="42129"/>
        <n v="42130"/>
        <n v="42131"/>
        <n v="42132"/>
        <n v="42133"/>
        <n v="42134"/>
        <n v="42135"/>
        <n v="42136"/>
        <n v="42137"/>
        <n v="42139"/>
        <n v="42140"/>
        <n v="42141"/>
        <n v="42142"/>
        <n v="42143"/>
        <n v="42144"/>
        <n v="42145"/>
        <n v="42146"/>
        <n v="42147"/>
        <n v="42148"/>
        <n v="42149"/>
        <n v="42150"/>
        <n v="42151"/>
        <n v="42152"/>
        <n v="42153"/>
        <n v="42154"/>
        <n v="42155"/>
        <n v="42156"/>
        <n v="42157"/>
        <n v="42158"/>
        <n v="42159"/>
        <n v="42160"/>
        <n v="42161"/>
        <n v="42162"/>
        <n v="42163"/>
        <n v="42164"/>
        <n v="42165"/>
        <n v="42166"/>
        <n v="42167"/>
        <n v="42168"/>
        <n v="42169"/>
        <n v="42170"/>
        <n v="42171"/>
        <n v="42172"/>
        <n v="42173"/>
        <n v="42174"/>
        <n v="42175"/>
        <n v="42176"/>
        <n v="42177"/>
        <n v="42179"/>
        <n v="42180"/>
        <n v="42181"/>
        <n v="42182"/>
        <n v="42183"/>
        <n v="42184"/>
        <n v="42185"/>
        <n v="42186"/>
        <n v="42187"/>
        <n v="42188"/>
        <n v="42189"/>
        <n v="42190"/>
        <n v="42191"/>
        <n v="42192"/>
        <n v="42193"/>
        <n v="42194"/>
        <n v="42195"/>
        <n v="42196"/>
        <n v="42197"/>
        <n v="42199"/>
        <n v="42200"/>
        <n v="42201"/>
        <n v="42202"/>
        <n v="42203"/>
        <n v="42204"/>
        <n v="42205"/>
        <n v="42206"/>
        <n v="42207"/>
        <n v="42208"/>
        <n v="42209"/>
        <n v="42210"/>
        <n v="42211"/>
        <n v="42212"/>
        <n v="42213"/>
        <n v="42214"/>
        <n v="42215"/>
        <n v="42216"/>
        <n v="42217"/>
        <n v="42218"/>
        <n v="42219"/>
        <n v="42220"/>
        <n v="42221"/>
        <n v="42222"/>
        <n v="42223"/>
        <n v="42224"/>
        <n v="42225"/>
        <n v="42226"/>
        <n v="42227"/>
        <n v="42228"/>
        <n v="42229"/>
        <n v="42230"/>
        <n v="42231"/>
        <n v="42232"/>
        <n v="42233"/>
        <n v="42234"/>
        <n v="42235"/>
        <n v="42236"/>
        <n v="42237"/>
        <n v="42238"/>
        <n v="42239"/>
        <n v="42240"/>
        <n v="42241"/>
        <n v="42243"/>
        <n v="42244"/>
        <n v="42245"/>
        <n v="42246"/>
        <n v="42247"/>
        <n v="42248"/>
        <n v="42249"/>
        <n v="42250"/>
        <n v="42251"/>
        <n v="42252"/>
        <n v="42253"/>
        <n v="42254"/>
        <n v="42255"/>
        <n v="42256"/>
        <n v="42257"/>
        <n v="42258"/>
        <n v="42259"/>
        <n v="42260"/>
        <n v="42261"/>
        <n v="42262"/>
        <n v="42263"/>
        <n v="42264"/>
        <n v="42265"/>
        <n v="42266"/>
        <n v="42267"/>
        <n v="42268"/>
        <n v="42269"/>
        <n v="42270"/>
        <n v="42271"/>
        <n v="42272"/>
        <n v="42273"/>
        <n v="42274"/>
        <n v="42275"/>
        <n v="42276"/>
        <n v="42277"/>
        <n v="42278"/>
        <n v="42279"/>
        <n v="42280"/>
        <n v="42281"/>
        <n v="42282"/>
        <n v="42283"/>
        <n v="42284"/>
        <n v="42285"/>
        <n v="42286"/>
        <n v="42287"/>
        <n v="42288"/>
        <n v="42289"/>
        <n v="42290"/>
        <n v="42291"/>
        <n v="42292"/>
        <n v="42293"/>
        <n v="42294"/>
        <n v="42295"/>
        <n v="42296"/>
        <n v="42297"/>
        <n v="42298"/>
        <n v="42299"/>
        <n v="42300"/>
        <n v="42301"/>
        <n v="42302"/>
        <n v="42303"/>
        <n v="42304"/>
        <n v="42305"/>
        <n v="42306"/>
        <n v="42307"/>
        <n v="42308"/>
        <n v="42309"/>
        <n v="42310"/>
        <n v="42311"/>
        <n v="42312"/>
        <n v="42313"/>
        <n v="42314"/>
        <n v="42315"/>
        <n v="42316"/>
        <n v="42317"/>
        <n v="42318"/>
        <n v="42319"/>
        <n v="42320"/>
        <n v="42321"/>
        <n v="42322"/>
        <n v="42323"/>
        <n v="42324"/>
        <n v="42325"/>
        <n v="42326"/>
        <n v="42327"/>
        <n v="42328"/>
        <n v="42329"/>
        <n v="42330"/>
        <n v="42331"/>
        <n v="42332"/>
        <n v="42333"/>
        <n v="42334"/>
        <n v="42335"/>
        <n v="42336"/>
        <n v="42337"/>
        <n v="42338"/>
        <n v="42339"/>
        <n v="42340"/>
        <n v="42341"/>
        <n v="42342"/>
        <n v="42343"/>
        <n v="42344"/>
        <n v="42345"/>
        <n v="42346"/>
        <n v="42347"/>
        <n v="42348"/>
        <n v="42349"/>
        <n v="42350"/>
        <n v="42351"/>
        <n v="42352"/>
        <n v="42353"/>
        <n v="42354"/>
        <n v="42355"/>
        <n v="42356"/>
        <n v="42357"/>
        <n v="42358"/>
        <n v="42359"/>
        <n v="42360"/>
        <n v="42361"/>
        <n v="42362"/>
        <n v="42363"/>
        <n v="42364"/>
        <n v="42365"/>
        <n v="42366"/>
        <n v="42367"/>
        <n v="42369"/>
      </sharedItems>
    </cacheField>
    <cacheField name="ACCDYEAR" numFmtId="0">
      <sharedItems count="5" containsMixedTypes="0" containsSemiMixedTypes="0" containsString="0" containsNumber="1">
        <n v="2011"/>
        <n v="2012"/>
        <n v="2013"/>
        <n v="2014"/>
        <n v="2015"/>
      </sharedItems>
    </cacheField>
    <cacheField name="DAYNMBR" numFmtId="0">
      <sharedItems count="7" containsMixedTypes="0" containsSemiMixedTypes="0" containsString="1" containsNumber="0">
        <s v="FRI"/>
        <s v="MON"/>
        <s v="SAT"/>
        <s v="SUN"/>
        <s v="THU"/>
        <s v="TUE"/>
        <s v="WED"/>
      </sharedItems>
    </cacheField>
    <cacheField name="NTFYHOUR" numFmtId="0">
      <sharedItems count="24" containsMixedTypes="0" containsSemiMixedTypes="0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REGION" numFmtId="0">
      <sharedItems count="5" containsMixedTypes="0" containsSemiMixedTypes="0" containsString="1" containsNumber="0">
        <s v="NC"/>
        <s v="NE"/>
        <s v="NW"/>
        <s v="SE"/>
        <s v="SW"/>
      </sharedItems>
    </cacheField>
    <cacheField name="CNTYCODE" numFmtId="0">
      <sharedItems count="72" containsMixedTypes="0" containsSemiMixedTypes="0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3"/>
      </sharedItems>
    </cacheField>
    <cacheField name="COUNTY" numFmtId="0">
      <sharedItems count="72" containsMixedTypes="0" containsSemiMixedTypes="0" containsString="1" containsNumber="0">
        <s v="ADAMS"/>
        <s v="ASHLAND"/>
        <s v="BARRON"/>
        <s v="BAYFIELD"/>
        <s v="BROWN"/>
        <s v="BUFFALO"/>
        <s v="BURNETT"/>
        <s v="CALUMET"/>
        <s v="CHIPPEWA"/>
        <s v="CLARK"/>
        <s v="COLUMBIA"/>
        <s v="CRAWFORD"/>
        <s v="DANE"/>
        <s v="DODGE"/>
        <s v="DOOR"/>
        <s v="DOUGLAS"/>
        <s v="DUNN"/>
        <s v="EAU CLAIRE"/>
        <s v="FLORENCE"/>
        <s v="FOND DU LAC"/>
        <s v="FOREST"/>
        <s v="GRANT"/>
        <s v="GREEN"/>
        <s v="GREEN LAKE"/>
        <s v="IOWA"/>
        <s v="IRON"/>
        <s v="JACKSON"/>
        <s v="JEFFERSON"/>
        <s v="JUNEAU"/>
        <s v="KENOSHA"/>
        <s v="KEWAUNEE"/>
        <s v="LA CROSSE"/>
        <s v="LAFAYETTE"/>
        <s v="LANGLADE"/>
        <s v="LINCOLN"/>
        <s v="MANITOWOC"/>
        <s v="MARATHON"/>
        <s v="MARINETTE"/>
        <s v="MARQUETTE"/>
        <s v="MENOMINEE"/>
        <s v="MILWAUKEE"/>
        <s v="MONROE"/>
        <s v="OCONTO"/>
        <s v="ONEIDA"/>
        <s v="OUTAGAMIE"/>
        <s v="OZAUKEE"/>
        <s v="PEPIN"/>
        <s v="PIERCE"/>
        <s v="POLK"/>
        <s v="PORTAGE"/>
        <s v="PRICE"/>
        <s v="RACINE"/>
        <s v="RICHLAND"/>
        <s v="ROCK"/>
        <s v="RUSK"/>
        <s v="SAUK"/>
        <s v="SAWYER"/>
        <s v="SHAWANO"/>
        <s v="SHEBOYGAN"/>
        <s v="ST. CROIX"/>
        <s v="TAYLOR"/>
        <s v="TREMPEALEAU"/>
        <s v="VERNON"/>
        <s v="VILAS"/>
        <s v="WALWORTH"/>
        <s v="WASHBURN"/>
        <s v="WASHINGTON"/>
        <s v="WAUKESHA"/>
        <s v="WAUPACA"/>
        <s v="WAUSHARA"/>
        <s v="WINNEBAGO"/>
        <s v="WOOD"/>
      </sharedItems>
    </cacheField>
    <cacheField name="MUNICODE" numFmtId="0">
      <sharedItems count="725" containsMixedTypes="0" containsSemiMixedTypes="0" containsString="0" containsNumber="1">
        <n v="101"/>
        <n v="104"/>
        <n v="106"/>
        <n v="107"/>
        <n v="109"/>
        <n v="111"/>
        <n v="113"/>
        <n v="115"/>
        <n v="116"/>
        <n v="117"/>
        <n v="151"/>
        <n v="152"/>
        <n v="211"/>
        <n v="252"/>
        <n v="301"/>
        <n v="305"/>
        <n v="309"/>
        <n v="313"/>
        <n v="316"/>
        <n v="322"/>
        <n v="351"/>
        <n v="355"/>
        <n v="356"/>
        <n v="357"/>
        <n v="359"/>
        <n v="360"/>
        <n v="401"/>
        <n v="403"/>
        <n v="406"/>
        <n v="411"/>
        <n v="419"/>
        <n v="423"/>
        <n v="453"/>
        <n v="454"/>
        <n v="507"/>
        <n v="512"/>
        <n v="514"/>
        <n v="517"/>
        <n v="520"/>
        <n v="521"/>
        <n v="551"/>
        <n v="553"/>
        <n v="554"/>
        <n v="555"/>
        <n v="556"/>
        <n v="557"/>
        <n v="558"/>
        <n v="559"/>
        <n v="560"/>
        <n v="561"/>
        <n v="616"/>
        <n v="652"/>
        <n v="653"/>
        <n v="655"/>
        <n v="656"/>
        <n v="707"/>
        <n v="708"/>
        <n v="709"/>
        <n v="712"/>
        <n v="717"/>
        <n v="751"/>
        <n v="753"/>
        <n v="801"/>
        <n v="805"/>
        <n v="809"/>
        <n v="853"/>
        <n v="854"/>
        <n v="857"/>
        <n v="858"/>
        <n v="901"/>
        <n v="910"/>
        <n v="912"/>
        <n v="916"/>
        <n v="917"/>
        <n v="921"/>
        <n v="922"/>
        <n v="953"/>
        <n v="954"/>
        <n v="955"/>
        <n v="956"/>
        <n v="957"/>
        <n v="958"/>
        <n v="959"/>
        <n v="1003"/>
        <n v="1008"/>
        <n v="1021"/>
        <n v="1026"/>
        <n v="1051"/>
        <n v="1052"/>
        <n v="1055"/>
        <n v="1056"/>
        <n v="1061"/>
        <n v="1101"/>
        <n v="1105"/>
        <n v="1106"/>
        <n v="1111"/>
        <n v="1116"/>
        <n v="1154"/>
        <n v="1155"/>
        <n v="1156"/>
        <n v="1159"/>
        <n v="1160"/>
        <n v="1161"/>
        <n v="1162"/>
        <n v="1253"/>
        <n v="1260"/>
        <n v="1304"/>
        <n v="1305"/>
        <n v="1307"/>
        <n v="1309"/>
        <n v="1310"/>
        <n v="1313"/>
        <n v="1316"/>
        <n v="1323"/>
        <n v="1327"/>
        <n v="1329"/>
        <n v="1333"/>
        <n v="1335"/>
        <n v="1351"/>
        <n v="1352"/>
        <n v="1355"/>
        <n v="1356"/>
        <n v="1357"/>
        <n v="1359"/>
        <n v="1360"/>
        <n v="1362"/>
        <n v="1363"/>
        <n v="1365"/>
        <n v="1366"/>
        <n v="1367"/>
        <n v="1369"/>
        <n v="1370"/>
        <n v="1371"/>
        <n v="1372"/>
        <n v="1373"/>
        <n v="1374"/>
        <n v="1375"/>
        <n v="1376"/>
        <n v="1401"/>
        <n v="1402"/>
        <n v="1406"/>
        <n v="1408"/>
        <n v="1409"/>
        <n v="1412"/>
        <n v="1413"/>
        <n v="1416"/>
        <n v="1419"/>
        <n v="1450"/>
        <n v="1452"/>
        <n v="1453"/>
        <n v="1456"/>
        <n v="1457"/>
        <n v="1458"/>
        <n v="1459"/>
        <n v="1461"/>
        <n v="1462"/>
        <n v="1463"/>
        <n v="1464"/>
        <n v="1465"/>
        <n v="1466"/>
        <n v="1467"/>
        <n v="1502"/>
        <n v="1507"/>
        <n v="1509"/>
        <n v="1510"/>
        <n v="1511"/>
        <n v="1513"/>
        <n v="1551"/>
        <n v="1552"/>
        <n v="1553"/>
        <n v="1608"/>
        <n v="1616"/>
        <n v="1651"/>
        <n v="1654"/>
        <n v="1655"/>
        <n v="1701"/>
        <n v="1702"/>
        <n v="1708"/>
        <n v="1711"/>
        <n v="1712"/>
        <n v="1719"/>
        <n v="1752"/>
        <n v="1756"/>
        <n v="1758"/>
        <n v="1801"/>
        <n v="1802"/>
        <n v="1810"/>
        <n v="1811"/>
        <n v="1812"/>
        <n v="1853"/>
        <n v="1854"/>
        <n v="1855"/>
        <n v="1901"/>
        <n v="2003"/>
        <n v="2005"/>
        <n v="2006"/>
        <n v="2007"/>
        <n v="2008"/>
        <n v="2009"/>
        <n v="2011"/>
        <n v="2020"/>
        <n v="2055"/>
        <n v="2059"/>
        <n v="2060"/>
        <n v="2061"/>
        <n v="2062"/>
        <n v="2103"/>
        <n v="2111"/>
        <n v="2114"/>
        <n v="2151"/>
        <n v="2201"/>
        <n v="2207"/>
        <n v="2211"/>
        <n v="2220"/>
        <n v="2228"/>
        <n v="2253"/>
        <n v="2257"/>
        <n v="2259"/>
        <n v="2263"/>
        <n v="2264"/>
        <n v="2265"/>
        <n v="2266"/>
        <n v="2267"/>
        <n v="2303"/>
        <n v="2305"/>
        <n v="2306"/>
        <n v="2310"/>
        <n v="2351"/>
        <n v="2352"/>
        <n v="2353"/>
        <n v="2355"/>
        <n v="2356"/>
        <n v="2357"/>
        <n v="2401"/>
        <n v="2402"/>
        <n v="2408"/>
        <n v="2453"/>
        <n v="2454"/>
        <n v="2503"/>
        <n v="2511"/>
        <n v="2552"/>
        <n v="2561"/>
        <n v="2651"/>
        <n v="2704"/>
        <n v="2706"/>
        <n v="2710"/>
        <n v="2714"/>
        <n v="2721"/>
        <n v="2752"/>
        <n v="2754"/>
        <n v="2756"/>
        <n v="2801"/>
        <n v="2802"/>
        <n v="2803"/>
        <n v="2810"/>
        <n v="2815"/>
        <n v="2851"/>
        <n v="2852"/>
        <n v="2854"/>
        <n v="2855"/>
        <n v="2856"/>
        <n v="2857"/>
        <n v="2858"/>
        <n v="2859"/>
        <n v="2906"/>
        <n v="2907"/>
        <n v="2909"/>
        <n v="2912"/>
        <n v="2913"/>
        <n v="2914"/>
        <n v="2953"/>
        <n v="2954"/>
        <n v="2957"/>
        <n v="2958"/>
        <n v="3002"/>
        <n v="3003"/>
        <n v="3005"/>
        <n v="3006"/>
        <n v="3007"/>
        <n v="3008"/>
        <n v="3051"/>
        <n v="3052"/>
        <n v="3053"/>
        <n v="3054"/>
        <n v="3055"/>
        <n v="3056"/>
        <n v="3057"/>
        <n v="3101"/>
        <n v="3102"/>
        <n v="3108"/>
        <n v="3110"/>
        <n v="3152"/>
        <n v="3153"/>
        <n v="3154"/>
        <n v="3204"/>
        <n v="3209"/>
        <n v="3210"/>
        <n v="3253"/>
        <n v="3254"/>
        <n v="3255"/>
        <n v="3256"/>
        <n v="3315"/>
        <n v="3352"/>
        <n v="3354"/>
        <n v="3357"/>
        <n v="3358"/>
        <n v="3404"/>
        <n v="3413"/>
        <n v="3417"/>
        <n v="3452"/>
        <n v="3502"/>
        <n v="3505"/>
        <n v="3507"/>
        <n v="3508"/>
        <n v="3510"/>
        <n v="3551"/>
        <n v="3552"/>
        <n v="3602"/>
        <n v="3606"/>
        <n v="3607"/>
        <n v="3611"/>
        <n v="3613"/>
        <n v="3614"/>
        <n v="3652"/>
        <n v="3653"/>
        <n v="3654"/>
        <n v="3655"/>
        <n v="3656"/>
        <n v="3659"/>
        <n v="3660"/>
        <n v="3717"/>
        <n v="3723"/>
        <n v="3727"/>
        <n v="3729"/>
        <n v="3733"/>
        <n v="3734"/>
        <n v="3738"/>
        <n v="3751"/>
        <n v="3752"/>
        <n v="3753"/>
        <n v="3758"/>
        <n v="3759"/>
        <n v="3760"/>
        <n v="3761"/>
        <n v="3762"/>
        <n v="3766"/>
        <n v="3767"/>
        <n v="3770"/>
        <n v="3771"/>
        <n v="3804"/>
        <n v="3809"/>
        <n v="3811"/>
        <n v="3812"/>
        <n v="3813"/>
        <n v="3814"/>
        <n v="3816"/>
        <n v="3818"/>
        <n v="3854"/>
        <n v="3855"/>
        <n v="3856"/>
        <n v="3857"/>
        <n v="3905"/>
        <n v="3907"/>
        <n v="3911"/>
        <n v="3951"/>
        <n v="3952"/>
        <n v="3954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111"/>
        <n v="4112"/>
        <n v="4113"/>
        <n v="4118"/>
        <n v="4121"/>
        <n v="4151"/>
        <n v="4155"/>
        <n v="4156"/>
        <n v="4158"/>
        <n v="4159"/>
        <n v="4160"/>
        <n v="4201"/>
        <n v="4212"/>
        <n v="4217"/>
        <n v="4218"/>
        <n v="4220"/>
        <n v="4221"/>
        <n v="4224"/>
        <n v="4253"/>
        <n v="4254"/>
        <n v="4255"/>
        <n v="4302"/>
        <n v="4307"/>
        <n v="4308"/>
        <n v="4311"/>
        <n v="4313"/>
        <n v="4316"/>
        <n v="4317"/>
        <n v="4319"/>
        <n v="4320"/>
        <n v="4351"/>
        <n v="4403"/>
        <n v="4406"/>
        <n v="4407"/>
        <n v="4408"/>
        <n v="4409"/>
        <n v="4410"/>
        <n v="4411"/>
        <n v="4417"/>
        <n v="4452"/>
        <n v="4453"/>
        <n v="4454"/>
        <n v="4455"/>
        <n v="4456"/>
        <n v="4457"/>
        <n v="4458"/>
        <n v="4459"/>
        <n v="4460"/>
        <n v="4461"/>
        <n v="4464"/>
        <n v="4501"/>
        <n v="4502"/>
        <n v="4503"/>
        <n v="4504"/>
        <n v="4506"/>
        <n v="4507"/>
        <n v="4551"/>
        <n v="4553"/>
        <n v="4554"/>
        <n v="4555"/>
        <n v="4556"/>
        <n v="4557"/>
        <n v="4558"/>
        <n v="4651"/>
        <n v="4715"/>
        <n v="4752"/>
        <n v="4758"/>
        <n v="4801"/>
        <n v="4803"/>
        <n v="4807"/>
        <n v="4811"/>
        <n v="4813"/>
        <n v="4814"/>
        <n v="4815"/>
        <n v="4818"/>
        <n v="4823"/>
        <n v="4851"/>
        <n v="4854"/>
        <n v="4858"/>
        <n v="4859"/>
        <n v="4860"/>
        <n v="4861"/>
        <n v="4905"/>
        <n v="4910"/>
        <n v="4911"/>
        <n v="4912"/>
        <n v="4915"/>
        <n v="4916"/>
        <n v="4918"/>
        <n v="4952"/>
        <n v="4953"/>
        <n v="4957"/>
        <n v="4958"/>
        <n v="4960"/>
        <n v="4961"/>
        <n v="5017"/>
        <n v="5054"/>
        <n v="5055"/>
        <n v="5101"/>
        <n v="5103"/>
        <n v="5105"/>
        <n v="5106"/>
        <n v="5108"/>
        <n v="5109"/>
        <n v="5151"/>
        <n v="5152"/>
        <n v="5153"/>
        <n v="5154"/>
        <n v="5155"/>
        <n v="5156"/>
        <n v="5160"/>
        <n v="5161"/>
        <n v="5201"/>
        <n v="5210"/>
        <n v="5211"/>
        <n v="5214"/>
        <n v="5252"/>
        <n v="5253"/>
        <n v="5254"/>
        <n v="5302"/>
        <n v="5305"/>
        <n v="5306"/>
        <n v="5307"/>
        <n v="5308"/>
        <n v="5310"/>
        <n v="5311"/>
        <n v="5313"/>
        <n v="5314"/>
        <n v="5317"/>
        <n v="5320"/>
        <n v="5351"/>
        <n v="5353"/>
        <n v="5354"/>
        <n v="5355"/>
        <n v="5356"/>
        <n v="5357"/>
        <n v="5358"/>
        <n v="5405"/>
        <n v="5407"/>
        <n v="5423"/>
        <n v="5459"/>
        <n v="5501"/>
        <n v="5502"/>
        <n v="5508"/>
        <n v="5510"/>
        <n v="5513"/>
        <n v="5514"/>
        <n v="5515"/>
        <n v="5516"/>
        <n v="5519"/>
        <n v="5521"/>
        <n v="5551"/>
        <n v="5553"/>
        <n v="5555"/>
        <n v="5559"/>
        <n v="5560"/>
        <n v="5561"/>
        <n v="5562"/>
        <n v="5563"/>
        <n v="5604"/>
        <n v="5608"/>
        <n v="5612"/>
        <n v="5614"/>
        <n v="5616"/>
        <n v="5617"/>
        <n v="5619"/>
        <n v="5653"/>
        <n v="5658"/>
        <n v="5659"/>
        <n v="5660"/>
        <n v="5662"/>
        <n v="5663"/>
        <n v="5664"/>
        <n v="5665"/>
        <n v="5666"/>
        <n v="5701"/>
        <n v="5753"/>
        <n v="5804"/>
        <n v="5805"/>
        <n v="5811"/>
        <n v="5814"/>
        <n v="5815"/>
        <n v="5819"/>
        <n v="5820"/>
        <n v="5823"/>
        <n v="5824"/>
        <n v="5825"/>
        <n v="5854"/>
        <n v="5855"/>
        <n v="5861"/>
        <n v="5903"/>
        <n v="5907"/>
        <n v="5908"/>
        <n v="5909"/>
        <n v="5910"/>
        <n v="5911"/>
        <n v="5912"/>
        <n v="5913"/>
        <n v="5914"/>
        <n v="5915"/>
        <n v="5953"/>
        <n v="5954"/>
        <n v="5956"/>
        <n v="5960"/>
        <n v="5961"/>
        <n v="5962"/>
        <n v="6006"/>
        <n v="6008"/>
        <n v="6013"/>
        <n v="6016"/>
        <n v="6018"/>
        <n v="6053"/>
        <n v="6054"/>
        <n v="6108"/>
        <n v="6112"/>
        <n v="6114"/>
        <n v="6154"/>
        <n v="6157"/>
        <n v="6158"/>
        <n v="6161"/>
        <n v="6206"/>
        <n v="6209"/>
        <n v="6254"/>
        <n v="6260"/>
        <n v="6261"/>
        <n v="6262"/>
        <n v="6301"/>
        <n v="6303"/>
        <n v="6305"/>
        <n v="6308"/>
        <n v="6310"/>
        <n v="6351"/>
        <n v="6403"/>
        <n v="6404"/>
        <n v="6405"/>
        <n v="6406"/>
        <n v="6407"/>
        <n v="6408"/>
        <n v="6409"/>
        <n v="6412"/>
        <n v="6414"/>
        <n v="6415"/>
        <n v="6416"/>
        <n v="6451"/>
        <n v="6452"/>
        <n v="6453"/>
        <n v="6455"/>
        <n v="6456"/>
        <n v="6457"/>
        <n v="6458"/>
        <n v="6459"/>
        <n v="6460"/>
        <n v="6461"/>
        <n v="6464"/>
        <n v="6521"/>
        <n v="6554"/>
        <n v="6601"/>
        <n v="6602"/>
        <n v="6604"/>
        <n v="6606"/>
        <n v="6609"/>
        <n v="6611"/>
        <n v="6612"/>
        <n v="6652"/>
        <n v="6653"/>
        <n v="6654"/>
        <n v="6655"/>
        <n v="6656"/>
        <n v="6657"/>
        <n v="6666"/>
        <n v="6701"/>
        <n v="6702"/>
        <n v="6703"/>
        <n v="6704"/>
        <n v="6707"/>
        <n v="6708"/>
        <n v="6711"/>
        <n v="6712"/>
        <n v="6715"/>
        <n v="6716"/>
        <n v="6751"/>
        <n v="6752"/>
        <n v="6754"/>
        <n v="6756"/>
        <n v="6759"/>
        <n v="6761"/>
        <n v="6762"/>
        <n v="6763"/>
        <n v="6764"/>
        <n v="6765"/>
        <n v="6766"/>
        <n v="6767"/>
        <n v="6768"/>
        <n v="6769"/>
        <n v="6771"/>
        <n v="6772"/>
        <n v="6774"/>
        <n v="6776"/>
        <n v="6778"/>
        <n v="6805"/>
        <n v="6811"/>
        <n v="6820"/>
        <n v="6822"/>
        <n v="6855"/>
        <n v="6860"/>
        <n v="6861"/>
        <n v="6862"/>
        <n v="6863"/>
        <n v="6904"/>
        <n v="6909"/>
        <n v="6912"/>
        <n v="6918"/>
        <n v="6954"/>
        <n v="6955"/>
        <n v="6956"/>
        <n v="7001"/>
        <n v="7003"/>
        <n v="7004"/>
        <n v="7006"/>
        <n v="7007"/>
        <n v="7008"/>
        <n v="7009"/>
        <n v="7013"/>
        <n v="7051"/>
        <n v="7053"/>
        <n v="7054"/>
        <n v="7055"/>
        <n v="7056"/>
        <n v="7107"/>
        <n v="7110"/>
        <n v="7112"/>
        <n v="7113"/>
        <n v="7114"/>
        <n v="7121"/>
        <n v="7152"/>
        <n v="7154"/>
        <n v="7155"/>
        <n v="7157"/>
        <n v="7301"/>
      </sharedItems>
    </cacheField>
    <cacheField name="MUNICIPALI" numFmtId="0">
      <sharedItems count="609" containsMixedTypes="0" containsSemiMixedTypes="0" containsString="1" containsNumber="0">
        <s v="ABBOTSFORD"/>
        <s v="ABRAMS"/>
        <s v="ADAMS"/>
        <s v="ADDISON"/>
        <s v="AHNAPEE"/>
        <s v="AKAN"/>
        <s v="ALBANY"/>
        <s v="ALDEN"/>
        <s v="ALGOMA"/>
        <s v="ALLOUEZ"/>
        <s v="ALMA"/>
        <s v="ALMENA"/>
        <s v="ALTOONA"/>
        <s v="AMERY"/>
        <s v="AMHERST"/>
        <s v="AMHERST JUNCTION"/>
        <s v="ANSON"/>
        <s v="ANTIGO"/>
        <s v="APPLETON"/>
        <s v="ARBOR VITAE"/>
        <s v="ARCADIA"/>
        <s v="ARLINGTON"/>
        <s v="ARMSTRONG CREEK"/>
        <s v="ASHIPPUN"/>
        <s v="ASHLAND"/>
        <s v="ASHWAUBENON"/>
        <s v="ATHENS"/>
        <s v="AUBURN"/>
        <s v="AUGUSTA"/>
        <s v="AURORA"/>
        <s v="AVOCA"/>
        <s v="AZTALAN"/>
        <s v="BALDWIN"/>
        <s v="BALSAM LAKE"/>
        <s v="BARABOO"/>
        <s v="BARKSDALE"/>
        <s v="BARRON"/>
        <s v="BARTELME"/>
        <s v="BARTON"/>
        <s v="BASS LAKE"/>
        <s v="BAYFIELD"/>
        <s v="BAYSIDE"/>
        <s v="BEAVER DAM"/>
        <s v="BEECHER"/>
        <s v="BEETOWN"/>
        <s v="BELGIUM"/>
        <s v="BELLE PLAINE"/>
        <s v="BELLEVILLE"/>
        <s v="BELLEVUE"/>
        <s v="BELMONT"/>
        <s v="BELOIT"/>
        <s v="BERLIN"/>
        <s v="BIG BEND"/>
        <s v="BIRON"/>
        <s v="BLACK CREEK"/>
        <s v="BLACK EARTH"/>
        <s v="BLACK RIVER FALLS"/>
        <s v="BLANCHARDVILLE"/>
        <s v="BLOOMER"/>
        <s v="BLOOMFIELD"/>
        <s v="BLOOMING GROVE"/>
        <s v="BLUE MOUNDS"/>
        <s v="BLUE RIVER"/>
        <s v="BOSCOBEL"/>
        <s v="BOWLER"/>
        <s v="BRADLEY"/>
        <s v="BRIDGE CREEK"/>
        <s v="BRILLION"/>
        <s v="BRISTOL"/>
        <s v="BROCKWAY"/>
        <s v="BRODHEAD"/>
        <s v="BROKAW"/>
        <s v="BROOKFIELD"/>
        <s v="BROOKLYN"/>
        <s v="BROWN DEER"/>
        <s v="BROWNSVILLE"/>
        <s v="BROWNTOWN"/>
        <s v="BRUNSWICK"/>
        <s v="BRUSSELS"/>
        <s v="BUCHANAN"/>
        <s v="BUENA VISTA"/>
        <s v="BUFFALO CITY"/>
        <s v="BURKE"/>
        <s v="BURLINGTON"/>
        <s v="BUTLER"/>
        <s v="CABLE"/>
        <s v="CADY"/>
        <s v="CALEDONIA"/>
        <s v="CALUMET"/>
        <s v="CAMBRIDGE"/>
        <s v="CAMERON"/>
        <s v="CAMPBELL"/>
        <s v="CARLTON"/>
        <s v="CASHTON"/>
        <s v="CECIL"/>
        <s v="CEDAR GROVE"/>
        <s v="CEDAR LAKE"/>
        <s v="CEDARBURG"/>
        <s v="CENTERVILLE"/>
        <s v="CHETEK"/>
        <s v="CHILTON"/>
        <s v="CHIPPEWA FALLS"/>
        <s v="CLAM FALLS"/>
        <s v="CLARNO"/>
        <s v="CLAYTON"/>
        <s v="CLEAR LAKE"/>
        <s v="CLEVELAND"/>
        <s v="CLINTON"/>
        <s v="CLINTONVILLE"/>
        <s v="CLOVERLAND"/>
        <s v="CLYDE"/>
        <s v="CLYMAN"/>
        <s v="COLBY"/>
        <s v="COLD SPRING"/>
        <s v="COLFAX"/>
        <s v="COLUMBUS"/>
        <s v="COMBINED LOCKS"/>
        <s v="CONCORD"/>
        <s v="CORNELL"/>
        <s v="COTTAGE GROVE"/>
        <s v="CRANDON"/>
        <s v="CRESCENT"/>
        <s v="CRIVITZ"/>
        <s v="CROSS PLAINS"/>
        <s v="CUBA CITY"/>
        <s v="CUDAHY"/>
        <s v="CUMBERLAND"/>
        <s v="CURTISS"/>
        <s v="DAKOTA"/>
        <s v="DALE"/>
        <s v="DARIEN"/>
        <s v="DARLINGTON"/>
        <s v="DE FOREST"/>
        <s v="DE PERE"/>
        <s v="DECATUR"/>
        <s v="DEER CREEK"/>
        <s v="DEERFIELD"/>
        <s v="DEKORRA"/>
        <s v="DELAFIELD"/>
        <s v="DELAVAN"/>
        <s v="DELL PRAIRIE"/>
        <s v="DELTON"/>
        <s v="DENMARK"/>
        <s v="DEWEY"/>
        <s v="DODGEVILLE"/>
        <s v="DOUSMAN"/>
        <s v="DOVER"/>
        <s v="DUNKIRK"/>
        <s v="DUNN"/>
        <s v="EAGLE"/>
        <s v="EAGLE POINT"/>
        <s v="EAGLE RIVER"/>
        <s v="EAST TROY"/>
        <s v="EASTMAN"/>
        <s v="EAU CLAIRE"/>
        <s v="EDEN"/>
        <s v="EDGERTON"/>
        <s v="ELCHO"/>
        <s v="ELDORADO"/>
        <s v="ELKHART LAKE"/>
        <s v="ELKHORN"/>
        <s v="ELLENBORO"/>
        <s v="ELLINGTON"/>
        <s v="ELLSWORTH"/>
        <s v="ELM GROVE"/>
        <s v="ELROY"/>
        <s v="EMMET"/>
        <s v="EMPIRE"/>
        <s v="EPHRAIM"/>
        <s v="ESTELLA"/>
        <s v="EVANSVILLE"/>
        <s v="FARMINGTON"/>
        <s v="FENNIMORE"/>
        <s v="FITCHBURG"/>
        <s v="FLAMBEAU"/>
        <s v="FOND DU LAC"/>
        <s v="FONTANA"/>
        <s v="FORD"/>
        <s v="FORT ATKINSON"/>
        <s v="FORT WINNEBAGO"/>
        <s v="FOX LAKE"/>
        <s v="FOX POINT"/>
        <s v="FRANCIS CREEK"/>
        <s v="FRANKLIN"/>
        <s v="FREDONIA"/>
        <s v="FREEDOM"/>
        <s v="FRIENDSHIP"/>
        <s v="FULTON"/>
        <s v="GALE"/>
        <s v="GARFIELD"/>
        <s v="GENESEE"/>
        <s v="GENEVA"/>
        <s v="GENOA"/>
        <s v="GENOA CITY"/>
        <s v="GEORGETOWN"/>
        <s v="GERMANTOWN"/>
        <s v="GIBRALTAR"/>
        <s v="GIBSON"/>
        <s v="GLENDALE"/>
        <s v="GLENWOOD"/>
        <s v="GLENWOOD CITY"/>
        <s v="GRAFTON"/>
        <s v="GRAND CHUTE"/>
        <s v="GRAND RAPIDS"/>
        <s v="GRANT"/>
        <s v="GRANTSBURG"/>
        <s v="GREEN BAY"/>
        <s v="GREENDALE"/>
        <s v="GREENFIELD"/>
        <s v="GREENVILLE"/>
        <s v="GREENWOOD"/>
        <s v="HALES CORNERS"/>
        <s v="HALSEY"/>
        <s v="HAMBURG"/>
        <s v="HAMMOND"/>
        <s v="HARMONY"/>
        <s v="HARRISON"/>
        <s v="HARTFORD"/>
        <s v="HARTLAND"/>
        <s v="HAYWARD"/>
        <s v="HAZEL GREEN"/>
        <s v="HIGHLAND"/>
        <s v="HILLSBORO"/>
        <s v="HIXTON"/>
        <s v="HOBART"/>
        <s v="HOLLAND"/>
        <s v="HOLMEN"/>
        <s v="HORICON"/>
        <s v="HORTONVILLE"/>
        <s v="HOWARD"/>
        <s v="HUDSON"/>
        <s v="HUGHES"/>
        <s v="HULL"/>
        <s v="HURLEY"/>
        <s v="HUSTISFORD"/>
        <s v="INDEPENDENCE"/>
        <s v="JACKSON"/>
        <s v="JANESVILLE"/>
        <s v="JEFFERSON"/>
        <s v="JOHNSON"/>
        <s v="JOHNSON CREEK"/>
        <s v="JOHNSTOWN"/>
        <s v="JUNEAU"/>
        <s v="KAUKAUNA"/>
        <s v="KENOSHA"/>
        <s v="KEWASKUM"/>
        <s v="KEWAUNEE"/>
        <s v="KIEL"/>
        <s v="KILDARE"/>
        <s v="KIMBERLY"/>
        <s v="KOHLER"/>
        <s v="KOMENSKY"/>
        <s v="KOSSUTH"/>
        <s v="KRONEWETTER"/>
        <s v="LA CROSSE"/>
        <s v="LA FAYETTE"/>
        <s v="LA FOLLETTE"/>
        <s v="LA GRANGE"/>
        <s v="LA PRAIRIE"/>
        <s v="LA VALLE"/>
        <s v="LADYSMITH"/>
        <s v="LAFAYETTE"/>
        <s v="LAKE DELTON"/>
        <s v="LAKE GENEVA"/>
        <s v="LAKE HALLIE"/>
        <s v="LAKE MILLS"/>
        <s v="LAKE NEBAGAMON"/>
        <s v="LAKELAND"/>
        <s v="LAKETOWN"/>
        <s v="LANARK"/>
        <s v="LANCASTER"/>
        <s v="LAWRENCE"/>
        <s v="LEBANON"/>
        <s v="LEDGEVIEW"/>
        <s v="LEMONWEIR"/>
        <s v="LEOLA"/>
        <s v="LEON"/>
        <s v="LESSOR"/>
        <s v="LIBERTY GROVE"/>
        <s v="LIMA"/>
        <s v="LINCOLN"/>
        <s v="LINN"/>
        <s v="LINWOOD"/>
        <s v="LITTLE BLACK"/>
        <s v="LITTLE CHUTE"/>
        <s v="LITTLE FALLS"/>
        <s v="LITTLE SUAMICO"/>
        <s v="LODI"/>
        <s v="LONE ROCK"/>
        <s v="LOWELL"/>
        <s v="LOYAL"/>
        <s v="LUCK"/>
        <s v="LUXEMBURG"/>
        <s v="LYNDON"/>
        <s v="LYNDON STATION"/>
        <s v="LYNNE"/>
        <s v="LYONS"/>
        <s v="MADISON"/>
        <s v="MAINE"/>
        <s v="MANAWA"/>
        <s v="MANITOWOC"/>
        <s v="MAPLE GROVE"/>
        <s v="MARATHON CITY"/>
        <s v="MARINETTE"/>
        <s v="MARION"/>
        <s v="MARKESAN"/>
        <s v="MARSHALL"/>
        <s v="MARSHFIELD"/>
        <s v="MAUSTON"/>
        <s v="MAYVILLE"/>
        <s v="MC FARLAND"/>
        <s v="MECAN"/>
        <s v="MEDFORD"/>
        <s v="MEENON"/>
        <s v="MENASHA"/>
        <s v="MENOMINEE"/>
        <s v="MENOMONEE FALLS"/>
        <s v="MENOMONIE"/>
        <s v="MEQUON"/>
        <s v="MERRILL"/>
        <s v="MERRILLAN"/>
        <s v="MERTON"/>
        <s v="MIDDLE INLET"/>
        <s v="MIDDLETON"/>
        <s v="MILFORD"/>
        <s v="MILLADORE"/>
        <s v="MILLTOWN"/>
        <s v="MILTON"/>
        <s v="MILWAUKEE"/>
        <s v="MINOCQUA"/>
        <s v="MISHICOT"/>
        <s v="MONDOVI"/>
        <s v="MONONA"/>
        <s v="MONROE"/>
        <s v="MONTELLO"/>
        <s v="MONTFORT"/>
        <s v="MOSEL"/>
        <s v="MOSINEE"/>
        <s v="MOUNDVILLE"/>
        <s v="MOUNT CALVARY"/>
        <s v="MOUNT HOREB"/>
        <s v="MOUNT IDA"/>
        <s v="MOUNT MORRIS"/>
        <s v="MOUNT PLEASANT"/>
        <s v="MOUNTAIN"/>
        <s v="MUKWONAGO"/>
        <s v="MUSCODA"/>
        <s v="MUSKEGO"/>
        <s v="NASEWAUPEE"/>
        <s v="NASHVILLE"/>
        <s v="NECEDAH"/>
        <s v="NEENAH"/>
        <s v="NEILLSVILLE"/>
        <s v="NEKIMI"/>
        <s v="NEKOOSA"/>
        <s v="NELSON"/>
        <s v="NEOSHO"/>
        <s v="NEPEUSKUM"/>
        <s v="NEW AUBURN"/>
        <s v="NEW BERLIN"/>
        <s v="NEW DENMARK"/>
        <s v="NEW GLARUS"/>
        <s v="NEW HAVEN"/>
        <s v="NEW LONDON"/>
        <s v="NEW RICHMOND"/>
        <s v="NEWARK"/>
        <s v="NEWTON"/>
        <s v="NOKOMIS"/>
        <s v="NORTH FOND DU LAC"/>
        <s v="NORTH PRAIRIE"/>
        <s v="NORWAY"/>
        <s v="OAK CREEK"/>
        <s v="OAK GROVE"/>
        <s v="OAKDALE"/>
        <s v="OCONOMOWOC"/>
        <s v="OCONTO"/>
        <s v="OCONTO FALLS"/>
        <s v="OMRO"/>
        <s v="ONALASKA"/>
        <s v="ONEIDA"/>
        <s v="OREGON"/>
        <s v="ORFORDVILLE"/>
        <s v="ORION"/>
        <s v="OSCEOLA"/>
        <s v="OSHKOSH"/>
        <s v="OTTAWA"/>
        <s v="OULU"/>
        <s v="OXFORD"/>
        <s v="PACIFIC"/>
        <s v="PACKWAUKEE"/>
        <s v="PADDOCK LAKE"/>
        <s v="PALMYRA"/>
        <s v="PARDEEVILLE"/>
        <s v="PARIS"/>
        <s v="PARK FALLS"/>
        <s v="PELICAN"/>
        <s v="PEMBINE"/>
        <s v="PENSAUKEE"/>
        <s v="PEPIN"/>
        <s v="PERSHING"/>
        <s v="PERU"/>
        <s v="PESHTIGO"/>
        <s v="PEWAUKEE"/>
        <s v="PHILLIPS"/>
        <s v="PIERCE"/>
        <s v="PIGEON FALLS"/>
        <s v="PINE LAKE"/>
        <s v="PINE RIVER"/>
        <s v="PINE VALLEY"/>
        <s v="PLAIN"/>
        <s v="PLATTEVILLE"/>
        <s v="PLEASANT PRAIRIE"/>
        <s v="PLEASANT SPRINGS"/>
        <s v="PLOVER"/>
        <s v="PLUM LAKE"/>
        <s v="PLYMOUTH"/>
        <s v="POLK"/>
        <s v="PORT EDWARDS"/>
        <s v="PORT WASHINGTON"/>
        <s v="PORTAGE"/>
        <s v="PORTERFIELD"/>
        <s v="POUND"/>
        <s v="POY SIPPI"/>
        <s v="POYNETTE"/>
        <s v="PRAIRIE DU CHIEN"/>
        <s v="PRAIRIE DU SAC"/>
        <s v="PRESTON"/>
        <s v="PRINCETON"/>
        <s v="PULASKI"/>
        <s v="QUINCY"/>
        <s v="RACINE"/>
        <s v="RANDALL"/>
        <s v="RANDOLPH"/>
        <s v="RAYMOND"/>
        <s v="RED CEDAR"/>
        <s v="RED SPRINGS"/>
        <s v="REDGRANITE"/>
        <s v="REEDSBURG"/>
        <s v="REESEVILLE"/>
        <s v="REID"/>
        <s v="REMINGTON"/>
        <s v="RHINE"/>
        <s v="RHINELANDER"/>
        <s v="RIB LAKE"/>
        <s v="RIB MOUNTAIN"/>
        <s v="RICE LAKE"/>
        <s v="RICHFIELD"/>
        <s v="RICHLAND"/>
        <s v="RICHLAND CENTER"/>
        <s v="RICHMOND"/>
        <s v="RIDGELAND"/>
        <s v="RIPON"/>
        <s v="RIVER FALLS"/>
        <s v="RIVER HILLS"/>
        <s v="RIVERVIEW"/>
        <s v="ROBERTS"/>
        <s v="ROCHESTER"/>
        <s v="ROCK"/>
        <s v="ROCKLAND"/>
        <s v="ROLLING"/>
        <s v="ROME"/>
        <s v="ROSHOLT"/>
        <s v="ROTHSCHILD"/>
        <s v="RUBICON"/>
        <s v="RUSH RIVER"/>
        <s v="RUSK"/>
        <s v="RUSSELL"/>
        <s v="SAINT CROIX FALLS"/>
        <s v="SAINT FRANCIS"/>
        <s v="SAINT GERMAIN"/>
        <s v="SAINT JOSEPH"/>
        <s v="SALEM"/>
        <s v="SANBORN"/>
        <s v="SAUK CITY"/>
        <s v="SAUKVILLE"/>
        <s v="SCHOFIELD"/>
        <s v="SCOTT"/>
        <s v="SEVASTOPOL"/>
        <s v="SEYMOUR"/>
        <s v="SHARON"/>
        <s v="SHAWANO"/>
        <s v="SHEBOYGAN"/>
        <s v="SHEBOYGAN FALLS"/>
        <s v="SHELBY"/>
        <s v="SHERMAN"/>
        <s v="SHERWOOD"/>
        <s v="SHIOCTON"/>
        <s v="SHOREWOOD"/>
        <s v="SHOREWOOD HILLS"/>
        <s v="SHULLSBURG"/>
        <s v="SIGEL"/>
        <s v="SILVER LAKE"/>
        <s v="SIREN"/>
        <s v="SISTER BAY"/>
        <s v="SLINGER"/>
        <s v="SOLON SPRINGS"/>
        <s v="SOMERS"/>
        <s v="SOMERSET"/>
        <s v="SOUTH LANCASTER"/>
        <s v="SOUTH MILWAUKEE"/>
        <s v="SPARTA"/>
        <s v="SPENCER"/>
        <s v="SPOONER"/>
        <s v="SPRING GREEN"/>
        <s v="SPRING PRAIRIE"/>
        <s v="SPRINGDALE"/>
        <s v="SPRINGVILLE"/>
        <s v="STANLEY"/>
        <s v="STAR PRAIRIE"/>
        <s v="STEPHENSON"/>
        <s v="STERLING"/>
        <s v="STETTIN"/>
        <s v="STEVENS POINT"/>
        <s v="STILES"/>
        <s v="STOCKBRIDGE"/>
        <s v="STOUGHTON"/>
        <s v="STRONGS PRAIRIE"/>
        <s v="STURGEON BAY"/>
        <s v="STURTEVANT"/>
        <s v="SUAMICO"/>
        <s v="SUGAR CAMP"/>
        <s v="SUMMIT"/>
        <s v="SUMPTER"/>
        <s v="SUN PRAIRIE"/>
        <s v="SUPERIOR"/>
        <s v="SURING"/>
        <s v="SUSSEX"/>
        <s v="SYLVAN"/>
        <s v="TAINTER"/>
        <s v="TAYCHEEDAH"/>
        <s v="THIENSVILLE"/>
        <s v="THORP"/>
        <s v="THREE LAKES"/>
        <s v="TILDEN"/>
        <s v="TOMAH"/>
        <s v="TOMAHAWK"/>
        <s v="TOWNSEND"/>
        <s v="TRADE LAKE"/>
        <s v="TREGO"/>
        <s v="TREMPEALEAU"/>
        <s v="TRENTON"/>
        <s v="TROY"/>
        <s v="TURTLE LAKE"/>
        <s v="TWIN LAKES"/>
        <s v="TWO RIVERS"/>
        <s v="UNION"/>
        <s v="UNION GROVE"/>
        <s v="VALDERS"/>
        <s v="VERNON"/>
        <s v="VERONA"/>
        <s v="VINLAND"/>
        <s v="VIOLA"/>
        <s v="VIROQUA"/>
        <s v="WABENO"/>
        <s v="WALES"/>
        <s v="WALWORTH"/>
        <s v="WARREN"/>
        <s v="WARRENS"/>
        <s v="WASCOTT"/>
        <s v="WASHBURN"/>
        <s v="WASHINGTON"/>
        <s v="WATERFORD"/>
        <s v="WATERLOO"/>
        <s v="WATERTOWN"/>
        <s v="WAUKECHON"/>
        <s v="WAUKESHA"/>
        <s v="WAUNAKEE"/>
        <s v="WAUPACA"/>
        <s v="WAUPUN"/>
        <s v="WAUSAU"/>
        <s v="WAUSAUKEE"/>
        <s v="WAUTOMA"/>
        <s v="WAUWATOSA"/>
        <s v="WAYNE"/>
        <s v="WESCOTT"/>
        <s v="WEST ALLIS"/>
        <s v="WEST BARABOO"/>
        <s v="WEST BEND"/>
        <s v="WEST KEWAUNEE"/>
        <s v="WEST MILWAUKEE"/>
        <s v="WEST SALEM"/>
        <s v="WESTBY"/>
        <s v="WESTFIELD"/>
        <s v="WESTON"/>
        <s v="WESTPORT"/>
        <s v="WEYAUWEGA"/>
        <s v="WHEATLAND"/>
        <s v="WHEATON"/>
        <s v="WHITEFISH BAY"/>
        <s v="WHITEHALL"/>
        <s v="WHITEWATER"/>
        <s v="WHITING"/>
        <s v="WILD ROSE"/>
        <s v="WILLARD"/>
        <s v="WILLIAMS BAY"/>
        <s v="WILSON"/>
        <s v="WILTON"/>
        <s v="WISCONSIN DELLS"/>
        <s v="WISCONSIN RAPIDS"/>
        <s v="WITTENBERG"/>
        <s v="WOLF RIVER"/>
        <s v="WOODRUFF"/>
        <s v="WOODVILLE"/>
        <s v="WORCESTER"/>
        <s v="WRIGHTSTOWN"/>
        <s v="WYOCENA"/>
        <s v="WYOMING"/>
        <s v="YORK"/>
        <s v="YORKVILLE"/>
      </sharedItems>
    </cacheField>
    <cacheField name="MUNITYPE" numFmtId="0">
      <sharedItems count="3" containsMixedTypes="0" containsSemiMixedTypes="0" containsString="1" containsNumber="0">
        <s v="C"/>
        <s v="T"/>
        <s v="V"/>
      </sharedItems>
    </cacheField>
    <cacheField name="ONHWYRP" numFmtId="0">
      <sharedItems count="114" containsMixedTypes="0" containsSemiMixedTypes="0" containsString="0" containsNumber="1">
        <n v="0"/>
        <n v="2"/>
        <n v="8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9"/>
        <n v="60"/>
        <n v="63"/>
        <n v="64"/>
        <n v="65"/>
        <n v="66"/>
        <n v="67"/>
        <n v="68"/>
        <n v="69"/>
        <n v="70"/>
        <n v="71"/>
        <n v="73"/>
        <n v="76"/>
        <n v="77"/>
        <n v="78"/>
        <n v="80"/>
        <n v="81"/>
        <n v="82"/>
        <n v="83"/>
        <n v="85"/>
        <n v="86"/>
        <n v="87"/>
        <n v="89"/>
        <n v="90"/>
        <n v="92"/>
        <n v="93"/>
        <n v="94"/>
        <n v="95"/>
        <n v="96"/>
        <n v="97"/>
        <n v="98"/>
        <n v="100"/>
        <n v="104"/>
        <n v="106"/>
        <n v="113"/>
        <n v="114"/>
        <n v="120"/>
        <n v="121"/>
        <n v="123"/>
        <n v="124"/>
        <n v="125"/>
        <n v="133"/>
        <n v="141"/>
        <n v="145"/>
        <n v="147"/>
        <n v="151"/>
        <n v="153"/>
        <n v="155"/>
        <n v="157"/>
        <n v="158"/>
        <n v="164"/>
        <n v="172"/>
        <n v="173"/>
        <n v="175"/>
        <n v="178"/>
        <n v="180"/>
        <n v="181"/>
        <n v="190"/>
        <n v="213"/>
        <n v="241"/>
        <n v="310"/>
        <n v="312"/>
        <n v="341"/>
        <n v="441"/>
        <n v="794"/>
        <n v="894"/>
      </sharedItems>
    </cacheField>
    <cacheField name="RPTYPE" numFmtId="0">
      <sharedItems count="4" containsMixedTypes="1" containsSemiMixedTypes="1" containsString="1" containsNumber="0">
        <s v="C"/>
        <s v="K"/>
        <s v="R"/>
        <m/>
      </sharedItems>
    </cacheField>
    <cacheField name="ONHWYDIR" numFmtId="0">
      <sharedItems count="5" containsMixedTypes="1" containsSemiMixedTypes="1" containsString="1" containsNumber="0">
        <s v="E"/>
        <s v="N"/>
        <s v="S"/>
        <s v="W"/>
        <m/>
      </sharedItems>
    </cacheField>
    <cacheField name="RPNMBR" numFmtId="0">
      <sharedItems count="209" containsMixedTypes="0" containsSemiMixedTypes="0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6"/>
        <n v="67"/>
        <n v="68"/>
        <n v="69"/>
        <n v="70"/>
        <n v="71"/>
        <n v="72"/>
        <n v="73"/>
        <n v="74"/>
        <n v="76"/>
        <n v="77"/>
        <n v="79"/>
        <n v="81"/>
        <n v="82"/>
        <n v="83"/>
        <n v="87"/>
        <n v="88"/>
        <n v="90"/>
        <n v="92"/>
        <n v="93"/>
        <n v="95"/>
        <n v="96"/>
        <n v="97"/>
        <n v="99"/>
        <n v="102"/>
        <n v="103"/>
        <n v="104"/>
        <n v="105"/>
        <n v="106"/>
        <n v="108"/>
        <n v="112"/>
        <n v="114"/>
        <n v="115"/>
        <n v="116"/>
        <n v="117"/>
        <n v="118"/>
        <n v="119"/>
        <n v="121"/>
        <n v="122"/>
        <n v="123"/>
        <n v="124"/>
        <n v="126"/>
        <n v="127"/>
        <n v="128"/>
        <n v="130"/>
        <n v="132"/>
        <n v="133"/>
        <n v="134"/>
        <n v="137"/>
        <n v="138"/>
        <n v="140"/>
        <n v="141"/>
        <n v="145"/>
        <n v="146"/>
        <n v="147"/>
        <n v="148"/>
        <n v="150"/>
        <n v="151"/>
        <n v="152"/>
        <n v="154"/>
        <n v="156"/>
        <n v="157"/>
        <n v="158"/>
        <n v="159"/>
        <n v="168"/>
        <n v="169"/>
        <n v="175"/>
        <n v="181"/>
        <n v="182"/>
        <n v="184"/>
        <n v="186"/>
        <n v="191"/>
        <n v="192"/>
        <n v="196"/>
        <n v="197"/>
        <n v="198"/>
        <n v="200"/>
        <n v="201"/>
        <n v="203"/>
        <n v="204"/>
        <n v="205"/>
        <n v="206"/>
        <n v="207"/>
        <n v="208"/>
        <n v="210"/>
        <n v="212"/>
        <n v="219"/>
        <n v="221"/>
        <n v="222"/>
        <n v="223"/>
        <n v="224"/>
        <n v="225"/>
        <n v="226"/>
        <n v="227"/>
        <n v="228"/>
        <n v="229"/>
        <n v="230"/>
        <n v="231"/>
        <n v="233"/>
        <n v="234"/>
        <n v="235"/>
        <n v="237"/>
        <n v="238"/>
        <n v="239"/>
        <n v="240"/>
        <n v="241"/>
        <n v="243"/>
        <n v="244"/>
        <n v="245"/>
        <n v="247"/>
        <n v="248"/>
        <n v="251"/>
        <n v="253"/>
        <n v="254"/>
        <n v="259"/>
        <n v="260"/>
        <n v="265"/>
        <n v="267"/>
        <n v="269"/>
        <n v="272"/>
        <n v="273"/>
        <n v="274"/>
        <n v="280"/>
        <n v="287"/>
        <n v="288"/>
        <n v="289"/>
        <n v="293"/>
        <n v="295"/>
        <n v="305"/>
        <n v="313"/>
        <n v="314"/>
        <n v="315"/>
        <n v="320"/>
        <n v="324"/>
        <n v="338"/>
        <n v="340"/>
        <n v="346"/>
        <n v="348"/>
        <n v="349"/>
        <n v="357"/>
        <n v="361"/>
        <n v="372"/>
        <n v="392"/>
        <n v="428"/>
        <n v="431"/>
        <n v="434"/>
        <n v="435"/>
      </sharedItems>
    </cacheField>
    <cacheField name="RPDIS" numFmtId="0">
      <sharedItems count="144" containsMixedTypes="0" containsSemiMixedTypes="0" containsString="0" containsNumber="1">
        <n v="0"/>
        <n v="0.01"/>
        <n v="0.02"/>
        <n v="0.03"/>
        <n v="0.04"/>
        <n v="0.05"/>
        <n v="0.06"/>
        <n v="0.07"/>
        <n v="0.08"/>
        <n v="0.09"/>
        <n v="0.1"/>
        <n v="0.11"/>
        <n v="0.12"/>
        <n v="0.13"/>
        <n v="0.14"/>
        <n v="0.15"/>
        <n v="0.16"/>
        <n v="0.17"/>
        <n v="0.18"/>
        <n v="0.19"/>
        <n v="0.2"/>
        <n v="0.21"/>
        <n v="0.22"/>
        <n v="0.23"/>
        <n v="0.24"/>
        <n v="0.25"/>
        <n v="0.26"/>
        <n v="0.27"/>
        <n v="0.28"/>
        <n v="0.29"/>
        <n v="0.3"/>
        <n v="0.31"/>
        <n v="0.32"/>
        <n v="0.33"/>
        <n v="0.34"/>
        <n v="0.35"/>
        <n v="0.36"/>
        <n v="0.37"/>
        <n v="0.38"/>
        <n v="0.39"/>
        <n v="0.4"/>
        <n v="0.41"/>
        <n v="0.42"/>
        <n v="0.43"/>
        <n v="0.44"/>
        <n v="0.45"/>
        <n v="0.46"/>
        <n v="0.47"/>
        <n v="0.48"/>
        <n v="0.49"/>
        <n v="0.5"/>
        <n v="0.51"/>
        <n v="0.52"/>
        <n v="0.53"/>
        <n v="0.54"/>
        <n v="0.55"/>
        <n v="0.56"/>
        <n v="0.57"/>
        <n v="0.58"/>
        <n v="0.59"/>
        <n v="0.6"/>
        <n v="0.61"/>
        <n v="0.62"/>
        <n v="0.63"/>
        <n v="0.64"/>
        <n v="0.65"/>
        <n v="0.66"/>
        <n v="0.67"/>
        <n v="0.68"/>
        <n v="0.69"/>
        <n v="0.7"/>
        <n v="0.71"/>
        <n v="0.72"/>
        <n v="0.73"/>
        <n v="0.74"/>
        <n v="0.75"/>
        <n v="0.76"/>
        <n v="0.77"/>
        <n v="0.78"/>
        <n v="0.79"/>
        <n v="0.8"/>
        <n v="0.81"/>
        <n v="0.82"/>
        <n v="0.83"/>
        <n v="0.84"/>
        <n v="0.85"/>
        <n v="0.87"/>
        <n v="0.88"/>
        <n v="0.89"/>
        <n v="0.9"/>
        <n v="0.91"/>
        <n v="0.92"/>
        <n v="0.93"/>
        <n v="0.94"/>
        <n v="0.95"/>
        <n v="0.96"/>
        <n v="0.97"/>
        <n v="0.98"/>
        <n v="0.99"/>
        <n v="1"/>
        <n v="1.01"/>
        <n v="1.02"/>
        <n v="1.03"/>
        <n v="1.04"/>
        <n v="1.05"/>
        <n v="1.07"/>
        <n v="1.08"/>
        <n v="1.1"/>
        <n v="1.11"/>
        <n v="1.12"/>
        <n v="1.13"/>
        <n v="1.16"/>
        <n v="1.19"/>
        <n v="1.2"/>
        <n v="1.21"/>
        <n v="1.22"/>
        <n v="1.23"/>
        <n v="1.24"/>
        <n v="1.25"/>
        <n v="1.26"/>
        <n v="1.27"/>
        <n v="1.28"/>
        <n v="1.29"/>
        <n v="1.3"/>
        <n v="1.35"/>
        <n v="1.36"/>
        <n v="1.38"/>
        <n v="1.39"/>
        <n v="1.4"/>
        <n v="1.43"/>
        <n v="1.47"/>
        <n v="1.48"/>
        <n v="1.53"/>
        <n v="1.54"/>
        <n v="1.65"/>
        <n v="1.76"/>
        <n v="1.77"/>
        <n v="1.86"/>
        <n v="1.97"/>
        <n v="1.98"/>
        <n v="2.01"/>
        <n v="2.04"/>
        <n v="2.12"/>
        <n v="2.7"/>
      </sharedItems>
    </cacheField>
    <cacheField name="ONHWY" numFmtId="0">
      <sharedItems count="115" containsMixedTypes="0" containsSemiMixedTypes="0" containsString="0" containsNumber="1">
        <n v="0"/>
        <n v="2"/>
        <n v="8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9"/>
        <n v="60"/>
        <n v="63"/>
        <n v="64"/>
        <n v="65"/>
        <n v="66"/>
        <n v="67"/>
        <n v="68"/>
        <n v="70"/>
        <n v="71"/>
        <n v="73"/>
        <n v="76"/>
        <n v="77"/>
        <n v="78"/>
        <n v="80"/>
        <n v="81"/>
        <n v="82"/>
        <n v="83"/>
        <n v="85"/>
        <n v="86"/>
        <n v="87"/>
        <n v="89"/>
        <n v="90"/>
        <n v="92"/>
        <n v="93"/>
        <n v="94"/>
        <n v="95"/>
        <n v="96"/>
        <n v="97"/>
        <n v="98"/>
        <n v="100"/>
        <n v="104"/>
        <n v="106"/>
        <n v="113"/>
        <n v="114"/>
        <n v="119"/>
        <n v="120"/>
        <n v="121"/>
        <n v="123"/>
        <n v="124"/>
        <n v="125"/>
        <n v="133"/>
        <n v="141"/>
        <n v="142"/>
        <n v="144"/>
        <n v="145"/>
        <n v="147"/>
        <n v="151"/>
        <n v="153"/>
        <n v="155"/>
        <n v="157"/>
        <n v="158"/>
        <n v="164"/>
        <n v="167"/>
        <n v="172"/>
        <n v="173"/>
        <n v="175"/>
        <n v="178"/>
        <n v="180"/>
        <n v="181"/>
        <n v="190"/>
        <n v="213"/>
        <n v="241"/>
        <n v="310"/>
        <n v="441"/>
        <n v="794"/>
        <n v="894"/>
      </sharedItems>
    </cacheField>
    <cacheField name="ONSTR" numFmtId="0">
      <sharedItems count="2345" containsMixedTypes="1" containsSemiMixedTypes="1" containsString="1" containsNumber="0">
        <s v="\"/>
        <s v="100TH ST N"/>
        <s v="102ND ST S"/>
        <s v="103RD ST"/>
        <s v="108TH ST S"/>
        <s v="10TH AVE"/>
        <s v="10TH ST"/>
        <s v="10TH ST N"/>
        <s v="10TH ST S"/>
        <s v="110TH ST"/>
        <s v="111TH ST S"/>
        <s v="114TH ST"/>
        <s v="118TH ST"/>
        <s v="11TH AVE"/>
        <s v="11TH ST"/>
        <s v="11TH ST N"/>
        <s v="11TH ST S"/>
        <s v="120TH ST"/>
        <s v="12TH AVE"/>
        <s v="12TH AVENUE"/>
        <s v="12TH ST"/>
        <s v="12TH ST N"/>
        <s v="12TH ST S"/>
        <s v="13TH ST"/>
        <s v="13TH ST N"/>
        <s v="13TH ST S"/>
        <s v="14 AV"/>
        <s v="14TH AVE"/>
        <s v="14TH AVE W"/>
        <s v="14TH ST"/>
        <s v="14TH ST N"/>
        <s v="14TH ST S"/>
        <s v="15TH AVE"/>
        <s v="15TH ST"/>
        <s v="15TH ST N"/>
        <s v="15TH ST S"/>
        <s v="16 1/2 AVE"/>
        <s v="16TH AVE"/>
        <s v="16TH ST"/>
        <s v="16TH ST N"/>
        <s v="16TH ST S"/>
        <s v="170TH AVE"/>
        <s v="17TH AVE"/>
        <s v="17TH ST"/>
        <s v="17TH ST N"/>
        <s v="17TH ST S"/>
        <s v="180TH AVE"/>
        <s v="18TH AVE"/>
        <s v="18TH ST"/>
        <s v="18TH ST N"/>
        <s v="18TH ST S"/>
        <s v="19TH AVE"/>
        <s v="19TH PL N"/>
        <s v="19TH ST"/>
        <s v="19TH ST N"/>
        <s v="19TH ST S"/>
        <s v="1ST AVE"/>
        <s v="1ST AVE NW"/>
        <s v="1ST AVE S"/>
        <s v="1ST ST"/>
        <s v="1ST ST N"/>
        <s v="1ST ST S"/>
        <s v="200TH ST"/>
        <s v="20TH AVE"/>
        <s v="20TH ST N"/>
        <s v="20TH ST S"/>
        <s v="218TH AVE"/>
        <s v="21ST AVE"/>
        <s v="21ST ST"/>
        <s v="21ST ST N"/>
        <s v="21ST ST S"/>
        <s v="22ND AVE"/>
        <s v="22ND ST"/>
        <s v="22ND ST N"/>
        <s v="22ND ST S"/>
        <s v="23RD AVE"/>
        <s v="23RD ST N"/>
        <s v="23RD ST S"/>
        <s v="240TH ST"/>
        <s v="24TH AVE W"/>
        <s v="24TH PL N"/>
        <s v="24TH ST N"/>
        <s v="24TH ST S"/>
        <s v="250TH AVE"/>
        <s v="25TH AVE"/>
        <s v="25TH ST N"/>
        <s v="25TH ST S"/>
        <s v="268TH AVE"/>
        <s v="26TH AVE"/>
        <s v="26TH ST N"/>
        <s v="27TH ST"/>
        <s v="27TH ST N"/>
        <s v="27TH ST S"/>
        <s v="28 5/16 AVE"/>
        <s v="286TH AVE"/>
        <s v="288TH AVE"/>
        <s v="28TH AVE"/>
        <s v="28TH ST"/>
        <s v="28TH ST N"/>
        <s v="28TH ST S"/>
        <s v="29TH ST N"/>
        <s v="29TH ST S"/>
        <s v="2ND AVE"/>
        <s v="2ND LN"/>
        <s v="2ND ST"/>
        <s v="2ND ST E"/>
        <s v="2ND ST N"/>
        <s v="2ND ST S"/>
        <s v="300BLK W PUETZ RD"/>
        <s v="30TH AVE"/>
        <s v="30TH ST S"/>
        <s v="31ST ST N"/>
        <s v="31ST ST S"/>
        <s v="32ND AVE"/>
        <s v="32ND ST"/>
        <s v="32ND ST N"/>
        <s v="32ND ST S"/>
        <s v="33RD AVE"/>
        <s v="33RD ST"/>
        <s v="33RD ST N"/>
        <s v="33RD ST S"/>
        <s v="34TH AVE"/>
        <s v="34TH ST N"/>
        <s v="34TH ST S"/>
        <s v="35TH ST"/>
        <s v="35TH ST N"/>
        <s v="35TH ST S"/>
        <s v="36TH AVE"/>
        <s v="36TH ST N"/>
        <s v="370TH AVE"/>
        <s v="37TH ST N"/>
        <s v="37TH ST S"/>
        <s v="38TH ST"/>
        <s v="38TH ST N"/>
        <s v="391ST AVE"/>
        <s v="39TH AVE"/>
        <s v="39TH ST N"/>
        <s v="3RD AVE"/>
        <s v="3RD AVE E"/>
        <s v="3RD ST"/>
        <s v="3RD ST E"/>
        <s v="3RD ST N"/>
        <s v="3RD ST S"/>
        <s v="3RD ST W"/>
        <s v="40TH ST"/>
        <s v="40TH ST N"/>
        <s v="41ST ST"/>
        <s v="41ST ST N"/>
        <s v="42ND ST N"/>
        <s v="42ND ST S"/>
        <s v="43RD ST N"/>
        <s v="43RD ST S"/>
        <s v="44TH PL"/>
        <s v="44TH ST"/>
        <s v="44TH ST N"/>
        <s v="44TH ST S"/>
        <s v="45TH ST"/>
        <s v="45TH ST N"/>
        <s v="46TH AVE"/>
        <s v="46TH ST"/>
        <s v="46TH ST N"/>
        <s v="47TH ST N"/>
        <s v="47TH ST S"/>
        <s v="48TH ST N"/>
        <s v="49TH ST N"/>
        <s v="4TH AVE"/>
        <s v="4TH ST"/>
        <s v="4TH ST N"/>
        <s v="4TH ST S"/>
        <s v="50TH ST"/>
        <s v="50TH ST N"/>
        <s v="51ST BLVD N"/>
        <s v="51ST ST N"/>
        <s v="51ST ST S"/>
        <s v="52ND AVE"/>
        <s v="52ND ST"/>
        <s v="52ND ST N"/>
        <s v="52ND ST S"/>
        <s v="53RD ST"/>
        <s v="53RD ST N"/>
        <s v="54TH ST"/>
        <s v="55TH ST"/>
        <s v="55TH ST N"/>
        <s v="56TH AVE"/>
        <s v="56TH ST"/>
        <s v="56TH ST N"/>
        <s v="57TH ST"/>
        <s v="58TH ST"/>
        <s v="58TH ST N"/>
        <s v="59TH ST N"/>
        <s v="5TH AVE"/>
        <s v="5TH DR"/>
        <s v="5TH PL S"/>
        <s v="5TH ST"/>
        <s v="5TH ST N"/>
        <s v="5TH ST S"/>
        <s v="60ST"/>
        <s v="60TH AVE"/>
        <s v="60TH ST"/>
        <s v="60TH ST N"/>
        <s v="60TH ST S"/>
        <s v="61ST ST"/>
        <s v="61ST ST N"/>
        <s v="62ND ST N"/>
        <s v="63RD ST"/>
        <s v="64TH ST N"/>
        <s v="65TH ST"/>
        <s v="65TH ST S"/>
        <s v="660TH ST"/>
        <s v="66TH ST N"/>
        <s v="66TH ST S"/>
        <s v="67TH ST"/>
        <s v="67TH ST N"/>
        <s v="67TH ST S"/>
        <s v="68TH ST"/>
        <s v="68TH ST N"/>
        <s v="68TH ST S"/>
        <s v="69TH ST"/>
        <s v="69TH ST S"/>
        <s v="6TH AVE"/>
        <s v="6TH ST"/>
        <s v="6TH ST E"/>
        <s v="6TH ST N"/>
        <s v="6TH ST S"/>
        <s v="70TH ST N"/>
        <s v="70TH ST S"/>
        <s v="71ST ST S"/>
        <s v="72ND ST S"/>
        <s v="74TH ST N"/>
        <s v="75TH ST"/>
        <s v="75TH ST N"/>
        <s v="75TH ST S"/>
        <s v="76TH ST"/>
        <s v="76TH ST N"/>
        <s v="76TH ST S"/>
        <s v="77TH ST N"/>
        <s v="78TH ST S"/>
        <s v="7TH AVE"/>
        <s v="7TH ST"/>
        <s v="7TH ST N"/>
        <s v="7TH ST S"/>
        <s v="80TH AVE"/>
        <s v="80TH ST"/>
        <s v="80TH ST N"/>
        <s v="80TH ST S"/>
        <s v="81ST ST N"/>
        <s v="81ST ST S"/>
        <s v="82ND ST N"/>
        <s v="8300BLK S 13TH ST"/>
        <s v="83RD ST"/>
        <s v="83RD ST N"/>
        <s v="84TH ST N"/>
        <s v="84TH ST S"/>
        <s v="85TH CT N"/>
        <s v="85TH ST"/>
        <s v="85TH ST N"/>
        <s v="8700BLK S MAYHEW DR"/>
        <s v="8800BLK S HOWELL AVE"/>
        <s v="88TH AVE"/>
        <s v="88TH ST N"/>
        <s v="88TH ST S"/>
        <s v="89TH ST S"/>
        <s v="8TH AVE"/>
        <s v="8TH AVE N"/>
        <s v="8TH ST"/>
        <s v="8TH ST N"/>
        <s v="8TH ST S"/>
        <s v="90TH ST N"/>
        <s v="91ST ST N"/>
        <s v="92ND ST N"/>
        <s v="92ND ST S"/>
        <s v="94TH ST N"/>
        <s v="95TH ST N"/>
        <s v="9600BLK S CHICAGO RD"/>
        <s v="96TH AVE"/>
        <s v="96TH ST N"/>
        <s v="9800BLK S PENNSYLVANIA"/>
        <s v="99TH AVE"/>
        <s v="9TH PL S"/>
        <s v="9TH ST"/>
        <s v="9TH ST E"/>
        <s v="9TH ST N"/>
        <s v="9TH ST S"/>
        <s v="ABERG AVE"/>
        <s v="ABRAMS ST"/>
        <s v="ACACIA ST W"/>
        <s v="ACEWOOD BLVD"/>
        <s v="ACHILLES ST N"/>
        <s v="ACORN DR"/>
        <s v="ACREDALE RD"/>
        <s v="ADAM ST"/>
        <s v="ADELL AVE"/>
        <s v="ADMIRAL CT"/>
        <s v="AIR PARK DR"/>
        <s v="AIRPORT DR"/>
        <s v="AIRPORT RD"/>
        <s v="ALBERT ST"/>
        <s v="ALDER STREET"/>
        <s v="ALDERMAN ST"/>
        <s v="ALDERSON ST"/>
        <s v="ALGOMA BLVD"/>
        <s v="ALGOMA ST"/>
        <s v="ALLEN RD"/>
        <s v="ALLEN ST"/>
        <s v="ALLEY"/>
        <s v="ALLEY N"/>
        <s v="ALOIS ST N"/>
        <s v="AMERICAN FAMILY DR"/>
        <s v="AMUNDSON PKWY"/>
        <s v="ANDERSON ST"/>
        <s v="ANHALT DR"/>
        <s v="ANNE ST"/>
        <s v="ANTON DR"/>
        <s v="APHRODITE RD"/>
        <s v="APPLE RD"/>
        <s v="APPLEGATE RD"/>
        <s v="APPLETON AV W"/>
        <s v="APPLETON AVE"/>
        <s v="APPLETON AVE W"/>
        <s v="ARBOR DR"/>
        <s v="ARCTIC ST"/>
        <s v="ARIZONA ST"/>
        <s v="ARLINGTON AVE"/>
        <s v="ARTHUR AVE"/>
        <s v="ARTHUR AVE W"/>
        <s v="ASH ST"/>
        <s v="ASHLAND AVE S"/>
        <s v="ASPEN AVE"/>
        <s v="ATKINSON AV W"/>
        <s v="ATKINSON AVE W"/>
        <s v="ATKINSON DR"/>
        <s v="ATWOOD AVE"/>
        <s v="AUER AVE W"/>
        <s v="AUGUSTA ST"/>
        <s v="AVON ST"/>
        <s v="BABCOCK DR"/>
        <s v="BADER ST"/>
        <s v="BADGER LN"/>
        <s v="BAGLEY RD"/>
        <s v="BAIRD CREEK RD"/>
        <s v="BAIRD ST"/>
        <s v="BAIRD ST N"/>
        <s v="BALDWIN AVE"/>
        <s v="BALLARD RD"/>
        <s v="BANK DR W"/>
        <s v="BARK LAKE RD"/>
        <s v="BARKER ST"/>
        <s v="BARNES DR"/>
        <s v="BARTLETT AVE N"/>
        <s v="BAY RIDGE AVE N"/>
        <s v="BAYLISS AVE"/>
        <s v="BAYSHORE DR"/>
        <s v="BEACH ROAD"/>
        <s v="BEACON ST"/>
        <s v="BECHER ST W"/>
        <s v="BEDFORD ST"/>
        <s v="BEECH ST"/>
        <s v="BELKNAP ST"/>
        <s v="BELLEVIEW PL E"/>
        <s v="BELLEVUE ST"/>
        <s v="BELOIT RD W"/>
        <s v="BELTLINE FRONTAGE RD S"/>
        <s v="BENDER AVE W"/>
        <s v="BIGHORN DR"/>
        <s v="BILMAR AVE"/>
        <s v="BIRCH HILL CT"/>
        <s v="BIRCH RD"/>
        <s v="BIRCH ST"/>
        <s v="BIRCHWOOD COVE"/>
        <s v="BIRCHWOOD ST"/>
        <s v="BIRON DR N"/>
        <s v="BITTEL ST"/>
        <s v="BLACK ASH LN"/>
        <s v="BLACK RIVER ST"/>
        <s v="BLACKBURN ST"/>
        <s v="BLACKHAWK DR"/>
        <s v="BLAINE ST"/>
        <s v="BLAKE AVE"/>
        <s v="BLASCHKO AVE"/>
        <s v="BLETTNER BLVD"/>
        <s v="BLISS RD"/>
        <s v="BLOSSOM LN"/>
        <s v="BLUE MOUND RD W"/>
        <s v="BLUE RIDGE DR"/>
        <s v="BLUEBERRY RD"/>
        <s v="BLUEMOUND DR"/>
        <s v="BLUEMOUND DR N"/>
        <s v="BLUEMOUND RD"/>
        <s v="BLUEMOUND RD W"/>
        <s v="BLUFF RD"/>
        <s v="BLUFF ST"/>
        <s v="BLUMENSTEIN RD"/>
        <s v="BOBOLINK AVE W"/>
        <s v="BODART ST"/>
        <s v="BOGERT ST"/>
        <s v="BOLIVAR AVE E"/>
        <s v="BOLIVAR AVE W"/>
        <s v="BONGEY DR"/>
        <s v="BONSON ST"/>
        <s v="BOOMER ST"/>
        <s v="BOOT LAKE RD"/>
        <s v="BOOTH ST N"/>
        <s v="BORG RD"/>
        <s v="BOWEN ST"/>
        <s v="BOWLING GREEN ST"/>
        <s v="BOYD AVE"/>
        <s v="BRACKETT AVE"/>
        <s v="BRADFORD AV E"/>
        <s v="BRADFORD AVE E"/>
        <s v="BRADLEY RD"/>
        <s v="BRADLEY RD W"/>
        <s v="BRADY ST E"/>
        <s v="BRANCH ST"/>
        <s v="BRANDI ST"/>
        <s v="BREMEN ST N"/>
        <s v="BRIDGE RD"/>
        <s v="BRIDGE ST"/>
        <s v="BRILOWSKI RD"/>
        <s v="BROAD ST"/>
        <s v="BROADWAY"/>
        <s v="BROADWAY AVE"/>
        <s v="BROADWAY S"/>
        <s v="BROADWAY ST"/>
        <s v="BROADWAY ST N"/>
        <s v="BROOKFIELD RD"/>
        <s v="BROUGHTON DR"/>
        <s v="BROWN DEER RD"/>
        <s v="BROWN DEER RD W"/>
        <s v="BROWN ST W"/>
        <s v="BRUCE ST W"/>
        <s v="BUAN ST"/>
        <s v="BUCKINGHAM RD"/>
        <s v="BUENA VISTA AVE"/>
        <s v="BUFFALO LAKE CAMPGROUND SITE 2"/>
        <s v="BUFFALO ST"/>
        <s v="BUFFUM ST N"/>
        <s v="BUKOLT AVE"/>
        <s v="BUNGALOW PKWY W"/>
        <s v="BURBANK AVE N"/>
        <s v="BURL OAK CURVE"/>
        <s v="BURLEIGH RD"/>
        <s v="BURLEIGH ST E"/>
        <s v="BURLEIGH ST W"/>
        <s v="BURLINGTON RD"/>
        <s v="BURNHAM ST W"/>
        <s v="BUSTEN ST"/>
        <s v="BUTTS AVE"/>
        <s v="BYRD AVE"/>
        <s v="C CESAR E CHAVEZ DR"/>
        <s v="CALHOUN RD"/>
        <s v="CALUMET AVE"/>
        <s v="CALUMET DR"/>
        <s v="CALUMET RD W"/>
        <s v="CALUMET ST"/>
        <s v="CAMBRIDGE AVE N"/>
        <s v="CAMERON AVE W"/>
        <s v="CAMP PHILLIPS RD"/>
        <s v="CAMP ST"/>
        <s v="CAMPGROUND RD"/>
        <s v="CAMPUS PL"/>
        <s v="CANAL ST W"/>
        <s v="CANDLELIGHT DR"/>
        <s v="CAPITAL DR W"/>
        <s v="CAPITOL DR"/>
        <s v="CAPITOL DR E"/>
        <s v="CAPITOL DR W"/>
        <s v="CAR ST"/>
        <s v="CARDINAL LN"/>
        <s v="CARLOTTA LN N"/>
        <s v="CARLTON DR"/>
        <s v="CARMEN AV W"/>
        <s v="CARMEN AVE W"/>
        <s v="CARNEY AVE"/>
        <s v="CARNEY BLVD"/>
        <s v="CAROL AVE"/>
        <s v="CARROLL ST"/>
        <s v="CARSON PARK DR"/>
        <s v="CASCADE AVE"/>
        <s v="CASS ST"/>
        <s v="CATHERINE ST"/>
        <s v="CATLIN AVE"/>
        <s v="CATSKILL LN"/>
        <s v="CEDAR DR"/>
        <s v="CEDAR FALLS RD"/>
        <s v="CEDAR ST"/>
        <s v="CEDARHURST DR"/>
        <s v="CEMETERY RD"/>
        <s v="CENTENNIAL CENTRE BLVD"/>
        <s v="CENTER AVE"/>
        <s v="CENTER DR"/>
        <s v="CENTER OAK RD"/>
        <s v="CENTER ST"/>
        <s v="CENTER ST E"/>
        <s v="CENTER ST W"/>
        <s v="CENTER VALLEY RD"/>
        <s v="CESAR CHAVEZ  DR S"/>
        <s v="CESAR E CHAVEZ DR S"/>
        <s v="CHALLENGER DR"/>
        <s v="CHAMBERS ST E"/>
        <s v="CHAMBERS ST W"/>
        <s v="CHARLES ST"/>
        <s v="CHASE AVE S"/>
        <s v="CHEROKEE DR"/>
        <s v="CHERRY AVE"/>
        <s v="CHERRY ST"/>
        <s v="CHERRY ST W"/>
        <s v="CHERYL DR"/>
        <s v="CHESTNUT ST"/>
        <s v="CHICAGO ST"/>
        <s v="CHICORY WAY"/>
        <s v="CHIEF HILL DR"/>
        <s v="CHURCH ST"/>
        <s v="CHURCHILL DR"/>
        <s v="CLAIRE ST"/>
        <s v="CLARK ST"/>
        <s v="CLARKE ST W"/>
        <s v="CLAY ST"/>
        <s v="CLEMENT AVE S"/>
        <s v="CLERMONT ST"/>
        <s v="CLEVELAND AV W"/>
        <s v="CLEVELAND AVE"/>
        <s v="CLEVELAND AVE W"/>
        <s v="CLEVELAND ST"/>
        <s v="CLIFTON ST"/>
        <s v="CLINTON ST"/>
        <s v="CLUB VIEW LN"/>
        <s v="CLYBOURN ST E"/>
        <s v="CLYBOURN ST W"/>
        <s v="COBBLER LN"/>
        <s v="COCHRANE ST"/>
        <s v="COLEMAN ST"/>
        <s v="COLLEGE"/>
        <s v="COLLEGE AV W"/>
        <s v="COLLEGE AVE"/>
        <s v="COLLEGE AVE E"/>
        <s v="COLLEGE AVE SERVICE RD N"/>
        <s v="COLLEGE AVE W"/>
        <s v="COLLEGE DR"/>
        <s v="COLLIER RD"/>
        <s v="COLUMBIA AVE"/>
        <s v="COLUMBIA RD"/>
        <s v="COLUMBUS ST"/>
        <s v="COMMERCE ST N"/>
        <s v="COMMERCIAL AVE"/>
        <s v="COMMERCIAL ST S"/>
        <s v="COMMONWEALTH AVE"/>
        <s v="COMPASS PLANT BLVD"/>
        <s v="CONCORDIA AVE W"/>
        <s v="CONGRESS ST W"/>
        <s v="CONNOLLEY AVE"/>
        <s v="CONSTANCE BLVD"/>
        <s v="COOLIDGE AVE"/>
        <s v="COOPER ST"/>
        <s v="COPELAND AVE"/>
        <s v="COPPENS RD"/>
        <s v="CORMIER RD"/>
        <s v="CORNELIA ST"/>
        <s v="COTTAGE GROVE RD"/>
        <s v="COUNTRY AIRE DR"/>
        <s v="COUNTY LINE RD"/>
        <s v="COUNTY RD E"/>
        <s v="COURT ST N"/>
        <s v="COURTNEY ST"/>
        <s v="COVENTRY CT"/>
        <s v="CRAIG RD"/>
        <s v="CRAMER ST N"/>
        <s v="CRANFEST DR"/>
        <s v="CRANSTON RD"/>
        <s v="CREST LINE DR"/>
        <s v="CRESTON PARK DR"/>
        <s v="CRESTWOOD DR"/>
        <s v="CRIMSON CT"/>
        <s v="CROOKS AVE"/>
        <s v="CROSS ST"/>
        <s v="CTH A"/>
        <s v="CTH A MOUNT ZION AVE"/>
        <s v="CTH AAA S ONEIDA ST"/>
        <s v="CTH AH"/>
        <s v="CTH B COGSWELL DR"/>
        <s v="CTH BB"/>
        <s v="CTH BB MONONA DR"/>
        <s v="CTH BB W RAWSON AVE"/>
        <s v="CTH CL"/>
        <s v="CTH D 3RD AVE"/>
        <s v="CTH E NORTH AVE"/>
        <s v="CTH EB"/>
        <s v="CTH EB PACKERLAND DR"/>
        <s v="CTH EM"/>
        <s v="CTH ES"/>
        <s v="CTH ES NATIONAL AVE"/>
        <s v="CTH F"/>
        <s v="CTH G"/>
        <s v="CTH G N SHERMAN BLVD"/>
        <s v="CTH H"/>
        <s v="CTH HD"/>
        <s v="CTH HS"/>
        <s v="CTH I SCOTTWOOD DR"/>
        <s v="CTH J"/>
        <s v="CTH J ROCHESTER ST S"/>
        <s v="CTH K"/>
        <s v="CTH KK"/>
        <s v="CTH M CENTURY AVE"/>
        <s v="CTH MS"/>
        <s v="CTH MW"/>
        <s v="CTH NN"/>
        <s v="CTH NN W OKLAHOMA AVE"/>
        <s v="CTH O ALLOUEZ AVE"/>
        <s v="CTH OO"/>
        <s v="CTH OO NORTH AVE W"/>
        <s v="CTH OO/ NORTHLAND AVE"/>
        <s v="CTH PP W GOOD HOPE RD"/>
        <s v="CTH PP/ W GOOD HOPE RD"/>
        <s v="CTH Q 2ND ST"/>
        <s v="CTH R"/>
        <s v="CTH R PACKER DR"/>
        <s v="CTH SS"/>
        <s v="CTH T N GRANDVIEW BLVD"/>
        <s v="CTH V"/>
        <s v="CTH VK LOMBARDI AVE"/>
        <s v="CTH W MAIN AVE"/>
        <s v="CTH W PORT WASHINGTON RD"/>
        <s v="CTH X"/>
        <s v="CTH X CAMP PHILLIPS RD"/>
        <s v="CTH XX/ BELLEVUE ST"/>
        <s v="CTH Y"/>
        <s v="CTH Y W LAYTON AVE"/>
        <s v="CTH YY PILGRIM RD"/>
        <s v="CUMMINGS AVE"/>
        <s v="CUSTER AVE W"/>
        <s v="CWA DR"/>
        <s v="CYNTHIA LN"/>
        <s v="CYPRESS AVE"/>
        <s v="DAKOTA ST W"/>
        <s v="DAMON RD"/>
        <s v="DANZ N"/>
        <s v="DAPIN RD"/>
        <s v="DARBO DR"/>
        <s v="DAVENPORT ST"/>
        <s v="DAVIDSON RD"/>
        <s v="DAYSTAR LN"/>
        <s v="DAYTON ST"/>
        <s v="DE CLARK ST"/>
        <s v="DEAN RD W"/>
        <s v="DEARBORN ST"/>
        <s v="DECKER DR"/>
        <s v="DECKNER AVE"/>
        <s v="DECORAH RD"/>
        <s v="DEERFIELD DR"/>
        <s v="DEKALB ST"/>
        <s v="DEKOVEN AVE"/>
        <s v="DELAVAN DR"/>
        <s v="DELAWARE ST"/>
        <s v="DELTON RD"/>
        <s v="DEMING WAY"/>
        <s v="DENTON AVE E"/>
        <s v="DENTON ST"/>
        <s v="DEPOT DR"/>
        <s v="DEWEY ST"/>
        <s v="DEWITT ST"/>
        <s v="DICKINSON RD"/>
        <s v="DICKINSON ST W"/>
        <s v="DIVISION ST"/>
        <s v="DODGE ST"/>
        <s v="DONNA DR"/>
        <s v="DOTY ST"/>
        <s v="DOUGLAS AVE"/>
        <s v="DOUGLAS AVE W"/>
        <s v="DOUSMAN ST"/>
        <s v="DOWNER AVE N"/>
        <s v="DR M L KING JR DR N"/>
        <s v="DR MARTIN LUTHER KING JR DR N"/>
        <s v="DRAKE ST"/>
        <s v="DRAPER ST"/>
        <s v="DRY DOG RD"/>
        <s v="DRYDEN DR"/>
        <s v="DUMKE RD"/>
        <s v="DUNDAS RD"/>
        <s v="DUQUAINE CT"/>
        <s v="DURAND AVE"/>
        <s v="DWIGHT DR"/>
        <s v="E 13TH AVE"/>
        <s v="E 2ND ST"/>
        <s v="E 3RD ST"/>
        <s v="E 6TH ST"/>
        <s v="E ARNOLD ST"/>
        <s v="E BADGER RD"/>
        <s v="E BARNARD AVE"/>
        <s v="E BAY ST"/>
        <s v="E BLACKHAWK AVE"/>
        <s v="E BRADY ST"/>
        <s v="E BRIDGE ST"/>
        <s v="E BROADWAY"/>
        <s v="E CADY ST"/>
        <s v="E CALUMET ST"/>
        <s v="E CAPITOL DR"/>
        <s v="E CENTER ST"/>
        <s v="E CENTERWAY ST"/>
        <s v="E CLAIREMONT AVE"/>
        <s v="E CLARK ST"/>
        <s v="E COLLEGE AVE"/>
        <s v="E DALE AVE"/>
        <s v="E DANE ST"/>
        <s v="E DECORAH RD"/>
        <s v="E DELAVAN DR"/>
        <s v="E DIVISION ST"/>
        <s v="E DOTY ST"/>
        <s v="E EDGEWOOD AVE"/>
        <s v="E FENCE LAKE RD"/>
        <s v="E FILLMORE ST"/>
        <s v="E FRANKLIN AVE"/>
        <s v="E FRONTAGE RD S"/>
        <s v="E FULTON ST"/>
        <s v="E GAGE ST"/>
        <s v="E GORHAM ST"/>
        <s v="E GRAND AVE"/>
        <s v="E GRANGE AVE"/>
        <s v="E GREEN BAY ST"/>
        <s v="E GREEN MEADOW DR"/>
        <s v="E GUNN ST"/>
        <s v="E HAERTEL ST"/>
        <s v="E HAMILTON AVE"/>
        <s v="E HENRY CLAY ST"/>
        <s v="E HIGH ST"/>
        <s v="E HOLMES AVE"/>
        <s v="E HOWARD AVE"/>
        <s v="E IOWA ST"/>
        <s v="E IVES ST"/>
        <s v="E JOHNSON ST"/>
        <s v="E KENWOOD BLVD"/>
        <s v="E KILBOURN AVE"/>
        <s v="E KNAPP ST"/>
        <s v="E LAYTON AVE"/>
        <s v="E LINCOLN AVE"/>
        <s v="E LINCOLN ST"/>
        <s v="E LOOS ST"/>
        <s v="E MADISON ST"/>
        <s v="E MAIN ST"/>
        <s v="E MARION ST"/>
        <s v="E MARKET ST"/>
        <s v="E MASON ST"/>
        <s v="E MEMORIAL DR"/>
        <s v="E MERRILL AVE"/>
        <s v="E MIFFLIN ST"/>
        <s v="E MILL ST"/>
        <s v="E MILWAUKEE ST"/>
        <s v="E MORGAN AVE"/>
        <s v="E NEWHALL AVE"/>
        <s v="E NORTH AVE"/>
        <s v="E ORMSBY ST"/>
        <s v="E PARK PL"/>
        <s v="E PARK ST"/>
        <s v="E PINE ST"/>
        <s v="E PITTSBURGH AVE"/>
        <s v="E PLANKINTON AVE"/>
        <s v="E RACINE ST"/>
        <s v="E RANDALL ST"/>
        <s v="E RIDLINGTON AVE"/>
        <s v="E ROAD TWO ST"/>
        <s v="E SEVEN HILLS RD"/>
        <s v="E SHERMAN AVE"/>
        <s v="E SHORE DR"/>
        <s v="E SHOREWOOD BLVD"/>
        <s v="E SOUTH RIVER ST"/>
        <s v="E SOUTH ST"/>
        <s v="E SQUIRE AVE"/>
        <s v="E ST PAUL AVE"/>
        <s v="E STATE ST"/>
        <s v="E SUMNER ST"/>
        <s v="E SUNSET DR"/>
        <s v="E SYLVAN AVE"/>
        <s v="E TAFT AVE"/>
        <s v="E THOMAS ST"/>
        <s v="E WALL ST"/>
        <s v="E WALNUT ST"/>
        <s v="E WASHINGTON AVE"/>
        <s v="E WASHINGTON ST"/>
        <s v="E WATER TOWER RD"/>
        <s v="E WAUSAU AVE"/>
        <s v="E WELLS ST"/>
        <s v="E WILSON ST"/>
        <s v="E WINNECONNE AVE"/>
        <s v="E WISCONSIN AVE"/>
        <s v="E WISCONSIN ST"/>
        <s v="E WYNDMERE DR"/>
        <s v="EAGAN RD"/>
        <s v="EAST GATE DR"/>
        <s v="EAST RD"/>
        <s v="EAST ST"/>
        <s v="EASTERN AVE"/>
        <s v="EASTMAN AVE"/>
        <s v="EAU CLAIRE ST"/>
        <s v="EB"/>
        <s v="EDEN PL W"/>
        <s v="EDER LN"/>
        <s v="EDGERTON AVE W"/>
        <s v="EDWARD ST"/>
        <s v="EGGERT PL W"/>
        <s v="EGGIMAN RD"/>
        <s v="EGGNER ST"/>
        <s v="EIGHTH ST"/>
        <s v="EILBES AVE"/>
        <s v="ELEVENTH ST"/>
        <s v="ELIZABETH ST"/>
        <s v="ELKA LN"/>
        <s v="ELLINWOOD AVE"/>
        <s v="ELLIS AVE"/>
        <s v="ELM ST"/>
        <s v="ELMWOOD AVE"/>
        <s v="ELMWOOD CT"/>
        <s v="ELY ST"/>
        <s v="EMERALD DR"/>
        <s v="ERIE AVE"/>
        <s v="ERIE ST E"/>
        <s v="ERIN ST"/>
        <s v="EUCLID AVE"/>
        <s v="EUCLID AVE W"/>
        <s v="EVEREST AVE"/>
        <s v="EVERGREEN AVE"/>
        <s v="EVERGREEN BLVD"/>
        <s v="EVERGREEN DR"/>
        <s v="EVERGREEN LN W"/>
        <s v="EVERGREEN ST"/>
        <s v="FAIR RD"/>
        <s v="FAIR ST"/>
        <s v="FAIRFAX ST"/>
        <s v="FAIRGROUNDS RD"/>
        <s v="FAIRMOUNT AV W"/>
        <s v="FAIRMOUNT AVE W"/>
        <s v="FANTA REED RD"/>
        <s v="FARNAM ST"/>
        <s v="FARNHAM ST"/>
        <s v="FARWELL AV N"/>
        <s v="FARWELL AVE N"/>
        <s v="FARWELL ST"/>
        <s v="FARWELL ST S"/>
        <s v="FENNIMORE LN"/>
        <s v="FERRY ST"/>
        <s v="FIEBRANTZ AVE W"/>
        <s v="FIRST AVE"/>
        <s v="FISH HATCHERY RD"/>
        <s v="FISHER ST"/>
        <s v="FISK AVE"/>
        <s v="FISK ST S"/>
        <s v="FITZGERALD RD"/>
        <s v="FLAMBEAU DR"/>
        <s v="FLEETFOOT DR"/>
        <s v="FLORIST AV W"/>
        <s v="FLORIST AVE W"/>
        <s v="FOND DU LAC AV W"/>
        <s v="FOND DU LAC AVE W"/>
        <s v="FOREST AVE"/>
        <s v="FOREST HILL AVE"/>
        <s v="FOREST HOME AV W"/>
        <s v="FOREST HOME AVE W"/>
        <s v="FOREST LN"/>
        <s v="FOREST ST"/>
        <s v="FORSYTHIA CT"/>
        <s v="FORTUNE DR"/>
        <s v="FOSTER ST"/>
        <s v="FOUR MILE RD"/>
        <s v="FOURTEENTH ST"/>
        <s v="FOURTH AVE"/>
        <s v="FOURTH ST"/>
        <s v="FOX RIDGE DR"/>
        <s v="FOXFORD DR"/>
        <s v="FRANKLIN DR"/>
        <s v="FRANKLIN ST"/>
        <s v="FRATNEY ST N"/>
        <s v="FRAZIER DR"/>
        <s v="FREDERICK AVE N"/>
        <s v="FREDERICK ST"/>
        <s v="FREMONT ST"/>
        <s v="FRENCH ST"/>
        <s v="FRONT ST"/>
        <s v="FRONTAGE RD"/>
        <s v="FULTON ST E"/>
        <s v="FULTON ST W"/>
        <s v="FURNACE ST"/>
        <s v="GALENA ST"/>
        <s v="GALENA ST W"/>
        <s v="GALLOWAY ST"/>
        <s v="GALWAY CT"/>
        <s v="GARFIELD AV W"/>
        <s v="GARFIELD AVE"/>
        <s v="GARFIELD AVE W"/>
        <s v="GARFIELD ST S"/>
        <s v="GATES ST"/>
        <s v="GATEWAY BLVD"/>
        <s v="GATEWAY DR"/>
        <s v="GEELE AVE"/>
        <s v="GENESEE ST"/>
        <s v="GEORGE ST"/>
        <s v="GEORGIA AVE"/>
        <s v="GERMAN AVE"/>
        <s v="GERMANIA ST"/>
        <s v="GERTRUDE ST"/>
        <s v="GILBERT AVE"/>
        <s v="GILLEN ST"/>
        <s v="GILLETT ST"/>
        <s v="GILLINGHAM RD"/>
        <s v="GLENDALE AVE"/>
        <s v="GLENDALE AVE N"/>
        <s v="GLENDALE AVE W"/>
        <s v="GLENHURST LN"/>
        <s v="GLENVIEW AVE"/>
        <s v="GLENVIEW AVE N"/>
        <s v="GLOEDE AVE"/>
        <s v="GOLF CLUB RD"/>
        <s v="GOLF COURSE DR"/>
        <s v="GOLF RD"/>
        <s v="GOOD HOPE RD"/>
        <s v="GOOD HOPE RD W"/>
        <s v="GOOLD ST"/>
        <s v="GRAND AVE"/>
        <s v="GRAND AVE W"/>
        <s v="GRANGE AVE"/>
        <s v="GRANGE AVE W"/>
        <s v="GRANT BLVD N"/>
        <s v="GRANT ST"/>
        <s v="GRANT ST W"/>
        <s v="GRANTOSA DR W"/>
        <s v="GRANVILLE RD N"/>
        <s v="GRANVILLE STATION RD"/>
        <s v="GRAYDON AVE"/>
        <s v="GREEN BAY AV N"/>
        <s v="GREEN BAY AVE N"/>
        <s v="GREEN BAY RD"/>
        <s v="GREEN BAY RD N"/>
        <s v="GREEN BAY RD S"/>
        <s v="GREEN BAY ST"/>
        <s v="GREEN ST"/>
        <s v="GREEN TREE RD W"/>
        <s v="GREEN VALLEY RD"/>
        <s v="GREENFIELD AV W"/>
        <s v="GREENFIELD AVE"/>
        <s v="GREENFIELD AVE D"/>
        <s v="GREENFIELD AVE W"/>
        <s v="GREENWAY CROSS"/>
        <s v="GREENWOOD CT"/>
        <s v="GREENWOOD LN"/>
        <s v="GROSS AVE"/>
        <s v="GROVER RD"/>
        <s v="GRUENWALD AVE"/>
        <s v="GUNS ST"/>
        <s v="HACKNEY WAY"/>
        <s v="HADLEY ST E"/>
        <s v="HADLEY ST W"/>
        <s v="HAGERER ST"/>
        <s v="HALL AVE"/>
        <s v="HALL ST"/>
        <s v="HAMILTON ST"/>
        <s v="HAMMERSLEY AVE"/>
        <s v="HAMMOND AVE"/>
        <s v="HAMPSHIRE ST E"/>
        <s v="HAMPTON AV W"/>
        <s v="HAMPTON AVE W"/>
        <s v="HANSON AVE W"/>
        <s v="HAPPY LN"/>
        <s v="HARGROVE ST"/>
        <s v="HARMONEE AVE"/>
        <s v="HARRIET ST"/>
        <s v="HARRIMAN AVE"/>
        <s v="HARRISON AVE"/>
        <s v="HARRISON ST"/>
        <s v="HARTFORD AVE E"/>
        <s v="HARTRIDGE DR"/>
        <s v="HARWOOD AV"/>
        <s v="HARWOOD AVE"/>
        <s v="HASKELL ST"/>
        <s v="HAWLEY RD N"/>
        <s v="HAWLEY RD S"/>
        <s v="HAWTHORN DR"/>
        <s v="HAYES AVE W"/>
        <s v="HAYMEADOW RD"/>
        <s v="HAZELNUT TRL"/>
        <s v="HEALY AVE"/>
        <s v="HEATHER CREST"/>
        <s v="HEERMANN CT"/>
        <s v="HENKE RD"/>
        <s v="HENRIETTE AVE"/>
        <s v="HENRY AVE"/>
        <s v="HENRY CLAY ST E"/>
        <s v="HENRY COHEN RD"/>
        <s v="HENRY ST"/>
        <s v="HEWETT ST"/>
        <s v="HICKORY CREEK DR"/>
        <s v="HICKORY ST"/>
        <s v="HIDEAWAY HOLLOW"/>
        <s v="HIGH AVE"/>
        <s v="HIGH RIDGE TRL"/>
        <s v="HIGH ST"/>
        <s v="HIGHLAND AV E"/>
        <s v="HIGHLAND AV W"/>
        <s v="HIGHLAND AVE"/>
        <s v="HIGHLAND AVE E"/>
        <s v="HIGHLAND AVE W"/>
        <s v="HIGHLAND BLVD W"/>
        <s v="HIGHLAND DR"/>
        <s v="HIGHLAND TER"/>
        <s v="HILLCREST DR"/>
        <s v="HILLCREST RD"/>
        <s v="HILLSIDE DR"/>
        <s v="HILLTOP TRL"/>
        <s v="HINKLE ST"/>
        <s v="HISTORIC MITCHELL ST W"/>
        <s v="HOFFERT DR"/>
        <s v="HOFFMAN ST"/>
        <s v="HOGARTH ST"/>
        <s v="HOLLANDER RD"/>
        <s v="HOLLISTER AVE"/>
        <s v="HOLMGREN WAY"/>
        <s v="HOLT AVE W"/>
        <s v="HOLTON AV N"/>
        <s v="HOLTON AVE N"/>
        <s v="HOLTON ST N"/>
        <s v="HOPE AVE W"/>
        <s v="HOPKINS ST N"/>
        <s v="HOPKINS ST ST W"/>
        <s v="HOPKINS ST W"/>
        <s v="HORICON ST"/>
        <s v="HORLICK DR"/>
        <s v="HOWARD AVE E"/>
        <s v="HOWARD AVE W"/>
        <s v="HOWARD ST"/>
        <s v="HOWE ST"/>
        <s v="HOWELL AVE S"/>
        <s v="HOWLAND AVE"/>
        <s v="HUBBARD AVE"/>
        <s v="HUBBARD ST"/>
        <s v="HUBBARD ST N"/>
        <s v="HUBBELL ST"/>
        <s v="HUBERTUS RD"/>
        <s v="HUDSON ST"/>
        <s v="HUMBOLDT AV N"/>
        <s v="HUMBOLDT BL N"/>
        <s v="HUMBOLDT BLVD N"/>
        <s v="HUMMINGBIRD RD"/>
        <s v="HURON ST"/>
        <s v="HURON ST E"/>
        <s v="HUXLEY ST"/>
        <s v="HWY 100 RD"/>
        <s v="INDIAN VILLAGE RD"/>
        <s v="INDIANA AVE"/>
        <s v="INDIANHEAD DR"/>
        <s v="INGERSOLL ST"/>
        <s v="IOWA ST"/>
        <s v="IRISH RD"/>
        <s v="IRVINE PARK RD"/>
        <s v="ISABELLA ST"/>
        <s v="ISHNALA RD"/>
        <s v="IVORY DR"/>
        <s v="JACKSON ST"/>
        <s v="JACKSON ST E"/>
        <s v="JACOB GASSENS WAY"/>
        <s v="JACOBS WAY"/>
        <s v="JACOBSEN RD"/>
        <s v="JAMES LOVELL ST N"/>
        <s v="JAMES ST"/>
        <s v="JANA LN"/>
        <s v="JANELLE LN"/>
        <s v="JAY ST"/>
        <s v="JEAN NICOLET RD"/>
        <s v="JEFFEREY ST"/>
        <s v="JEFFERSON ST"/>
        <s v="JEFFERSON ST N"/>
        <s v="JERSEY ST"/>
        <s v="JEWETT ST"/>
        <s v="JOHN AVE"/>
        <s v="JOHNSON ST"/>
        <s v="JONES ST"/>
        <s v="JUNCTION RD"/>
        <s v="JUNEAU AVE E"/>
        <s v="JUNEAU AVE W"/>
        <s v="JUNEAU BLVD"/>
        <s v="KAFKA RD"/>
        <s v="KANE PL E"/>
        <s v="KAUKAUNA ST"/>
        <s v="KAVANAUGH RD"/>
        <s v="KEARNEY AVE"/>
        <s v="KEEFE AV W"/>
        <s v="KEEFE AVE E"/>
        <s v="KEEFE AVE W"/>
        <s v="KEFFE AVE E"/>
        <s v="KEITH ST"/>
        <s v="KELLOGG AVE"/>
        <s v="KENDALL ST"/>
        <s v="KENNEDY AVE"/>
        <s v="KENNEDY DR"/>
        <s v="KENNEDY RD"/>
        <s v="KENTUCKY AVE"/>
        <s v="KENTUCKY DR"/>
        <s v="KENTUCKY ST"/>
        <s v="KENWOOD BLVD E"/>
        <s v="KETTERHAGEN RD"/>
        <s v="KILBOURN AV W"/>
        <s v="KILBOURN AVE E"/>
        <s v="KILBOURN AVE W"/>
        <s v="KILPS DR"/>
        <s v="KIMBARK PL N"/>
        <s v="KIMBERLY AVE"/>
        <s v="KING RD"/>
        <s v="KING ST"/>
        <s v="KINNICKINNIC AV S"/>
        <s v="KINNICKINNIC AVE S"/>
        <s v="KINNICKINNIC RIV PK W"/>
        <s v="KINNICKINNIC RIVER PKWY W"/>
        <s v="KINZIE AVE"/>
        <s v="KNAPP ST"/>
        <s v="KNAPP ST E"/>
        <s v="KOPMEIER DR"/>
        <s v="KOSTNER CT"/>
        <s v="KRAUT RD"/>
        <s v="L ST S"/>
        <s v="LA CROSSE ST"/>
        <s v="LACY RD"/>
        <s v="LAFAYETTE HILL RD E"/>
        <s v="LAFAYETTE PL E"/>
        <s v="LAFOLLETTE AVE"/>
        <s v="LAKE AVE"/>
        <s v="LAKE AVE E"/>
        <s v="LAKE HILLS DR"/>
        <s v="LAKE MENDOTA DR"/>
        <s v="LAKE PARK DR"/>
        <s v="LAKE SHORE DR"/>
        <s v="LAKE SHORE DR E"/>
        <s v="LAKE SHORE RD"/>
        <s v="LAKE ST"/>
        <s v="LAKE VIEW AVE E"/>
        <s v="LAKEFIELD DR W"/>
        <s v="LAKEFIELD RD"/>
        <s v="LAKESHORE DR"/>
        <s v="LAMBORN AVE"/>
        <s v="LANG DR"/>
        <s v="LANG ST"/>
        <s v="LANGDON ST"/>
        <s v="LAPHAM BL W"/>
        <s v="LAPHAM BLVD W"/>
        <s v="LAPHAM ST W"/>
        <s v="LASALLE ST"/>
        <s v="LATHROP AVE"/>
        <s v="LATHROP ST"/>
        <s v="LAWE ST"/>
        <s v="LAWNSDALE RD"/>
        <s v="LAWRENCE ST"/>
        <s v="LAYTON AV W"/>
        <s v="LAYTON AVE E"/>
        <s v="LAYTON AVE W"/>
        <s v="LAYTON BL S"/>
        <s v="LAYTON BLVD"/>
        <s v="LAYTON BLVD S"/>
        <s v="LEE AVE"/>
        <s v="LEGION ST W"/>
        <s v="LENNOX ST"/>
        <s v="LENOX ST S"/>
        <s v="LEON TR W"/>
        <s v="LEONARD ST"/>
        <s v="LEOPOLD WAY"/>
        <s v="LES PAUL PKY"/>
        <s v="LESSOR NAVARINO RD"/>
        <s v="LEXINGTON BLVD"/>
        <s v="LIBAL ST"/>
        <s v="LIBERTY AVE"/>
        <s v="LIBERTY ST"/>
        <s v="LIBERTY ST W"/>
        <s v="LILAC DR"/>
        <s v="LIME KILN RD"/>
        <s v="LINCOLN AV W"/>
        <s v="LINCOLN AVE"/>
        <s v="LINCOLN AVE W"/>
        <s v="LINCOLN CREEK PK W"/>
        <s v="LINCOLN MEMORIAL DR N"/>
        <s v="LINCOLN ST"/>
        <s v="LINDEN DR"/>
        <s v="LINNERUD DR"/>
        <s v="LINNWOOD AVE E"/>
        <s v="LISBON AV W"/>
        <s v="LISBON AVE W"/>
        <s v="LITTLE PINES RD"/>
        <s v="LIVINGSTON ST"/>
        <s v="LLOYD ST W"/>
        <s v="LOCUST ST E"/>
        <s v="LOCUST ST W"/>
        <s v="LODGE DR"/>
        <s v="LODI ST"/>
        <s v="LOGAN AVE"/>
        <s v="LOGAN AVE S"/>
        <s v="LOGAN ST"/>
        <s v="LONDON RD"/>
        <s v="LONDON ST"/>
        <s v="LONE OAK LN"/>
        <s v="LONG ISLAND DR N"/>
        <s v="LOOMIS RD W"/>
        <s v="LOSEY BLVD"/>
        <s v="LOVELAND RD"/>
        <s v="LOVERS LANE RD N"/>
        <s v="LUANN LN"/>
        <s v="LYDELL AVE N"/>
        <s v="MACARTHUR AVE W"/>
        <s v="MACGREGOR DR"/>
        <s v="MADISON AVE"/>
        <s v="MADISON ST"/>
        <s v="MAGNOLIA LN"/>
        <s v="MAIN AVE"/>
        <s v="MAIN ST"/>
        <s v="MAIN ST E"/>
        <s v="MAIN ST N"/>
        <s v="MAIN ST S"/>
        <s v="MAIN ST W"/>
        <s v="MANDT PARK RD"/>
        <s v="MANHATTAN DR"/>
        <s v="MANITOBA ST W"/>
        <s v="MANITOWOC RD"/>
        <s v="MAPLE BLUFF RD"/>
        <s v="MAPLE GROVE DR"/>
        <s v="MAPLE SHADE DR"/>
        <s v="MAPLE ST"/>
        <s v="MAPLE ST W"/>
        <s v="MARCY RD"/>
        <s v="MARGARET RD"/>
        <s v="MARILANE DR"/>
        <s v="MARINETTE AVE"/>
        <s v="MARION ST"/>
        <s v="MARION ST W"/>
        <s v="MARKET ST"/>
        <s v="MARKHAM RD"/>
        <s v="MARLBOROUGH DR N"/>
        <s v="MARQUETTE DR"/>
        <s v="MARQUETTE ST"/>
        <s v="MARSH LANE"/>
        <s v="MARSHALL ST"/>
        <s v="MARTHA WASHINGTON DR"/>
        <s v="MARTIN LUTHER KING JR BLVD"/>
        <s v="MARY ST"/>
        <s v="MARYLAND AV N"/>
        <s v="MARYLAND AVE"/>
        <s v="MARYLAND AVE N"/>
        <s v="MASON ST ACCESS RD W"/>
        <s v="MASON ST E"/>
        <s v="MATHER ST"/>
        <s v="MAYFAIR RD"/>
        <s v="MAYFAIR RD W"/>
        <s v="MAYFIELD RD"/>
        <s v="MAYFLOWER DR"/>
        <s v="MCDONALD RD"/>
        <s v="MCDONOUGH ST"/>
        <s v="MCKENNA BLVD"/>
        <s v="MCKINLEY AVE"/>
        <s v="MCKINLEY AVE W"/>
        <s v="MCKINLEY ST"/>
        <s v="MEAD ST"/>
        <s v="MEADOW LN"/>
        <s v="MEADOW PKWY"/>
        <s v="MEADOWLARK DR"/>
        <s v="MEADOWLARK LN S"/>
        <s v="MEHRTENS AVE"/>
        <s v="MEINECKE AVE W"/>
        <s v="MELVINA ST W"/>
        <s v="MEMORIAL DR"/>
        <s v="MEMORIAL DR N"/>
        <s v="MENDOTA AVE"/>
        <s v="MENDOTA CT"/>
        <s v="MENDOTA ST"/>
        <s v="MENOMONEE AVE"/>
        <s v="MENOMONEE RIVER PK"/>
        <s v="MENOMONEE RIVER PKWY N PARK RD"/>
        <s v="MENOMONEE ST E"/>
        <s v="MENOMONIE ST"/>
        <s v="MEQUON RD"/>
        <s v="MERCHANT ROW"/>
        <s v="MERRILL CREST DR"/>
        <s v="MERRILL HILLS RD"/>
        <s v="MERRILL ST"/>
        <s v="MERRITT AVE"/>
        <s v="METOMEN ST"/>
        <s v="MICA RD"/>
        <s v="MICHIGAN AVE"/>
        <s v="MICHIGAN ST"/>
        <s v="MICHIGAN ST  W"/>
        <s v="MICHIGAN ST E"/>
        <s v="MICHIGAN ST W"/>
        <s v="MIDDLE RD"/>
        <s v="MIDDLETON SPRINGS DR"/>
        <s v="MIDVALE DR"/>
        <s v="MIFFLIN ST"/>
        <s v="MILFORD ST"/>
        <s v="MILITARY AVE N"/>
        <s v="MILITARY AVE S"/>
        <s v="MILITARY RD"/>
        <s v="MILL RD W"/>
        <s v="MILL ST"/>
        <s v="MILL ST E"/>
        <s v="MILLER PARK WAY S"/>
        <s v="MILLER PKWY"/>
        <s v="MILLER PKY"/>
        <s v="MILLER ST"/>
        <s v="MILLS ST"/>
        <s v="MILTON AVE"/>
        <s v="MILTON ST"/>
        <s v="MILWAUKEE AV"/>
        <s v="MILWAUKEE AVE"/>
        <s v="MILWAUKEE RD"/>
        <s v="MILWAUKEE RIVER PKWY N"/>
        <s v="MILWAUKEE ST"/>
        <s v="MILWAUKEE ST N"/>
        <s v="MINERAL POINT RD"/>
        <s v="MINERAL ST"/>
        <s v="MINERAL ST W"/>
        <s v="MISSISSIPPI ST"/>
        <s v="MITCHELL ST"/>
        <s v="MITCHELL ST W"/>
        <s v="MITCHELLFIELD MAIN ACCESS RDS"/>
        <s v="MITCHELLFIELD/MAIN ACCESS RDS"/>
        <s v="MOHAWK RD"/>
        <s v="MOHHE CON NUCK RD"/>
        <s v="MOLTKE AVE W"/>
        <s v="MONONA DR"/>
        <s v="MONROE ST"/>
        <s v="MONROE ST W"/>
        <s v="MONTELLO ST"/>
        <s v="MONTEREY DR"/>
        <s v="MONTICELLO WAY"/>
        <s v="MOORE ST"/>
        <s v="MOORLAND RD"/>
        <s v="MORAINE WAY"/>
        <s v="MORELAND BLVD"/>
        <s v="MORGAN AVE W"/>
        <s v="MORMON COULEE RD"/>
        <s v="MORNINGVIEW RD"/>
        <s v="MORROW ST"/>
        <s v="MOTTS RAVINE RD"/>
        <s v="MOUND ST"/>
        <s v="MOUNT PLEASANT ST"/>
        <s v="MOUNT ZION AVE"/>
        <s v="MT VERNON AVE W"/>
        <s v="MUIR FIELD RD"/>
        <s v="MURRAY AV N"/>
        <s v="MUSKEGO AV S"/>
        <s v="MUSKEGO AVE S"/>
        <s v="MYRTLE ST"/>
        <s v="N 107 ST"/>
        <s v="N 10TH ST"/>
        <s v="N 114TH ST"/>
        <s v="N 11TH ST"/>
        <s v="N 124TH ST"/>
        <s v="N 12TH ST"/>
        <s v="N 130TH AVE"/>
        <s v="N 13TH ST"/>
        <s v="N 14TH ST"/>
        <s v="N 16TH ST"/>
        <s v="N 17TH ST"/>
        <s v="N 18TH AVE"/>
        <s v="N 18TH ST"/>
        <s v="N 1ST AVE"/>
        <s v="N 1ST ST"/>
        <s v="N 24TH PL"/>
        <s v="N 24TH ST"/>
        <s v="N 25TH ST"/>
        <s v="N 26TH ST"/>
        <s v="N 27TH ST"/>
        <s v="N 28TH ST"/>
        <s v="N 2ND ST"/>
        <s v="N 32ND ST"/>
        <s v="N 33RD ST"/>
        <s v="N 35TH ST"/>
        <s v="N 37TH ST"/>
        <s v="N 3RD AVE"/>
        <s v="N 3RD ST"/>
        <s v="N 40TH ST"/>
        <s v="N 43RD ST"/>
        <s v="N 49TH ST"/>
        <s v="N 4TH ST"/>
        <s v="N 51ST ST"/>
        <s v="N 52ND AVE"/>
        <s v="N 55TH ST"/>
        <s v="N 5TH ST"/>
        <s v="N 60TH AVE"/>
        <s v="N 60TH ST"/>
        <s v="N 64TH ST"/>
        <s v="N 65TH ST"/>
        <s v="N 6TH ST"/>
        <s v="N 70TH ST"/>
        <s v="N 73RD ST"/>
        <s v="N 74TH ST"/>
        <s v="N 76TH ST"/>
        <s v="N 7TH AVE"/>
        <s v="N 7TH ST"/>
        <s v="N 84TH ST"/>
        <s v="N 8TH ST"/>
        <s v="N 94TH ST"/>
        <s v="N 96TH ST"/>
        <s v="N 9TH ST"/>
        <s v="N APPLETON ST"/>
        <s v="N ART MUSEUM DR"/>
        <s v="N BADGER AVE"/>
        <s v="N BALDWIN ST"/>
        <s v="N BALLARD AVE"/>
        <s v="N BARSTOW ST"/>
        <s v="N BASSETT ST"/>
        <s v="N BAYSHORE DR"/>
        <s v="N BEDFORD ST"/>
        <s v="N BIRCHWOOD AVE"/>
        <s v="N BIRD ST"/>
        <s v="N BLACK RIVER ST"/>
        <s v="N BLACKHAWK AVE"/>
        <s v="N BLOUNT ST"/>
        <s v="N BOOTH ST"/>
        <s v="N BREARLY ST"/>
        <s v="N BROADWAY ST"/>
        <s v="N BROOM ST"/>
        <s v="N BROWN ST"/>
        <s v="N CALHOUN RD"/>
        <s v="N CARROLL ST"/>
        <s v="N CENTERPARK WAY"/>
        <s v="N CENTRAL AVE"/>
        <s v="N CHARTER ST"/>
        <s v="N CHICAGO AVE"/>
        <s v="N CHURCH ST"/>
        <s v="N CLAIREMONT AVE"/>
        <s v="N CLARK ST"/>
        <s v="N COGSWELL DR"/>
        <s v="N COMMERCIAL ST"/>
        <s v="N COURT ST"/>
        <s v="N CROSBY AVE"/>
        <s v="N DIVISION ST"/>
        <s v="N DOWNER AVE"/>
        <s v="N DR M L KING JR DR"/>
        <s v="N DR MARTIN LUTHER KING DR"/>
        <s v="N DREW ST"/>
        <s v="N EAST AVE"/>
        <s v="N EAU CLAIRE AVE"/>
        <s v="N ESTABROOK PKWY"/>
        <s v="N FARWELL AVE"/>
        <s v="N FARWELL ST"/>
        <s v="N FIEBRANTZ AVE"/>
        <s v="N FOURTH ST"/>
        <s v="N FRANCES ST"/>
        <s v="N FRANKLIN ST"/>
        <s v="N GAMMON RD"/>
        <s v="N GLENVIEW AVE"/>
        <s v="N GRAND AVE"/>
        <s v="N GREEN BAY AVE"/>
        <s v="N HASTINGS WAY FRONTAGE RD E"/>
        <s v="N HENRY ST"/>
        <s v="N HICKORY ST"/>
        <s v="N INGERSOLL ST"/>
        <s v="N JUNEAU ST"/>
        <s v="N KNOWLES AVE"/>
        <s v="N KOELLER ST"/>
        <s v="N LAKE AVE"/>
        <s v="N LAKE ST"/>
        <s v="N LAWSON DR"/>
        <s v="N LINCOLN AVE"/>
        <s v="N LINCOLN MEMORIAL DR"/>
        <s v="N LINCOLN ST"/>
        <s v="N LIVINGSTON ST"/>
        <s v="N LOCUST ST"/>
        <s v="N LYDELL AVE"/>
        <s v="N MADISON ST"/>
        <s v="N MAIN AT"/>
        <s v="N MAIN ST"/>
        <s v="N MARLBOROUGH DR"/>
        <s v="N MARYLAND AVE"/>
        <s v="N MASON ST"/>
        <s v="N MAYFAIR RD"/>
        <s v="N MEADE ST"/>
        <s v="N MEMORIAL DR"/>
        <s v="N MIDVALE BLVD"/>
        <s v="N MILLS ST"/>
        <s v="N MOORLAND RD"/>
        <s v="N MORRISON ST"/>
        <s v="N NICHOLAS ST"/>
        <s v="N OAKHILL AVE"/>
        <s v="N OAKLAND AVE"/>
        <s v="N PACKERLAND DR"/>
        <s v="N PAGE ST"/>
        <s v="N PARK ST"/>
        <s v="N PARKER DR"/>
        <s v="N PEACH AVE"/>
        <s v="N PIONEER RD"/>
        <s v="N PLANKINTON AVE"/>
        <s v="N POINT DR"/>
        <s v="N PONTIAC DR"/>
        <s v="N PORT WASHINGTON RD"/>
        <s v="N PRINCE ST"/>
        <s v="N PROVIDENCE AVE"/>
        <s v="N RANDALL AVE"/>
        <s v="N RANKIN ST"/>
        <s v="N RICHARDS ST"/>
        <s v="N RICHMOND ST"/>
        <s v="N RIDGE DR"/>
        <s v="N RIVER ST"/>
        <s v="N ROCHESTER ST"/>
        <s v="N SHERMAN AVE"/>
        <s v="N SHERMAN BLVD"/>
        <s v="N SPRING ST"/>
        <s v="N STEVENS ST"/>
        <s v="N STORY ST"/>
        <s v="N STOUGHTON RD"/>
        <s v="N STOUGHTON RD SERVICE RD"/>
        <s v="N TERRACE ST"/>
        <s v="N TEUTONIA AVE"/>
        <s v="N TICHIGAN RD"/>
        <s v="N TRATT ST"/>
        <s v="N VAN BUREN ST"/>
        <s v="N WASHINGTON ST"/>
        <s v="N WATER ST"/>
        <s v="N WESTBROOK DR"/>
        <s v="N WESTFIELD ST"/>
        <s v="N WHITNEY WAY"/>
        <s v="NAKOMA RD"/>
        <s v="NAKOMIS AVE"/>
        <s v="NAKOOSA TRL"/>
        <s v="NASH ST W"/>
        <s v="NATIONAL AVE"/>
        <s v="NATIONAL AVE E"/>
        <s v="NATIONAL AVE W"/>
        <s v="NB"/>
        <s v="NEBEL ST"/>
        <s v="NELSON ST"/>
        <s v="NEVA RD"/>
        <s v="NEW JERSEY AVE"/>
        <s v="NEW PINERY RD"/>
        <s v="NEW YORK AVE"/>
        <s v="NEWARK RD"/>
        <s v="NEWBERRY AVE"/>
        <s v="NEWTON AVE E"/>
        <s v="NIAGARA ST"/>
        <s v="NICHOLSON AVE S"/>
        <s v="NICHOLSON RD"/>
        <s v="NICOLET DR"/>
        <s v="NINE MILE CREEK RD"/>
        <s v="NINTH ST"/>
        <s v="NORHARDT DR"/>
        <s v="NORTH AV E"/>
        <s v="NORTH AV W"/>
        <s v="NORTH AVE"/>
        <s v="NORTH AVE E"/>
        <s v="NORTH AVE W"/>
        <s v="NORTH POINT DR"/>
        <s v="NORTH SHORE DR"/>
        <s v="NORTH ST"/>
        <s v="NORTHLAND AVE"/>
        <s v="NORTHPORT DR"/>
        <s v="NORTHSHORE DR W"/>
        <s v="NORTHWAY"/>
        <s v="NORTHWESTERN AVE"/>
        <s v="NORTON ST"/>
        <s v="NORWOOD DR"/>
        <s v="O KEEFE AVE"/>
        <s v="OAK CREEK PARK ROAD PKWY"/>
        <s v="OAK CREEK PKWY"/>
        <s v="OAK ST"/>
        <s v="OAK ST E"/>
        <s v="OAK ST W"/>
        <s v="OAKDALE DR"/>
        <s v="OAKLAND AV N"/>
        <s v="OAKLAND AVE"/>
        <s v="OAKLAND AVE N"/>
        <s v="OAKRIDGE AVE"/>
        <s v="OAKWOOD CIR"/>
        <s v="OAKWOOD ST"/>
        <s v="OBRIEN ST"/>
        <s v="OCONOMOWOC PKWY"/>
        <s v="ODANA RD"/>
        <s v="OHIO AVE"/>
        <s v="OHIO AVE W"/>
        <s v="OHIO ST"/>
        <s v="OKLAHOMA AV W"/>
        <s v="OKLAHOMA AVE E"/>
        <s v="OKLAHOMA AVE W"/>
        <s v="OLD AMISH RD"/>
        <s v="OLD FANCHER RD"/>
        <s v="OLD HWY 51"/>
        <s v="OLD KARR LN"/>
        <s v="OLD KNAPP STREET RD"/>
        <s v="OLD LAKE RD"/>
        <s v="OLD MIDDLETON RD"/>
        <s v="OLD WELLS RD"/>
        <s v="OLD WORLD 3RD ST"/>
        <s v="OLD WORLD 3RD ST N"/>
        <s v="OLDE APPLE LN"/>
        <s v="OLIVE ST W"/>
        <s v="ONEIDA ST"/>
        <s v="ONEIDA ST S"/>
        <s v="ORCHARD CT"/>
        <s v="ORCHARD DR"/>
        <s v="ORCHARD RD"/>
        <s v="ORCHARD ST W"/>
        <s v="ORLOWSKI RD"/>
        <s v="OSBORNE BLVD"/>
        <s v="OSBORNE ST"/>
        <s v="OSCEOLA ST"/>
        <s v="OTTER AVE"/>
        <s v="OVERLOOK TER"/>
        <s v="OXFORD AVE"/>
        <s v="PACKERS AVE"/>
        <s v="PAGE ST N"/>
        <s v="PALACE ST"/>
        <s v="PALMER DR"/>
        <s v="PALMER ST N"/>
        <s v="PARK AV"/>
        <s v="PARK AVE"/>
        <s v="PARK PL E"/>
        <s v="PARK PL W"/>
        <s v="PARK ST"/>
        <s v="PARKING LOT"/>
        <s v="PARKSIDE DR"/>
        <s v="PARKVIEW DR"/>
        <s v="PARKWAY RD"/>
        <s v="PARRISH RD"/>
        <s v="PATRICIA LN"/>
        <s v="PEBBLE VALLEY RD"/>
        <s v="PECAN ST"/>
        <s v="PECOR ST"/>
        <s v="PENBROOK DR"/>
        <s v="PENINSULA PLAYER RD"/>
        <s v="PENNSYLVANIA AVE"/>
        <s v="PERIDA RD"/>
        <s v="PERIMETER ST"/>
        <s v="PERKINS ST"/>
        <s v="PERROT ST"/>
        <s v="PERSHING PARK DR"/>
        <s v="PETTIBONE PARK DR"/>
        <s v="PETUNIA LN"/>
        <s v="PFLAUM RD"/>
        <s v="PHEASANT BRANCH RD"/>
        <s v="PHILHOWER RD"/>
        <s v="PHILLIPS AVE"/>
        <s v="PIEDMONT RD"/>
        <s v="PIERCE AVE"/>
        <s v="PIERCE ST W"/>
        <s v="PIKE DR"/>
        <s v="PILGRIM DR"/>
        <s v="PILGRIM RD"/>
        <s v="PILGRIM SQURE DR"/>
        <s v="PINE AV S"/>
        <s v="PINE AVE E"/>
        <s v="PINE RIDGE BLVD"/>
        <s v="PINE ST"/>
        <s v="PINNOW GROVE RD"/>
        <s v="PITTSBURGH AV E"/>
        <s v="PITTSBURGH AVE E"/>
        <s v="PLAINFIELD AV W"/>
        <s v="PLAINFIELD AVE W"/>
        <s v="PLANK RD"/>
        <s v="PLANKINTON AVE N"/>
        <s v="PLATT ST"/>
        <s v="PLEASANT ST"/>
        <s v="PLEASANT ST E"/>
        <s v="PLEASANT VIEW AVE"/>
        <s v="PLEASANT VIEW DR"/>
        <s v="PLUM LAKE DR"/>
        <s v="POLK ST"/>
        <s v="POLK ST E"/>
        <s v="PORT WASHINGTON RD"/>
        <s v="PORT WASHINGTON RD N"/>
        <s v="PORTAGE RD"/>
        <s v="PORTAGE ST"/>
        <s v="PORTER ST"/>
        <s v="PORTLAND AVE"/>
        <s v="PORTLAND RD"/>
        <s v="POST RD"/>
        <s v="POTAWATOMI CR W"/>
        <s v="POTTS AVE"/>
        <s v="POWERS ST"/>
        <s v="PRAIRIE AVE"/>
        <s v="PRAIRIE DR"/>
        <s v="PRAIRIE RD"/>
        <s v="PRALLE CENTER DR"/>
        <s v="PRATT TRL"/>
        <s v="PRENTICE ST"/>
        <s v="PRESTON DR"/>
        <s v="PRIVATE PROPERTY"/>
        <s v="PROSPECT AV N"/>
        <s v="PROSPECT AVE"/>
        <s v="PROSPECT AVE N"/>
        <s v="PROSPECT ST"/>
        <s v="PROSSER ST"/>
        <s v="PROVIDENCE AVE E"/>
        <s v="PRYSE DR"/>
        <s v="PUBLIC ALLEY"/>
        <s v="PUBLIC AVE"/>
        <s v="PUETZ RD"/>
        <s v="PULASKI ST N"/>
        <s v="RACINE ST"/>
        <s v="RAIDER HEIGHTS"/>
        <s v="RAMSEY AVE W"/>
        <s v="RANGER DR"/>
        <s v="RAPIDS DR"/>
        <s v="RAWSON AVE"/>
        <s v="RAYMOND RD"/>
        <s v="RED BUD TRL"/>
        <s v="RED HILL RD"/>
        <s v="REDWOOD ST"/>
        <s v="REED ST"/>
        <s v="REGAS RD"/>
        <s v="REGENT ST"/>
        <s v="REID ST"/>
        <s v="RENEE DR"/>
        <s v="REXFORD AVE"/>
        <s v="RICHARD AVE"/>
        <s v="RICHARDS ST N"/>
        <s v="RICHARDSON PL W"/>
        <s v="RIDGE CT W"/>
        <s v="RIDGE DR"/>
        <s v="RIDGE RD"/>
        <s v="RIDGE ST"/>
        <s v="RING ST"/>
        <s v="RING ST W"/>
        <s v="RIVER DR"/>
        <s v="RIVER RD"/>
        <s v="RIVER ST"/>
        <s v="RIVERA DR"/>
        <s v="RIVERFRONT DR"/>
        <s v="RIVERMOOR RD"/>
        <s v="RIVERSIDE AVE"/>
        <s v="RIVERSIDE DR"/>
        <s v="RIVERVIEW EXPY"/>
        <s v="RIVERVIEW EXPY E"/>
        <s v="ROBERT ST"/>
        <s v="ROBERTSON ST"/>
        <s v="ROCKWELL RD"/>
        <s v="ROGERS ST W"/>
        <s v="ROLLMAN ST"/>
        <s v="ROMAYNE AVE"/>
        <s v="ROOSEVELT AVE"/>
        <s v="ROOSEVELT RD"/>
        <s v="ROSE ST"/>
        <s v="ROSECRANS ST"/>
        <s v="ROUND HOUSE RD"/>
        <s v="ROUND LAKE SCHOOL RD"/>
        <s v="ROYAL AVE"/>
        <s v="ROYALL PL E"/>
        <s v="RUGER AVE"/>
        <s v="RUSSELL DR"/>
        <s v="RUSSET CT"/>
        <s v="RUTLEDGE ST"/>
        <s v="RYAN CANTAFIOS WAY"/>
        <s v="S 108TH ST"/>
        <s v="S 10TH ST"/>
        <s v="S 116TH ST"/>
        <s v="S 11TH ST"/>
        <s v="S 122ND ST"/>
        <s v="S 12TH AVE"/>
        <s v="S 12TH ST"/>
        <s v="S 13TH ST"/>
        <s v="S 14TH ST"/>
        <s v="S 15TH PL"/>
        <s v="S 15TH ST"/>
        <s v="S 16TH ST"/>
        <s v="S 17TH AVE"/>
        <s v="S 17TH ST"/>
        <s v="S 18TH AVE"/>
        <s v="S 18TH ST"/>
        <s v="S 19TH ST"/>
        <s v="S 1ST ST"/>
        <s v="S 21ST ST"/>
        <s v="S 25TH ST"/>
        <s v="S 26TH ST"/>
        <s v="S 27TH ST"/>
        <s v="S 27TH STREET"/>
        <s v="S 30TH ST"/>
        <s v="S 31ST ST"/>
        <s v="S 35TH ST"/>
        <s v="S 42ND ST"/>
        <s v="S 43RD ST"/>
        <s v="S 46 ST"/>
        <s v="S 47TH ST"/>
        <s v="S 48TH ST"/>
        <s v="S 4TH ST"/>
        <s v="S 51ST ST"/>
        <s v="S 60TH ST"/>
        <s v="S 66TH ST"/>
        <s v="S 68TH ST"/>
        <s v="S 6TH ST"/>
        <s v="S 70TH ST"/>
        <s v="S 76TH ST"/>
        <s v="S 7TH AVE"/>
        <s v="S 7TH ST"/>
        <s v="S 81ST ST"/>
        <s v="S 84TH ST"/>
        <s v="S 8O4TH ST"/>
        <s v="S 8TH ST"/>
        <s v="S 92ND ST"/>
        <s v="S 9TH ST"/>
        <s v="S APPLETON ST"/>
        <s v="S ASHLAND AVE"/>
        <s v="S BAIRD ST"/>
        <s v="S BARSTOW ST"/>
        <s v="S BEDFORD ST"/>
        <s v="S BLOUNT ST"/>
        <s v="S BRIDGE ST"/>
        <s v="S BROAD ST"/>
        <s v="S BROADWAY ST"/>
        <s v="S CARROLL ST"/>
        <s v="S CENTRAL AVE"/>
        <s v="S CENTURY AVE"/>
        <s v="S CESAR E CHAVEZ DR"/>
        <s v="S CHAIN DR"/>
        <s v="S CHATHAM ST"/>
        <s v="S CHICAGO AVE"/>
        <s v="S CHURCH ST"/>
        <s v="S CLARA ST"/>
        <s v="S COMMERCIAL ST"/>
        <s v="S CONGO AVE"/>
        <s v="S DELAWARE AVE"/>
        <s v="S DEPOT ST"/>
        <s v="S DIVISION ST"/>
        <s v="S EAST AVE"/>
        <s v="S ELIZABETH ST"/>
        <s v="S ERIE ST"/>
        <s v="S FAIRCHILD ST"/>
        <s v="S FEW ST"/>
        <s v="S FINCH ST"/>
        <s v="S FRANKLIN ST"/>
        <s v="S GAMMON RD"/>
        <s v="S GRAND AVE"/>
        <s v="S GRANDVIEW BLVD"/>
        <s v="S GRANT AVE"/>
        <s v="S GREEN BAY RD"/>
        <s v="S HARMONY DR"/>
        <s v="S HENRY ST"/>
        <s v="S HICKORY ST"/>
        <s v="S HOWELL AVE"/>
        <s v="S IRWIN AVE"/>
        <s v="S JACKSON ST"/>
        <s v="S KINNICKINNIC AVE"/>
        <s v="S KIRKWOOD AVE"/>
        <s v="S KNOWLES AVE"/>
        <s v="S KOELLER ST"/>
        <s v="S LAKE DR"/>
        <s v="S LAWE ST"/>
        <s v="S LAYTON BLVD"/>
        <s v="S LINCOLN ST"/>
        <s v="S LOCUST ST"/>
        <s v="S MACY ST"/>
        <s v="S MADISON ST"/>
        <s v="S MAIN ST"/>
        <s v="S MAPLE AVE"/>
        <s v="S MARQUETTE RD"/>
        <s v="S MARR ST"/>
        <s v="S MASON ST"/>
        <s v="S MAYHEW DR"/>
        <s v="S MEMORIAL DR"/>
        <s v="S MIDVALE BLVD"/>
        <s v="S MONROE AVE"/>
        <s v="S MORELAND BLVD"/>
        <s v="S MUSKEGO AVE"/>
        <s v="S NASH ST"/>
        <s v="S NEW YORK AVE"/>
        <s v="S OAK AVE"/>
        <s v="S OAKHILL AVE"/>
        <s v="S ONEIDA ST"/>
        <s v="S ONTARIO ST"/>
        <s v="S PACKARD AVE"/>
        <s v="S PARK AVE"/>
        <s v="S PARK ST"/>
        <s v="S PEACH AVE"/>
        <s v="S PEARL ST"/>
        <s v="S PENNSYLVANIA AVE"/>
        <s v="S PENNSYLVANIA AVEVENUE"/>
        <s v="S PINE ST"/>
        <s v="S RANDALL AVE"/>
        <s v="S RAVINIA DR"/>
        <s v="S REINHART DR"/>
        <s v="S RIDGE RD"/>
        <s v="S RIVER RD"/>
        <s v="S RIVER ST"/>
        <s v="S SAINT MARIE ST"/>
        <s v="S SAWYER ST"/>
        <s v="S SCHAEFER ST"/>
        <s v="S SECOND ST"/>
        <s v="S SEGOE RD"/>
        <s v="S SHEPARD AVE"/>
        <s v="S SHORE DR"/>
        <s v="S STATE ST"/>
        <s v="S STOUGHTON RD"/>
        <s v="S SWIFT AVE"/>
        <s v="S TENTH ST"/>
        <s v="S THIRD ST"/>
        <s v="S THOMPSON DR"/>
        <s v="S TOMAHAWK AVE"/>
        <s v="S TWELFTH ST"/>
        <s v="S UNION ST"/>
        <s v="S WALNUT ST"/>
        <s v="S WASHBURN ST"/>
        <s v="S WASHINGTON AVE"/>
        <s v="S WASSON LN"/>
        <s v="S WATER ST"/>
        <s v="S WEBSTER AVE"/>
        <s v="S WELLS ST"/>
        <s v="S WHITNEY WAY"/>
        <s v="S WICKHAM CT"/>
        <s v="S WISCONSIN AVE"/>
        <s v="S WISCONSIN ST"/>
        <s v="S YELLOWSTONE DR"/>
        <s v="SAINT CLAIR AVE"/>
        <s v="SAINT FRANCIS AVE E"/>
        <s v="SAINT JAMES ST"/>
        <s v="SAINT JOSEPH AVE"/>
        <s v="SAINT PATRICK ST"/>
        <s v="SAMPSON RD"/>
        <s v="SANDY LN"/>
        <s v="SANTA MONICA BLVD"/>
        <s v="SANTA MONICA BLVD N"/>
        <s v="SB"/>
        <s v="SCHNEIDER PL"/>
        <s v="SCHOFIELD AVE"/>
        <s v="SCHOOL RD"/>
        <s v="SCHOOLWAY"/>
        <s v="SCHROEDER RD"/>
        <s v="SCOTT ST"/>
        <s v="SCOTT ST W"/>
        <s v="SECOND ST"/>
        <s v="SELIG DR S"/>
        <s v="SEMINOLE HIGHWAY"/>
        <s v="SERVICE DR BEHS"/>
        <s v="SEVENTEENTH ST"/>
        <s v="SEYMOUR RD"/>
        <s v="SHABBONA DR"/>
        <s v="SHADY LN"/>
        <s v="SHATTUCK ST"/>
        <s v="SHAWANO AVE"/>
        <s v="SHEFFIELD AVE N"/>
        <s v="SHELBY RD"/>
        <s v="SHERIDAN AVE W"/>
        <s v="SHERIDAN RD"/>
        <s v="SHERIDAN ST"/>
        <s v="SHERMAN BL N"/>
        <s v="SHERMAN BLVD N"/>
        <s v="SHERWIN AVE"/>
        <s v="SHIRLAND AVE"/>
        <s v="SHORE DR"/>
        <s v="SHORE DR S"/>
        <s v="SHORELAND DR"/>
        <s v="SHOTO RD"/>
        <s v="SHOWVIEW LN"/>
        <s v="SIGGELKOW RD"/>
        <s v="SILVER BROOK DR"/>
        <s v="SILVER LAKE ST"/>
        <s v="SILVER SPRING DR E"/>
        <s v="SILVER SPRING DR W"/>
        <s v="SILVER ST"/>
        <s v="SILVERNAIL RD"/>
        <s v="SIMMONS ISLAND DR"/>
        <s v="SIX CORNERS"/>
        <s v="SIXTEENTH ST"/>
        <s v="SIXTH ST"/>
        <s v="SKEELS AVE"/>
        <s v="SKYLINE"/>
        <s v="SMITH ST"/>
        <s v="SMOKEY HILL RD"/>
        <s v="SMOKEY HOLLOW RD"/>
        <s v="SNELL RD"/>
        <s v="SOUTH 8TH STREET"/>
        <s v="SOUTH AVE"/>
        <s v="SOUTH AVE W"/>
        <s v="SOUTH BLVD"/>
        <s v="SOUTH PIER DR"/>
        <s v="SOUTH ST"/>
        <s v="SOUTH WASHINGTON DR"/>
        <s v="SOUTHTOWNE PL"/>
        <s v="SPAANEM AVE"/>
        <s v="SPENCER ST"/>
        <s v="SPRECHER RD"/>
        <s v="SPRING ST"/>
        <s v="SPRING VALLEY DR"/>
        <s v="SPRING VALLEY RD"/>
        <s v="SPRINGBROOK RD"/>
        <s v="SQUIRE LN"/>
        <s v="ST CLAIR ST"/>
        <s v="ST LAWRENCE AVE"/>
        <s v="ST PAUL AVE E"/>
        <s v="ST PAUL AVE W"/>
        <s v="ST PETERS RD"/>
        <s v="STADIUM FWY"/>
        <s v="STAFFORD ST"/>
        <s v="STARR AVE"/>
        <s v="STATE PARK RD"/>
        <s v="STATE RD"/>
        <s v="STATE ST"/>
        <s v="STATE ST E"/>
        <s v="STATE ST W"/>
        <s v="STEVENS CT"/>
        <s v="STEVENS DR"/>
        <s v="STEWART AVE"/>
        <s v="STONEWOOD CT"/>
        <s v="STORRS LAKE RD"/>
        <s v="STOUGHTON RD"/>
        <s v="STUART ST"/>
        <s v="STURGEON BAY RD S"/>
        <s v="SUGAR RIVER PKWY"/>
        <s v="SUGDEN RD"/>
        <s v="SUMMERSET DR"/>
        <s v="SUMMERVIEW CT"/>
        <s v="SUMMIT AVE"/>
        <s v="SUNNY SLOPE RD"/>
        <s v="SUNRISE DR"/>
        <s v="SUNSET DR"/>
        <s v="SUNSET RD"/>
        <s v="SUNSET TRL"/>
        <s v="SUNSHINE LN"/>
        <s v="SUPERIOR AVE"/>
        <s v="SUPERIOR AVE N"/>
        <s v="SUPERIOR ST"/>
        <s v="SWAN RD N"/>
        <s v="SWEET APPLEWOOD LN"/>
        <s v="SYCAMORE AVE"/>
        <s v="SYCAMORE DR"/>
        <s v="SYLVAN WAY"/>
        <s v="TAYLOR AVE"/>
        <s v="TAYLOR DR"/>
        <s v="TENNY AVE"/>
        <s v="TENTH ST"/>
        <s v="TEUTONIA AV N"/>
        <s v="TEUTONIA AVE N"/>
        <s v="THIERER RD"/>
        <s v="THIRD ST"/>
        <s v="THOMAS ST"/>
        <s v="THOMPSON RD"/>
        <s v="THOMPSON ST"/>
        <s v="THOMSON DR"/>
        <s v="THORNAPPLE RD"/>
        <s v="THREE MILE RD"/>
        <s v="THURSTON AV W"/>
        <s v="THURSTON AVE"/>
        <s v="TIFFANY CREEK RD"/>
        <s v="TJIRD ST"/>
        <s v="TODD DR"/>
        <s v="TOPPERS LN"/>
        <s v="TOWER AVE"/>
        <s v="TOWER AVE FRONTAGE RD"/>
        <s v="TOWN HALL RD"/>
        <s v="TOWNLINE AVE"/>
        <s v="TOWNSEND ST W"/>
        <s v="TRACEWAY DR"/>
        <s v="TREMONT ST"/>
        <s v="TROPICANA BLVD"/>
        <s v="TROY DR"/>
        <s v="TRUAX BLVD"/>
        <s v="TULLAR RD"/>
        <s v="TWELFTH ST"/>
        <s v="TWIN LANE RD"/>
        <s v="TYLER ST"/>
        <s v="UNION AVE"/>
        <s v="UNION ST S"/>
        <s v="UNIVERSITY AVE"/>
        <s v="UNIVERSITY BAY DR"/>
        <s v="UNIVERSITY DR"/>
        <s v="UNIVERSITY FARM RD"/>
        <s v="URICH TER"/>
        <s v="VALLEY DR"/>
        <s v="VALLEY ST"/>
        <s v="VAN BUREN ST N"/>
        <s v="VAN DEUREN ST"/>
        <s v="VANDENBURG ST"/>
        <s v="VELP AVE"/>
        <s v="VERA CT"/>
        <s v="VERNON RD"/>
        <s v="VERONA FRONTAGE RD W"/>
        <s v="VERONA RD"/>
        <s v="VETERANS MEMORIAL DR"/>
        <s v="VICTORY AVE"/>
        <s v="VIENNA AVE W"/>
        <s v="VIENNA LN"/>
        <s v="VIKING AVE"/>
        <s v="VILAS AVE"/>
        <s v="VILAS ST"/>
        <s v="VILLA DE MEDICI LN"/>
        <s v="VILLA ST"/>
        <s v="VILLAGE RD"/>
        <s v="VILLARD AV W"/>
        <s v="VILLARD AVE W"/>
        <s v="VILTER LN W"/>
        <s v="VINE AVE"/>
        <s v="VINE ST"/>
        <s v="VINE ST W"/>
        <s v="VIOLET RD"/>
        <s v="VIRGINIA ST W"/>
        <s v="VISTA AV"/>
        <s v="VLIET ST W"/>
        <s v="W 11TH ST"/>
        <s v="W 18TH AVE"/>
        <s v="W 1ST ST"/>
        <s v="W 20TH AVE"/>
        <s v="W 23RD AVE"/>
        <s v="W 4TH ST"/>
        <s v="W 5TH ST"/>
        <s v="W 6TH AVE"/>
        <s v="W 6TH ST"/>
        <s v="W 9TH AVE"/>
        <s v="W ALLEN ST"/>
        <s v="W ALLERTON AVE"/>
        <s v="W ANN ST"/>
        <s v="W APPLETON AVE"/>
        <s v="W ARTHUR AVE"/>
        <s v="W B R TOWNLINE RD"/>
        <s v="W BADGER DR"/>
        <s v="W BADGER RD"/>
        <s v="W BAYFIELD ST"/>
        <s v="W BECHER ST"/>
        <s v="W BELOIT RD"/>
        <s v="W BENT AVE"/>
        <s v="W BLODGETT ST"/>
        <s v="W BLUE MOUND RD"/>
        <s v="W BOLIVAR AVE"/>
        <s v="W BRIDGE ST"/>
        <s v="W BROADWAY"/>
        <s v="W BROWN DEER RD"/>
        <s v="W BURLEIGH ST"/>
        <s v="W BURNHAM ST"/>
        <s v="W CADY ST"/>
        <s v="W CAPITOL DR"/>
        <s v="W CARROLL ST"/>
        <s v="W CECIL ST"/>
        <s v="W CENTER ST"/>
        <s v="W CHAMBERS ST"/>
        <s v="W CLARK ST"/>
        <s v="W CLARKE ST"/>
        <s v="W CLEVELAND AVE"/>
        <s v="W CLYBOURN ST"/>
        <s v="W COLD SPRING RD"/>
        <s v="W COLLEGE AVE"/>
        <s v="W COMMERCIAL ST"/>
        <s v="W CONGRESS ST"/>
        <s v="W COOK ST"/>
        <s v="W COURT ST"/>
        <s v="W CUSTER AVE"/>
        <s v="W DAYTON ST"/>
        <s v="W DIVISION ST"/>
        <s v="W DOEGE ST"/>
        <s v="W DOTY ST"/>
        <s v="W EAU CLAIRE ST"/>
        <s v="W EDGERTON AVE"/>
        <s v="W FOND DU LAC AVE"/>
        <s v="W FOND DU LAC ST"/>
        <s v="W FOREST HOME AVE"/>
        <s v="W FOUNTAINVIEW DR"/>
        <s v="W FULTON ST"/>
        <s v="W GARFIELD AVE"/>
        <s v="W GARLAND ST"/>
        <s v="W GILMAN ST"/>
        <s v="W GIRARD AVE"/>
        <s v="W GORHAM ST"/>
        <s v="W GRAND AVE"/>
        <s v="W GREENFIELD AVE"/>
        <s v="W HAMILTON AVE"/>
        <s v="W HAMPTON AVE"/>
        <s v="W HIGHLAND AVE"/>
        <s v="W HISTORIC MITCHELL ST"/>
        <s v="W HOLMES AVE"/>
        <s v="W HOLMES ST"/>
        <s v="W HOPKINS ST"/>
        <s v="W HOWARD AVE"/>
        <s v="W HUNTER CIR"/>
        <s v="W IVES ST"/>
        <s v="W JAMES ST"/>
        <s v="W JOHNSON ST"/>
        <s v="W JUNEAU AVE"/>
        <s v="W KALSCHED ST"/>
        <s v="W KEEFE AVE"/>
        <s v="W KINNICKINNIC RIVER PKWY"/>
        <s v="W LAKE AVE"/>
        <s v="W LAPHAM ST"/>
        <s v="W LAYTON AVE"/>
        <s v="W LINCOLN AVE"/>
        <s v="W LINCOLN ST"/>
        <s v="W LINWOOD AVE"/>
        <s v="W LISBON AVE"/>
        <s v="W LLOYD ST"/>
        <s v="W LOCUST ST"/>
        <s v="W LOOMIS RD"/>
        <s v="W MADISON AVE"/>
        <s v="W MADISON ST"/>
        <s v="W MAIN ST"/>
        <s v="W MANITOBA ST"/>
        <s v="W MAPLE ST"/>
        <s v="W MASON FRONTAGE RD"/>
        <s v="W MASON ST"/>
        <s v="W MCWILLIAMS ST"/>
        <s v="W MEINECKE AVE"/>
        <s v="W MESSENGER ST"/>
        <s v="W MIFFLIN ST"/>
        <s v="W MILWAUKEE ST"/>
        <s v="W MINERAL ST"/>
        <s v="W MITCHELL ST"/>
        <s v="W MONOWAY AVE"/>
        <s v="W MONROE AVE"/>
        <s v="W MORGAN AVE"/>
        <s v="W MURDOCK AVE"/>
        <s v="W NATIONAL AVE"/>
        <s v="W NEW YORK AVE"/>
        <s v="W NORTH AV"/>
        <s v="W NORTH AVE"/>
        <s v="W NORTH ST"/>
        <s v="W NORTHLAND AVE"/>
        <s v="W NORTHSHORE DR"/>
        <s v="W OAK ST"/>
        <s v="W OKLAHOMA AVE"/>
        <s v="W OLIN AVE"/>
        <s v="W ORCHARD ST"/>
        <s v="W PLYMOUTH ST"/>
        <s v="W POTTER RD"/>
        <s v="W PROSPECT AVE"/>
        <s v="W PUETZ RD"/>
        <s v="W REVERE PL"/>
        <s v="W RIVER ST"/>
        <s v="W ROGERS ST"/>
        <s v="W ROOSEVELT DR"/>
        <s v="W ROSSMAN ST"/>
        <s v="W RYAN RD"/>
        <s v="W SAINT PAUL AVE"/>
        <s v="W SCOTT ST"/>
        <s v="W SILVER SPRING DR"/>
        <s v="W SOUTH PARK AVE"/>
        <s v="W SPENCER ST"/>
        <s v="W STARIN RD"/>
        <s v="W STATE ST"/>
        <s v="W SUMNER ST"/>
        <s v="W SUNSET DR"/>
        <s v="W SYCAMORE AVE"/>
        <s v="W THURSTON AVE"/>
        <s v="W UPHAM ST"/>
        <s v="W VERONA AVE"/>
        <s v="W VILLARD AVE"/>
        <s v="W VLIET ST"/>
        <s v="W WALNUT ST"/>
        <s v="W WALWORTH ST"/>
        <s v="W WASHINGTON AVE"/>
        <s v="W WASHINGTON ST"/>
        <s v="W WEDGEWOOD DR"/>
        <s v="W WELLS ST"/>
        <s v="W WILLIAM COFFEY DR"/>
        <s v="W WILSON ST"/>
        <s v="W WINNECONNE AVE"/>
        <s v="W WISCONSIN AVE"/>
        <s v="W WISCONSIN ST"/>
        <s v="WALDO BLVD"/>
        <s v="WALKER ST"/>
        <s v="WALNUT ST"/>
        <s v="WALNUT ST E"/>
        <s v="WALNUT ST W"/>
        <s v="WALTON AVE"/>
        <s v="WALTON DR"/>
        <s v="WARNIMONT AVE E"/>
        <s v="WARNIMONT AVE W"/>
        <s v="WARREN AV N"/>
        <s v="WARREN AVE N"/>
        <s v="WARRINGTON ST"/>
        <s v="WASHINGTON AVE"/>
        <s v="WASHINGTON AVE E SERVICE RD"/>
        <s v="WASHINGTON BL W"/>
        <s v="WASHINGTON RD"/>
        <s v="WASHINGTON ST"/>
        <s v="WASHINGTON ST S"/>
        <s v="WASHINGTON ST W"/>
        <s v="WATER ST"/>
        <s v="WATER ST N"/>
        <s v="WATER ST S"/>
        <s v="WATERFORD AV W"/>
        <s v="WATERTOWN PLANK RD"/>
        <s v="WATSON ST"/>
        <s v="WATTS RD"/>
        <s v="WAUBEEK RD"/>
        <s v="WAUGOO AVE"/>
        <s v="WAUWATOSA AVE"/>
        <s v="WAYLAND ST"/>
        <s v="WB"/>
        <s v="WEAVER DR"/>
        <s v="WEBSTER AVE"/>
        <s v="WEBSTER AVE N"/>
        <s v="WEDEMEYER ST"/>
        <s v="WEEDEN CREEK RD"/>
        <s v="WEIL ST N"/>
        <s v="WELCOME CIR"/>
        <s v="WELLS ST"/>
        <s v="WELLS ST E"/>
        <s v="WELLS ST W"/>
        <s v="WERLE AV"/>
        <s v="WESLEY AVE"/>
        <s v="WEST AVE"/>
        <s v="WEST AVE N"/>
        <s v="WEST AVE S"/>
        <s v="WEST BLVD"/>
        <s v="WEST POINT RD"/>
        <s v="WEST ST"/>
        <s v="WESTERN AVE"/>
        <s v="WESTIN DR"/>
        <s v="WESTON AVE"/>
        <s v="WESTOWNE AVE"/>
        <s v="WESTSHORE DR"/>
        <s v="WHEATON LN"/>
        <s v="WHITE AVE"/>
        <s v="WHITE HAWK RD"/>
        <s v="WHITESPIRE RD"/>
        <s v="WHITNALL AVE S"/>
        <s v="WILDERNESS WAY"/>
        <s v="WILDWOOD RD"/>
        <s v="WILGUS AVE"/>
        <s v="WILLARD DR"/>
        <s v="WILLIAM COFFEE DR"/>
        <s v="WILLIAMSON ST"/>
        <s v="WILLOW RD"/>
        <s v="WILLOW ST"/>
        <s v="WILMOT RD"/>
        <s v="WILSON AVE"/>
        <s v="WILSON DR N"/>
        <s v="WILSON ST"/>
        <s v="WINCHESTER RD"/>
        <s v="WIND DALE DR"/>
        <s v="WINDLAKE AVE W"/>
        <s v="WINDSOR ST"/>
        <s v="WINNEBAGO AVE"/>
        <s v="WINNEBAGO CIR"/>
        <s v="WINNEBAGO DR"/>
        <s v="WINNESHIEK CIR"/>
        <s v="WINNVIE CT"/>
        <s v="WINSLOW ST"/>
        <s v="WINTON AVE"/>
        <s v="WISCONSIN AV E"/>
        <s v="WISCONSIN AV W"/>
        <s v="WISCONSIN AVE"/>
        <s v="WISCONSIN AVE E"/>
        <s v="WISCONSIN AVE W"/>
        <s v="WISCONSIN DELLS PKWY"/>
        <s v="WISCONSIN DELLS PKWY N"/>
        <s v="WISCONSIN DELLS PKY"/>
        <s v="WISCONSIN ST"/>
        <s v="WISCONSIN ST N"/>
        <s v="WISCONSIN ST W"/>
        <s v="WISCOSIN ST"/>
        <s v="WITZEL AVE"/>
        <s v="WOODFIELD CT"/>
        <s v="WOODGATE RD"/>
        <s v="WOODLANE DR"/>
        <s v="WOODSTOCK PL E"/>
        <s v="WOODVIEW CIR"/>
        <s v="WOODWARD AVE"/>
        <s v="WRIGHT AVE"/>
        <s v="WRIGHT ST"/>
        <s v="WRIGHT ST W"/>
        <s v="XANADU RD"/>
        <s v="YOUT ST"/>
        <s v="ZANDER RD"/>
        <m/>
      </sharedItems>
    </cacheField>
    <cacheField name="ATHWY" numFmtId="0">
      <sharedItems count="173" containsMixedTypes="1" containsSemiMixedTypes="1" containsString="1" containsNumber="0">
        <s v="0"/>
        <s v="1"/>
        <s v="10"/>
        <s v="100"/>
        <s v="101"/>
        <s v="106"/>
        <s v="107"/>
        <s v="11"/>
        <s v="111"/>
        <s v="113"/>
        <s v="114"/>
        <s v="117"/>
        <s v="12"/>
        <s v="123"/>
        <s v="124"/>
        <s v="125"/>
        <s v="128"/>
        <s v="13"/>
        <s v="133"/>
        <s v="136"/>
        <s v="14"/>
        <s v="141"/>
        <s v="142"/>
        <s v="144"/>
        <s v="145"/>
        <s v="151"/>
        <s v="153"/>
        <s v="156"/>
        <s v="158"/>
        <s v="16"/>
        <s v="164"/>
        <s v="167"/>
        <s v="17"/>
        <s v="175"/>
        <s v="18"/>
        <s v="181"/>
        <s v="19"/>
        <s v="190"/>
        <s v="2"/>
        <s v="20"/>
        <s v="21"/>
        <s v="213"/>
        <s v="22"/>
        <s v="23"/>
        <s v="24"/>
        <s v="241"/>
        <s v="25"/>
        <s v="26"/>
        <s v="27"/>
        <s v="28"/>
        <s v="29"/>
        <s v="31"/>
        <s v="312"/>
        <s v="32"/>
        <s v="33"/>
        <s v="35"/>
        <s v="36"/>
        <s v="37"/>
        <s v="38"/>
        <s v="41"/>
        <s v="42"/>
        <s v="43"/>
        <s v="44"/>
        <s v="45"/>
        <s v="46"/>
        <s v="47"/>
        <s v="49"/>
        <s v="50"/>
        <s v="51"/>
        <s v="52"/>
        <s v="53"/>
        <s v="54"/>
        <s v="55"/>
        <s v="56"/>
        <s v="57"/>
        <s v="58"/>
        <s v="59"/>
        <s v="60"/>
        <s v="61"/>
        <s v="63"/>
        <s v="64"/>
        <s v="65"/>
        <s v="66"/>
        <s v="67"/>
        <s v="69"/>
        <s v="70"/>
        <s v="71"/>
        <s v="73"/>
        <s v="74"/>
        <s v="76"/>
        <s v="8"/>
        <s v="80"/>
        <s v="81"/>
        <s v="83"/>
        <s v="86"/>
        <s v="89"/>
        <s v="894"/>
        <s v="93"/>
        <s v="94"/>
        <s v="95"/>
        <s v="96"/>
        <s v="97"/>
        <s v="98"/>
        <s v="A"/>
        <s v="AA"/>
        <s v="B"/>
        <s v="BB"/>
        <s v="BD"/>
        <s v="BN"/>
        <s v="BW"/>
        <s v="C"/>
        <s v="CB"/>
        <s v="CC"/>
        <s v="CF"/>
        <s v="CS"/>
        <s v="CV"/>
        <s v="D"/>
        <s v="DD"/>
        <s v="DR"/>
        <s v="E"/>
        <s v="EB"/>
        <s v="EE"/>
        <s v="EM"/>
        <s v="ES"/>
        <s v="EW"/>
        <s v="F"/>
        <s v="FF"/>
        <s v="G"/>
        <s v="GV"/>
        <s v="H"/>
        <s v="HD"/>
        <s v="HS"/>
        <s v="I"/>
        <s v="II"/>
        <s v="J"/>
        <s v="JM"/>
        <s v="K"/>
        <s v="KB"/>
        <s v="KK"/>
        <s v="KR"/>
        <s v="L"/>
        <s v="LO"/>
        <s v="M"/>
        <s v="MH"/>
        <s v="MM"/>
        <s v="MN"/>
        <s v="N"/>
        <s v="NN"/>
        <s v="O"/>
        <s v="OO"/>
        <s v="P"/>
        <s v="PF"/>
        <s v="PP"/>
        <s v="Q"/>
        <s v="R"/>
        <s v="S"/>
        <s v="SS"/>
        <s v="ST"/>
        <s v="T"/>
        <s v="TW"/>
        <s v="U"/>
        <s v="V"/>
        <s v="VV"/>
        <s v="W"/>
        <s v="WW"/>
        <s v="X"/>
        <s v="XX"/>
        <s v="Y"/>
        <s v="YY"/>
        <s v="Z"/>
        <s v="ZN"/>
        <s v="ZZ"/>
        <m/>
      </sharedItems>
    </cacheField>
    <cacheField name="ATSTR" numFmtId="0">
      <sharedItems count="3511" containsMixedTypes="1" containsSemiMixedTypes="1" containsString="1" containsNumber="0">
        <s v="100 HAWTHORNE AVE"/>
        <s v="100TH ST N"/>
        <s v="100TH ST S"/>
        <s v="101ST ST S"/>
        <s v="103RD ST N"/>
        <s v="105TH ST S"/>
        <s v="106TH ST N"/>
        <s v="107TH ST N"/>
        <s v="108 ST S"/>
        <s v="108TH ST S"/>
        <s v="109TH ST"/>
        <s v="10TH AVE"/>
        <s v="10TH AVE N"/>
        <s v="10TH RD"/>
        <s v="10TH ST"/>
        <s v="10TH ST N"/>
        <s v="10TH ST S"/>
        <s v="111TH ST S"/>
        <s v="115TH ST"/>
        <s v="116TH ST"/>
        <s v="118TH AVE"/>
        <s v="118TH ST"/>
        <s v="11TH AVE"/>
        <s v="11TH ST"/>
        <s v="11TH ST N"/>
        <s v="11TH ST S"/>
        <s v="12 3/4 AVE"/>
        <s v="120TH AVE"/>
        <s v="122ND AVE"/>
        <s v="122ND ST N"/>
        <s v="122ND ST S"/>
        <s v="124TH ST"/>
        <s v="124TH ST S"/>
        <s v="125TH AVE"/>
        <s v="1268 CASS ST"/>
        <s v="128TH ST"/>
        <s v="12TH AVE"/>
        <s v="12TH LN N"/>
        <s v="12TH ST"/>
        <s v="12TH ST N"/>
        <s v="12TH ST S"/>
        <s v="130TH ST"/>
        <s v="131 W MAIN ST"/>
        <s v="133 ST"/>
        <s v="1381 W SONGBIRD DR"/>
        <s v="13TH AVE"/>
        <s v="13TH AVE E"/>
        <s v="13TH AVE N"/>
        <s v="13TH CT"/>
        <s v="13TH ST"/>
        <s v="13TH ST N"/>
        <s v="13TH ST S"/>
        <s v="14TH AVE"/>
        <s v="14TH AVE E"/>
        <s v="14TH AVE N"/>
        <s v="14TH PL"/>
        <s v="14TH ST"/>
        <s v="14TH ST N"/>
        <s v="14TH ST S"/>
        <s v="150TH ST"/>
        <s v="15TH AVE"/>
        <s v="15TH AVE N"/>
        <s v="15TH PL S"/>
        <s v="15TH ST"/>
        <s v="15TH ST N"/>
        <s v="15TH ST S"/>
        <s v="16 3/4 AVE"/>
        <s v="16TH AVE"/>
        <s v="16TH AVE N"/>
        <s v="16TH ST"/>
        <s v="16TH ST N"/>
        <s v="16TH ST S"/>
        <s v="17TH AVE"/>
        <s v="17TH ST"/>
        <s v="17TH ST N"/>
        <s v="17TH ST S"/>
        <s v="17TH ST SE"/>
        <s v="184TH ST"/>
        <s v="18TH AVE"/>
        <s v="18TH ST"/>
        <s v="18TH ST N"/>
        <s v="18TH ST S"/>
        <s v="19 3/4 ST"/>
        <s v="190TH AVE"/>
        <s v="198TH AVE"/>
        <s v="19TH PL N"/>
        <s v="19TH RD"/>
        <s v="19TH ST"/>
        <s v="19TH ST N"/>
        <s v="19TH ST S"/>
        <s v="1ST AVE"/>
        <s v="1ST RESERVE"/>
        <s v="1ST ST"/>
        <s v="1ST ST N"/>
        <s v="1ST ST S"/>
        <s v="20TH AVE"/>
        <s v="20TH ST"/>
        <s v="20TH ST N"/>
        <s v="20TH ST S"/>
        <s v="212TH AVE"/>
        <s v="2170 W RYAN RD"/>
        <s v="21ST AVE"/>
        <s v="21ST AVE E"/>
        <s v="21ST LN"/>
        <s v="21ST ST"/>
        <s v="21ST ST N"/>
        <s v="21ST ST S"/>
        <s v="21ST ST SE"/>
        <s v="22ND AVE"/>
        <s v="22ND AVE E"/>
        <s v="22ND ST"/>
        <s v="22ND ST N"/>
        <s v="22ND ST S"/>
        <s v="2305 W CAPITOL DR"/>
        <s v="239TH AVE"/>
        <s v="23RD AVE"/>
        <s v="23RD ST"/>
        <s v="23RD ST N"/>
        <s v="23RD ST S"/>
        <s v="240TH AVE"/>
        <s v="240TH ST"/>
        <s v="248TH AVE"/>
        <s v="24TH AVE"/>
        <s v="24TH AVE E"/>
        <s v="24TH PL N"/>
        <s v="24TH ST"/>
        <s v="24TH ST N"/>
        <s v="24TH ST S"/>
        <s v="25TH AVE"/>
        <s v="25TH ST N"/>
        <s v="25TH ST S"/>
        <s v="264TH AVE"/>
        <s v="26TH AVE"/>
        <s v="26TH ST"/>
        <s v="26TH ST N"/>
        <s v="26TH ST S"/>
        <s v="27TH AVE"/>
        <s v="27TH ST"/>
        <s v="27TH ST N"/>
        <s v="27TH ST S"/>
        <s v="280TH ST"/>
        <s v="28TH AVE"/>
        <s v="28TH ST"/>
        <s v="28TH ST N"/>
        <s v="28TH ST S"/>
        <s v="29 3/4 AVE"/>
        <s v="29TH ST N"/>
        <s v="29TH ST S"/>
        <s v="2ND AVE"/>
        <s v="2ND AVE N"/>
        <s v="2ND ST"/>
        <s v="2ND ST E"/>
        <s v="2ND ST N"/>
        <s v="2ND ST S"/>
        <s v="3 3/4 ST"/>
        <s v="308TH AVE"/>
        <s v="30TH AVE"/>
        <s v="30TH ST N"/>
        <s v="31ST AVE"/>
        <s v="31ST PL"/>
        <s v="31ST ST N"/>
        <s v="31ST ST S"/>
        <s v="32ND ST N"/>
        <s v="32ND ST S"/>
        <s v="3311 W COLLEGE AVE"/>
        <s v="333RD AVE"/>
        <s v="33RD AVE"/>
        <s v="33RD ST N"/>
        <s v="33RD ST S"/>
        <s v="34TH ST N"/>
        <s v="35TH AVE"/>
        <s v="35TH ST N"/>
        <s v="35TH ST S"/>
        <s v="36TH ST N"/>
        <s v="36TH ST S"/>
        <s v="37101 87TH ST"/>
        <s v="37TH AVE"/>
        <s v="37TH ST"/>
        <s v="37TH ST N"/>
        <s v="38TH ST"/>
        <s v="38TH ST N"/>
        <s v="39TH AVE"/>
        <s v="39TH ST N"/>
        <s v="39TH ST S"/>
        <s v="3RD AVE"/>
        <s v="3RD AVE S"/>
        <s v="3RD ST"/>
        <s v="3RD ST E"/>
        <s v="3RD ST N"/>
        <s v="3RD ST S"/>
        <s v="4 MILE RD"/>
        <s v="400TH AVE"/>
        <s v="40TH AVE"/>
        <s v="40TH ST"/>
        <s v="40TH ST N"/>
        <s v="40TH ST/28TH AVE"/>
        <s v="410TH ST"/>
        <s v="41ST AVE"/>
        <s v="41ST ST N"/>
        <s v="41ST ST S"/>
        <s v="42ND ST N"/>
        <s v="430TH ST"/>
        <s v="43RD ST"/>
        <s v="43RD ST N"/>
        <s v="43RD ST S"/>
        <s v="44TH ST N"/>
        <s v="45TH AVE"/>
        <s v="45TH ST"/>
        <s v="45TH ST N"/>
        <s v="45TH ST S"/>
        <s v="46TH AVE"/>
        <s v="46TH ST N"/>
        <s v="47TH AVE"/>
        <s v="47TH ST"/>
        <s v="47TH ST N"/>
        <s v="47TH ST S"/>
        <s v="48TH AVE"/>
        <s v="48TH ST"/>
        <s v="48TH ST N"/>
        <s v="49TH AVE"/>
        <s v="49TH ST N"/>
        <s v="4TH AVE"/>
        <s v="4TH AVE N"/>
        <s v="4TH AVE W"/>
        <s v="4TH ST"/>
        <s v="4TH ST N"/>
        <s v="4TH ST S"/>
        <s v="50TH ST"/>
        <s v="50TH ST N"/>
        <s v="50TH ST S"/>
        <s v="510TH ST"/>
        <s v="51ST BL N"/>
        <s v="51ST BLVD N"/>
        <s v="51ST PL"/>
        <s v="51ST ST"/>
        <s v="51ST ST N"/>
        <s v="51ST ST S"/>
        <s v="52ND AVE"/>
        <s v="52ND ST"/>
        <s v="52ND ST N"/>
        <s v="52ND ST S"/>
        <s v="53RD ST"/>
        <s v="53RD ST N"/>
        <s v="53RD ST S"/>
        <s v="53RD ST W"/>
        <s v="54TH ST"/>
        <s v="54TH ST N"/>
        <s v="54TH ST S"/>
        <s v="55TH AVE"/>
        <s v="55TH ST"/>
        <s v="56TH AVE"/>
        <s v="56TH ST"/>
        <s v="56TH ST N"/>
        <s v="56TH ST S"/>
        <s v="57TH ST"/>
        <s v="57TH ST N"/>
        <s v="57TH ST S"/>
        <s v="58TH AVE"/>
        <s v="58TH ST"/>
        <s v="58TH ST N"/>
        <s v="58TH ST S"/>
        <s v="5TH AVE"/>
        <s v="5TH AVE E"/>
        <s v="5TH AVE S"/>
        <s v="5TH AVE W"/>
        <s v="5TH ST"/>
        <s v="5TH ST N"/>
        <s v="5TH ST S"/>
        <s v="5TH ST W"/>
        <s v="6 ST"/>
        <s v="60TH AVE"/>
        <s v="60TH ST"/>
        <s v="60TH ST N"/>
        <s v="60TH ST S"/>
        <s v="61ST ST"/>
        <s v="61ST ST N"/>
        <s v="61ST ST S"/>
        <s v="62ND ST N"/>
        <s v="63 ST"/>
        <s v="63RD PL"/>
        <s v="63RD ST"/>
        <s v="63RD ST N"/>
        <s v="64TH ST"/>
        <s v="64TH ST N"/>
        <s v="65TH ST N"/>
        <s v="66TH ST"/>
        <s v="66TH ST N"/>
        <s v="66TH ST S"/>
        <s v="67TH ST"/>
        <s v="67TH ST N"/>
        <s v="68TH ST N"/>
        <s v="68TH ST S"/>
        <s v="69 ST"/>
        <s v="69TH ST"/>
        <s v="69TH ST N"/>
        <s v="69TH ST S"/>
        <s v="6TH AV"/>
        <s v="6TH AVE"/>
        <s v="6TH AVE E"/>
        <s v="6TH AVE N"/>
        <s v="6TH AVE W"/>
        <s v="6TH ST"/>
        <s v="6TH ST N"/>
        <s v="6TH ST S"/>
        <s v="70TH ST N"/>
        <s v="70TH ST S"/>
        <s v="71ST PL"/>
        <s v="71ST ST N"/>
        <s v="71ST ST S"/>
        <s v="72ND ST"/>
        <s v="72ND ST N"/>
        <s v="72ND ST S"/>
        <s v="73RD ST"/>
        <s v="73RD ST N"/>
        <s v="74TH ST S"/>
        <s v="75TH ST"/>
        <s v="75TH ST N"/>
        <s v="75TH ST S"/>
        <s v="760TH ST"/>
        <s v="765TH ST"/>
        <s v="76TH ST"/>
        <s v="76TH ST N"/>
        <s v="76TH ST N RAMP"/>
        <s v="76TH ST S"/>
        <s v="77TH ST"/>
        <s v="77TH ST N"/>
        <s v="77TH ST S"/>
        <s v="7840 W LAYTON AVE"/>
        <s v="78TH ST"/>
        <s v="78TH ST N"/>
        <s v="78TH ST S"/>
        <s v="79TH ST N"/>
        <s v="7TH AVE"/>
        <s v="7TH ST"/>
        <s v="7TH ST E"/>
        <s v="7TH ST N"/>
        <s v="7TH ST S"/>
        <s v="80TH AVE"/>
        <s v="80TH ST"/>
        <s v="80TH ST N"/>
        <s v="81ST ST"/>
        <s v="81ST ST N"/>
        <s v="82ND ST N"/>
        <s v="833RD AVE"/>
        <s v="83RD ST N"/>
        <s v="84TH ST N"/>
        <s v="84TH ST S"/>
        <s v="8571 S HOWELL AVE"/>
        <s v="85TH ST"/>
        <s v="85TH ST N"/>
        <s v="85TH ST S"/>
        <s v="860TH ST"/>
        <s v="8667 S HOWELL AVE"/>
        <s v="86TH PL"/>
        <s v="86TH ST S"/>
        <s v="87TH PL"/>
        <s v="87TH ST"/>
        <s v="88TH AVE"/>
        <s v="88TH ST S"/>
        <s v="89TH ST"/>
        <s v="89TH ST N"/>
        <s v="8TH AVE"/>
        <s v="8TH DR"/>
        <s v="8TH ST"/>
        <s v="8TH ST N"/>
        <s v="8TH ST S"/>
        <s v="90TH PL"/>
        <s v="90TH ST"/>
        <s v="90TH ST S"/>
        <s v="91ST ST N"/>
        <s v="91ST ST S"/>
        <s v="92ND AVE"/>
        <s v="92ND ST"/>
        <s v="92ND ST N"/>
        <s v="930TH ST"/>
        <s v="94TH ST S"/>
        <s v="95TH AVE"/>
        <s v="95TH ST N"/>
        <s v="95TH ST S"/>
        <s v="96TH ST S"/>
        <s v="97TH ST"/>
        <s v="97TH ST N"/>
        <s v="98TH ST S"/>
        <s v="99TH ST S"/>
        <s v="9TH AVE"/>
        <s v="9TH AVE S"/>
        <s v="9TH AVE W"/>
        <s v="9TH PL S"/>
        <s v="9TH ST"/>
        <s v="9TH ST E"/>
        <s v="9TH ST N"/>
        <s v="9TH ST S"/>
        <s v="A ST"/>
        <s v="ABBOT CT"/>
        <s v="ABBOTT AV W"/>
        <s v="ABBOTT AVE W"/>
        <s v="ABERDEEN DR"/>
        <s v="ABERG AVE"/>
        <s v="ACACIA LN"/>
        <s v="ACACIA ST W"/>
        <s v="ACKERMAN RD"/>
        <s v="ACME ST"/>
        <s v="ACREDALE RD"/>
        <s v="ADAMS AVE S"/>
        <s v="ADAMS ST"/>
        <s v="ADDISON AVE"/>
        <s v="ADLER ST W"/>
        <s v="ADMIRAL RD"/>
        <s v="AFTON RD"/>
        <s v="AGNES ST"/>
        <s v="AIRPORT AVE"/>
        <s v="AIRPORT DR"/>
        <s v="AISLE ML"/>
        <s v="ALBION ST E"/>
        <s v="ALEX ST"/>
        <s v="ALEXANDRIA PL"/>
        <s v="ALFORD PARK DR"/>
        <s v="ALGOMA BLVD"/>
        <s v="ALGOMA ST"/>
        <s v="ALLEN BLVD"/>
        <s v="ALLEN ST"/>
        <s v="ALLIED DR"/>
        <s v="ALLMAN AVE"/>
        <s v="ALMA ST"/>
        <s v="ALVA ST"/>
        <s v="ALYCE ST"/>
        <s v="AMANDA ST"/>
        <s v="AMBULANCE WAY"/>
        <s v="AMERICAN PKWY"/>
        <s v="AMHERST AVE"/>
        <s v="ANDERSON LN"/>
        <s v="ANDERSON RD"/>
        <s v="ANDERSON ST"/>
        <s v="ANGELINE AVE"/>
        <s v="ANHALT DR"/>
        <s v="ANN ST"/>
        <s v="ANTHONY DR W"/>
        <s v="ANTICOCH RD"/>
        <s v="ANTIOCH RD"/>
        <s v="ANTIQUE LN"/>
        <s v="ANTON DR"/>
        <s v="APPLE LAKE RD"/>
        <s v="APPLE RD"/>
        <s v="APPLETON AVE"/>
        <s v="APPLETON AVE W"/>
        <s v="APPLETON RD"/>
        <s v="APPLETON ST"/>
        <s v="ARABIAN WAY"/>
        <s v="ARBOR DR"/>
        <s v="ARBORETUM DR"/>
        <s v="ARBUTUS AVE"/>
        <s v="ARCADIAN AVE"/>
        <s v="ARCTIC RD"/>
        <s v="ARCTURUS AVE"/>
        <s v="ARDMORE AVE N"/>
        <s v="ARLINGTON PL N"/>
        <s v="ARMITAGE AVE W"/>
        <s v="ARMORY PL"/>
        <s v="ARMORY VIEW RD"/>
        <s v="ARMOUR AVE W"/>
        <s v="ARROW ST W"/>
        <s v="ARROWHEAD DR"/>
        <s v="ARROWHEAD RD"/>
        <s v="ARROWWOOD ST"/>
        <s v="ART MUSEUM DR"/>
        <s v="ART MUSEUM DR N"/>
        <s v="ARTESIAN AVE"/>
        <s v="ARTHUR AVE"/>
        <s v="ARTHUR AVE W"/>
        <s v="ARTHUR RD"/>
        <s v="ASH ST"/>
        <s v="ASHBROOKE CT"/>
        <s v="ASHLAND AVE"/>
        <s v="ASTOR ST N"/>
        <s v="ATKINSON AV W"/>
        <s v="ATKINSON AVE W"/>
        <s v="ATTICUS WAY"/>
        <s v="ATWOOD AVE"/>
        <s v="AUER AV W"/>
        <s v="AUER AVE E"/>
        <s v="AUER AVE W"/>
        <s v="AUGUSTA ST"/>
        <s v="AURORA DR"/>
        <s v="AUTO PLAZA WAY"/>
        <s v="AVERILL ST E"/>
        <s v="AVON RD"/>
        <s v="BABCOCK RD"/>
        <s v="BACON STRIP"/>
        <s v="BADER ST"/>
        <s v="BADGER CT"/>
        <s v="BADGER RD"/>
        <s v="BADGER ST"/>
        <s v="BAINBRIDGE ST"/>
        <s v="BAIRD CREEK RD"/>
        <s v="BAIRD ST"/>
        <s v="BAIRD ST N"/>
        <s v="BAIRD ST S"/>
        <s v="BALDWIN AVE"/>
        <s v="BALDWIN PLAZA DR"/>
        <s v="BANGS ST"/>
        <s v="BANK DR"/>
        <s v="BANKS AVE"/>
        <s v="BANKS ST"/>
        <s v="BARCLAY ST S"/>
        <s v="BARK LAKE LN"/>
        <s v="BARKER ST"/>
        <s v="BARNARD AVE W"/>
        <s v="BARSTOW ST"/>
        <s v="BARTLEIN CT"/>
        <s v="BARTLETT AVE N"/>
        <s v="BASHAW ST"/>
        <s v="BAUER DR"/>
        <s v="BAY LN"/>
        <s v="BAY ST"/>
        <s v="BAYER ST"/>
        <s v="BAYSHORE DR N"/>
        <s v="BEACH RD"/>
        <s v="BEALE ST N"/>
        <s v="BEAR DEN RD"/>
        <s v="BEATRICE ST W"/>
        <s v="BEAVER DAM RD"/>
        <s v="BEAVER ST"/>
        <s v="BECHAUD BEACH DR"/>
        <s v="BECHER ST W"/>
        <s v="BECKERT RD"/>
        <s v="BEECH ST"/>
        <s v="BEECHWOOD AV W"/>
        <s v="BELD ST"/>
        <s v="BELGIUM KOHLER RD"/>
        <s v="BELKNAP ST"/>
        <s v="BELL AVE"/>
        <s v="BELLE PLANE RD"/>
        <s v="BELLEVIEW PL E"/>
        <s v="BELLEVUE ST"/>
        <s v="BELLINGER ST"/>
        <s v="BELMONT AVE"/>
        <s v="BELOIT AVE"/>
        <s v="BELOIT NEWARK RD"/>
        <s v="BELOIT RD W"/>
        <s v="BENDER RD W"/>
        <s v="BERKELEY BLVD N"/>
        <s v="BERNARD ST"/>
        <s v="BERWYN DR"/>
        <s v="BEVERLY PKWY"/>
        <s v="BEVERLY RD"/>
        <s v="BIEMERET ST"/>
        <s v="BIG SKY DR"/>
        <s v="BIGLOW HILL RD"/>
        <s v="BIKE PATH"/>
        <s v="BIRCH AVE W"/>
        <s v="BIRCH HILL RD"/>
        <s v="BIRCH ST"/>
        <s v="BIRCHWOOD RD"/>
        <s v="BIRD ST"/>
        <s v="BISCAYNE AVE"/>
        <s v="BLACK BRIDGE RD"/>
        <s v="BLACK RIVER ST S"/>
        <s v="BLACKHAWK TRL"/>
        <s v="BLAINE AVE"/>
        <s v="BLAKE AVE"/>
        <s v="BLAKE RD"/>
        <s v="BLANCHARD ST"/>
        <s v="BLOSSOM DR"/>
        <s v="BLOSSOM ST"/>
        <s v="BLUE BILL PARK DR"/>
        <s v="BLUE HARBOR DR"/>
        <s v="BLUE MOUND RD W"/>
        <s v="BLUE RIVER AVE"/>
        <s v="BLUE VALLEY RD"/>
        <s v="BLUEMOUND DR"/>
        <s v="BLUEMOUND RD"/>
        <s v="BLUEMOUND RD W"/>
        <s v="BLUFF AVE"/>
        <s v="BLUFF ST"/>
        <s v="BLUMENSTEIN RD"/>
        <s v="BLY ST"/>
        <s v="BOAT LANDING 9 RD"/>
        <s v="BOBOLINK AVE W"/>
        <s v="BOETTCHER RD"/>
        <s v="BOHM DR"/>
        <s v="BOHMANN DR"/>
        <s v="BOLIVAR AVE W"/>
        <s v="BOND ST"/>
        <s v="BOOK ACROSS THE BAY GROOMED T"/>
        <s v="BOONE RD"/>
        <s v="BOOTH ST N"/>
        <s v="BORG RD"/>
        <s v="BORGARDT RD"/>
        <s v="BOUGHTON ST"/>
        <s v="BOUNDARY RD"/>
        <s v="BOURBON ST N"/>
        <s v="BOWE RD"/>
        <s v="BOWEN ST"/>
        <s v="BOWER CREEK RD"/>
        <s v="BOXHORND DR"/>
        <s v="BOYD AVE"/>
        <s v="BRADFORD AVE E"/>
        <s v="BRADLEY RD"/>
        <s v="BRADLEY RD W"/>
        <s v="BRADY ST E"/>
        <s v="BRANCH ST"/>
        <s v="BRANDIE RD"/>
        <s v="BRANIGAN RD"/>
        <s v="BRANT ST JOHN RD"/>
        <s v="BRAUN RD"/>
        <s v="BRAZEAU AVE"/>
        <s v="BRAZELTON DR"/>
        <s v="BREKKE RIDGE RD"/>
        <s v="BREMEN ST N"/>
        <s v="BRIAN ST"/>
        <s v="BRIAR RIDGE"/>
        <s v="BRIARWOOD DR"/>
        <s v="BRIDGE RD"/>
        <s v="BRIDGE ST"/>
        <s v="BRIGHTON BEACH RD"/>
        <s v="BRIGHTON PL"/>
        <s v="BRISTOL RD"/>
        <s v="BRISTOL ST"/>
        <s v="BRITTON RD"/>
        <s v="BROAD ST"/>
        <s v="BROADVIEW PL"/>
        <s v="BROADWAY"/>
        <s v="BROADWAY AVE"/>
        <s v="BROADWAY N"/>
        <s v="BROADWAY ST"/>
        <s v="BROADWAY ST N"/>
        <s v="BROOK ST"/>
        <s v="BROOKFIELD RD"/>
        <s v="BROOKS ST"/>
        <s v="BROOKWOOD DR"/>
        <s v="BROUGHTON DR"/>
        <s v="BROWN DEER RD W"/>
        <s v="BROWN ST W"/>
        <s v="BROWNELL ST W"/>
        <s v="BRUCE ST W"/>
        <s v="BRUMBACK BLVD"/>
        <s v="BRUNS AVE"/>
        <s v="BUCKEYE RD"/>
        <s v="BUCKLEY ST"/>
        <s v="BUFFALO LAKE ROAD"/>
        <s v="BUFFALO ST"/>
        <s v="BUFFALO ST E"/>
        <s v="BUFFUM ST N"/>
        <s v="BUICK ST"/>
        <s v="BUNDY ST"/>
        <s v="BUNGALOO RD"/>
        <s v="BURBANK AVE"/>
        <s v="BURDICK AVE W"/>
        <s v="BURL OAK CURVE"/>
        <s v="BURLEIGH RD"/>
        <s v="BURLEIGH ST E"/>
        <s v="BURLEIGH ST W"/>
        <s v="BURMA RD"/>
        <s v="BURNETT AVE"/>
        <s v="BURNHAM ST"/>
        <s v="BURNHAM ST W"/>
        <s v="BUS 151"/>
        <s v="BUS 26"/>
        <s v="BUSINESS DR"/>
        <s v="BUSSE LN"/>
        <s v="BUTTERNUT DR"/>
        <s v="BUTTERNUT ST"/>
        <s v="BUTTS AVE"/>
        <s v="BW LUE MOUND RD"/>
        <s v="BYRD AVE"/>
        <s v="CADDIS BEND"/>
        <s v="CAHILL MAIN"/>
        <s v="CALEDONIA ST"/>
        <s v="CALHOUN RD"/>
        <s v="CALUMET AVE"/>
        <s v="CALUMET DR"/>
        <s v="CALUMET RD W"/>
        <s v="CALUMET ST"/>
        <s v="CAMBRIDGE AVE N"/>
        <s v="CAMERON AVE"/>
        <s v="CAMERON AVE W"/>
        <s v="CAMERON DR"/>
        <s v="CAMP PHILLIPS RD"/>
        <s v="CAMP WHITCOMB RD"/>
        <s v="CAMPBELL RD"/>
        <s v="CAMPUS DR"/>
        <s v="CAMPUS PL"/>
        <s v="CANAL ST"/>
        <s v="CANAL ST W"/>
        <s v="CAPITOL DR E"/>
        <s v="CAPITOL DR W"/>
        <s v="CARDINAL LN"/>
        <s v="CARL ST"/>
        <s v="CARLISLE AVE"/>
        <s v="CARMEN AV W"/>
        <s v="CARMEN AVE W"/>
        <s v="CARMICHAEL RD"/>
        <s v="CARNEY AVE"/>
        <s v="CARPENTER ST"/>
        <s v="CARR RD"/>
        <s v="CARR ST"/>
        <s v="CARRIAGE HILL DR"/>
        <s v="CARRINGTON ST"/>
        <s v="CARSON PARK DR"/>
        <s v="CARSON PARK RD"/>
        <s v="CARTER ST"/>
        <s v="CARVER ST"/>
        <s v="CASCADE AVE"/>
        <s v="CASPER ST W"/>
        <s v="CASS ST"/>
        <s v="CASS ST N"/>
        <s v="CAUSEWAY BLVD"/>
        <s v="CEAPE AVE"/>
        <s v="CEDAR AVE S"/>
        <s v="CEDAR DR"/>
        <s v="CEDAR FALLS RD"/>
        <s v="CEDAR PKWY"/>
        <s v="CEDAR POINT RD"/>
        <s v="CEDAR RIDGE DR"/>
        <s v="CEDAR ST"/>
        <s v="CEMETERY ST"/>
        <s v="CENEX DR"/>
        <s v="CENTENNIAL DR"/>
        <s v="CENTER AVE"/>
        <s v="CENTER DR"/>
        <s v="CENTER HILL RD"/>
        <s v="CENTER RD"/>
        <s v="CENTER ST"/>
        <s v="CENTER ST E"/>
        <s v="CENTER ST W"/>
        <s v="CENTERPARK WAY W"/>
        <s v="CENTRAL BRIDGE ST"/>
        <s v="CENTURY AVE"/>
        <s v="CENTURY RD"/>
        <s v="CESAR CHAVEZ DR"/>
        <s v="CESAR E CHAVEZ DR S"/>
        <s v="CHAMBERLAIN AVE"/>
        <s v="CHAMBERS ST W"/>
        <s v="CHAMPENY RD"/>
        <s v="CHANDLER BLVD"/>
        <s v="CHAPIN ST"/>
        <s v="CHAPMAN AVE"/>
        <s v="CHARLES ST"/>
        <s v="CHATEAU DR"/>
        <s v="CHATEAU PL E"/>
        <s v="CHERRY LN"/>
        <s v="CHERRY ST"/>
        <s v="CHERRY ST W"/>
        <s v="CHESTNUT AVE"/>
        <s v="CHESTNUT RIDGE DR"/>
        <s v="CHESTNUT ST"/>
        <s v="CHICAGO AVE"/>
        <s v="CHICAGO CT"/>
        <s v="CHICAGO DR"/>
        <s v="CHICAGO ST"/>
        <s v="CHICAGO ST E"/>
        <s v="CHURCH ST"/>
        <s v="CHURCH ST N"/>
        <s v="CHURCH WEST RD"/>
        <s v="CHURCHWAY"/>
        <s v="CIRCLE DR"/>
        <s v="CIRCLE ST"/>
        <s v="CIVIC DR"/>
        <s v="CLARA AVE"/>
        <s v="CLARENCE ST"/>
        <s v="CLARK RD"/>
        <s v="CLARK ST"/>
        <s v="CLARKE ST E"/>
        <s v="CLARKE ST W"/>
        <s v="CLARMAR DR"/>
        <s v="CLARY ST"/>
        <s v="CLAUDE ALLOUEZ BRIDGE"/>
        <s v="CLAY RD N"/>
        <s v="CLAYTON AVE"/>
        <s v="CLEARWATER CT"/>
        <s v="CLEMENT AVE S"/>
        <s v="CLERMONT ST"/>
        <s v="CLEVELAND AV W"/>
        <s v="CLEVELAND AVE"/>
        <s v="CLEVELAND AVE W"/>
        <s v="CLEVELAND RD"/>
        <s v="CLEVELAND ST"/>
        <s v="CLIFF AVE"/>
        <s v="CLINCH WAY"/>
        <s v="CLINTON AV W"/>
        <s v="CLINTON AVE"/>
        <s v="CLINTON AVE S"/>
        <s v="CLINTON ST"/>
        <s v="CLOISTER CIR"/>
        <s v="CLOVER LN"/>
        <s v="CLOVERNOOK ST W"/>
        <s v="CLYBOURN ST E"/>
        <s v="CLYBOURN ST W"/>
        <s v="CLYMAN ST"/>
        <s v="COACHLIGHT DR"/>
        <s v="COHO ST"/>
        <s v="COLBERT ST"/>
        <s v="COLBY AVE"/>
        <s v="COLD SPRING RD"/>
        <s v="COLEMAN ST"/>
        <s v="COLLEGE AV W"/>
        <s v="COLLEGE AVE"/>
        <s v="COLLEGE AVE E"/>
        <s v="COLLEGE DR"/>
        <s v="COLLINS ST"/>
        <s v="COLUMBIA CT"/>
        <s v="COLUMBIA RD"/>
        <s v="COLUMBUS DR"/>
        <s v="COLUMBUS ST"/>
        <s v="COMMERCE CT"/>
        <s v="COMMERCE DR"/>
        <s v="COMMERCE ST"/>
        <s v="COMMERCE ST N"/>
        <s v="COMMERCIAL AVE"/>
        <s v="COMMERCIAL BLVD"/>
        <s v="COMMERCIAL ST"/>
        <s v="COMMONS CIR"/>
        <s v="COMMONWEALTH AVE"/>
        <s v="COMMUNITY PARK DR"/>
        <s v="COMSTOCK AVE S"/>
        <s v="CONCORD RD"/>
        <s v="CONCORDIA AV W"/>
        <s v="CONCORDIA AVE W"/>
        <s v="CONGRESS ST"/>
        <s v="CONGRESS ST W"/>
        <s v="CONNELL AVE"/>
        <s v="CONTINENTAL DR"/>
        <s v="CONWAY ST E"/>
        <s v="COOL ST"/>
        <s v="COON ST"/>
        <s v="COOPERSTOWN RD"/>
        <s v="COPELAND AVE"/>
        <s v="CORMIER"/>
        <s v="CORMIER RD"/>
        <s v="CORNELL ST W"/>
        <s v="CORONA AVE"/>
        <s v="CORPORATE DR"/>
        <s v="CORRINA BLVD"/>
        <s v="COTTAGE GROVE RD"/>
        <s v="COTTONTAIL TRL"/>
        <s v="COTTONWOOD AVE"/>
        <s v="COUNCIL ST W"/>
        <s v="COUNTRY LN"/>
        <s v="COUNTRY ROSE CT"/>
        <s v="COUNTY HILL RD"/>
        <s v="COUNTY LINE RD"/>
        <s v="COURT ST"/>
        <s v="COURTLAND AV W"/>
        <s v="COURTLAND AVE W"/>
        <s v="COURTNEY ST"/>
        <s v="CRAMER ST N"/>
        <s v="CRANBERRY BLVD"/>
        <s v="CRANDALL ST"/>
        <s v="CRANSTON RD"/>
        <s v="CRASS RD"/>
        <s v="CRESCENT ST"/>
        <s v="CREST VIEW DR"/>
        <s v="CROCUS RD"/>
        <s v="CROOKS ST"/>
        <s v="CROSS RD"/>
        <s v="CROSSING MEADOWS DR"/>
        <s v="CROSSRIDGE DR"/>
        <s v="CROSSROADS DR"/>
        <s v="CROSSWAY RD"/>
        <s v="CTH CC/ N MAPLE AVE"/>
        <s v="CTH EM/ LAKE AVE N"/>
        <s v="CTH N/ WASHINGTON ST"/>
        <s v="CUL DE SAC ST"/>
        <s v="CURTIS ST"/>
        <s v="CUSTER AVE W"/>
        <s v="CUSTER ST"/>
        <s v="CYPRESS WAY"/>
        <s v="D ONOFRIO DR"/>
        <s v="D ST"/>
        <s v="DAILEY RD"/>
        <s v="DAKOTA ST W"/>
        <s v="DALE LN"/>
        <s v="DALY AVE"/>
        <s v="DAM RD"/>
        <s v="DANA CT"/>
        <s v="DANDELION LN"/>
        <s v="DANE ST"/>
        <s v="DANZ AVE"/>
        <s v="DARBO DR"/>
        <s v="DAVIS PL"/>
        <s v="DAVIS ST"/>
        <s v="DAVISON DR"/>
        <s v="DAWSON AVE"/>
        <s v="DAYSTAR RD"/>
        <s v="DAYTON ST"/>
        <s v="DE PERE ST"/>
        <s v="DEAN AVE"/>
        <s v="DEAN RD"/>
        <s v="DEAN RD W"/>
        <s v="DEBRA LN"/>
        <s v="DECKER ST"/>
        <s v="DECKNER AVE"/>
        <s v="DECORAH RD"/>
        <s v="DEERFIELD DR"/>
        <s v="DEERFIELD ST"/>
        <s v="DEERWOOD DR N"/>
        <s v="DEKOVEN AVE"/>
        <s v="DELAFIELD RD"/>
        <s v="DELAFIELD ST"/>
        <s v="DELAPLAINE CT"/>
        <s v="DELAWARE ST"/>
        <s v="DELBERT RD"/>
        <s v="DELL ST"/>
        <s v="DEMING WAY"/>
        <s v="DEMPSEY RD"/>
        <s v="DENVER AV W"/>
        <s v="DENVER AVE W"/>
        <s v="DESOTO LN"/>
        <s v="DETTLOFF DR"/>
        <s v="DEVILS LN"/>
        <s v="DEWEY AVE"/>
        <s v="DEWEY PL E"/>
        <s v="DEWEY ST"/>
        <s v="DEWITT ST"/>
        <s v="DIAGONAL RD"/>
        <s v="DIVERSITY DR"/>
        <s v="DIVISION ST"/>
        <s v="DIVISION ST N"/>
        <s v="DODGE ST"/>
        <s v="DOE CROSSING TRL"/>
        <s v="DOGWOOD DR"/>
        <s v="DOLPHIN DR"/>
        <s v="DONNA DR W"/>
        <s v="DOOLITTLE DR"/>
        <s v="DOROTHY PL"/>
        <s v="DOTY ST"/>
        <s v="DOUGLAS AVE"/>
        <s v="DOUGLAS AVE W"/>
        <s v="DOUSMAN ST"/>
        <s v="DOUSMAN ST N"/>
        <s v="DOWNER AVE N"/>
        <s v="DOWNHAM CT"/>
        <s v="DR M L KING JR DR N"/>
        <s v="DR MARTIN LUTHER KING JR DR"/>
        <s v="DRAPER ST"/>
        <s v="DRESSER AVE"/>
        <s v="DREXEL AV"/>
        <s v="DREXEL AVE"/>
        <s v="DREXEL BLVD"/>
        <s v="DRYDEN DR"/>
        <s v="DUKE ST"/>
        <s v="DUNCAN RD"/>
        <s v="DUNKELOW RD"/>
        <s v="DUNN ST"/>
        <s v="DUPONT DR"/>
        <s v="DURAND AVE"/>
        <s v="DURTSCHI DR"/>
        <s v="E 11TH ST"/>
        <s v="E 1ST ST"/>
        <s v="E 25TH ST"/>
        <s v="E 2ND ST"/>
        <s v="E 3RD ST"/>
        <s v="E 4TH ST"/>
        <s v="E 6TH ST"/>
        <s v="E 8TH ST"/>
        <s v="E ADAMS CT"/>
        <s v="E ADAMS ST"/>
        <s v="E ALLOUEZ AVE"/>
        <s v="E ALTON ST"/>
        <s v="E ANN ST"/>
        <s v="E ARCHER AVE"/>
        <s v="E ARMOUR AVE"/>
        <s v="E ARNOLD ST"/>
        <s v="E ASHBURY DR"/>
        <s v="E AVERILL ST"/>
        <s v="E BADGER RD"/>
        <s v="E BADGER ST"/>
        <s v="E BARNARD AVE"/>
        <s v="E BECKER RD"/>
        <s v="E BELLEVIEW PL"/>
        <s v="E BIRCHWOOD AVE"/>
        <s v="E BLOSSOM ST"/>
        <s v="E BRADFORD AVE"/>
        <s v="E BRADLEY AVE"/>
        <s v="E BRADLEY LN"/>
        <s v="E Brevort St"/>
        <s v="E BROADWAY"/>
        <s v="E BROADWAY SERVICE RD"/>
        <s v="E BUCKEYE RD"/>
        <s v="E CADY ST"/>
        <s v="E CALUMET ST"/>
        <s v="E CAMPION BLVD"/>
        <s v="E CAMPUS MALL"/>
        <s v="E CANAL ST"/>
        <s v="E CAPITOL DR"/>
        <s v="E CENTENNIAL DR"/>
        <s v="E CENTER ST"/>
        <s v="E CENTERWAY ST"/>
        <s v="E CHESTNUT ST"/>
        <s v="E CHICAGO ST"/>
        <s v="E CHURCH ST"/>
        <s v="E CLYBOURN ST"/>
        <s v="E COMMERCIAL ST"/>
        <s v="E CONANT ST"/>
        <s v="E COURT ST"/>
        <s v="E DALE AVE"/>
        <s v="E DANE ST"/>
        <s v="E DAYTON ST"/>
        <s v="E DECORAH RD"/>
        <s v="E DIVISION ST"/>
        <s v="E DOTY ST"/>
        <s v="E EDGEWOOD AVE"/>
        <s v="E EMMERS DR"/>
        <s v="E END RD"/>
        <s v="E EXPRESS CT"/>
        <s v="E FIRST AVE"/>
        <s v="E FIRST ST"/>
        <s v="E FOREST ST"/>
        <s v="E FRANKLIN ST"/>
        <s v="E FRONTAGE RD"/>
        <s v="E GARDEN ST"/>
        <s v="E GARFIELD AVE"/>
        <s v="E GENEVA ST"/>
        <s v="E GLENDALE AVE"/>
        <s v="E GORHAM ST"/>
        <s v="E GRAND AVE"/>
        <s v="E GRANGE AVE"/>
        <s v="E GREEN BAY AVE"/>
        <s v="E GREEN BAY ST"/>
        <s v="E HAMILTON AVE"/>
        <s v="E HAMPTON RD"/>
        <s v="E HARRIS ST"/>
        <s v="E HAVEN DR"/>
        <s v="E HENRY AVE"/>
        <s v="E HERMITAGE RD"/>
        <s v="E HIGH ST"/>
        <s v="E HIGHLAND AVE"/>
        <s v="E HUNTER LAKE RD"/>
        <s v="E IMPERIAL DR"/>
        <s v="E IONA TERR"/>
        <s v="E IVES ST"/>
        <s v="E JACKSON ST"/>
        <s v="E JEFFERSON ST"/>
        <s v="E JELINEK AVE"/>
        <s v="E JOHN ST"/>
        <s v="E JOHNSON"/>
        <s v="E JOHNSON ST"/>
        <s v="E KENWOOD BLVD"/>
        <s v="E KIMBERLY AVE"/>
        <s v="E KNAPP ST"/>
        <s v="E LADD LN"/>
        <s v="E LAKE BLUFF BL"/>
        <s v="E LAKE ST"/>
        <s v="E LASALLE AVE"/>
        <s v="E LAYTON AVE"/>
        <s v="E LEMKE ST"/>
        <s v="E LINCOLN ST"/>
        <s v="E LOCUST ST"/>
        <s v="E MACKIE ST"/>
        <s v="E MAIN ST"/>
        <s v="E MARK DR"/>
        <s v="E MARSHALL ST"/>
        <s v="E MASON ST"/>
        <s v="E MAURER ST"/>
        <s v="E MAY ST"/>
        <s v="E MCMILLAN ST"/>
        <s v="E MELVIN AVE"/>
        <s v="E MENLO BLVD"/>
        <s v="E MEREDITH ST"/>
        <s v="E MICHIGAN ST"/>
        <s v="E MIFFLIN ST"/>
        <s v="E MILESTONE DR"/>
        <s v="E MILL ST"/>
        <s v="E MILWAUKEE AVE"/>
        <s v="E MILWAUKEE ST"/>
        <s v="E MONROE AVE"/>
        <s v="E MOONEY ST"/>
        <s v="E MOORE ST"/>
        <s v="E MORELAND BLVD"/>
        <s v="E MURDOCK AVE"/>
        <s v="E NEVADA AVE"/>
        <s v="E NORTH AVE"/>
        <s v="E NORTH ST"/>
        <s v="E OLIN AVE"/>
        <s v="E OSHKOSH ST"/>
        <s v="E PACIFIC ST"/>
        <s v="E PAGE ST"/>
        <s v="E PARK AVE"/>
        <s v="E PLANKINTON AVE"/>
        <s v="E PUETZ RD"/>
        <s v="E RACINE ST"/>
        <s v="E RAMSEY AVE"/>
        <s v="E RICHMOND ST"/>
        <s v="E RICHMOND WAY"/>
        <s v="E RIVER ST"/>
        <s v="E RIVERPARK CT"/>
        <s v="E ROBERTA AVE"/>
        <s v="E ROLLIN ST"/>
        <s v="E ROTAMER RD"/>
        <s v="E RYAN RD"/>
        <s v="E SAUK RD"/>
        <s v="E SEVEN HILLS RD"/>
        <s v="E SILVER SPRING DR"/>
        <s v="E SMITH ST"/>
        <s v="E SOMERS AVE"/>
        <s v="E SQUIRE AVE"/>
        <s v="E STATE ST"/>
        <s v="E STH 100"/>
        <s v="E STH100"/>
        <s v="E SUMMIT AVE"/>
        <s v="E SUMNER ST"/>
        <s v="E TOWNE BLVD"/>
        <s v="E WALNUT ST"/>
        <s v="E WASHINGTON AVE"/>
        <s v="E WASHINGTON ST"/>
        <s v="E WAUKAU AVE"/>
        <s v="E WAUSHARA DR"/>
        <s v="E WISCONSIN AVE"/>
        <s v="E WISCONSIN ST"/>
        <s v="E WOLF RUN"/>
        <s v="E WOODLAND AVE"/>
        <s v="E WOODY DR"/>
        <s v="E ZINGLER AVE"/>
        <s v="EAGLE DR"/>
        <s v="EAGLE NEST BLVD"/>
        <s v="EAGLE S PRESERVE DR"/>
        <s v="EAGLE ST"/>
        <s v="EAST AVE N"/>
        <s v="EAST CAMPUS MALL"/>
        <s v="EAST PASS"/>
        <s v="EAST ST"/>
        <s v="EAST TOWNE BLVD"/>
        <s v="EAST TOWNE MALL ST"/>
        <s v="EASTERN AVE"/>
        <s v="EASTOWN MANOR"/>
        <s v="EB"/>
        <s v="ECHO LN"/>
        <s v="ECLIPSE BLVD"/>
        <s v="EDDY ST"/>
        <s v="EDGEHILL RD"/>
        <s v="EDGERTON AVE W"/>
        <s v="EDGEWOOD AVE"/>
        <s v="EDGEWOOD AVE E"/>
        <s v="EDGEWOOD DR"/>
        <s v="EDISON ST"/>
        <s v="EDISON ST N"/>
        <s v="EDWARDS ST"/>
        <s v="EGG HARBOR RD"/>
        <s v="EGGERT PL W"/>
        <s v="EGGIMANN RD"/>
        <s v="EIGHTH ST"/>
        <s v="ELA ST"/>
        <s v="ELDER WALLACE DR W"/>
        <s v="ELDORADO BLVD"/>
        <s v="ELIZABETH LN"/>
        <s v="ELIZABETH ST"/>
        <s v="ELLEN ST S"/>
        <s v="ELLIOT ST"/>
        <s v="ELLIS AVE"/>
        <s v="ELLIS ST"/>
        <s v="ELM ST"/>
        <s v="ELMIRA AVE"/>
        <s v="ELMWOOD"/>
        <s v="ELMWOOD AVE"/>
        <s v="ELY PL W"/>
        <s v="ELY ST"/>
        <s v="EMERALD ST"/>
        <s v="EMERSON ST"/>
        <s v="EMIL ST"/>
        <s v="EMILIE ST"/>
        <s v="EMMBER LN S"/>
        <s v="EMMERTSEN RD N"/>
        <s v="EMTER ST"/>
        <s v="ENERGY DR"/>
        <s v="ENGLISH ST"/>
        <s v="ENTERPRISE RD"/>
        <s v="ERIE AVE"/>
        <s v="ERIE ST"/>
        <s v="ERIE ST E"/>
        <s v="ESTES ST E"/>
        <s v="EUCLID AVE"/>
        <s v="EUCLID AVE W"/>
        <s v="EVAN ACRES RD"/>
        <s v="EVERGREEN BLVD"/>
        <s v="EVERGREEN DR"/>
        <s v="EXCALIBUR DR"/>
        <s v="EXCHANGE ST"/>
        <s v="FAIR OAK PKWY"/>
        <s v="FAIRLANE AVE W"/>
        <s v="FAIRMONT ST"/>
        <s v="FAIRMOUNT AV W"/>
        <s v="FAIRMOUNT AVE W"/>
        <s v="FAIRVIEW ST"/>
        <s v="FAIRY CHASM DR W"/>
        <s v="FALCON RIDGE DR"/>
        <s v="FALLS RD"/>
        <s v="FARDALE AVE W"/>
        <s v="FARLEY AVE"/>
        <s v="FARM DR"/>
        <s v="FARNAM ST"/>
        <s v="FARWELL AVE"/>
        <s v="FARWELL AVE N"/>
        <s v="FARWELL ST"/>
        <s v="FARWELL ST S"/>
        <s v="FAXTON ST"/>
        <s v="FEEST RD"/>
        <s v="FERRY ST"/>
        <s v="FIEBRANTZ AV W"/>
        <s v="FIEBRANTZ AVE W"/>
        <s v="FIELD DR"/>
        <s v="FIELD ST"/>
        <s v="FIFTH ST W"/>
        <s v="FINLEY RD"/>
        <s v="FINN PL W"/>
        <s v="FINUP LN"/>
        <s v="FIRETHORN DR"/>
        <s v="FIRST ST"/>
        <s v="FISCHER DR"/>
        <s v="FISH HATCHERY RD"/>
        <s v="FISH SCHOOL RD"/>
        <s v="FIVE 1/2 MILE RD"/>
        <s v="FLACK RD"/>
        <s v="FLAGG AVE W"/>
        <s v="FLAMBEAU AVE"/>
        <s v="FLAME RD"/>
        <s v="FLEET AVE"/>
        <s v="FLETT AVE"/>
        <s v="FLINT LN"/>
        <s v="FLORAL DR"/>
        <s v="FLORANN DR"/>
        <s v="FLORIDA ST W"/>
        <s v="FLORIST AV W"/>
        <s v="FLORIST AVE W"/>
        <s v="FLOWER LN"/>
        <s v="FOND DU LAC AV W"/>
        <s v="FOND DU LAC AVE W"/>
        <s v="FOND DU LAC ST"/>
        <s v="FOREST AVE"/>
        <s v="FOREST HOME AVE W"/>
        <s v="FOREST ST"/>
        <s v="FORSTER DR"/>
        <s v="FOSTER DR"/>
        <s v="FOUR AND ONE HALF MILE RD"/>
        <s v="FOURTH AVE"/>
        <s v="FOURTH ST"/>
        <s v="FOX HILL DR"/>
        <s v="FOX LN"/>
        <s v="FOX POINT SQ"/>
        <s v="FOX RIVER PKWY"/>
        <s v="FOX ST"/>
        <s v="FRANCES LN"/>
        <s v="FRANK H ST"/>
        <s v="FRANK MOORE PL II W"/>
        <s v="FRANKLIN PL N"/>
        <s v="FRANKLIN ST"/>
        <s v="FRATNEY ST N"/>
        <s v="FREDERICK AVE N"/>
        <s v="FREDERICK ST"/>
        <s v="FREEDOM RD"/>
        <s v="FREISTADT RD"/>
        <s v="FREMONT ST"/>
        <s v="FRIENDSHIP DR"/>
        <s v="FRONT ST"/>
        <s v="FRONTENAC AVE"/>
        <s v="FROSTY LN"/>
        <s v="FRYKLUND DR"/>
        <s v="FULLERS WAY"/>
        <s v="G ST"/>
        <s v="GAARDER RD W"/>
        <s v="GALE ST"/>
        <s v="GALENA ST W"/>
        <s v="GALLAGHER AVE"/>
        <s v="GAMMON LN"/>
        <s v="GAMMON RD"/>
        <s v="GARDENVIEW LN"/>
        <s v="GARFIELD"/>
        <s v="GARFIELD AV E"/>
        <s v="GARFIELD AVE"/>
        <s v="GARFIELD AVE E"/>
        <s v="GARFIELD AVE W"/>
        <s v="GARFIELD ST"/>
        <s v="GARLAND ST"/>
        <s v="GASSER RD"/>
        <s v="GATEWAY CIR"/>
        <s v="GATEWAY DR"/>
        <s v="GAY ST"/>
        <s v="GAYLORD NELSON DR"/>
        <s v="GEELE AVE"/>
        <s v="GEMINI RD"/>
        <s v="GENERAL MITCHELL BLVD"/>
        <s v="GENESEE ST"/>
        <s v="GENEVA PL E"/>
        <s v="GENEVA ST"/>
        <s v="GEORGE ST"/>
        <s v="GERTRUDE ST"/>
        <s v="GIBSON ST"/>
        <s v="GILLETTE DR"/>
        <s v="GILLETTE ST"/>
        <s v="GITTINGS RD"/>
        <s v="GLACIER EDGE SQ"/>
        <s v="GLEN AVE"/>
        <s v="GLEN BROOKE DR"/>
        <s v="GLEN FERN LN"/>
        <s v="GLEN PARK RD"/>
        <s v="GLEN ST"/>
        <s v="GLENCOE DR"/>
        <s v="GLENDALE AV W"/>
        <s v="GLENDALE AVE W"/>
        <s v="GLENPARK DR"/>
        <s v="GLENVIEW AVE"/>
        <s v="GLENWALK DR"/>
        <s v="GLOVER AVE W"/>
        <s v="GOGGINS ST"/>
        <s v="GOHRES ST"/>
        <s v="GOLDENROD DR"/>
        <s v="GOLF AVE"/>
        <s v="GOLF RD"/>
        <s v="GOLLA RD"/>
        <s v="GOOD HOPE RD W"/>
        <s v="GOODELL ST"/>
        <s v="GOODWIN AVE"/>
        <s v="GOOLD ST"/>
        <s v="GORDON RD"/>
        <s v="GOULD ST"/>
        <s v="GOVERNMENT HILL RD E"/>
        <s v="GRACELAND BLVD"/>
        <s v="GRAHAM AVE"/>
        <s v="GRAND AVE"/>
        <s v="GRAND AVE E"/>
        <s v="GRAND AVE W"/>
        <s v="GRAND CANYON DR"/>
        <s v="GRAND CHUTE BLVD"/>
        <s v="GRAND GENEVA WAY"/>
        <s v="GRAND STAND AV"/>
        <s v="GRANDVIEW LN"/>
        <s v="GRANGE AVE W"/>
        <s v="GRANITE AVE"/>
        <s v="GRANT ST"/>
        <s v="GRANT ST W"/>
        <s v="GRANTOSA DR W"/>
        <s v="GRANUM ST"/>
        <s v="GRANVILLE RD N"/>
        <s v="GRAVEL RD"/>
        <s v="GRAY ST"/>
        <s v="GRAYFOX CT"/>
        <s v="GREEN BAY AVE"/>
        <s v="GREEN BAY AVE N"/>
        <s v="GREEN BAY RD"/>
        <s v="GREEN BAY RD S"/>
        <s v="GREEN BAY ST"/>
        <s v="GREEN LAKE DR"/>
        <s v="GREEN ST"/>
        <s v="GREEN TREE RD"/>
        <s v="GREEN TREE RD W"/>
        <s v="GREEN VALLEY PL"/>
        <s v="GREENBRIAR CT"/>
        <s v="GREENDALE DR"/>
        <s v="GREENFIELD AV W"/>
        <s v="GREENFIELD AVE W"/>
        <s v="GREENMEADOW DR"/>
        <s v="GREENVIEW AVE"/>
        <s v="GREENWAY BLVD"/>
        <s v="GREENWAY CROSS"/>
        <s v="GREENWOOD AVE"/>
        <s v="GROELING AV W"/>
        <s v="GROGEN RD"/>
        <s v="GROVE AVE"/>
        <s v="GROVE ST"/>
        <s v="GUDENSCHWAGER RD"/>
        <s v="GUTHRIE RD"/>
        <s v="HAAG DR"/>
        <s v="HACKETT ST"/>
        <s v="HADLEY ST E"/>
        <s v="HADLEY ST W"/>
        <s v="HAERTEL ST"/>
        <s v="HAGAR ST"/>
        <s v="HALE PARK DR"/>
        <s v="HALL HAY ST"/>
        <s v="HALLIE RD"/>
        <s v="HAMILTON ST E"/>
        <s v="HAMLIN AVE"/>
        <s v="HAMMERSLEY RD"/>
        <s v="HAMMOND AVE"/>
        <s v="HAMPSHIRE ST E"/>
        <s v="HAMPTON AV W"/>
        <s v="HAMPTON AVE W"/>
        <s v="HANCOCK ST"/>
        <s v="HANLEY RD"/>
        <s v="HANSEN RD"/>
        <s v="HAPPY HOLLOW RD"/>
        <s v="HARDTKE DR"/>
        <s v="HARLEM ST"/>
        <s v="HARRIET ST"/>
        <s v="HARRIMAN AVE"/>
        <s v="HARRISON AVE"/>
        <s v="HARRISON AVE W"/>
        <s v="HARRISON ST"/>
        <s v="HARTFORD AV E"/>
        <s v="HARTFORD AVE E"/>
        <s v="HARTUNG ST"/>
        <s v="HARWOOD AVE"/>
        <s v="HASTINGS PL"/>
        <s v="HASTINGS ST"/>
        <s v="HASTINGS WAY"/>
        <s v="HATTEN AVE"/>
        <s v="HATTIE ST"/>
        <s v="HAUSER ST"/>
        <s v="HAVENWOOD DR"/>
        <s v="HAWLEY RD N"/>
        <s v="HAWTHORNE AVE"/>
        <s v="HAYES AV W"/>
        <s v="HAYES AVE"/>
        <s v="HAYES AVE W"/>
        <s v="HAYWOOD DR"/>
        <s v="HEAL LAKE RD"/>
        <s v="HEATH LN"/>
        <s v="HEATHSIDE DR"/>
        <s v="HEG PARK RD"/>
        <s v="HEMLOCK ST"/>
        <s v="HENRY AVE"/>
        <s v="HENRY CLAY ST E"/>
        <s v="HENRY COHEN RD"/>
        <s v="HENRY MALL"/>
        <s v="HENRY ST"/>
        <s v="HERITAGE BLVD"/>
        <s v="HERITAGE DR"/>
        <s v="HERITAGE LN"/>
        <s v="HERMAN ST S"/>
        <s v="HEWETT ST"/>
        <s v="HICKORY ST"/>
        <s v="HICKORY ST W"/>
        <s v="HICKS ST W"/>
        <s v="HIDDEN CRK"/>
        <s v="HIDDEN TRL"/>
        <s v="HIGH AVE"/>
        <s v="HIGH RIDGE TRL"/>
        <s v="HIGH ST"/>
        <s v="HIGHLAND AV W"/>
        <s v="HIGHLAND AVE"/>
        <s v="HIGHLAND AVE E"/>
        <s v="HIGHLAND AVE W"/>
        <s v="HIGHLAND DR"/>
        <s v="HILL RD"/>
        <s v="HILL ST"/>
        <s v="HILLCREST DR"/>
        <s v="HILLCREST PKWY"/>
        <s v="HILLMAN RD"/>
        <s v="HILLSIDE DR"/>
        <s v="HISTORIC MITCHELL ST W"/>
        <s v="HOBOKEN RD"/>
        <s v="HOFMAN ST"/>
        <s v="HOLIDAY DR"/>
        <s v="HOLLISTER AVE"/>
        <s v="HOLLY LN"/>
        <s v="HOLM AVE"/>
        <s v="HOLMEN DR N"/>
        <s v="HOLMES AVE W"/>
        <s v="HOLT AV W"/>
        <s v="HOLT AVE W"/>
        <s v="HOLTON AVE N"/>
        <s v="HOLTON ST N"/>
        <s v="HOLUM ST"/>
        <s v="HOLY HILL RD"/>
        <s v="HOMESTEAD DR"/>
        <s v="HONEY CREEK DR"/>
        <s v="HONEYSUCKLE DR"/>
        <s v="HOOVER AVE"/>
        <s v="HOOVER DR"/>
        <s v="HOPE AV W"/>
        <s v="HOPE AVE W"/>
        <s v="HOPKINS ST N"/>
        <s v="HORICON ST"/>
        <s v="HOSPITAL RD"/>
        <s v="HOWARD AVE E"/>
        <s v="HOWARD AVE W"/>
        <s v="HOWELL AV S"/>
        <s v="HOWELL AVE S"/>
        <s v="HUBBARD AVE"/>
        <s v="HUBBARD ST"/>
        <s v="HUD LANE"/>
        <s v="HUDSON AVE"/>
        <s v="HUGHES PL"/>
        <s v="HUGHITT AVE"/>
        <s v="HUMBOLDT AV N"/>
        <s v="HUMBOLDT AVE"/>
        <s v="HUMBOLDT AVE N"/>
        <s v="HUMBOLDT BL N"/>
        <s v="HUMBOLDT BLVD N"/>
        <s v="HUMBOLDT RD"/>
        <s v="HURON AVE"/>
        <s v="HURON ST E"/>
        <s v="HURTUNG ST"/>
        <s v="HYATT ST"/>
        <s v="IDLEWILD DR"/>
        <s v="ILLINOIS AVE"/>
        <s v="ILLINOIS ST"/>
        <s v="IMPERIAL LN"/>
        <s v="INDEPENDENCE LN"/>
        <s v="INDIAN MOUND PKWY"/>
        <s v="INDIANA AVE"/>
        <s v="INDIANA ST"/>
        <s v="INDUSTRIAL DR"/>
        <s v="INDUSTRIAL PARK DR"/>
        <s v="INDUSTRIAL ST"/>
        <s v="INTEGRITY WAY"/>
        <s v="IRISH RD"/>
        <s v="IRONWOOD DR"/>
        <s v="IROQUOIS AVE N"/>
        <s v="IRVIN ST"/>
        <s v="IRVING PL E"/>
        <s v="IRWIN AVE"/>
        <s v="IRWIN AVE N"/>
        <s v="IRWIN AVE S"/>
        <s v="ISAAC DR"/>
        <s v="ISADORE ST"/>
        <s v="ISAIAH ST"/>
        <s v="ISLAND DR"/>
        <s v="JACATO DR"/>
        <s v="JACKSON LN"/>
        <s v="JACKSON ST"/>
        <s v="JACKSON ST N"/>
        <s v="JACOBSON DR"/>
        <s v="JAMBO CREEK RD"/>
        <s v="JAMES CT"/>
        <s v="JAMES LOVELL ST N"/>
        <s v="JAMES ST"/>
        <s v="JASON ST"/>
        <s v="JAY ST"/>
        <s v="JEAN ST"/>
        <s v="JEFFERS RD"/>
        <s v="JEFFERSON AVE"/>
        <s v="JEFFERSON RD"/>
        <s v="JEFFERSON ST"/>
        <s v="JEFFERSON ST N"/>
        <s v="JEFFERSON ST S"/>
        <s v="JELLYSTONE PARK DR"/>
        <s v="JENIFER ST"/>
        <s v="JENSEN DRIVE"/>
        <s v="JENTZBAKER DR"/>
        <s v="JER MAR LN"/>
        <s v="JOHN NOLEN DR"/>
        <s v="JOHN PAUL RD"/>
        <s v="JOHN Q HAMMONS"/>
        <s v="JOHN ST"/>
        <s v="JOHNS ST"/>
        <s v="JOHNSON ST"/>
        <s v="JOHNSTON DR"/>
        <s v="JOLIET ST"/>
        <s v="JOLLY AVE"/>
        <s v="JONATHON DR"/>
        <s v="JONES DR"/>
        <s v="JONES ST"/>
        <s v="JOSEPH AVE N"/>
        <s v="JOSEPH HOUSKA DR"/>
        <s v="JOSSART RD"/>
        <s v="JOY LN"/>
        <s v="JOYCE ERDMAN PL"/>
        <s v="JULIE LN"/>
        <s v="JULSON CT"/>
        <s v="JUNCTION CT"/>
        <s v="JUNEAU AV W"/>
        <s v="JUNEAU AVE E"/>
        <s v="JUNEAU AVE W"/>
        <s v="JUNEAU ST"/>
        <s v="JUNEAU ST W"/>
        <s v="JUNIPER ST"/>
        <s v="KALAHARI DR"/>
        <s v="KALAS ST"/>
        <s v="KANE PL E"/>
        <s v="KANE ST"/>
        <s v="KATHRYN ST"/>
        <s v="KAUL AVE W"/>
        <s v="KAYLEE CIR"/>
        <s v="KEEFE AV W"/>
        <s v="KEEFE AVE E"/>
        <s v="KEEFE AVE W"/>
        <s v="KEELER AVE"/>
        <s v="KEES RD"/>
        <s v="KEITH ST"/>
        <s v="KELLER AVE"/>
        <s v="KELLOGG AVE"/>
        <s v="KELLY AVE"/>
        <s v="KEMMERER RD"/>
        <s v="KENDALL AVE"/>
        <s v="KENDALL AVE W"/>
        <s v="KENILWORTH PL E"/>
        <s v="KENNEDY AV"/>
        <s v="KENNEDY AVE"/>
        <s v="KENNEDY DR"/>
        <s v="KENNEDY RD"/>
        <s v="KENWOOD BL E"/>
        <s v="KENWOOD BLVD E"/>
        <s v="KENWOOD ST"/>
        <s v="KETTLE MORAINE DR"/>
        <s v="KEWAUNEE ST"/>
        <s v="KEYSTONE CROSSING"/>
        <s v="KICKBUSCH ST"/>
        <s v="KILBOURN AV E"/>
        <s v="KILBOURN AV W"/>
        <s v="KILBOURN AVE"/>
        <s v="KILBOURN AVE E"/>
        <s v="KILBOURN AVE W"/>
        <s v="KILEY AVE W"/>
        <s v="KIMBARK PL N"/>
        <s v="KIMBERLY AVE"/>
        <s v="KIMBERLY DR"/>
        <s v="KING RD"/>
        <s v="KING ST"/>
        <s v="KINGS LYNN RD"/>
        <s v="KINNICKINNIC AV S"/>
        <s v="KINNICKINNIC AVE S"/>
        <s v="KINNICKINNIC RIV PK W"/>
        <s v="KINNICKINNIC RIV PKWY W"/>
        <s v="KINNICKINNIC RIVER PK W"/>
        <s v="KINNICKINNIC RIVER PKWY W"/>
        <s v="KINSMAN BLVD"/>
        <s v="KINZIE AVE"/>
        <s v="KLAUS ST"/>
        <s v="KNAPP ST"/>
        <s v="KNAPP ST E"/>
        <s v="KNICKERBOCKER ST"/>
        <s v="KOHLER MEMORIAL DR"/>
        <s v="KOPMEIER RD"/>
        <s v="KOSSOW RD"/>
        <s v="KOSTNER LN"/>
        <s v="KRAMER LN"/>
        <s v="KRIEWALDT RD"/>
        <s v="KUEHNE CT"/>
        <s v="LA CROSSE ST"/>
        <s v="LACY RD"/>
        <s v="LADURON DR"/>
        <s v="LAFAYETTE HILL RD"/>
        <s v="LAFAYETTE HILL RD E"/>
        <s v="LAFAYETTE PL E"/>
        <s v="LAKE AVE"/>
        <s v="LAKE AVE N"/>
        <s v="LAKE AVE S"/>
        <s v="LAKE CHURCH RD"/>
        <s v="LAKE CREST AVE"/>
        <s v="LAKE DR"/>
        <s v="LAKE DR N"/>
        <s v="LAKE DR SERVICE DR"/>
        <s v="LAKE EMILY RD"/>
        <s v="LAKE NOKOMIS RD"/>
        <s v="LAKE PARK DR"/>
        <s v="LAKE POINT DR"/>
        <s v="LAKE SHORE DR"/>
        <s v="LAKE ST"/>
        <s v="LAKE ST N"/>
        <s v="LAKEFIELD RD"/>
        <s v="LAKELAND AVE"/>
        <s v="LAKESHORE DR"/>
        <s v="LAKESIDE DR"/>
        <s v="LAKEVIEW DR"/>
        <s v="LAKEVIEW RD"/>
        <s v="LAMONT ST"/>
        <s v="LAMPLIGHTER WAY"/>
        <s v="LANCASTER AV W"/>
        <s v="LANCASTER AVE W"/>
        <s v="LANCASTER ST"/>
        <s v="LANCE DRIVE"/>
        <s v="LAND PL W"/>
        <s v="LANDER LN"/>
        <s v="LANGDON ST"/>
        <s v="LAPHAM BL W"/>
        <s v="LAPHAM BLVD W"/>
        <s v="LAPHAM ST W"/>
        <s v="LARAMIE LN"/>
        <s v="LARCHMONT DR"/>
        <s v="LARK AVE"/>
        <s v="LARKSPUR LN"/>
        <s v="LASALLE ST"/>
        <s v="LATHAM DR"/>
        <s v="LATHROP AVE"/>
        <s v="LAUREL DR"/>
        <s v="LAURIE DR"/>
        <s v="LAWE ST"/>
        <s v="LAWN AVE W"/>
        <s v="LAWN ST"/>
        <s v="LAWRENCE ST"/>
        <s v="LAYARD AVE"/>
        <s v="LAYTON AV E"/>
        <s v="LAYTON AV W"/>
        <s v="LAYTON AVE E"/>
        <s v="LAYTON AVE W"/>
        <s v="LAYTON BLVD"/>
        <s v="LAYTON BLVD S"/>
        <s v="LEACHES CROSSING RD"/>
        <s v="LEALAND ST"/>
        <s v="LEGION DR"/>
        <s v="LELAND DR"/>
        <s v="LEMKE CREEK RD"/>
        <s v="LEON TR W"/>
        <s v="LEVI DR"/>
        <s v="LEWIS CT"/>
        <s v="LEWIS ST"/>
        <s v="LIBBEY AVE"/>
        <s v="LIBERTY AVE"/>
        <s v="LIBERTY ST"/>
        <s v="LIEG AVE"/>
        <s v="LIEN RD"/>
        <s v="LILI LN"/>
        <s v="LILLIAN DR"/>
        <s v="LILLY DR"/>
        <s v="LILLY RD"/>
        <s v="LILLY ST"/>
        <s v="LILY RD"/>
        <s v="LIME KILN RD"/>
        <s v="LINCOLN AV W"/>
        <s v="LINCOLN AVE"/>
        <s v="LINCOLN AVE E"/>
        <s v="LINCOLN AVE W"/>
        <s v="LINCOLN BLVD"/>
        <s v="LINCOLN CREEK DR W"/>
        <s v="LINCOLN DR"/>
        <s v="LINCOLN MEMORIAL DR N"/>
        <s v="LINCOLN ST"/>
        <s v="LINDEN AVE"/>
        <s v="LINDEN DR"/>
        <s v="LINDERMANN AVE"/>
        <s v="LINEVILLE RD"/>
        <s v="LINMAR LN"/>
        <s v="LINN ST"/>
        <s v="LINNERUD DR"/>
        <s v="LINNWOOD AV E"/>
        <s v="LINNWOOD AVE E"/>
        <s v="LISBON AV W"/>
        <s v="LISBON AVE W"/>
        <s v="LITTLE TAMARACK RD"/>
        <s v="LLOYD AVE"/>
        <s v="LLOYD ST W"/>
        <s v="LOCUST DR"/>
        <s v="LOCUST ST"/>
        <s v="LOCUST ST E"/>
        <s v="LOCUST ST W"/>
        <s v="LOFTY AVE"/>
        <s v="LOGAN AVE S"/>
        <s v="LOGAN ST"/>
        <s v="LOMBARD AVE"/>
        <s v="LOMBARDI AVE"/>
        <s v="LONDON ST"/>
        <s v="LONE OAK LN"/>
        <s v="LONGMEADOW RD"/>
        <s v="LONGS RD"/>
        <s v="LOOMIS RD W"/>
        <s v="LORE LN"/>
        <s v="LORETTA LN"/>
        <s v="LOSEY BLVD"/>
        <s v="LOU AVE"/>
        <s v="LOUISA ST"/>
        <s v="LOUISBURG RD"/>
        <s v="LOVERS LANE RD N"/>
        <s v="LOW CLOUD RD"/>
        <s v="LUDINGTON ST"/>
        <s v="LUND LN"/>
        <s v="LYDELL AVE N"/>
        <s v="LYNWOOD DR"/>
        <s v="LYNX AVE W"/>
        <s v="LYNX BLVD"/>
        <s v="LYON ST E"/>
        <s v="MACARTHUR DR"/>
        <s v="MACAULEY AVE"/>
        <s v="MACHMUELLER ST"/>
        <s v="MACKENZIE DR"/>
        <s v="MADISON AVE"/>
        <s v="MADISON ST"/>
        <s v="MADISON ST CONNECTOR"/>
        <s v="MADISON ST W"/>
        <s v="MAES AVE"/>
        <s v="MAIN AVE"/>
        <s v="MAIN ST"/>
        <s v="MAIN ST E"/>
        <s v="MAIN ST N"/>
        <s v="MAIN ST S"/>
        <s v="MAIN ST W"/>
        <s v="MAITLAND DR"/>
        <s v="MAKAWA TRL"/>
        <s v="MALL DR"/>
        <s v="MALLARD LN"/>
        <s v="MANCHESTER RD"/>
        <s v="MANITOBA AVE"/>
        <s v="MANITOBA ST W"/>
        <s v="MANITOWOC RD"/>
        <s v="MANITOWOC ST"/>
        <s v="MANLEY ST"/>
        <s v="MANSFIELD ST"/>
        <s v="MANYPENNY AVE"/>
        <s v="MAPLE AVE"/>
        <s v="MAPLE DR"/>
        <s v="MAPLE GROVE DR"/>
        <s v="MAPLE MANOR DR"/>
        <s v="MAPLE ST"/>
        <s v="MAPLE ST W"/>
        <s v="MARATHON AVE"/>
        <s v="MARATHON DR"/>
        <s v="MARGARET PL W"/>
        <s v="MARGARET ST"/>
        <s v="MARGRE LYNN AVE"/>
        <s v="MARIA VOLK DR"/>
        <s v="MARINO AVE"/>
        <s v="MARION ST W"/>
        <s v="MARITIME DR"/>
        <s v="MARK AVE"/>
        <s v="MARK ST"/>
        <s v="MARKET ST"/>
        <s v="MARKET WAY"/>
        <s v="MARKGRAFF RD"/>
        <s v="MARKLE RD"/>
        <s v="MARQUETTE AVE"/>
        <s v="MARQUETTE ST"/>
        <s v="MARQUETTE ST E"/>
        <s v="MARSHALL CT"/>
        <s v="MARSHALL ST"/>
        <s v="MARSHALL ST N"/>
        <s v="MARSHVIEW ST"/>
        <s v="MARTIN AVE"/>
        <s v="MARY LN"/>
        <s v="MARY ST"/>
        <s v="MARYLAND AV N"/>
        <s v="MARYLAND AVE"/>
        <s v="MARYLAND AVE N"/>
        <s v="MARYS AVE"/>
        <s v="MASON DR"/>
        <s v="MASON ST E"/>
        <s v="MATHER ST"/>
        <s v="MATHEY RD"/>
        <s v="MAU RD"/>
        <s v="MAXWELL PL W"/>
        <s v="MAYFAIR AVE"/>
        <s v="MAYFLOWER AVE"/>
        <s v="MAYFLOWER DR"/>
        <s v="MC COY RD"/>
        <s v="MC KEE RD"/>
        <s v="MCCOY LN"/>
        <s v="MCCOY RD"/>
        <s v="MCCUTCHEON RD"/>
        <s v="MCDILL AVE"/>
        <s v="MCDIVITT RD"/>
        <s v="MCGOWER RD"/>
        <s v="MCHUGH RD"/>
        <s v="MCKENNA BLVD"/>
        <s v="MCKINLEY AV E"/>
        <s v="MCKINLEY AV W"/>
        <s v="MCKINLEY AVE"/>
        <s v="MCKINLEY AVE W"/>
        <s v="MCKINLEY BLVD W"/>
        <s v="MCKINLEY ST"/>
        <s v="MCSHANE DR"/>
        <s v="MEAD AVE"/>
        <s v="MEAD ST"/>
        <s v="MEADOW CT"/>
        <s v="MEADOW LN"/>
        <s v="MEADOW PL E"/>
        <s v="MEADOWBROOK DR"/>
        <s v="MEADOWLARK DR"/>
        <s v="MECHANIC ST"/>
        <s v="MEDFORD AVE W"/>
        <s v="MEDICAL CIR"/>
        <s v="MEINECKE AV W"/>
        <s v="MEINECKE AVE W"/>
        <s v="MELISSA ST"/>
        <s v="MELODY LN"/>
        <s v="MELVIN CT"/>
        <s v="MELVINA ST W"/>
        <s v="MEMORIAL DR"/>
        <s v="MENARD RD W"/>
        <s v="MENASHA AVE"/>
        <s v="MENDOTA ST"/>
        <s v="MENOMONEE AVE"/>
        <s v="MENOMONEE RIVER PK"/>
        <s v="MENOMONEE RIVER PKWY"/>
        <s v="MENOMONIE ST"/>
        <s v="MEQUON PL"/>
        <s v="MEQUON RD"/>
        <s v="MERCHANT ST"/>
        <s v="MERCURY AVE"/>
        <s v="MERRILL ST"/>
        <s v="MERRIMAC DR"/>
        <s v="MERRIT AVE"/>
        <s v="MERRITT AVE"/>
        <s v="MESKER ST"/>
        <s v="MESLA LN"/>
        <s v="METROPOLITAN LN"/>
        <s v="MICHIGAN AVE"/>
        <s v="MICHIGAN BLVD"/>
        <s v="MICHIGAN ST"/>
        <s v="MICHIGAN ST E"/>
        <s v="MICHIGAN ST W"/>
        <s v="MIDDLE ST"/>
        <s v="MIDVALE DR"/>
        <s v="MIDWAY RD"/>
        <s v="MILITARY AVE"/>
        <s v="MILITARY RD"/>
        <s v="MILL RD W"/>
        <s v="MILL ST"/>
        <s v="MILLER AVE"/>
        <s v="MILLER PARK WAY"/>
        <s v="MILLER PKWY"/>
        <s v="MILLER ST"/>
        <s v="MILLPOND RD"/>
        <s v="MILLTOWN AVE"/>
        <s v="MILTON AVE"/>
        <s v="MILTON AVE FRONTAGE RD 9"/>
        <s v="MILWAUKEE AVE"/>
        <s v="MILWAUKEE RD"/>
        <s v="MILWAUKEE ST"/>
        <s v="MILWAUKEE ST N"/>
        <s v="MILWAUKEE ST W"/>
        <s v="MINERAL POINT RD"/>
        <s v="MINERAL SPRINGS DR"/>
        <s v="MINERAL ST W"/>
        <s v="MINNESOTA ST"/>
        <s v="MINZ PARK CIR"/>
        <s v="MITCHELL ST"/>
        <s v="MITCHELL ST W"/>
        <s v="MITCHELLFIELD MAIN ACCESS RD"/>
        <s v="MM 6"/>
        <s v="MOHAWK AVE N"/>
        <s v="MOHAWK RD"/>
        <s v="MOHHE CON NUCK RD"/>
        <s v="MOLE AVE"/>
        <s v="MONDOVI RD"/>
        <s v="MONOGUE RD"/>
        <s v="MONONA DR"/>
        <s v="MONOWAU ST E"/>
        <s v="MONROE AVE"/>
        <s v="MONROE ST"/>
        <s v="MONROE ST W"/>
        <s v="MONTANA ST E"/>
        <s v="MONTANA ST W"/>
        <s v="MONTGOMERY ST"/>
        <s v="MONTICELLO DR"/>
        <s v="MOORE ST"/>
        <s v="MOORLAND RD"/>
        <s v="MORAINE TER"/>
        <s v="MORELAND AVE"/>
        <s v="MORGAN AVE W"/>
        <s v="MORGAN LN"/>
        <s v="MORMON COULEE RD"/>
        <s v="MORRAINE VIEW DR"/>
        <s v="MORRIS AVE"/>
        <s v="MORROW ST"/>
        <s v="MOSER ST"/>
        <s v="MOUNT PLEASANT ST"/>
        <s v="MOUNT VIEW AVE"/>
        <s v="MOUNT ZION AVE"/>
        <s v="MP 5"/>
        <s v="MT PLEASANT ST"/>
        <s v="MT VERNON AVE W"/>
        <s v="MUNICIPAL DR"/>
        <s v="MURDOCK AVE"/>
        <s v="MURPHY DR"/>
        <s v="MURPHY RD"/>
        <s v="MUSKEGO AVE S"/>
        <s v="MUTUAL WAY"/>
        <s v="N 104TH ST"/>
        <s v="N 10TH AVE"/>
        <s v="N 10TH ST"/>
        <s v="N 112TH ST"/>
        <s v="N 114 ST"/>
        <s v="N 114TH ST"/>
        <s v="N 116 ST"/>
        <s v="N 117 ST"/>
        <s v="N 11TH ST"/>
        <s v="N 121 ST"/>
        <s v="N 124 ST"/>
        <s v="N 124TH ST"/>
        <s v="N 12TH ST"/>
        <s v="N 13TH ST"/>
        <s v="N 14TH AVE"/>
        <s v="N 14TH ST"/>
        <s v="N 15TH ST"/>
        <s v="N 16TH ST"/>
        <s v="N 17TH ST"/>
        <s v="N 18TH AVE"/>
        <s v="N 18TH ST"/>
        <s v="N 19TH ST"/>
        <s v="N 1ST ST"/>
        <s v="N 20TH ST"/>
        <s v="N 21ST ST"/>
        <s v="N 23RD ST"/>
        <s v="N 24TH ST"/>
        <s v="N 25TH ST"/>
        <s v="N 26TH ST"/>
        <s v="N 27TH ST"/>
        <s v="N 28TH ST"/>
        <s v="N 29TH ST"/>
        <s v="N 2ND ST"/>
        <s v="N 2TH ST"/>
        <s v="N 30TH ST"/>
        <s v="N 32ND ST"/>
        <s v="N 34TH ST"/>
        <s v="N 35TH ST"/>
        <s v="N 36TH ST"/>
        <s v="N 3RD AVE"/>
        <s v="N 3RD ST"/>
        <s v="N 41ST ST"/>
        <s v="N 42ND ST"/>
        <s v="N 46TH ST"/>
        <s v="N 49TH ST"/>
        <s v="N 4TH ST"/>
        <s v="N 51ST BLVD"/>
        <s v="N 53RD ST"/>
        <s v="N 55TH ST"/>
        <s v="N 5TH ST"/>
        <s v="N 60TH ST"/>
        <s v="N 64TH ST"/>
        <s v="N 65 ST"/>
        <s v="N 65TH ST"/>
        <s v="N 67TH ST"/>
        <s v="N 68 ST"/>
        <s v="N 68TH ST"/>
        <s v="N 6TH ST"/>
        <s v="N 70 ST"/>
        <s v="N 72ND AVE"/>
        <s v="N 73RD ST"/>
        <s v="N 74TH ST"/>
        <s v="N 75TH ST"/>
        <s v="N 76TH ST"/>
        <s v="N 7TH ST"/>
        <s v="N 80TH ST"/>
        <s v="N 81ST ST"/>
        <s v="N 87 ST"/>
        <s v="N 87TH ST"/>
        <s v="N 88TH ST"/>
        <s v="N 89TH ST"/>
        <s v="N 8TH ST"/>
        <s v="N 90TH ST"/>
        <s v="N 92ND ST"/>
        <s v="N 94TH ST"/>
        <s v="N 99TH ST"/>
        <s v="N 9TH AVE"/>
        <s v="N 9TH ST"/>
        <s v="N APPLETON ST"/>
        <s v="N ARLINGTON AVE"/>
        <s v="N ASH AVE"/>
        <s v="N ASHLAND AVE"/>
        <s v="N BADGER AVE"/>
        <s v="N BALDWIN ST"/>
        <s v="N BALSAM AVE"/>
        <s v="N BARKER RD"/>
        <s v="N BARSTOW ST"/>
        <s v="N BASSETT ST"/>
        <s v="N BEDFORD ST"/>
        <s v="N BELLIS ST"/>
        <s v="N BERWYN AVE"/>
        <s v="N BLAIR ST"/>
        <s v="N BLOUNT ST"/>
        <s v="N BLUEMOUND DR"/>
        <s v="N BRIDGE ST"/>
        <s v="N BROADWAY ST"/>
        <s v="N BROOM ST"/>
        <s v="N BUTLER ST"/>
        <s v="N CALHOUN RD"/>
        <s v="N CARROLL ST"/>
        <s v="N CASALOMA DR"/>
        <s v="N CENTER ST"/>
        <s v="N CENTRAL AVE"/>
        <s v="N CHARLES ST"/>
        <s v="N CHARTER ST"/>
        <s v="N CHESTNUT ST"/>
        <s v="N CHICAGO AVENUE"/>
        <s v="N CHURCH ST"/>
        <s v="N CLAIREMONT AVE"/>
        <s v="N CLAIREMONT ST"/>
        <s v="N CLAY ST"/>
        <s v="N CROSBY AVE"/>
        <s v="N DEWEY AVE"/>
        <s v="N DIVISION ST"/>
        <s v="N DODGE ST"/>
        <s v="N DOUGLAS ST"/>
        <s v="N DOWNER AVE"/>
        <s v="N DR M L KING JR DR"/>
        <s v="N DREW ST"/>
        <s v="N DURKEE ST"/>
        <s v="N EAGLE ST"/>
        <s v="N EAST AVE"/>
        <s v="N EDISON ST"/>
        <s v="N EDWARDS BLVD"/>
        <s v="N ELCO RD"/>
        <s v="N FAIRCHILD"/>
        <s v="N FARWELL AVE"/>
        <s v="N FIG AVE"/>
        <s v="N FOURTH AVE"/>
        <s v="N FOURTH ST"/>
        <s v="N FRANCES ST"/>
        <s v="N FRANKLIN ST"/>
        <s v="N FREMONT ST"/>
        <s v="N GARFIELD AVE"/>
        <s v="N GRANDVIEW BLVD"/>
        <s v="N GREEN BAY AVE"/>
        <s v="N GREEN BAY RD"/>
        <s v="N HENRY ST"/>
        <s v="N HICKORY ST"/>
        <s v="N HILLCREST PKWY"/>
        <s v="N HINE AVE"/>
        <s v="N HOLIDAY DR"/>
        <s v="N INGERSOLL ST"/>
        <s v="N IRWIN AVE"/>
        <s v="N JACKSON ST"/>
        <s v="N JAMES LOVELL ST"/>
        <s v="N JEFFERSON ST"/>
        <s v="N JUNO AVE"/>
        <s v="N KANE ST"/>
        <s v="N KNOWLES AVE"/>
        <s v="N KOELLER ST"/>
        <s v="N LAKE DR"/>
        <s v="N LAKE ST"/>
        <s v="N LAWE ST"/>
        <s v="N LEXINGTON DR"/>
        <s v="N LINCOLN AVE"/>
        <s v="N LINCOLN MEMORIAL DR"/>
        <s v="N LINCOLN ST"/>
        <s v="N LOCUST ST"/>
        <s v="N LUDINGTON ST"/>
        <s v="N LYDELL AVE"/>
        <s v="N MACY ST"/>
        <s v="N MADISON ST"/>
        <s v="N MAIN ST"/>
        <s v="N MALL DR"/>
        <s v="N MAPLE ST"/>
        <s v="N MARR ST"/>
        <s v="N MARYLAND AVE"/>
        <s v="N MAYFAIR RD"/>
        <s v="N MEADE ST"/>
        <s v="N MEMORIAL DR"/>
        <s v="N MICHIGAN ST"/>
        <s v="N MIDVALE BLVD"/>
        <s v="N MILITARY AVE"/>
        <s v="N MILLS ST"/>
        <s v="N MILWAUKEE ST"/>
        <s v="N MONROE AV"/>
        <s v="N MONROE ST"/>
        <s v="N MONTGOMERY ST"/>
        <s v="N MOORLAND RD"/>
        <s v="N MORRIS BLVD"/>
        <s v="N MORRISON ST"/>
        <s v="N MURRAY AVE"/>
        <s v="N MUTAL WAY"/>
        <s v="N MUTUAL WAY"/>
        <s v="N NEWHALL ST"/>
        <s v="N OAKLAND AVE"/>
        <s v="N OLD WORLD 3RD ST"/>
        <s v="N ORCHARD ST"/>
        <s v="N PALMER ST"/>
        <s v="N PARK AVE"/>
        <s v="N PARK DRIVE LN"/>
        <s v="N PARK ST"/>
        <s v="N PATERSON ST"/>
        <s v="N PEARL ST"/>
        <s v="N PETERS AVE"/>
        <s v="N PINCKNEY ST"/>
        <s v="N PINE TREE RD"/>
        <s v="N PINECREST RD"/>
        <s v="N PIONEER RD"/>
        <s v="N PONTIAC DR"/>
        <s v="N PORT WASHINGTON RD"/>
        <s v="N PRAIRIE RD"/>
        <s v="N PRAIRIE ST"/>
        <s v="N PRINCE ST"/>
        <s v="N PROSPECT AVE"/>
        <s v="N QUINCY ST"/>
        <s v="N RAILROAD ST"/>
        <s v="N RANDALL AVE"/>
        <s v="N RAYNOR AVE"/>
        <s v="N RICHMOND ST"/>
        <s v="N RINGOLD ST"/>
        <s v="N RIVER RD"/>
        <s v="N ROCHESTER ST"/>
        <s v="N ROLLING MEADOWS DR"/>
        <s v="N ROSA RD"/>
        <s v="N RURAL ST"/>
        <s v="N SANTA MONICA BLVD"/>
        <s v="N SECOND ST"/>
        <s v="N SHERBURN PL"/>
        <s v="N SHERMAN AVE"/>
        <s v="N SHORE DR"/>
        <s v="N SPENCER ST"/>
        <s v="N SPRING ST"/>
        <s v="N SPRUCE AVE"/>
        <s v="N STEVENS ST"/>
        <s v="N STOUGHTON RD"/>
        <s v="N SUPERIOR AVE"/>
        <s v="N SUPERIOR ST"/>
        <s v="N TAYLOR ST"/>
        <s v="N TEUTONIA AVE"/>
        <s v="N THOMPSON DR"/>
        <s v="N TOWN HALL RD"/>
        <s v="N TRATT ST"/>
        <s v="N UNION"/>
        <s v="N UNION ST"/>
        <s v="N UNIVERSITY DR"/>
        <s v="N VINE ST"/>
        <s v="N VIOLA ST"/>
        <s v="N WALES RD"/>
        <s v="N WALNUT AVE"/>
        <s v="N WALNUT ST"/>
        <s v="N WASHINGTON AVE"/>
        <s v="N WASHINGTON ST"/>
        <s v="N WATER ST"/>
        <s v="N WEBB AVE"/>
        <s v="N WEBSTER AVE"/>
        <s v="N WEBSTER ST"/>
        <s v="N WEST AVE"/>
        <s v="N WESTFIELD ST"/>
        <s v="N WESTHAVEN DR"/>
        <s v="N WESTHILL BLVD"/>
        <s v="N WILSON DR"/>
        <s v="N WINDINGBROOK DR"/>
        <s v="N WISCONSIN ST"/>
        <s v="NADINE RD"/>
        <s v="NAKOMA RD"/>
        <s v="NAKOOSA TRL"/>
        <s v="NANTASKET ST"/>
        <s v="NASH ST W"/>
        <s v="NASSAU DR"/>
        <s v="NATIONAL AV W"/>
        <s v="NATIONAL AVE"/>
        <s v="NATIONAL AVE E"/>
        <s v="NATIONAL AVE W"/>
        <s v="NAWADA CT"/>
        <s v="NB"/>
        <s v="NEE VIN RD"/>
        <s v="NEIL PL W"/>
        <s v="NEVA RD"/>
        <s v="NEVILLE AVE"/>
        <s v="NEW PINERY RD"/>
        <s v="NEW PROSPECT LN"/>
        <s v="NEW YORK AVE"/>
        <s v="NEWBERRY AVE"/>
        <s v="NEWHALL ST"/>
        <s v="NEWHALL ST N"/>
        <s v="NEWSOM LN"/>
        <s v="NEWTON PL W"/>
        <s v="NEWVILLE RD"/>
        <s v="NIAGARA AVE"/>
        <s v="NICOLET DR"/>
        <s v="NINTH ST"/>
        <s v="NOB HILL RD"/>
        <s v="NORMAN ST"/>
        <s v="NORTH AV E"/>
        <s v="NORTH AV W"/>
        <s v="NORTH AVE"/>
        <s v="NORTH AVE E"/>
        <s v="NORTH AVE W"/>
        <s v="NORTH POINT DR"/>
        <s v="NORTH SHORE RD"/>
        <s v="NORTH ST"/>
        <s v="NORTHERN RD"/>
        <s v="NORTHPORT DR"/>
        <s v="NORTHRIDGE DR"/>
        <s v="NORTHRIDGE DRIVE"/>
        <s v="NORTHRIDGE LAKES BL W"/>
        <s v="NORTHRIDGE LAKES BLVD W"/>
        <s v="NORTHRIDGE TER"/>
        <s v="NORTHRUP RD"/>
        <s v="NORTHWESTERN AVE"/>
        <s v="NORTON ST"/>
        <s v="NORWICH ST E"/>
        <s v="NURSEY DR"/>
        <s v="NW BARSTOW ST"/>
        <s v="OAK CREEK PKY"/>
        <s v="OAK DR"/>
        <s v="OAK LN"/>
        <s v="OAK ST"/>
        <s v="OAK ST W"/>
        <s v="OAKES AVE"/>
        <s v="OAKES RD"/>
        <s v="OAKES RD S"/>
        <s v="OAKLAND AV N"/>
        <s v="OAKLAND AVE"/>
        <s v="OAKLAND AVE N"/>
        <s v="OAKLAND ST"/>
        <s v="OAKRIDGE AVE"/>
        <s v="OAKRIDGE ST"/>
        <s v="OAKS RD"/>
        <s v="OAKWOOD RD"/>
        <s v="ODANA RD"/>
        <s v="OGDEN AVE"/>
        <s v="OGDEN AVE E"/>
        <s v="OGDEN ST"/>
        <s v="OHIO AV W"/>
        <s v="OHIO AVE"/>
        <s v="OHIO AVE E"/>
        <s v="OHIO AVE W"/>
        <s v="OHIO ST"/>
        <s v="OHIO ST N"/>
        <s v="OKLAHOMA AV E"/>
        <s v="OKLAHOMA AV W"/>
        <s v="OKLAHOMA AVE E"/>
        <s v="OKLAHOMA AVE W"/>
        <s v="OLBRICH AVE"/>
        <s v="OLD ABE RD"/>
        <s v="OLD G HILL"/>
        <s v="OLD MIDDLETON RD"/>
        <s v="OLD PARK RD"/>
        <s v="OLD PRAIRIE RD"/>
        <s v="OLD SAUK RD"/>
        <s v="OLD SETTLER RD"/>
        <s v="OLD SPRING ST"/>
        <s v="OLD WORLD 3RD ST"/>
        <s v="OLD WORLD 3RD ST N"/>
        <s v="OLDE BUGGY DR"/>
        <s v="OLE DAVIDSON RD"/>
        <s v="OLIVE ST"/>
        <s v="OLIVE ST W"/>
        <s v="OLSEN RD"/>
        <s v="OLSON AVE"/>
        <s v="OLSON DR"/>
        <s v="OLYMPIC DR"/>
        <s v="OMRO RD"/>
        <s v="ONE BREWERS WAY"/>
        <s v="ONEIDA"/>
        <s v="ONEIDA ST"/>
        <s v="ONEILL AVE"/>
        <s v="ONTARIO AVE"/>
        <s v="ORCHARD DR"/>
        <s v="ORCHARD LN"/>
        <s v="ORCHARD ST"/>
        <s v="ORCHARD ST W"/>
        <s v="ORIOLE DR W"/>
        <s v="ORIOLE RD"/>
        <s v="OSBORN AVE"/>
        <s v="OSCEOLA ST"/>
        <s v="OSTHOFF AVE"/>
        <s v="OTJEN ST E"/>
        <s v="OTTER DR"/>
        <s v="OTTO RD"/>
        <s v="OVERLAND TRL"/>
        <s v="OWANO ST"/>
        <s v="OWEN AVE"/>
        <s v="OXFORD AVE"/>
        <s v="PABST FARMS CIR"/>
        <s v="PACKARD AVE"/>
        <s v="PACKARD AVE S"/>
        <s v="PACKARD DR"/>
        <s v="PACKERLAND DR"/>
        <s v="PACKERS AVE"/>
        <s v="PALMER DR"/>
        <s v="PALMER ST"/>
        <s v="PALMER ST N"/>
        <s v="PARADISE DR"/>
        <s v="PARK AVE"/>
        <s v="PARK AVE E"/>
        <s v="PARK CIR"/>
        <s v="PARK DR"/>
        <s v="PARK LN"/>
        <s v="PARK PL E"/>
        <s v="PARK PL W"/>
        <s v="PARK RD"/>
        <s v="PARK ST"/>
        <s v="PARK VIEW DR"/>
        <s v="PARKING LOT"/>
        <s v="PARKNOLL LN"/>
        <s v="PARKRIDGE DR"/>
        <s v="PARKVIEW DR"/>
        <s v="PARKWAY BLVD"/>
        <s v="PARKWAY RD"/>
        <s v="PARKWAY ST"/>
        <s v="PARKWOOD LN"/>
        <s v="PARTRIDGE AVE"/>
        <s v="PATTEE DR"/>
        <s v="PATTERSON RD"/>
        <s v="PATTON DR"/>
        <s v="PAWLING ST"/>
        <s v="PAYA LAKE RD"/>
        <s v="PEARL LN"/>
        <s v="PEARL ST"/>
        <s v="PECAN ST"/>
        <s v="PECK AVE"/>
        <s v="PEEBLES DR"/>
        <s v="PENNSYLVANIA AVE"/>
        <s v="PENNY LN"/>
        <s v="PENSAUKEE BAY SHORE RD"/>
        <s v="PEPPER AVE"/>
        <s v="PERKINS AVE"/>
        <s v="PERKINS ST"/>
        <s v="PERRY AVE"/>
        <s v="PERRY ST"/>
        <s v="PERSHING BLVD"/>
        <s v="PERSHING RD"/>
        <s v="PETERS CT"/>
        <s v="PETTIBONE PARK DR E"/>
        <s v="PFLAUM RD"/>
        <s v="PHEASANT RIDGE TRL"/>
        <s v="PHILLIPS BLVD"/>
        <s v="PHOENIX ST"/>
        <s v="PHOENIX WAY"/>
        <s v="PIEDMONT RD"/>
        <s v="PIER ST"/>
        <s v="PIERCE AVE"/>
        <s v="PIERCE BLVD"/>
        <s v="PIERCE LN"/>
        <s v="PIERCE ST W"/>
        <s v="PIKE BEND RD"/>
        <s v="PIKE DR"/>
        <s v="PILGRAM PARKWAY"/>
        <s v="PILGRIM DR"/>
        <s v="PILGRIM PKWY"/>
        <s v="PILGRIM RD"/>
        <s v="PINE AVE"/>
        <s v="PINE GROVE RD"/>
        <s v="PINE LN"/>
        <s v="PINE RIDGE CT"/>
        <s v="PINE ST"/>
        <s v="PINECREST AVE"/>
        <s v="PINECREST DR"/>
        <s v="PIONEER RD E"/>
        <s v="PLAINFIELD AVE"/>
        <s v="PLANEVIEW DR"/>
        <s v="PLANKINTON AVE N"/>
        <s v="PLAZA DR"/>
        <s v="PLAZA RD"/>
        <s v="PLEASANT ST"/>
        <s v="PLEASANT ST W"/>
        <s v="PLOVER RD"/>
        <s v="PLUM TREE VILLAGE"/>
        <s v="POCH DU NOCH RD"/>
        <s v="POET ST"/>
        <s v="POINT RD"/>
        <s v="POLK BARRON ST"/>
        <s v="POLK ST"/>
        <s v="POLO RUN TER"/>
        <s v="POPLAR DR"/>
        <s v="POPLAR RD N"/>
        <s v="POPLAR ST"/>
        <s v="PORCUPINE BAY RD"/>
        <s v="PORT WASHINGTON RD"/>
        <s v="PORT WASHINGTON RD N"/>
        <s v="PORTER ST"/>
        <s v="PORTERVILLE RD"/>
        <s v="PORTLAND AVE"/>
        <s v="POST OFFICE CIR"/>
        <s v="POST RD"/>
        <s v="POTATO RAPIDS RD"/>
        <s v="POTAWATOMI CIR W"/>
        <s v="POTAWATOMI CR W"/>
        <s v="POTOMAC LN"/>
        <s v="POTOWATOMI NORTHERN LIGHTS"/>
        <s v="POTTER AVE E"/>
        <s v="POTTS AVE"/>
        <s v="POWER ST"/>
        <s v="PRAIRIE AVE"/>
        <s v="PRAIRIE DR"/>
        <s v="PRAIRIE RD"/>
        <s v="PRAIRIE VIEW RD"/>
        <s v="PRENTICE AVE"/>
        <s v="PRENTICE ST N"/>
        <s v="PRICE PLACE"/>
        <s v="PRINCETON ST"/>
        <s v="PROSPECT"/>
        <s v="PROSPECT AV N"/>
        <s v="PROSPECT AVE"/>
        <s v="PROSPECT AVE N"/>
        <s v="PROSPECT ST"/>
        <s v="PROSSER ST"/>
        <s v="PROUDFIT ST"/>
        <s v="PUBLIC AVE"/>
        <s v="QUARRY RD"/>
        <s v="QUAW ST"/>
        <s v="QUAY ST"/>
        <s v="QUEENS ST"/>
        <s v="QUINN DR"/>
        <s v="QUNICY ST"/>
        <s v="RABAS ST"/>
        <s v="RACE TRACK RD"/>
        <s v="RACINE AVE"/>
        <s v="RACINE ST"/>
        <s v="RACINEAVE"/>
        <s v="RAILROAD AVE"/>
        <s v="RAILROAD ST"/>
        <s v="RAILROAD TRACKS"/>
        <s v="RAINBOW DR"/>
        <s v="RAINTREE LN"/>
        <s v="RAMP"/>
        <s v="RAMSEY AVE W"/>
        <s v="RANDALL AVE"/>
        <s v="RANDALL ST"/>
        <s v="RANDOLPH ST"/>
        <s v="RANGE LINE RD"/>
        <s v="RANGER STATION RD"/>
        <s v="RAPIDS DR"/>
        <s v="RAVENSWOOD CI"/>
        <s v="RAVENSWOOD CIR"/>
        <s v="RAVINA RD"/>
        <s v="RAVINE CT"/>
        <s v="RAVINE DR"/>
        <s v="RAVINE ST"/>
        <s v="RAWSON AVE"/>
        <s v="RAYMOND RD"/>
        <s v="RED GRANITE RD"/>
        <s v="REDFIELD ST"/>
        <s v="REDWINE RD"/>
        <s v="REDWOOD LN"/>
        <s v="REED AVE"/>
        <s v="REGENT RD"/>
        <s v="REGENT ST"/>
        <s v="REID TER"/>
        <s v="RHYNER RD"/>
        <s v="RIB LAKE"/>
        <s v="RIB MOUNTAIN DR"/>
        <s v="RICHARDS ST N"/>
        <s v="RICHARDSON ST"/>
        <s v="RICKEL RD"/>
        <s v="RICKMEYER DR"/>
        <s v="RIDGE BLVD"/>
        <s v="RIDGE CT W"/>
        <s v="RIDGE RD"/>
        <s v="RIDGE ST"/>
        <s v="RIDGEWAY RD"/>
        <s v="RIDGEWOOD WAY"/>
        <s v="RIFLE RANGE RD"/>
        <s v="RIMROCK RD"/>
        <s v="RING ST E"/>
        <s v="RING ST W"/>
        <s v="RIPPLE AVE"/>
        <s v="RITA ST"/>
        <s v="RITTENHOUSE AVE"/>
        <s v="RIVER HIGHLAND DR"/>
        <s v="RIVER RD"/>
        <s v="RIVER ST"/>
        <s v="RIVER ST W"/>
        <s v="RIVEREDGE RD"/>
        <s v="RIVERFRONT PL"/>
        <s v="RIVERMOOR RD"/>
        <s v="RIVERSIDE DR"/>
        <s v="RIVERVIEW AVE"/>
        <s v="RIVERVIEW DR"/>
        <s v="RIVERVIEW RD"/>
        <s v="RIVERWOOD PL"/>
        <s v="ROBERTS RD"/>
        <s v="ROBERTS ST W"/>
        <s v="ROBERTSON ST"/>
        <s v="ROBIN LN"/>
        <s v="ROBIN RD"/>
        <s v="ROCK AVE"/>
        <s v="ROCKEFELLER LN"/>
        <s v="ROCKPORT RD"/>
        <s v="ROCKY RIDGE RD"/>
        <s v="ROCKY RUN RD"/>
        <s v="RODERICK ST"/>
        <s v="ROGERS DR"/>
        <s v="ROGERS ST W"/>
        <s v="ROLLING MEADOWS DR"/>
        <s v="ROMAYNE AVE"/>
        <s v="RON DR"/>
        <s v="ROOSEVELT DR"/>
        <s v="ROOSEVELT DR S"/>
        <s v="ROOSEVELT DR W"/>
        <s v="ROOSEVELT RD"/>
        <s v="ROSE LN"/>
        <s v="ROSE ST"/>
        <s v="ROSEELD RD"/>
        <s v="ROSEMARY AVE"/>
        <s v="ROSS AVE"/>
        <s v="ROTH ST"/>
        <s v="ROWE RD"/>
        <s v="ROYAL CREST CI"/>
        <s v="ROYAL RIDGE DR"/>
        <s v="ROYALL PL E"/>
        <s v="RUBLEE ST"/>
        <s v="RUBY AV W"/>
        <s v="RUBY AVE"/>
        <s v="RUBY AVE W"/>
        <s v="RUBY LN"/>
        <s v="RUGBY ROW"/>
        <s v="RUSSET ST"/>
        <s v="RUSSETT RD"/>
        <s v="RUSTIC DR"/>
        <s v="RUTGERS ST"/>
        <s v="RYAN ST"/>
        <s v="S 102ND ST"/>
        <s v="S 103RD ST"/>
        <s v="S 105TH ST"/>
        <s v="S 108TH ST"/>
        <s v="S 10TH ST"/>
        <s v="S 110TH ST"/>
        <s v="S 11TH ST"/>
        <s v="S 122ND ST"/>
        <s v="S 124TH ST"/>
        <s v="S 12TH ST"/>
        <s v="S 13TH ST"/>
        <s v="S 159TH ST"/>
        <s v="S 15TH ST"/>
        <s v="S 16TH ST"/>
        <s v="S 17TH AVE"/>
        <s v="S 17TH ST"/>
        <s v="S 18TH AVE"/>
        <s v="S 18TH ST"/>
        <s v="S 19TH ST"/>
        <s v="S 1ST ST"/>
        <s v="S 20TH ST"/>
        <s v="S 21ST ST"/>
        <s v="S 22ND ST"/>
        <s v="S 23RD ST"/>
        <s v="S 24TH ST"/>
        <s v="S 25TH ST"/>
        <s v="S 26TH ST"/>
        <s v="S 27TH ST"/>
        <s v="S 29TH ST"/>
        <s v="S 2ND ST"/>
        <s v="S 31ST ST"/>
        <s v="S 32ND ST"/>
        <s v="S 33RD ST"/>
        <s v="S 37TH ST"/>
        <s v="S 39TH ST"/>
        <s v="S 3RD ST"/>
        <s v="S 41 ST"/>
        <s v="S 41ST ST"/>
        <s v="S 42ND ST"/>
        <s v="S 43RD ST"/>
        <s v="S 47TH ST"/>
        <s v="S 4TH ST"/>
        <s v="S 51ST ST"/>
        <s v="S 56TH ST"/>
        <s v="S 57TH ST"/>
        <s v="S 58TH ST"/>
        <s v="S 5TH AVE"/>
        <s v="S 5TH ST"/>
        <s v="S 60 ST"/>
        <s v="S 60TH ST"/>
        <s v="S 61ST ST"/>
        <s v="S 64TH ST"/>
        <s v="S 65TH ST"/>
        <s v="S 68TH ST"/>
        <s v="S 69TH ST"/>
        <s v="S 6TH ST"/>
        <s v="S 70TH ST"/>
        <s v="S 74TH ST"/>
        <s v="S 75TH ST"/>
        <s v="S 76 ST"/>
        <s v="S 76TH"/>
        <s v="S 76TH ST"/>
        <s v="S 77TH ST"/>
        <s v="S 78TH ST"/>
        <s v="S 7TH ST"/>
        <s v="S 81ST ST"/>
        <s v="S 84TH ST"/>
        <s v="S 88TH ST"/>
        <s v="S 8TH ST"/>
        <s v="S 91ST ST"/>
        <s v="S 92ND ST"/>
        <s v="S 99TH ST"/>
        <s v="S 9TH ST"/>
        <s v="S ACADEMY ST"/>
        <s v="S ARCH AVE"/>
        <s v="S ARCH ST"/>
        <s v="S ASHLAND AVE"/>
        <s v="S BADGER AVE"/>
        <s v="S BAIRD ST"/>
        <s v="S BALDWIN ST"/>
        <s v="S BARCLAY ST"/>
        <s v="S BARKER RD"/>
        <s v="S BARSTOW ST"/>
        <s v="S BASSETT ST"/>
        <s v="S BEDFORD ST"/>
        <s v="S BIRD ST"/>
        <s v="S BLOUNT ST"/>
        <s v="S BROADWAY ST"/>
        <s v="S BROOKS ST"/>
        <s v="S BROOM ST"/>
        <s v="S BROWN ST"/>
        <s v="S BUCHANAN ST"/>
        <s v="S BUCKHORN AVE"/>
        <s v="S BUENA PARK RD"/>
        <s v="S BUSINESS DR"/>
        <s v="S BUSINESS DR II"/>
        <s v="S CARROLL ST"/>
        <s v="S CENTER ST"/>
        <s v="S CENTRAL AVE"/>
        <s v="S CESAR E CHAVEZ DR"/>
        <s v="S CHARTER ST"/>
        <s v="S CHICAGO AVE"/>
        <s v="S CHURCH ST"/>
        <s v="S CLARK ST"/>
        <s v="S CLAY ST"/>
        <s v="S CLEVELAND RD"/>
        <s v="S CLOVER LN"/>
        <s v="S CURTIS ST"/>
        <s v="S DANZ AVE"/>
        <s v="S DEWEY ST"/>
        <s v="S DICKINSON ST"/>
        <s v="S DOUSMAN ST"/>
        <s v="S EAST ST"/>
        <s v="S EAU CLAIRE ST"/>
        <s v="S ELEVENTH ST"/>
        <s v="S EVERGREEN ST"/>
        <s v="S FAIR OAKS AVE"/>
        <s v="S FAIRVIEW AVE"/>
        <s v="S FARWELL ST"/>
        <s v="S FEW ST"/>
        <s v="S FISK ST"/>
        <s v="S FOREST ST"/>
        <s v="S FOURTH ST"/>
        <s v="S FRANKLIN ST"/>
        <s v="S FRONT ST"/>
        <s v="S FRONTAGE RD"/>
        <s v="S GAMMON RD"/>
        <s v="S GRAND AVE"/>
        <s v="S GREEN BAY RD"/>
        <s v="S GROVE ST"/>
        <s v="S HAMLIN ST"/>
        <s v="S HARMONY DR"/>
        <s v="S HASTINGS WAY"/>
        <s v="S HATELY AVE"/>
        <s v="S HAWLEY RD"/>
        <s v="S HENRY ST"/>
        <s v="S HICKORY ST"/>
        <s v="S HIGH POINT RD"/>
        <s v="S HOWELL AVE"/>
        <s v="S ILLINOIS AVE"/>
        <s v="S INDIANA AVE"/>
        <s v="S INGERSOLL ST"/>
        <s v="S IRWIN AVE"/>
        <s v="S JACKSON AVE"/>
        <s v="S JACKSON ST"/>
        <s v="S JANESVILLE ST"/>
        <s v="S KAYSER ST"/>
        <s v="S KENSINGTON DR"/>
        <s v="S KERNAN AVE"/>
        <s v="S KINGAN AVE"/>
        <s v="S KINNICKINNIC AVE"/>
        <s v="S KNIGHTS PL"/>
        <s v="S KNOWLES AVE"/>
        <s v="S KOELLER ST"/>
        <s v="S LAKE ST"/>
        <s v="S LAWE ST"/>
        <s v="S LAYTON BLVD"/>
        <s v="S LINCOLN AVE"/>
        <s v="S LINCOLN ST"/>
        <s v="S LOCUST ST"/>
        <s v="S LOVERS LANE RD"/>
        <s v="S LOVERS LN RD"/>
        <s v="S LUDINGTON ST"/>
        <s v="S MACY ST"/>
        <s v="S MADISON ST"/>
        <s v="S MAIN ST"/>
        <s v="S MARQUETTE RD"/>
        <s v="S MARQUETTE ST"/>
        <s v="S MASON ST"/>
        <s v="S MATTHIAS ST"/>
        <s v="S MEMORIAL DR"/>
        <s v="S MIDVALE BLVD"/>
        <s v="S MILITARY AVE"/>
        <s v="S MILITARY RD"/>
        <s v="S MILLS ST"/>
        <s v="S MONROE ST"/>
        <s v="S MOORLAND RD"/>
        <s v="S NICHOLSON AVE"/>
        <s v="S OAKWOOD RD"/>
        <s v="S OLDE ONEIDA ST"/>
        <s v="S ONEIDA ST"/>
        <s v="S ORCHARD ST"/>
        <s v="S PACKARD AVE"/>
        <s v="S PARISH RD"/>
        <s v="S PARK AV"/>
        <s v="S PARK AVE"/>
        <s v="S PARK ST"/>
        <s v="S PATERSON ST"/>
        <s v="S PEARL ST"/>
        <s v="S PENNSYLVANIA AVE"/>
        <s v="S PINCKNEY ST"/>
        <s v="S PINE ST"/>
        <s v="S PLEASANT VIEW RD"/>
        <s v="S PRAIRIE ST"/>
        <s v="S PRAIRIE VIEW RD"/>
        <s v="S PRESERVE WAY"/>
        <s v="S PRESTON AVE"/>
        <s v="S QUINCY ST"/>
        <s v="S QUIREY ST"/>
        <s v="S RACINE AVE RAMP"/>
        <s v="S RANDALL AVE"/>
        <s v="S RAPIDS RD"/>
        <s v="S RESTHAVEN RD"/>
        <s v="S RIDGE RD"/>
        <s v="S RINGOLD ST"/>
        <s v="S RIVER RD"/>
        <s v="S RIVERSIDE DR"/>
        <s v="S ROBINSON AVE"/>
        <s v="S ROGER ST"/>
        <s v="S ROSA RD"/>
        <s v="S SANDCREST AVE"/>
        <s v="S SAWYER ST"/>
        <s v="S SECOND ST"/>
        <s v="S SEGOE RD"/>
        <s v="S SEYMOUR ST"/>
        <s v="S SHORE DR"/>
        <s v="S SHORE HEIGHTS LN"/>
        <s v="S SIXTH ST"/>
        <s v="S SPRINGBROOK BLVD"/>
        <s v="S STEVENS ST"/>
        <s v="S STONEWOOD CT"/>
        <s v="S STORY ST"/>
        <s v="S STOUGHTON RD"/>
        <s v="S SWIFT AVE"/>
        <s v="S TELULAH AVE"/>
        <s v="S TERRACE ST"/>
        <s v="S THIRD ST"/>
        <s v="S THOMAS ST"/>
        <s v="S TOMAHAWK AVE"/>
        <s v="S UNION ST"/>
        <s v="S VAN BUREN ST"/>
        <s v="S VAN DYKE PL"/>
        <s v="S WALBRIDGE AVE"/>
        <s v="S WALKER ST"/>
        <s v="S WALKER WAY"/>
        <s v="S WALNUT ST"/>
        <s v="S WALTER AVE"/>
        <s v="S WASHBURN ST"/>
        <s v="S WASHINGTON AVE"/>
        <s v="S WATER ST"/>
        <s v="S WATERVILLE RD"/>
        <s v="S WEBB AVE"/>
        <s v="S WEBSTER AVE"/>
        <s v="S WEST AVE"/>
        <s v="S WESTERN AVE"/>
        <s v="S WESTRIDGE DR"/>
        <s v="S WHITNALL AVE"/>
        <s v="S WHITNEY WAY"/>
        <s v="S WILDWOOD DR"/>
        <s v="S WILSON AVE"/>
        <s v="S WISCONSIN AVE"/>
        <s v="S WOODCREEK DR"/>
        <s v="SADDLE DR"/>
        <s v="SAINT ANDREWS DR"/>
        <s v="SAINT CLAIR ST"/>
        <s v="SAINT GEORGE ST"/>
        <s v="SAINT JOSEPH ST"/>
        <s v="SAINT PATRICK ST"/>
        <s v="SAINT PAUL ST"/>
        <s v="SALERNO CT"/>
        <s v="SAMPSON ST"/>
        <s v="SAND LAKE RD"/>
        <s v="SAND RD"/>
        <s v="SANTA BARBARA DR"/>
        <s v="SANTA MONICA BLVD N"/>
        <s v="SARAH LN"/>
        <s v="SCENIC LN"/>
        <s v="SCENIC RD"/>
        <s v="SCHENK ST"/>
        <s v="SCHLINGER AVE W"/>
        <s v="SCHMEDEMAN AVE"/>
        <s v="SCHOENHAAR DR"/>
        <s v="SCHOFIELD AVE"/>
        <s v="SCHOOL PL"/>
        <s v="SCHOOL RD"/>
        <s v="SCHOOL ST"/>
        <s v="SCHOOLWAY"/>
        <s v="SCHROEDER RD"/>
        <s v="SCHULTZ LN"/>
        <s v="SCOTT AVE"/>
        <s v="SCOTT ST"/>
        <s v="SCOTT ST W"/>
        <s v="SECOND ST"/>
        <s v="SELMA ST"/>
        <s v="SEMINARY RD"/>
        <s v="SEMINOLE HWY"/>
        <s v="SERVICE LN"/>
        <s v="SERVITE DR N"/>
        <s v="SESSION ST"/>
        <s v="SEVEN MILE RD"/>
        <s v="SEVENTH ST"/>
        <s v="SEXTONVILLE RD"/>
        <s v="SHADY LN"/>
        <s v="SHANANAGI LN"/>
        <s v="SHANGHAI RIDGE RD"/>
        <s v="SHANGRA LN"/>
        <s v="SHAWANO AVE"/>
        <s v="SHAWANO ST"/>
        <s v="SHEA AVE S"/>
        <s v="SHEBOYGAN AVE"/>
        <s v="SHEBOYGAN ST"/>
        <s v="SHERIDAN AV W"/>
        <s v="SHERIDAN AVE W"/>
        <s v="SHERIDAN DR"/>
        <s v="SHERIDAN RD"/>
        <s v="SHERMAN AVE"/>
        <s v="SHERMAN BL N"/>
        <s v="SHERMAN BLVD N"/>
        <s v="SHERMAN RD"/>
        <s v="SHERRY AVE"/>
        <s v="SHERWOOD DR"/>
        <s v="SHIFFLET RD"/>
        <s v="SHIRLEY AVE"/>
        <s v="SHOPIERE RD"/>
        <s v="SHOPKO DR"/>
        <s v="SHORE DR"/>
        <s v="SHORELAND DR"/>
        <s v="SIDE ST"/>
        <s v="SIGGELKOW RD"/>
        <s v="SIGGELKOW RUN"/>
        <s v="SILVER BEACH RD"/>
        <s v="SILVER CREEK RD"/>
        <s v="SILVER SHORE DR"/>
        <s v="SILVER SPRING DR"/>
        <s v="SILVER SPRING DR E"/>
        <s v="SILVER SPRING DR W"/>
        <s v="SILVERLEAF LN W"/>
        <s v="SILVERNAIL RD"/>
        <s v="SITLER RD"/>
        <s v="SIX MILE RD"/>
        <s v="SIX POINTS CROSSING"/>
        <s v="SIX POINTS XING"/>
        <s v="SIXTEENTH ST"/>
        <s v="SIXTH ST"/>
        <s v="SKELLY ST"/>
        <s v="SKYLINE DR"/>
        <s v="SMEDAL DR"/>
        <s v="SMITH RD"/>
        <s v="SMITH ST"/>
        <s v="SOKAOGON DR"/>
        <s v="SOMERSET CT"/>
        <s v="SOO LINE RD"/>
        <s v="SORGE LN"/>
        <s v="SOUTH AVE"/>
        <s v="SOUTH ST"/>
        <s v="SOUTH TOWNE DR"/>
        <s v="SOUTHBROOK CT"/>
        <s v="SOUTHGATE DR"/>
        <s v="SOUTHLAWN DR"/>
        <s v="SOUTHPARK DR"/>
        <s v="SOUTHWAY"/>
        <s v="SOUTHWOOD DR"/>
        <s v="SPARTAN DR"/>
        <s v="SPAULDING RD"/>
        <s v="SPENCE ST"/>
        <s v="SPENCER ST"/>
        <s v="SPENCER VILLIAGE CT"/>
        <s v="SPILE DAM RD"/>
        <s v="SPINNAKER LN"/>
        <s v="SPOKANE ST W"/>
        <s v="SPOONER AVE"/>
        <s v="SPOONER ST"/>
        <s v="SPORLEDER RD"/>
        <s v="SPRING AVE"/>
        <s v="SPRING BROOK RD"/>
        <s v="SPRING ROAD DR"/>
        <s v="SPRING ST"/>
        <s v="SPRINGFIELD DR"/>
        <s v="SPRUCE DR"/>
        <s v="SPRUCE LN"/>
        <s v="SPRUCE ST"/>
        <s v="ST BRIDGET DR"/>
        <s v="ST CLAIR AVE"/>
        <s v="ST CLOUD ST"/>
        <s v="ST JOHN RD"/>
        <s v="ST PAUL AV W"/>
        <s v="ST PAUL AVE E"/>
        <s v="ST PAUL AVE W"/>
        <s v="ST PETERS RD"/>
        <s v="STANLEY ST"/>
        <s v="STANTON ST"/>
        <s v="STARK ST W"/>
        <s v="STATE RD"/>
        <s v="STATE ST"/>
        <s v="STATE ST E"/>
        <s v="STATE ST W"/>
        <s v="STATION ST"/>
        <s v="STEAD DR"/>
        <s v="STEELE ST"/>
        <s v="STEEP RD"/>
        <s v="STEEPLE DR"/>
        <s v="STEFFENS CT"/>
        <s v="STEPHENSON ST"/>
        <s v="STERMAN RD"/>
        <s v="STERNBERG AVE"/>
        <s v="STETTIN DR"/>
        <s v="STEWART AVE"/>
        <s v="STIMPSON ST"/>
        <s v="STOKKE PKWY"/>
        <s v="STOUT ST"/>
        <s v="STRUCK ST"/>
        <s v="STUART ST"/>
        <s v="SUHRKE RD"/>
        <s v="SULLIVAN ST"/>
        <s v="SUMMER ST"/>
        <s v="SUMMIT AVE"/>
        <s v="SUMMIT AVE N"/>
        <s v="SUMNER ST"/>
        <s v="SUNFIELD ST"/>
        <s v="SUNKIST AVE"/>
        <s v="SUNNY RIDGE CT"/>
        <s v="SUNNYSLOPE DR"/>
        <s v="SUNRISE DR"/>
        <s v="SUNSET DR"/>
        <s v="SUNSET LN"/>
        <s v="SUPERIOR AVE"/>
        <s v="SUPERIOR AVE N"/>
        <s v="SUPERIOR ST"/>
        <s v="SWAN BL"/>
        <s v="SWAN BLVD"/>
        <s v="SWAN RD N"/>
        <s v="SWANSON RD"/>
        <s v="SWEENEY DR"/>
        <s v="SWEET RD"/>
        <s v="SWENO RD"/>
        <s v="SYCAMORE AVE"/>
        <s v="SYCAMORE ST"/>
        <s v="TAFT ST"/>
        <s v="TALL GRASS CT"/>
        <s v="TALL GRASS TRL"/>
        <s v="TANNERY RD"/>
        <s v="TARRANT DR"/>
        <s v="TAYCO ST"/>
        <s v="TAYLOR AVE"/>
        <s v="TAYLOR AVE S"/>
        <s v="TAYLOR DR"/>
        <s v="TAYLOR RD"/>
        <s v="TAYLOR ST S"/>
        <s v="TENNY AVE"/>
        <s v="TERRACE DR"/>
        <s v="TERRILL ST"/>
        <s v="TERRY PL"/>
        <s v="TERRYTOWN RD"/>
        <s v="TEUTONIA AV N"/>
        <s v="TEUTONIA AVE N"/>
        <s v="TEXAS AVE"/>
        <s v="THIERER RD"/>
        <s v="THIRD ST"/>
        <s v="THOMA RD"/>
        <s v="THOMAS ST"/>
        <s v="THOMPSON ST"/>
        <s v="THORSON DR"/>
        <s v="THUNDER LAKE LANDING"/>
        <s v="THUNDER RIDGE RD"/>
        <s v="THUNDERBIRD DR"/>
        <s v="THUNDERCLOUD RD"/>
        <s v="THURSTON AV W"/>
        <s v="THURSTON AVE"/>
        <s v="THURSTON AVE W"/>
        <s v="THURSTON CIR W"/>
        <s v="TICKY RD"/>
        <s v="TIMBERLANE DR"/>
        <s v="TIMBERLANE RD"/>
        <s v="TODD DR"/>
        <s v="TODD RD"/>
        <s v="TOEPPER DR"/>
        <s v="TOKAY BLVD"/>
        <s v="TOTTENHAM RD"/>
        <s v="TOWER AVE"/>
        <s v="TOWER AVE W"/>
        <s v="TOWER LINE RD"/>
        <s v="TOWER PL"/>
        <s v="TOWN LINE RD"/>
        <s v="TOWNLINE AVE"/>
        <s v="TOWNLINE RD"/>
        <s v="TOWNSEND ST E"/>
        <s v="TOWNSEND ST W"/>
        <s v="TRACEWAY DR"/>
        <s v="TRADEWIRDS STRL"/>
        <s v="TRAIL SIDE DR"/>
        <s v="TRAILSWAY"/>
        <s v="TRESTIK DR"/>
        <s v="TRI PARK CT"/>
        <s v="TRI PARK WAY"/>
        <s v="TRIPOLI AVE W"/>
        <s v="TRIVERTON PIKE DR"/>
        <s v="TROJAN DR"/>
        <s v="TROPHY DR"/>
        <s v="TROY DR"/>
        <s v="TRUCKER LN"/>
        <s v="TRUE LN"/>
        <s v="TRUMAN ST"/>
        <s v="TULLAR RD"/>
        <s v="TWELFTH ST"/>
        <s v="TYLER ST"/>
        <s v="ULAO ST"/>
        <s v="UNI DR"/>
        <s v="UNION AVE"/>
        <s v="UNION CT"/>
        <s v="UNION ST"/>
        <s v="UNION ST E"/>
        <s v="UNITY DR"/>
        <s v="UNIVERSITY AVE"/>
        <s v="UNIVERSITY BAY DR"/>
        <s v="UNIVERSITY DR"/>
        <s v="UW WHITEWATER LOT 21"/>
        <s v="VACATION"/>
        <s v="VALLEY DR"/>
        <s v="VALLEY HEIGHTS DR"/>
        <s v="VALLEY RD"/>
        <s v="VALLEY VIEW RD"/>
        <s v="VAN BUREN AVE"/>
        <s v="VAN BUREN ST N"/>
        <s v="VAN DEUREN ST"/>
        <s v="VAN ROY RD"/>
        <s v="VANBUREN ST N"/>
        <s v="VAUGHN AVE"/>
        <s v="VELP AVE"/>
        <s v="VELVET BEACH RD"/>
        <s v="VERA AVE W"/>
        <s v="VERONA FRONTAGE RD"/>
        <s v="VERONA FRONTAGE RD E"/>
        <s v="VERONA RD"/>
        <s v="VETERANS ST W"/>
        <s v="VICKERMAN RD"/>
        <s v="VICKI LN"/>
        <s v="VICTORIA ST"/>
        <s v="VICTORY AVE"/>
        <s v="VIEAU PL W"/>
        <s v="VIEBAHN ST"/>
        <s v="VIENNA AVE W"/>
        <s v="VIKING CT"/>
        <s v="VILLA ST"/>
        <s v="VILLAGE SQUARE DR"/>
        <s v="VILLARD AV W"/>
        <s v="VILLARD AVE W"/>
        <s v="VINCENT ST"/>
        <s v="VINE AVE"/>
        <s v="VINE ST"/>
        <s v="VINE ST W"/>
        <s v="VIRGINIA AVE"/>
        <s v="VIRGINIA ST"/>
        <s v="VIRGINIA TER"/>
        <s v="VISTA DR"/>
        <s v="VLIET ST W"/>
        <s v="VOLKMAN ST"/>
        <s v="VOLLENDORF LN"/>
        <s v="W 11TH AVE"/>
        <s v="W 12TH ST"/>
        <s v="W 14TH ST"/>
        <s v="W 18TH AVE"/>
        <s v="W 1ST ST"/>
        <s v="W 20TH AVE"/>
        <s v="W 24TH AVE"/>
        <s v="W 2ND ST"/>
        <s v="W 3RD ST"/>
        <s v="W 4TH AVE"/>
        <s v="W 4TH ST"/>
        <s v="W 5TH ST N"/>
        <s v="W 6TH AVE"/>
        <s v="W 6TH ST"/>
        <s v="W 8TH AVE"/>
        <s v="W 9TH AVE"/>
        <s v="W 9TH ST"/>
        <s v="W APPLETON AVE"/>
        <s v="W ARNDT ST"/>
        <s v="W ARNOLD ST"/>
        <s v="W ARTHUR AVE"/>
        <s v="W ATKINSON AVE"/>
        <s v="W AVALON RD"/>
        <s v="W BADGER RD"/>
        <s v="W BARNARD AVE"/>
        <s v="W BELOIT RD"/>
        <s v="W BLUE MOUND RD"/>
        <s v="W BLUEMOUND RD"/>
        <s v="W BOEHLKE AVE"/>
        <s v="W BRADLEY RD"/>
        <s v="W BREWSTER ST"/>
        <s v="W BRIDGE ST"/>
        <s v="W BROADWAY"/>
        <s v="W BROWN DEER RD"/>
        <s v="W BURLEIGH ST"/>
        <s v="W CALUMET ST"/>
        <s v="W CAMPUS DR"/>
        <s v="W CANAL ST"/>
        <s v="W CAPITAL DR"/>
        <s v="W CAPITOL DR"/>
        <s v="W CECIL ST"/>
        <s v="W CEMETERY RD"/>
        <s v="W CENTER ST"/>
        <s v="W CHERRY ST"/>
        <s v="W CHURCH ST"/>
        <s v="W CIVIC DR"/>
        <s v="W CLAIREMONT AVE"/>
        <s v="W CLAIREMONT AVE FRONTAGE RD"/>
        <s v="W CLAIRMONT AVE"/>
        <s v="W CLARKE ST"/>
        <s v="W CLAYTON CREST AVE"/>
        <s v="W CLEVELAND AVE"/>
        <s v="W CLYBOURN ST"/>
        <s v="W COLD SPRING RD"/>
        <s v="W COLDSPRING RD"/>
        <s v="W COLLEGE AVE"/>
        <s v="W COLLINS ST"/>
        <s v="W CONANT ST"/>
        <s v="W CONCORDIA AVE"/>
        <s v="W CONDE ST"/>
        <s v="W CONNELL AVE"/>
        <s v="W CONSTANCE AVE"/>
        <s v="W COOK ST"/>
        <s v="W CORNELL ST"/>
        <s v="W CORPORATE DR"/>
        <s v="W CORTEX CIR"/>
        <s v="W COTTAGE GROVE RD"/>
        <s v="W COURT ST"/>
        <s v="W DAKOTA AVE"/>
        <s v="W DAPHNE RD"/>
        <s v="W DAVENPORT ST"/>
        <s v="W DAYTON ST"/>
        <s v="W DEAN RD"/>
        <s v="W DECORAH RD"/>
        <s v="W DIVISION ST"/>
        <s v="W DOTY ST"/>
        <s v="W DREXEL AVE"/>
        <s v="W EDGERTON AVE"/>
        <s v="W EDGERTON AVENUE"/>
        <s v="W EUCLID AVE"/>
        <s v="W EXCHANGE ST"/>
        <s v="W FAIRMOUNT AVE"/>
        <s v="W FLORENCE ST"/>
        <s v="W FLORIST AVE"/>
        <s v="W FOND DU LAC AVE"/>
        <s v="W FOND DU LAC ST"/>
        <s v="W FOREST HILL AVE"/>
        <s v="W FOREST HOME AVE"/>
        <s v="W FULTON ST"/>
        <s v="W GARFIELD AVE"/>
        <s v="W GENEVA ST"/>
        <s v="W GEORGE ST"/>
        <s v="W GLEN BAY AVE"/>
        <s v="W GLENDALE AVE"/>
        <s v="W GOOD HOPE RD"/>
        <s v="W GORHAM ST"/>
        <s v="W GRAND AVE"/>
        <s v="W GRANT ST"/>
        <s v="W GREENFIELD AVE"/>
        <s v="W GREENLAWN LN"/>
        <s v="W HADLEY ST"/>
        <s v="W HAMPTON AVE"/>
        <s v="W HENRY CLAY ST"/>
        <s v="W HICKORY ST"/>
        <s v="W HIGH ST"/>
        <s v="W HIGHLAND AV"/>
        <s v="W HIGHLAND BLVD"/>
        <s v="W HIGHLAND RD"/>
        <s v="W HILLPOINT RD"/>
        <s v="W HOWARD AVE"/>
        <s v="W IRVING AVE"/>
        <s v="W JOHNSON ST"/>
        <s v="W JUNEAU AVE"/>
        <s v="W KAMPS AVE"/>
        <s v="W KEEFE AV"/>
        <s v="W KEEFE AVE"/>
        <s v="W KILBOURN AVE"/>
        <s v="W LAKE DR"/>
        <s v="W LANCASTER AVE"/>
        <s v="W LAPHAM BLVD"/>
        <s v="W LAPHAM ST"/>
        <s v="W LAWRENCE ST"/>
        <s v="W LAYTON AVE"/>
        <s v="W LIEG AVE"/>
        <s v="W LINCOLN AVE"/>
        <s v="W LINCOLN ST"/>
        <s v="W LINWOOD AVE"/>
        <s v="W LOCUST ST"/>
        <s v="W LOOMIS RD"/>
        <s v="W LORAIN ST"/>
        <s v="W MACARTHUR AVE"/>
        <s v="W MADISON ST"/>
        <s v="W MAIN ST"/>
        <s v="W MAPLE ST"/>
        <s v="W MARKET ST"/>
        <s v="W MARQUETTE ST"/>
        <s v="W MARSHALL ST"/>
        <s v="W MASON"/>
        <s v="W MASON FRONTAGE RD"/>
        <s v="W MASON ST"/>
        <s v="W MEINECKE AVE"/>
        <s v="W MEQUON RD"/>
        <s v="W MICHIGAN ST"/>
        <s v="W MIFFLIN ST"/>
        <s v="W MILL RD"/>
        <s v="W MILWAUKEE AVE"/>
        <s v="W MILWAUKEE ST"/>
        <s v="W MINERAL ST"/>
        <s v="W MINNESOTA AVE"/>
        <s v="W MITCHELL ST"/>
        <s v="W MOBILE ST"/>
        <s v="W MONTGOMERY ST"/>
        <s v="W MORGAN AVE"/>
        <s v="W MOUNT VERNON AVE"/>
        <s v="W MT VERNON AVE"/>
        <s v="W MUNROE AVE"/>
        <s v="W MURDOCK AVE"/>
        <s v="W NATIONAL AVE"/>
        <s v="W NEW YORK AVE"/>
        <s v="W NEWHALL AVE"/>
        <s v="W NORTH AV"/>
        <s v="W NORTH AVE"/>
        <s v="W NORTH CROSSING"/>
        <s v="W NORTH ST"/>
        <s v="W NORTHLAND AVE"/>
        <s v="W NORTHLAND AVE SERVICE RD"/>
        <s v="W NORTHRIDGE LAKES BLVD"/>
        <s v="W NORTHSHORE DR"/>
        <s v="W OKLAHOMA AVE"/>
        <s v="W ORCHARD ST"/>
        <s v="W PACKARD ST"/>
        <s v="W PALLOTINE DR"/>
        <s v="W PARADISE DR"/>
        <s v="W PARK CTR"/>
        <s v="W PARKLAND CT"/>
        <s v="W PARKWAY AVE"/>
        <s v="W PEARL ST"/>
        <s v="W PECKHAM ST"/>
        <s v="W PELTON DR"/>
        <s v="W PHILLIP ST"/>
        <s v="W PINE ST"/>
        <s v="W PLEASANT ST"/>
        <s v="W PRAIRIE VIEW RD"/>
        <s v="W PUETZ RD"/>
        <s v="W RACINE ST"/>
        <s v="W RAWSON AVE"/>
        <s v="W REES ST"/>
        <s v="W RICHMOND WAY"/>
        <s v="W RING ST"/>
        <s v="W RIVER DR"/>
        <s v="W RIVER ST"/>
        <s v="W ROGERS ST"/>
        <s v="W ROLLINGWOOD DR"/>
        <s v="W RYAN RD"/>
        <s v="W SAINT GEORGE AVE"/>
        <s v="W SAINT PAUL AVE"/>
        <s v="W SCHLINGER AVE"/>
        <s v="W SCHNEIDER PL"/>
        <s v="W SCHOOL RD"/>
        <s v="W SCHOOL ST"/>
        <s v="W SILVER SPRING DR"/>
        <s v="W SLIFER ST"/>
        <s v="W SNELL RD"/>
        <s v="W SOUTH PARK AVE"/>
        <s v="W SOUTH ST"/>
        <s v="W SOUTHBRANCH BLVD"/>
        <s v="W SOUTHLAND DR"/>
        <s v="W SPEEDWAY DR"/>
        <s v="W SPENCER ST"/>
        <s v="W SPRING ST"/>
        <s v="W SPRUCE ST"/>
        <s v="W STARIN RD"/>
        <s v="W STATE ST"/>
        <s v="W STEVENSON ST"/>
        <s v="W STOUT ST"/>
        <s v="W SULLIVAN ST"/>
        <s v="W SUMMER ST"/>
        <s v="W SUMNER ST"/>
        <s v="W SUNSET DR"/>
        <s v="W SYCAMORE ST"/>
        <s v="W THORNE ST"/>
        <s v="W TOWN CENTER DR"/>
        <s v="W TOWN CENTER WAY"/>
        <s v="W TOWNE MALL ST"/>
        <s v="W TOWNSEND ST"/>
        <s v="W UPHAM AVE"/>
        <s v="W VALLEY RD"/>
        <s v="W VERONA AVE"/>
        <s v="W VILLAGE LANE RD"/>
        <s v="W VILLARD AVE"/>
        <s v="W VINE ST"/>
        <s v="W VLIET ST"/>
        <s v="W WALKER ST"/>
        <s v="W WALL ST"/>
        <s v="W WALNUT ST"/>
        <s v="W WALWORTH AVE"/>
        <s v="W WASHINGTON AVE"/>
        <s v="W WASHINGTON ST"/>
        <s v="W WATER ST"/>
        <s v="W WATERFORD SQ S"/>
        <s v="W WEILAND"/>
        <s v="W WELLS AVE"/>
        <s v="W WELLS ST"/>
        <s v="W WELLS STREET"/>
        <s v="W WHITEWATER ST"/>
        <s v="W WILSON ST"/>
        <s v="W WINNECONNE AVE"/>
        <s v="W WISCONSIN"/>
        <s v="W WISCONSIN AV"/>
        <s v="W WISCONSIN AVE"/>
        <s v="W WISCONSIN ST"/>
        <s v="W WOOD"/>
        <s v="W WRIGHT ST"/>
        <s v="WAINWRIGHT AVE"/>
        <s v="WALBRIDGE CIR"/>
        <s v="WALKER ST"/>
        <s v="WALKER ST W"/>
        <s v="WALKER WAY"/>
        <s v="WALL ST"/>
        <s v="WALMART RD"/>
        <s v="WALNUT ST"/>
        <s v="WALNUT ST W"/>
        <s v="WALTER ST"/>
        <s v="WALTON DR"/>
        <s v="WALWORTH ST"/>
        <s v="WANDERING RD"/>
        <s v="WANEK AVE"/>
        <s v="WARD AVE"/>
        <s v="WARREN AVE N"/>
        <s v="WARREN ST"/>
        <s v="WASHBURN PL"/>
        <s v="WASHINGTON AVE"/>
        <s v="WASHINGTON CI"/>
        <s v="WASHINGTON DRIVE"/>
        <s v="WASHINGTON PARK RD"/>
        <s v="WASHINGTON RD"/>
        <s v="WASHINGTON ST"/>
        <s v="WASHINGTON ST S"/>
        <s v="WASHINGTON ST W"/>
        <s v="WATER ST"/>
        <s v="WATER ST N"/>
        <s v="WATER ST S"/>
        <s v="WATER TOWER RD E"/>
        <s v="WATERFORD AVE W"/>
        <s v="WATERLOO RD"/>
        <s v="WATERTOWN PLANK RD"/>
        <s v="WATSON RD"/>
        <s v="WATTS RD"/>
        <s v="WAUPUN RD"/>
        <s v="WAUWATOSA AV"/>
        <s v="WAUWATOSA AVE"/>
        <s v="WAYLAND ST"/>
        <s v="WAYNES LN"/>
        <s v="WAYRIDGE DR"/>
        <s v="WB"/>
        <s v="WEBSTER AVE"/>
        <s v="WEBSTER ST"/>
        <s v="WEEDEN CREEK RD"/>
        <s v="WEINERT RD"/>
        <s v="WEISE ST"/>
        <s v="WELL RD"/>
        <s v="WELLINGTON PL"/>
        <s v="WELLS ST W"/>
        <s v="WELSBY AVE"/>
        <s v="WENDT RD"/>
        <s v="WENTKER CT"/>
        <s v="WEST AVE N"/>
        <s v="WEST AVE S"/>
        <s v="WEST BLVD"/>
        <s v="WEST CORPORATE DR"/>
        <s v="WEST FRONTAGE RD"/>
        <s v="WEST MASON ST"/>
        <s v="WEST POINT RD"/>
        <s v="WEST ST"/>
        <s v="WEST TOWNE WAY"/>
        <s v="WESTEN AVE"/>
        <s v="WESTERN AVE"/>
        <s v="WESTHILL BLVD"/>
        <s v="WESTHILL DR"/>
        <s v="WESTIN DR"/>
        <s v="WESTLAWN DR"/>
        <s v="WESTMINSTER DR"/>
        <s v="WESTMORE CT"/>
        <s v="WESTON AVE"/>
        <s v="WESTOWNE AVE"/>
        <s v="WHEATON VALLEY LN"/>
        <s v="WHEELOCK AVE"/>
        <s v="WHIPPLE ST"/>
        <s v="WHITAKER AVE W"/>
        <s v="WHITE AVE"/>
        <s v="WHITE OAK LN"/>
        <s v="WHITE PINE LN"/>
        <s v="WHITE ST W"/>
        <s v="WHITNALL AVE S"/>
        <s v="WHITNEY WAY"/>
        <s v="WILBERT ST"/>
        <s v="WILBUR AVE E"/>
        <s v="WILDLIFE DR"/>
        <s v="WILDWOOD DR"/>
        <s v="WILLIAM ST"/>
        <s v="WILLIAMS ST"/>
        <s v="WILLIAMSBURG WAY"/>
        <s v="WILLIAMSON ST"/>
        <s v="WILLOW BEND RD"/>
        <s v="WILLOW RD"/>
        <s v="WILLOW ST"/>
        <s v="WILSON AVE"/>
        <s v="WILSON RD"/>
        <s v="WILSON ST"/>
        <s v="WILSON ST W"/>
        <s v="WINDLAKE AV W"/>
        <s v="WINDLAKE AVE W"/>
        <s v="WINDOM WAY"/>
        <s v="WINDSOR CT"/>
        <s v="WINDSOR PL E"/>
        <s v="WINDSOR ST"/>
        <s v="WINFIELD AVE W"/>
        <s v="WINGRA DR"/>
        <s v="WINNEBAGO DR"/>
        <s v="WINNEBAGO HEIGHTS"/>
        <s v="WINNEBAGO ST"/>
        <s v="WINNECONNE AVE"/>
        <s v="WISCONSIN"/>
        <s v="WISCONSIN AV E"/>
        <s v="WISCONSIN AV W"/>
        <s v="WISCONSIN AVE"/>
        <s v="WISCONSIN AVE E"/>
        <s v="WISCONSIN AVE W"/>
        <s v="WISCONSIN DELLS PKWY"/>
        <s v="WISCONSIN DELLS PKY N"/>
        <s v="WISCONSIN ST"/>
        <s v="WISCONSIN ST N"/>
        <s v="WISTERIA LN"/>
        <s v="WITTWER RD"/>
        <s v="WITZEL AVE"/>
        <s v="WOLLMER ST"/>
        <s v="WOOD RD"/>
        <s v="WOOD ST"/>
        <s v="WOODARD RD"/>
        <s v="WOODFIELD DR"/>
        <s v="WOODLAND AVE"/>
        <s v="WOODLAND CIR"/>
        <s v="WOODLAND DR"/>
        <s v="WOODLAND RD"/>
        <s v="WOODLANE DR"/>
        <s v="WOODROW AVE"/>
        <s v="WOODWARD AVE"/>
        <s v="WRIGHT AVE"/>
        <s v="WRIGHT ST"/>
        <s v="WRIGHT ST E"/>
        <s v="WRIGHT ST W"/>
        <s v="WRIGHTSTOWN ROAD"/>
        <s v="WUERTZBURG RD"/>
        <s v="WYOMING AVE"/>
        <s v="YAHARA BIKE PATH"/>
        <s v="YELK RD"/>
        <s v="YELLOWBRIAR DR"/>
        <s v="YORK CENTER RD"/>
        <s v="YOUT ST"/>
        <s v="ZEMLOCK AVE"/>
        <s v="ZEPHYR HILL AVE"/>
        <s v="ZIMBAL AVE"/>
        <m/>
      </sharedItems>
    </cacheField>
    <cacheField name="ATNMBR" numFmtId="0">
      <sharedItems count="1897" containsMixedTypes="1" containsSemiMixedTypes="1" containsString="1" containsNumber="0">
        <s v="0"/>
        <s v="1"/>
        <s v="100"/>
        <s v="100 BLK"/>
        <s v="1000"/>
        <s v="1000 BLK"/>
        <s v="1001"/>
        <s v="1002"/>
        <s v="10043"/>
        <s v="1006 1ST A"/>
        <s v="1007"/>
        <s v="1008"/>
        <s v="100BLK"/>
        <s v="101"/>
        <s v="1010"/>
        <s v="1015"/>
        <s v="1017"/>
        <s v="1018"/>
        <s v="1019"/>
        <s v="102"/>
        <s v="1020"/>
        <s v="10200"/>
        <s v="1021"/>
        <s v="1022"/>
        <s v="10225"/>
        <s v="1025"/>
        <s v="10282"/>
        <s v="1029"/>
        <s v="103"/>
        <s v="1030"/>
        <s v="10300ALLEY"/>
        <s v="1031"/>
        <s v="1032"/>
        <s v="10320"/>
        <s v="1033"/>
        <s v="10330"/>
        <s v="10347"/>
        <s v="10355"/>
        <s v="10380"/>
        <s v="1039"/>
        <s v="1041"/>
        <s v="10434"/>
        <s v="1044"/>
        <s v="105"/>
        <s v="1050"/>
        <s v="10505"/>
        <s v="1051"/>
        <s v="10514"/>
        <s v="10517"/>
        <s v="1055"/>
        <s v="10551"/>
        <s v="10568"/>
        <s v="10570"/>
        <s v="106"/>
        <s v="10600"/>
        <s v="1062"/>
        <s v="1067"/>
        <s v="107"/>
        <s v="108"/>
        <s v="1081"/>
        <s v="10811"/>
        <s v="1083"/>
        <s v="10865"/>
        <s v="10893"/>
        <s v="109"/>
        <s v="10901"/>
        <s v="10914"/>
        <s v="10930"/>
        <s v="10936"/>
        <s v="1098"/>
        <s v="1099"/>
        <s v="11"/>
        <s v="110"/>
        <s v="1100"/>
        <s v="1100 BLK"/>
        <s v="11000"/>
        <s v="11000BLK"/>
        <s v="1101"/>
        <s v="1104"/>
        <s v="1105"/>
        <s v="1106"/>
        <s v="1107"/>
        <s v="1108"/>
        <s v="11085"/>
        <s v="1109"/>
        <s v="111"/>
        <s v="1110"/>
        <s v="11111"/>
        <s v="11121"/>
        <s v="1113"/>
        <s v="11130"/>
        <s v="1115"/>
        <s v="1116"/>
        <s v="1118"/>
        <s v="1119"/>
        <s v="112"/>
        <s v="1120"/>
        <s v="11200BLK"/>
        <s v="1121"/>
        <s v="11211"/>
        <s v="1122"/>
        <s v="1123"/>
        <s v="1127"/>
        <s v="1128"/>
        <s v="1129"/>
        <s v="1130"/>
        <s v="1131"/>
        <s v="1133"/>
        <s v="1137"/>
        <s v="1138"/>
        <s v="1139"/>
        <s v="114"/>
        <s v="1140"/>
        <s v="1151"/>
        <s v="1155"/>
        <s v="116"/>
        <s v="11600"/>
        <s v="11630"/>
        <s v="117 N"/>
        <s v="11701 E"/>
        <s v="11770"/>
        <s v="11802"/>
        <s v="1188"/>
        <s v="11975"/>
        <s v="120"/>
        <s v="1200"/>
        <s v="1200 BLOCK"/>
        <s v="12000"/>
        <s v="1200BLK"/>
        <s v="1201"/>
        <s v="1202"/>
        <s v="1203"/>
        <s v="1205"/>
        <s v="1206"/>
        <s v="1208"/>
        <s v="121"/>
        <s v="1211"/>
        <s v="1218"/>
        <s v="1219"/>
        <s v="1220"/>
        <s v="12201"/>
        <s v="1221"/>
        <s v="1222"/>
        <s v="1223"/>
        <s v="1225"/>
        <s v="1226"/>
        <s v="1228"/>
        <s v="123"/>
        <s v="1230"/>
        <s v="1231"/>
        <s v="12311"/>
        <s v="1234"/>
        <s v="1235"/>
        <s v="12369"/>
        <s v="1238"/>
        <s v="124"/>
        <s v="1240"/>
        <s v="12420"/>
        <s v="1243"/>
        <s v="1244"/>
        <s v="1245"/>
        <s v="1246"/>
        <s v="1248"/>
        <s v="12480"/>
        <s v="125"/>
        <s v="1250"/>
        <s v="1251"/>
        <s v="1255"/>
        <s v="12550"/>
        <s v="1256"/>
        <s v="12575"/>
        <s v="1260"/>
        <s v="1265"/>
        <s v="1268"/>
        <s v="127"/>
        <s v="12735"/>
        <s v="1275"/>
        <s v="12933"/>
        <s v="1299"/>
        <s v="130"/>
        <s v="1300"/>
        <s v="1300BLK"/>
        <s v="1301"/>
        <s v="1305"/>
        <s v="1306"/>
        <s v="1308"/>
        <s v="1309"/>
        <s v="131"/>
        <s v="1310"/>
        <s v="1311"/>
        <s v="1313"/>
        <s v="1318"/>
        <s v="132"/>
        <s v="1320"/>
        <s v="1321"/>
        <s v="13225"/>
        <s v="1323"/>
        <s v="1325"/>
        <s v="1327"/>
        <s v="1329"/>
        <s v="133"/>
        <s v="1330"/>
        <s v="1331"/>
        <s v="1333"/>
        <s v="1334"/>
        <s v="1337"/>
        <s v="1339"/>
        <s v="1344"/>
        <s v="135"/>
        <s v="1350"/>
        <s v="13600"/>
        <s v="1362"/>
        <s v="13712"/>
        <s v="1378"/>
        <s v="1381"/>
        <s v="1390"/>
        <s v="1398"/>
        <s v="13995"/>
        <s v="140"/>
        <s v="1400"/>
        <s v="1400 BLK"/>
        <s v="1401"/>
        <s v="1403"/>
        <s v="1405"/>
        <s v="1408"/>
        <s v="141"/>
        <s v="1410"/>
        <s v="1411"/>
        <s v="1412"/>
        <s v="1414"/>
        <s v="1415"/>
        <s v="1417"/>
        <s v="1418"/>
        <s v="1419"/>
        <s v="142"/>
        <s v="1420"/>
        <s v="1424"/>
        <s v="1427"/>
        <s v="1428"/>
        <s v="1430"/>
        <s v="1431"/>
        <s v="1436"/>
        <s v="1440"/>
        <s v="1444"/>
        <s v="1445"/>
        <s v="1459"/>
        <s v="1468"/>
        <s v="1470"/>
        <s v="148"/>
        <s v="14800"/>
        <s v="149"/>
        <s v="14967"/>
        <s v="1500"/>
        <s v="1500 BLK"/>
        <s v="1500BLK"/>
        <s v="1501"/>
        <s v="1502"/>
        <s v="1503"/>
        <s v="1504"/>
        <s v="1505"/>
        <s v="1506"/>
        <s v="1507"/>
        <s v="151"/>
        <s v="1510 APT 3"/>
        <s v="1514"/>
        <s v="1515"/>
        <s v="1517"/>
        <s v="1519"/>
        <s v="1520"/>
        <s v="1521"/>
        <s v="1523"/>
        <s v="1529"/>
        <s v="1530"/>
        <s v="1531"/>
        <s v="15333"/>
        <s v="1534"/>
        <s v="1535"/>
        <s v="15350"/>
        <s v="1537"/>
        <s v="1540"/>
        <s v="1545"/>
        <s v="155"/>
        <s v="1550"/>
        <s v="1554"/>
        <s v="1555"/>
        <s v="1556"/>
        <s v="1559"/>
        <s v="156"/>
        <s v="1560"/>
        <s v="15600"/>
        <s v="1561"/>
        <s v="1565"/>
        <s v="1566"/>
        <s v="1567"/>
        <s v="1570"/>
        <s v="15700"/>
        <s v="15701"/>
        <s v="1571"/>
        <s v="1574 E"/>
        <s v="1575"/>
        <s v="1580"/>
        <s v="15852"/>
        <s v="159"/>
        <s v="1591"/>
        <s v="1600"/>
        <s v="1601"/>
        <s v="1603"/>
        <s v="1604"/>
        <s v="1605"/>
        <s v="1606"/>
        <s v="1607"/>
        <s v="1608"/>
        <s v="1609"/>
        <s v="161"/>
        <s v="16100"/>
        <s v="1611"/>
        <s v="1615"/>
        <s v="1616"/>
        <s v="1619"/>
        <s v="1620"/>
        <s v="1620 N"/>
        <s v="1625"/>
        <s v="1628"/>
        <s v="1629"/>
        <s v="163"/>
        <s v="1632"/>
        <s v="1633"/>
        <s v="1640"/>
        <s v="16400"/>
        <s v="1641"/>
        <s v="1642"/>
        <s v="1645"/>
        <s v="16460"/>
        <s v="16520"/>
        <s v="1659"/>
        <s v="1670"/>
        <s v="1671"/>
        <s v="1673"/>
        <s v="1676"/>
        <s v="1678"/>
        <s v="1680"/>
        <s v="1700"/>
        <s v="1700 BLCK"/>
        <s v="1700BLK"/>
        <s v="1701"/>
        <s v="1702"/>
        <s v="1703"/>
        <s v="1705"/>
        <s v="1706"/>
        <s v="1707"/>
        <s v="1708"/>
        <s v="1710"/>
        <s v="1712"/>
        <s v="1713"/>
        <s v="1715"/>
        <s v="1717"/>
        <s v="1719"/>
        <s v="1720"/>
        <s v="1721"/>
        <s v="1722"/>
        <s v="1723"/>
        <s v="1725"/>
        <s v="1726"/>
        <s v="1727"/>
        <s v="173"/>
        <s v="1730"/>
        <s v="1734"/>
        <s v="1735"/>
        <s v="1737"/>
        <s v="1742"/>
        <s v="1743"/>
        <s v="1746"/>
        <s v="1747"/>
        <s v="1749"/>
        <s v="1755"/>
        <s v="17550"/>
        <s v="176870N"/>
        <s v="177"/>
        <s v="1770"/>
        <s v="180"/>
        <s v="1800"/>
        <s v="1800 BLK"/>
        <s v="1801"/>
        <s v="1805"/>
        <s v="1807"/>
        <s v="1809"/>
        <s v="181"/>
        <s v="1810"/>
        <s v="1811"/>
        <s v="1813"/>
        <s v="1815"/>
        <s v="1817"/>
        <s v="1818"/>
        <s v="1819"/>
        <s v="1821"/>
        <s v="1825"/>
        <s v="1826"/>
        <s v="1830"/>
        <s v="1832"/>
        <s v="1834"/>
        <s v="1837"/>
        <s v="1841"/>
        <s v="18411"/>
        <s v="1843"/>
        <s v="1850"/>
        <s v="1871"/>
        <s v="1878"/>
        <s v="1881"/>
        <s v="1888"/>
        <s v="18880"/>
        <s v="1900"/>
        <s v="1901"/>
        <s v="1902"/>
        <s v="1905"/>
        <s v="1909"/>
        <s v="191"/>
        <s v="1910"/>
        <s v="1911"/>
        <s v="1913"/>
        <s v="1915"/>
        <s v="1919"/>
        <s v="192"/>
        <s v="1920"/>
        <s v="1924"/>
        <s v="1925"/>
        <s v="1930"/>
        <s v="1931"/>
        <s v="1932"/>
        <s v="1940"/>
        <s v="1946"/>
        <s v="1950"/>
        <s v="19555"/>
        <s v="1960"/>
        <s v="1971"/>
        <s v="1974"/>
        <s v="1977"/>
        <s v="1982"/>
        <s v="1985"/>
        <s v="2"/>
        <s v="20"/>
        <s v="200"/>
        <s v="200 BLK"/>
        <s v="2000"/>
        <s v="2001"/>
        <s v="2005"/>
        <s v="200BLK"/>
        <s v="201"/>
        <s v="2012"/>
        <s v="2013"/>
        <s v="2014"/>
        <s v="2015"/>
        <s v="2017"/>
        <s v="2019"/>
        <s v="2020"/>
        <s v="2022"/>
        <s v="2023"/>
        <s v="2025"/>
        <s v="2026"/>
        <s v="2028"/>
        <s v="2029"/>
        <s v="203"/>
        <s v="20300"/>
        <s v="2033"/>
        <s v="2035"/>
        <s v="2036"/>
        <s v="204"/>
        <s v="2040"/>
        <s v="2043"/>
        <s v="2046"/>
        <s v="205"/>
        <s v="2050"/>
        <s v="2051"/>
        <s v="2052"/>
        <s v="2055"/>
        <s v="206"/>
        <s v="2064"/>
        <s v="2069"/>
        <s v="207"/>
        <s v="2070"/>
        <s v="2089"/>
        <s v="209"/>
        <s v="210"/>
        <s v="2100"/>
        <s v="2101"/>
        <s v="2102"/>
        <s v="2103"/>
        <s v="2104"/>
        <s v="2105"/>
        <s v="2109"/>
        <s v="211"/>
        <s v="2110"/>
        <s v="2111"/>
        <s v="2115"/>
        <s v="2119"/>
        <s v="2120"/>
        <s v="2121"/>
        <s v="2123"/>
        <s v="2126"/>
        <s v="213"/>
        <s v="2130"/>
        <s v="2131"/>
        <s v="2132"/>
        <s v="2135"/>
        <s v="215"/>
        <s v="2150"/>
        <s v="2155"/>
        <s v="2157"/>
        <s v="216"/>
        <s v="2161"/>
        <s v="2170"/>
        <s v="2176"/>
        <s v="218"/>
        <s v="2191"/>
        <s v="220"/>
        <s v="2200"/>
        <s v="2200 BLK"/>
        <s v="2201"/>
        <s v="2205 N"/>
        <s v="2206"/>
        <s v="2209"/>
        <s v="221"/>
        <s v="2211"/>
        <s v="2214"/>
        <s v="2215"/>
        <s v="2218"/>
        <s v="222"/>
        <s v="2220"/>
        <s v="2222"/>
        <s v="2224"/>
        <s v="223"/>
        <s v="2234"/>
        <s v="2235"/>
        <s v="2237"/>
        <s v="224 W"/>
        <s v="2240"/>
        <s v="2241"/>
        <s v="2242"/>
        <s v="225"/>
        <s v="2250"/>
        <s v="2253"/>
        <s v="2270"/>
        <s v="2273"/>
        <s v="2275"/>
        <s v="229"/>
        <s v="2291"/>
        <s v="2292"/>
        <s v="23"/>
        <s v="230"/>
        <s v="2300"/>
        <s v="2300 BLK"/>
        <s v="2300BLK"/>
        <s v="2301"/>
        <s v="2305"/>
        <s v="2307"/>
        <s v="2308"/>
        <s v="2309"/>
        <s v="231"/>
        <s v="2310"/>
        <s v="2311"/>
        <s v="2313"/>
        <s v="2315"/>
        <s v="232"/>
        <s v="2320"/>
        <s v="2327"/>
        <s v="2329"/>
        <s v="233"/>
        <s v="2330"/>
        <s v="2334"/>
        <s v="2339"/>
        <s v="2340"/>
        <s v="2344"/>
        <s v="2345"/>
        <s v="235"/>
        <s v="2350"/>
        <s v="2351"/>
        <s v="2355"/>
        <s v="2356"/>
        <s v="2357"/>
        <s v="236"/>
        <s v="2365"/>
        <s v="23680"/>
        <s v="237"/>
        <s v="2370"/>
        <s v="2380"/>
        <s v="2381"/>
        <s v="2393"/>
        <s v="2397"/>
        <s v="2399"/>
        <s v="24"/>
        <s v="240"/>
        <s v="2400"/>
        <s v="2400 BLK"/>
        <s v="2401"/>
        <s v="2404"/>
        <s v="2406"/>
        <s v="2408"/>
        <s v="2413"/>
        <s v="24133"/>
        <s v="2414"/>
        <s v="2415"/>
        <s v="2418"/>
        <s v="2420"/>
        <s v="2422"/>
        <s v="2424"/>
        <s v="2425"/>
        <s v="2427"/>
        <s v="2430"/>
        <s v="2431"/>
        <s v="2439"/>
        <s v="2440"/>
        <s v="245"/>
        <s v="2453"/>
        <s v="2455"/>
        <s v="24617"/>
        <s v="2468"/>
        <s v="247"/>
        <s v="2470"/>
        <s v="2475"/>
        <s v="2476"/>
        <s v="2477"/>
        <s v="2480"/>
        <s v="2481"/>
        <s v="2482"/>
        <s v="2488"/>
        <s v="2491"/>
        <s v="2495"/>
        <s v="2496"/>
        <s v="25"/>
        <s v="250"/>
        <s v="2500"/>
        <s v="2501"/>
        <s v="2502"/>
        <s v="2505"/>
        <s v="2506"/>
        <s v="2508"/>
        <s v="251"/>
        <s v="2510"/>
        <s v="2514"/>
        <s v="25166"/>
        <s v="2517"/>
        <s v="2518"/>
        <s v="25196"/>
        <s v="252"/>
        <s v="2520"/>
        <s v="2524"/>
        <s v="2529"/>
        <s v="2530"/>
        <s v="2531"/>
        <s v="2540"/>
        <s v="2545"/>
        <s v="2548"/>
        <s v="255"/>
        <s v="2550"/>
        <s v="2552"/>
        <s v="2554"/>
        <s v="2555"/>
        <s v="256"/>
        <s v="2560"/>
        <s v="2562"/>
        <s v="2566"/>
        <s v="257"/>
        <s v="2570 C"/>
        <s v="2573"/>
        <s v="2575"/>
        <s v="2581"/>
        <s v="2585"/>
        <s v="259"/>
        <s v="26"/>
        <s v="2600"/>
        <s v="2600 BLK"/>
        <s v="2600BLK"/>
        <s v="2601"/>
        <s v="2602"/>
        <s v="2607"/>
        <s v="2610"/>
        <s v="2612"/>
        <s v="2615"/>
        <s v="2617"/>
        <s v="2618"/>
        <s v="2620"/>
        <s v="2622"/>
        <s v="2624"/>
        <s v="2625"/>
        <s v="2626"/>
        <s v="2627"/>
        <s v="2629"/>
        <s v="2631"/>
        <s v="2635"/>
        <s v="2636"/>
        <s v="2639"/>
        <s v="2640"/>
        <s v="2642"/>
        <s v="2644"/>
        <s v="2646"/>
        <s v="265"/>
        <s v="2650"/>
        <s v="2652"/>
        <s v="2656"/>
        <s v="2659"/>
        <s v="2668"/>
        <s v="2669"/>
        <s v="2673"/>
        <s v="2676"/>
        <s v="2681"/>
        <s v="2685"/>
        <s v="2690"/>
        <s v="2693"/>
        <s v="2700"/>
        <s v="2700BLK"/>
        <s v="2701"/>
        <s v="2702"/>
        <s v="2704"/>
        <s v="2707"/>
        <s v="2708"/>
        <s v="2709"/>
        <s v="2712"/>
        <s v="2713"/>
        <s v="2715"/>
        <s v="2717"/>
        <s v="2720"/>
        <s v="2722"/>
        <s v="2727"/>
        <s v="27322"/>
        <s v="2733"/>
        <s v="2736"/>
        <s v="2740"/>
        <s v="2744"/>
        <s v="275"/>
        <s v="2750"/>
        <s v="2752"/>
        <s v="2760"/>
        <s v="2768"/>
        <s v="2773"/>
        <s v="2780"/>
        <s v="2781"/>
        <s v="2786"/>
        <s v="2797"/>
        <s v="28"/>
        <s v="280"/>
        <s v="2800"/>
        <s v="2800 BLK"/>
        <s v="2801"/>
        <s v="2802"/>
        <s v="2806"/>
        <s v="2807"/>
        <s v="281"/>
        <s v="2810"/>
        <s v="2812"/>
        <s v="2813"/>
        <s v="2815"/>
        <s v="2816"/>
        <s v="2819"/>
        <s v="2820"/>
        <s v="2825"/>
        <s v="2826"/>
        <s v="2828"/>
        <s v="2833"/>
        <s v="2834"/>
        <s v="2835"/>
        <s v="2839"/>
        <s v="2843"/>
        <s v="2849"/>
        <s v="2855"/>
        <s v="2856"/>
        <s v="2858"/>
        <s v="2859"/>
        <s v="2860"/>
        <s v="2863"/>
        <s v="2866"/>
        <s v="2870"/>
        <s v="2900"/>
        <s v="2901"/>
        <s v="2903"/>
        <s v="2909"/>
        <s v="2911"/>
        <s v="2915"/>
        <s v="2919"/>
        <s v="2920"/>
        <s v="2921"/>
        <s v="2928"/>
        <s v="2929"/>
        <s v="2935"/>
        <s v="2938"/>
        <s v="2940"/>
        <s v="2947"/>
        <s v="2950"/>
        <s v="2956"/>
        <s v="296"/>
        <s v="2964"/>
        <s v="2967"/>
        <s v="2976"/>
        <s v="2981"/>
        <s v="2985"/>
        <s v="2HB4"/>
        <s v="30"/>
        <s v="300"/>
        <s v="3000"/>
        <s v="3000BLK"/>
        <s v="3001"/>
        <s v="3004"/>
        <s v="3006"/>
        <s v="3007"/>
        <s v="3008"/>
        <s v="300BLK"/>
        <s v="301"/>
        <s v="3010"/>
        <s v="3014"/>
        <s v="3015"/>
        <s v="30150"/>
        <s v="302"/>
        <s v="3023"/>
        <s v="3025"/>
        <s v="3029"/>
        <s v="303"/>
        <s v="3030"/>
        <s v="3032B"/>
        <s v="3035"/>
        <s v="3040"/>
        <s v="3046"/>
        <s v="3049"/>
        <s v="305"/>
        <s v="3051"/>
        <s v="3053"/>
        <s v="3057"/>
        <s v="306"/>
        <s v="3061"/>
        <s v="3066"/>
        <s v="30732"/>
        <s v="3077"/>
        <s v="308"/>
        <s v="308 MATHER"/>
        <s v="309"/>
        <s v="3094"/>
        <s v="310"/>
        <s v="3100"/>
        <s v="3101"/>
        <s v="3109"/>
        <s v="3110"/>
        <s v="3112"/>
        <s v="3115"/>
        <s v="3118"/>
        <s v="3119"/>
        <s v="3120"/>
        <s v="3123"/>
        <s v="3128"/>
        <s v="313"/>
        <s v="3131"/>
        <s v="3132"/>
        <s v="3138"/>
        <s v="314"/>
        <s v="3143"/>
        <s v="315"/>
        <s v="3161"/>
        <s v="3166"/>
        <s v="3168"/>
        <s v="317"/>
        <s v="3171"/>
        <s v="3172"/>
        <s v="3174"/>
        <s v="3179"/>
        <s v="319"/>
        <s v="3199"/>
        <s v="32"/>
        <s v="320"/>
        <s v="3200"/>
        <s v="3201"/>
        <s v="3203"/>
        <s v="3206"/>
        <s v="3207"/>
        <s v="321"/>
        <s v="3210"/>
        <s v="3216"/>
        <s v="3220"/>
        <s v="3227"/>
        <s v="3228"/>
        <s v="3229"/>
        <s v="323"/>
        <s v="3231"/>
        <s v="3237"/>
        <s v="324"/>
        <s v="325"/>
        <s v="3250"/>
        <s v="3256"/>
        <s v="326"/>
        <s v="3265"/>
        <s v="3270"/>
        <s v="3279"/>
        <s v="3281"/>
        <s v="330"/>
        <s v="3300"/>
        <s v="3305"/>
        <s v="3310"/>
        <s v="3313"/>
        <s v="3317"/>
        <s v="332"/>
        <s v="3323"/>
        <s v="3324"/>
        <s v="333"/>
        <s v="3330"/>
        <s v="3333"/>
        <s v="3337"/>
        <s v="334"/>
        <s v="3340A"/>
        <s v="3346"/>
        <s v="3350"/>
        <s v="3355"/>
        <s v="3357"/>
        <s v="3365"/>
        <s v="3374"/>
        <s v="3375"/>
        <s v="3381"/>
        <s v="339 KING S"/>
        <s v="340"/>
        <s v="3400"/>
        <s v="3400 BLK"/>
        <s v="3401"/>
        <s v="341"/>
        <s v="3415"/>
        <s v="3422"/>
        <s v="3423"/>
        <s v="3433"/>
        <s v="3434"/>
        <s v="3449"/>
        <s v="3451"/>
        <s v="3457"/>
        <s v="34700"/>
        <s v="3475"/>
        <s v="350"/>
        <s v="3500"/>
        <s v="3501"/>
        <s v="3505"/>
        <s v="3505 14"/>
        <s v="3507"/>
        <s v="351"/>
        <s v="3511"/>
        <s v="3512"/>
        <s v="3515"/>
        <s v="3522"/>
        <s v="3529"/>
        <s v="3530"/>
        <s v="3534"/>
        <s v="354"/>
        <s v="3540"/>
        <s v="3541"/>
        <s v="3542"/>
        <s v="355"/>
        <s v="356"/>
        <s v="3562"/>
        <s v="3566"/>
        <s v="3576"/>
        <s v="3589"/>
        <s v="3600"/>
        <s v="3600 BLK"/>
        <s v="3602"/>
        <s v="3605"/>
        <s v="3607"/>
        <s v="3610"/>
        <s v="3614"/>
        <s v="3615"/>
        <s v="3624"/>
        <s v="3625"/>
        <s v="3626"/>
        <s v="3628"/>
        <s v="3629"/>
        <s v="363"/>
        <s v="3635"/>
        <s v="3641"/>
        <s v="36500"/>
        <s v="3675"/>
        <s v="3698"/>
        <s v="3700"/>
        <s v="3701"/>
        <s v="3706"/>
        <s v="3707"/>
        <s v="3708"/>
        <s v="3710"/>
        <s v="3711"/>
        <s v="3725"/>
        <s v="3726"/>
        <s v="3728"/>
        <s v="3737"/>
        <s v="3738"/>
        <s v="3740"/>
        <s v="3749"/>
        <s v="375"/>
        <s v="3750"/>
        <s v="3751"/>
        <s v="3761"/>
        <s v="3767"/>
        <s v="3775"/>
        <s v="3776"/>
        <s v="3785"/>
        <s v="3800"/>
        <s v="3801"/>
        <s v="3802"/>
        <s v="3806"/>
        <s v="3817"/>
        <s v="3820"/>
        <s v="3824"/>
        <s v="3825"/>
        <s v="3827"/>
        <s v="3833"/>
        <s v="3836"/>
        <s v="3840"/>
        <s v="3853"/>
        <s v="3858"/>
        <s v="3869"/>
        <s v="3870"/>
        <s v="3900"/>
        <s v="3901"/>
        <s v="3905"/>
        <s v="3909"/>
        <s v="3911"/>
        <s v="3915"/>
        <s v="3920"/>
        <s v="3924"/>
        <s v="3926"/>
        <s v="3927"/>
        <s v="3933"/>
        <s v="3948"/>
        <s v="3950"/>
        <s v="3964"/>
        <s v="3970"/>
        <s v="3975"/>
        <s v="3986"/>
        <s v="400"/>
        <s v="400 BLK"/>
        <s v="400 CHERRY"/>
        <s v="4000"/>
        <s v="4000 BLK"/>
        <s v="4001"/>
        <s v="4002"/>
        <s v="4003"/>
        <s v="401"/>
        <s v="4010"/>
        <s v="4011"/>
        <s v="402"/>
        <s v="4021"/>
        <s v="4023"/>
        <s v="4024"/>
        <s v="403"/>
        <s v="4030"/>
        <s v="404"/>
        <s v="405"/>
        <s v="4051"/>
        <s v="406"/>
        <s v="4065"/>
        <s v="407"/>
        <s v="408"/>
        <s v="409"/>
        <s v="41"/>
        <s v="410"/>
        <s v="4100"/>
        <s v="4101"/>
        <s v="4105"/>
        <s v="411"/>
        <s v="4114"/>
        <s v="4115"/>
        <s v="412"/>
        <s v="4129"/>
        <s v="413"/>
        <s v="4137"/>
        <s v="4139"/>
        <s v="4140"/>
        <s v="4145"/>
        <s v="415"/>
        <s v="416"/>
        <s v="417"/>
        <s v="418"/>
        <s v="4181"/>
        <s v="419"/>
        <s v="4198"/>
        <s v="419B"/>
        <s v="420"/>
        <s v="4200"/>
        <s v="4201"/>
        <s v="4202"/>
        <s v="4209"/>
        <s v="421"/>
        <s v="4211"/>
        <s v="4220"/>
        <s v="4222"/>
        <s v="4227"/>
        <s v="423"/>
        <s v="4235"/>
        <s v="4236"/>
        <s v="424"/>
        <s v="425"/>
        <s v="4257"/>
        <s v="4261"/>
        <s v="427"/>
        <s v="4270"/>
        <s v="428"/>
        <s v="4287"/>
        <s v="4290"/>
        <s v="430"/>
        <s v="4300"/>
        <s v="4301"/>
        <s v="4304"/>
        <s v="4306"/>
        <s v="4312"/>
        <s v="4313"/>
        <s v="4323"/>
        <s v="4325"/>
        <s v="433"/>
        <s v="4331"/>
        <s v="4334"/>
        <s v="4344"/>
        <s v="435"/>
        <s v="4351"/>
        <s v="436"/>
        <s v="4379"/>
        <s v="4384"/>
        <s v="4401"/>
        <s v="4408"/>
        <s v="4409"/>
        <s v="441 E"/>
        <s v="4411"/>
        <s v="4412"/>
        <s v="4414"/>
        <s v="4417"/>
        <s v="442"/>
        <s v="4421"/>
        <s v="4428"/>
        <s v="443"/>
        <s v="4433"/>
        <s v="4440"/>
        <s v="4448"/>
        <s v="4449"/>
        <s v="4450"/>
        <s v="4453"/>
        <s v="448"/>
        <s v="449"/>
        <s v="45"/>
        <s v="4500BLK"/>
        <s v="4503"/>
        <s v="4506"/>
        <s v="4510"/>
        <s v="4518"/>
        <s v="4519"/>
        <s v="4522"/>
        <s v="4528"/>
        <s v="454"/>
        <s v="4541"/>
        <s v="4545"/>
        <s v="455"/>
        <s v="457"/>
        <s v="4575"/>
        <s v="460"/>
        <s v="4601"/>
        <s v="4602"/>
        <s v="4606"/>
        <s v="4610"/>
        <s v="4619"/>
        <s v="462"/>
        <s v="4621"/>
        <s v="463"/>
        <s v="4630"/>
        <s v="4639"/>
        <s v="464"/>
        <s v="4645"/>
        <s v="4651"/>
        <s v="4667"/>
        <s v="4698"/>
        <s v="47"/>
        <s v="4705"/>
        <s v="4707"/>
        <s v="4710"/>
        <s v="4715"/>
        <s v="4719"/>
        <s v="4741"/>
        <s v="4747"/>
        <s v="4750"/>
        <s v="4758"/>
        <s v="4760"/>
        <s v="4765"/>
        <s v="4777"/>
        <s v="4798"/>
        <s v="4800"/>
        <s v="4801"/>
        <s v="4802"/>
        <s v="4816"/>
        <s v="4830"/>
        <s v="484"/>
        <s v="4850"/>
        <s v="4854"/>
        <s v="487"/>
        <s v="4890"/>
        <s v="49"/>
        <s v="490"/>
        <s v="4902"/>
        <s v="4910"/>
        <s v="4919"/>
        <s v="4925"/>
        <s v="4935"/>
        <s v="4944"/>
        <s v="4949"/>
        <s v="4953"/>
        <s v="4955"/>
        <s v="4956"/>
        <s v="4962"/>
        <s v="499"/>
        <s v="4991"/>
        <s v="500"/>
        <s v="500 BLK"/>
        <s v="5000"/>
        <s v="5000BLK"/>
        <s v="5002"/>
        <s v="5003"/>
        <s v="5005"/>
        <s v="500BLK"/>
        <s v="501"/>
        <s v="5010"/>
        <s v="5011"/>
        <s v="5016"/>
        <s v="5027"/>
        <s v="503"/>
        <s v="5030"/>
        <s v="5031"/>
        <s v="5037"/>
        <s v="5039"/>
        <s v="505"/>
        <s v="506"/>
        <s v="5063"/>
        <s v="508"/>
        <s v="509"/>
        <s v="5090"/>
        <s v="51"/>
        <s v="510"/>
        <s v="5105"/>
        <s v="511"/>
        <s v="5111"/>
        <s v="5114"/>
        <s v="512"/>
        <s v="5129"/>
        <s v="5136"/>
        <s v="514"/>
        <s v="5144"/>
        <s v="5145"/>
        <s v="5146"/>
        <s v="515"/>
        <s v="5153"/>
        <s v="5155"/>
        <s v="516"/>
        <s v="5165"/>
        <s v="517"/>
        <s v="5170"/>
        <s v="5174"/>
        <s v="518"/>
        <s v="5184M"/>
        <s v="520"/>
        <s v="5201"/>
        <s v="5204"/>
        <s v="5209"/>
        <s v="521"/>
        <s v="5222"/>
        <s v="5235"/>
        <s v="5241"/>
        <s v="525"/>
        <s v="5251"/>
        <s v="528"/>
        <s v="529"/>
        <s v="530"/>
        <s v="5300"/>
        <s v="5300 B"/>
        <s v="5308"/>
        <s v="531"/>
        <s v="5310"/>
        <s v="5317"/>
        <s v="5325"/>
        <s v="5327"/>
        <s v="533"/>
        <s v="5331"/>
        <s v="534"/>
        <s v="5344"/>
        <s v="5348"/>
        <s v="535"/>
        <s v="5350"/>
        <s v="5353"/>
        <s v="536"/>
        <s v="5371"/>
        <s v="539"/>
        <s v="54"/>
        <s v="5400"/>
        <s v="5401"/>
        <s v="5403"/>
        <s v="5404"/>
        <s v="541"/>
        <s v="5415"/>
        <s v="5418"/>
        <s v="5421"/>
        <s v="5428"/>
        <s v="5430"/>
        <s v="5434"/>
        <s v="544"/>
        <s v="5440"/>
        <s v="546"/>
        <s v="547"/>
        <s v="5481"/>
        <s v="5500"/>
        <s v="5502"/>
        <s v="5503"/>
        <s v="5506"/>
        <s v="551"/>
        <s v="5524"/>
        <s v="5525"/>
        <s v="5538"/>
        <s v="555"/>
        <s v="5555"/>
        <s v="5567"/>
        <s v="5575"/>
        <s v="5590"/>
        <s v="560"/>
        <s v="5600"/>
        <s v="5603"/>
        <s v="5604"/>
        <s v="5606"/>
        <s v="5608"/>
        <s v="5625"/>
        <s v="565"/>
        <s v="5653"/>
        <s v="5656"/>
        <s v="5658"/>
        <s v="5659"/>
        <s v="5665"/>
        <s v="569"/>
        <s v="57"/>
        <s v="5700"/>
        <s v="5701"/>
        <s v="5705"/>
        <s v="5710"/>
        <s v="5711"/>
        <s v="5721"/>
        <s v="5732"/>
        <s v="5735"/>
        <s v="5740"/>
        <s v="575"/>
        <s v="5751"/>
        <s v="5758"/>
        <s v="5786"/>
        <s v="580"/>
        <s v="5800"/>
        <s v="5800BLK"/>
        <s v="5805"/>
        <s v="5809"/>
        <s v="581"/>
        <s v="5817"/>
        <s v="5825"/>
        <s v="5827"/>
        <s v="5834"/>
        <s v="5840"/>
        <s v="5881"/>
        <s v="5888"/>
        <s v="5890"/>
        <s v="590"/>
        <s v="5900BLK"/>
        <s v="5901"/>
        <s v="5904"/>
        <s v="5919"/>
        <s v="5920"/>
        <s v="5922"/>
        <s v="5924"/>
        <s v="5925"/>
        <s v="595"/>
        <s v="5974"/>
        <s v="599"/>
        <s v="5RR22"/>
        <s v="60"/>
        <s v="600"/>
        <s v="6000"/>
        <s v="6000BLK"/>
        <s v="6004"/>
        <s v="601"/>
        <s v="6012"/>
        <s v="6020"/>
        <s v="6021"/>
        <s v="6023"/>
        <s v="6025"/>
        <s v="603"/>
        <s v="6030"/>
        <s v="605"/>
        <s v="6051"/>
        <s v="6054"/>
        <s v="6055"/>
        <s v="6058"/>
        <s v="607"/>
        <s v="609"/>
        <s v="609 HOWARD"/>
        <s v="610"/>
        <s v="6100"/>
        <s v="6107"/>
        <s v="6108"/>
        <s v="611"/>
        <s v="6111"/>
        <s v="613"/>
        <s v="614"/>
        <s v="615"/>
        <s v="6150"/>
        <s v="6160"/>
        <s v="6163"/>
        <s v="617"/>
        <s v="6170"/>
        <s v="618"/>
        <s v="619"/>
        <s v="620"/>
        <s v="6201"/>
        <s v="6205"/>
        <s v="621"/>
        <s v="6215"/>
        <s v="6219"/>
        <s v="623"/>
        <s v="624"/>
        <s v="625"/>
        <s v="6255"/>
        <s v="6261"/>
        <s v="6267"/>
        <s v="627"/>
        <s v="628"/>
        <s v="630"/>
        <s v="6300"/>
        <s v="6301"/>
        <s v="6308"/>
        <s v="6311"/>
        <s v="632"/>
        <s v="6321"/>
        <s v="6324"/>
        <s v="633"/>
        <s v="6333"/>
        <s v="635"/>
        <s v="6350"/>
        <s v="637"/>
        <s v="640"/>
        <s v="6400"/>
        <s v="6400BLK"/>
        <s v="6401"/>
        <s v="6406"/>
        <s v="6409"/>
        <s v="641"/>
        <s v="6410"/>
        <s v="6411"/>
        <s v="6414"/>
        <s v="6417"/>
        <s v="6427"/>
        <s v="6438"/>
        <s v="6442"/>
        <s v="6457"/>
        <s v="6462"/>
        <s v="647"/>
        <s v="648"/>
        <s v="650"/>
        <s v="6500"/>
        <s v="6501"/>
        <s v="6508"/>
        <s v="6512"/>
        <s v="652"/>
        <s v="6536"/>
        <s v="656"/>
        <s v="657"/>
        <s v="66"/>
        <s v="6603"/>
        <s v="6610"/>
        <s v="6611"/>
        <s v="6627"/>
        <s v="6628"/>
        <s v="6635"/>
        <s v="6644"/>
        <s v="6655"/>
        <s v="6700"/>
        <s v="6700 BLK"/>
        <s v="6700BLK"/>
        <s v="6701"/>
        <s v="6705"/>
        <s v="6707"/>
        <s v="6738"/>
        <s v="6746"/>
        <s v="6748"/>
        <s v="675"/>
        <s v="676"/>
        <s v="6760"/>
        <s v="6767"/>
        <s v="6800"/>
        <s v="6801"/>
        <s v="6854"/>
        <s v="6891S"/>
        <s v="69"/>
        <s v="6900"/>
        <s v="6900 BLK"/>
        <s v="691"/>
        <s v="6910"/>
        <s v="6911"/>
        <s v="6912"/>
        <s v="6914"/>
        <s v="6925"/>
        <s v="6929"/>
        <s v="6945"/>
        <s v="695"/>
        <s v="6950"/>
        <s v="6961"/>
        <s v="6969"/>
        <s v="6974"/>
        <s v="699"/>
        <s v="70"/>
        <s v="700"/>
        <s v="700 BLK"/>
        <s v="7000"/>
        <s v="700BLK"/>
        <s v="7016"/>
        <s v="7019"/>
        <s v="702"/>
        <s v="7020"/>
        <s v="7036"/>
        <s v="705"/>
        <s v="707"/>
        <s v="709"/>
        <s v="711"/>
        <s v="712"/>
        <s v="713"/>
        <s v="7130"/>
        <s v="714"/>
        <s v="7140"/>
        <s v="7145"/>
        <s v="7155"/>
        <s v="716"/>
        <s v="7168"/>
        <s v="7171"/>
        <s v="719"/>
        <s v="72 5"/>
        <s v="720"/>
        <s v="7200"/>
        <s v="7200 BLK"/>
        <s v="7201"/>
        <s v="7202"/>
        <s v="721"/>
        <s v="7214"/>
        <s v="722"/>
        <s v="7224"/>
        <s v="723"/>
        <s v="724"/>
        <s v="725"/>
        <s v="726"/>
        <s v="7261"/>
        <s v="728"/>
        <s v="730"/>
        <s v="7300"/>
        <s v="7305"/>
        <s v="7322"/>
        <s v="7323"/>
        <s v="733"/>
        <s v="7346"/>
        <s v="735"/>
        <s v="7357"/>
        <s v="74"/>
        <s v="740"/>
        <s v="7400BLK"/>
        <s v="7410"/>
        <s v="742 WAL"/>
        <s v="7424"/>
        <s v="7427"/>
        <s v="7429"/>
        <s v="7435"/>
        <s v="744"/>
        <s v="7455"/>
        <s v="746"/>
        <s v="747"/>
        <s v="7474"/>
        <s v="7495"/>
        <s v="750"/>
        <s v="7500"/>
        <s v="7500BLK"/>
        <s v="7504"/>
        <s v="7510"/>
        <s v="7515"/>
        <s v="7516"/>
        <s v="7518"/>
        <s v="7527"/>
        <s v="7530"/>
        <s v="755"/>
        <s v="75557"/>
        <s v="7566"/>
        <s v="759"/>
        <s v="7600"/>
        <s v="7600BLK"/>
        <s v="7605"/>
        <s v="7609"/>
        <s v="761"/>
        <s v="7610"/>
        <s v="7620"/>
        <s v="763"/>
        <s v="7641"/>
        <s v="767 N"/>
        <s v="7701"/>
        <s v="7725"/>
        <s v="777"/>
        <s v="7800"/>
        <s v="7801"/>
        <s v="7835"/>
        <s v="7839"/>
        <s v="7878"/>
        <s v="7900"/>
        <s v="7901"/>
        <s v="7911"/>
        <s v="7931"/>
        <s v="7932"/>
        <s v="7936"/>
        <s v="800"/>
        <s v="800 BBLK"/>
        <s v="800 BLK"/>
        <s v="8000 BLK"/>
        <s v="8003"/>
        <s v="801"/>
        <s v="8017"/>
        <s v="802"/>
        <s v="8023"/>
        <s v="803"/>
        <s v="805"/>
        <s v="808"/>
        <s v="810"/>
        <s v="8100"/>
        <s v="812"/>
        <s v="8131"/>
        <s v="814"/>
        <s v="815"/>
        <s v="816"/>
        <s v="818"/>
        <s v="8200"/>
        <s v="8207"/>
        <s v="8208"/>
        <s v="821"/>
        <s v="822"/>
        <s v="8225"/>
        <s v="825"/>
        <s v="8254"/>
        <s v="828"/>
        <s v="830"/>
        <s v="8300BLK"/>
        <s v="8301"/>
        <s v="8303"/>
        <s v="8305"/>
        <s v="8308"/>
        <s v="832"/>
        <s v="8324"/>
        <s v="8333"/>
        <s v="835"/>
        <s v="837"/>
        <s v="839"/>
        <s v="840"/>
        <s v="8400"/>
        <s v="8401"/>
        <s v="8403"/>
        <s v="841"/>
        <s v="8411"/>
        <s v="8425"/>
        <s v="8431"/>
        <s v="8436 N"/>
        <s v="846"/>
        <s v="847"/>
        <s v="8488"/>
        <s v="850"/>
        <s v="8500"/>
        <s v="851"/>
        <s v="8518"/>
        <s v="8530"/>
        <s v="8540"/>
        <s v="8542"/>
        <s v="8560"/>
        <s v="8571"/>
        <s v="86 05569"/>
        <s v="860"/>
        <s v="8617"/>
        <s v="8665"/>
        <s v="8667"/>
        <s v="8700"/>
        <s v="8700BLK"/>
        <s v="871"/>
        <s v="8711"/>
        <s v="873"/>
        <s v="8760"/>
        <s v="8800"/>
        <s v="8800 BLK"/>
        <s v="8806"/>
        <s v="8828"/>
        <s v="8866"/>
        <s v="89"/>
        <s v="8900"/>
        <s v="8900BLK"/>
        <s v="8901"/>
        <s v="8930"/>
        <s v="8949"/>
        <s v="8952"/>
        <s v="8975"/>
        <s v="8989"/>
        <s v="899"/>
        <s v="90"/>
        <s v="900"/>
        <s v="900 BLK"/>
        <s v="9000"/>
        <s v="9000 BLK"/>
        <s v="9002 #82"/>
        <s v="901"/>
        <s v="902"/>
        <s v="9025"/>
        <s v="903"/>
        <s v="9038"/>
        <s v="904"/>
        <s v="9047"/>
        <s v="905"/>
        <s v="9060"/>
        <s v="909"/>
        <s v="910"/>
        <s v="9100"/>
        <s v="9100BLK"/>
        <s v="911"/>
        <s v="9114"/>
        <s v="912"/>
        <s v="9120"/>
        <s v="913"/>
        <s v="9130"/>
        <s v="914"/>
        <s v="9155"/>
        <s v="919"/>
        <s v="920"/>
        <s v="9200"/>
        <s v="9204"/>
        <s v="921"/>
        <s v="922"/>
        <s v="9229"/>
        <s v="924"/>
        <s v="925"/>
        <s v="9251"/>
        <s v="926"/>
        <s v="9315"/>
        <s v="933"/>
        <s v="935"/>
        <s v="938"/>
        <s v="94"/>
        <s v="9402"/>
        <s v="9413"/>
        <s v="9420"/>
        <s v="9421"/>
        <s v="943"/>
        <s v="9440"/>
        <s v="946"/>
        <s v="949"/>
        <s v="95"/>
        <s v="950"/>
        <s v="9504"/>
        <s v="951"/>
        <s v="955"/>
        <s v="96 76"/>
        <s v="9601"/>
        <s v="966"/>
        <s v="970"/>
        <s v="9700BLK"/>
        <s v="9706"/>
        <s v="9750"/>
        <s v="976"/>
        <s v="979"/>
        <s v="98"/>
        <s v="9900BLK"/>
        <s v="9901"/>
        <s v="996"/>
        <s v="9964"/>
        <s v="AARON 1"/>
        <s v="BBS16"/>
        <s v="BMT2"/>
        <s v="CANINE"/>
        <s v="COPPS"/>
        <s v="D"/>
        <s v="DM09"/>
        <s v="E10383"/>
        <s v="E10762"/>
        <s v="E1467"/>
        <s v="E3946"/>
        <s v="E3981"/>
        <s v="E4102 D"/>
        <s v="EAST HS"/>
        <s v="FHY5"/>
        <s v="G4020"/>
        <s v="GROCERY"/>
        <s v="HML40139EF"/>
        <s v="IRA32"/>
        <s v="LP 2302"/>
        <s v="LP DD302"/>
        <s v="MM324 3"/>
        <s v="N1001"/>
        <s v="N112W12795"/>
        <s v="N1365"/>
        <s v="N14433"/>
        <s v="N14W24140"/>
        <s v="N15037"/>
        <s v="N16914"/>
        <s v="N1705"/>
        <s v="N1756"/>
        <s v="N178"/>
        <s v="N192"/>
        <s v="N1964"/>
        <s v="N2256"/>
        <s v="N22W24040"/>
        <s v="N2440"/>
        <s v="N2541"/>
        <s v="N2585"/>
        <s v="N2599"/>
        <s v="N277"/>
        <s v="N3055"/>
        <s v="N3732"/>
        <s v="N3796"/>
        <s v="N37W26675"/>
        <s v="N4062"/>
        <s v="N4200"/>
        <s v="N4540"/>
        <s v="N4627"/>
        <s v="N51 W34950"/>
        <s v="N52W35091"/>
        <s v="N54W15001"/>
        <s v="N5575"/>
        <s v="N56W15475"/>
        <s v="N56W15501"/>
        <s v="N5845"/>
        <s v="N6547"/>
        <s v="N69 W5269"/>
        <s v="N7140"/>
        <s v="N7198"/>
        <s v="N7210"/>
        <s v="N72W13350"/>
        <s v="N7559"/>
        <s v="N766"/>
        <s v="N7680"/>
        <s v="N77W14435"/>
        <s v="N7883"/>
        <s v="N78W17261"/>
        <s v="N850"/>
        <s v="N88W15559"/>
        <s v="N9125"/>
        <s v="N9239"/>
        <s v="N94W18375"/>
        <s v="N95W18000"/>
        <s v="OTHER"/>
        <s v="PEDESTRIAN"/>
        <s v="PRIVATE PR"/>
        <s v="ROADWAY"/>
        <s v="S101W34511"/>
        <s v="S13220"/>
        <s v="S3214 BD"/>
        <s v="S70W13483"/>
        <s v="S76 W24875"/>
        <s v="S77W12929"/>
        <s v="S86W21693"/>
        <s v="S870"/>
        <s v="S90W13970"/>
        <s v="SEC 36"/>
        <s v="W 500"/>
        <s v="W105"/>
        <s v="W10673"/>
        <s v="W124N8145"/>
        <s v="W13479"/>
        <s v="W140N11674"/>
        <s v="W142N8101"/>
        <s v="W1560"/>
        <s v="W156N9664"/>
        <s v="W159S6530"/>
        <s v="W182 S6666"/>
        <s v="W182S8200"/>
        <s v="W183S8750"/>
        <s v="W189S7847"/>
        <s v="W190N9855"/>
        <s v="W1978"/>
        <s v="W2110"/>
        <s v="W223N16501"/>
        <s v="W2300"/>
        <s v="W230S8745"/>
        <s v="W247S10395"/>
        <s v="W2501"/>
        <s v="W272S2525"/>
        <s v="W3195"/>
        <s v="W3219"/>
        <s v="W3255"/>
        <s v="W343S10206"/>
        <s v="W36S9780"/>
        <s v="W3995"/>
        <s v="W4782"/>
        <s v="W4965"/>
        <s v="W5041"/>
        <s v="W5440"/>
        <s v="W5679"/>
        <s v="W5730"/>
        <s v="W61N286"/>
        <s v="W61N529"/>
        <s v="W62N174"/>
        <s v="W6308"/>
        <s v="W6322"/>
        <s v="W65N796"/>
        <s v="W7765"/>
        <s v="W8884"/>
        <s v="W9857"/>
        <s v="WALMART"/>
        <s v="WEST LOT"/>
        <m/>
      </sharedItems>
    </cacheField>
    <cacheField name="INTDIR" numFmtId="0">
      <sharedItems count="5" containsMixedTypes="1" containsSemiMixedTypes="1" containsString="1" containsNumber="0">
        <s v="E"/>
        <s v="N"/>
        <s v="S"/>
        <s v="W"/>
        <m/>
      </sharedItems>
    </cacheField>
    <cacheField name="INTDIS" numFmtId="0">
      <sharedItems count="66" containsMixedTypes="0" containsSemiMixedTypes="0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30"/>
        <n v="31"/>
        <n v="32"/>
        <n v="33"/>
        <n v="34"/>
        <n v="35"/>
        <n v="36"/>
        <n v="38"/>
        <n v="40"/>
        <n v="41"/>
        <n v="42"/>
        <n v="44"/>
        <n v="45"/>
        <n v="46"/>
        <n v="50"/>
        <n v="51"/>
        <n v="53"/>
        <n v="55"/>
        <n v="58"/>
        <n v="60"/>
        <n v="63"/>
        <n v="70"/>
        <n v="72"/>
        <n v="74"/>
        <n v="75"/>
        <n v="76"/>
        <n v="78"/>
        <n v="80"/>
        <n v="89"/>
        <n v="91"/>
        <n v="100"/>
        <n v="109"/>
        <n v="110"/>
        <n v="150"/>
        <n v="200"/>
        <n v="250"/>
        <n v="304"/>
        <n v="496"/>
      </sharedItems>
    </cacheField>
    <cacheField name="ACCDLOC" numFmtId="0">
      <sharedItems count="4" containsMixedTypes="0" containsSemiMixedTypes="0" containsString="1" containsNumber="0">
        <s v="I"/>
        <s v="N"/>
        <s v="PL"/>
        <s v="PP"/>
      </sharedItems>
    </cacheField>
    <cacheField name="ACCDTYPE" numFmtId="0">
      <sharedItems count="26" containsMixedTypes="1" containsSemiMixedTypes="1" containsString="1" containsNumber="0">
        <s v="BIKE"/>
        <s v="BRRAIL"/>
        <s v="CURB"/>
        <s v="DITCH"/>
        <s v="FENCE"/>
        <s v="GR END"/>
        <s v="GR FAC"/>
        <s v="IMMER"/>
        <s v="LTPOLE"/>
        <s v="MAILBOX"/>
        <s v="MED B"/>
        <s v="OBNFX"/>
        <s v="OT ANML"/>
        <s v="OT PST"/>
        <s v="OT RDWY"/>
        <s v="OTH NC"/>
        <s v="OTHFX"/>
        <s v="OVRTRN"/>
        <s v="PED"/>
        <s v="PK VEH"/>
        <s v="TF SIG"/>
        <s v="TFSIGN"/>
        <s v="TRAIN"/>
        <s v="TREE"/>
        <s v="UTPOLE"/>
        <m/>
      </sharedItems>
    </cacheField>
    <cacheField name="MNRCOLL" numFmtId="0">
      <sharedItems count="9" containsMixedTypes="0" containsSemiMixedTypes="0" containsString="1" containsNumber="0">
        <s v="ANGL"/>
        <s v="BLNK"/>
        <s v="HEAD"/>
        <s v="NO"/>
        <s v="REAR"/>
        <s v="RTR"/>
        <s v="SSOP"/>
        <s v="SSS"/>
        <s v="UNKN"/>
      </sharedItems>
    </cacheField>
    <cacheField name="RLTNRDWY" numFmtId="0">
      <sharedItems count="9" containsMixedTypes="0" containsSemiMixedTypes="0" containsString="1" containsNumber="0">
        <s v="LTSH"/>
        <s v="MED"/>
        <s v="OFF"/>
        <s v="ON"/>
        <s v="PLOT"/>
        <s v="RAMP"/>
        <s v="RTSH"/>
        <s v="SHLD"/>
        <s v="UNKN"/>
      </sharedItems>
    </cacheField>
    <cacheField name="HWYCLASS" numFmtId="0">
      <sharedItems count="8" containsMixedTypes="0" containsSemiMixedTypes="0" containsString="1" containsNumber="0">
        <s v="R CITY"/>
        <s v="R CTH"/>
        <s v="R IH"/>
        <s v="R STH"/>
        <s v="R TOWN"/>
        <s v="U CITY"/>
        <s v="U IH"/>
        <s v="U STH"/>
      </sharedItems>
    </cacheField>
    <cacheField name="TRFCWAY" numFmtId="0">
      <sharedItems count="6" containsMixedTypes="0" containsSemiMixedTypes="0" containsString="1" containsNumber="0">
        <s v="BLNK"/>
        <s v="D/B"/>
        <s v="D/WO"/>
        <s v="ND"/>
        <s v="OTHR"/>
        <s v="OW"/>
      </sharedItems>
    </cacheField>
    <cacheField name="ROADCOND" numFmtId="0">
      <sharedItems count="8" containsMixedTypes="1" containsSemiMixedTypes="1" containsString="1" containsNumber="0">
        <s v="BLNK"/>
        <s v="ICE"/>
        <s v="MUD"/>
        <s v="OTHR"/>
        <s v="SNOW"/>
        <s v="UNKN"/>
        <s v="WET"/>
        <m/>
      </sharedItems>
    </cacheField>
    <cacheField name="WTHRCOND" numFmtId="0">
      <sharedItems count="11" containsMixedTypes="0" containsSemiMixedTypes="0" containsString="1" containsNumber="0">
        <s v="BLNK"/>
        <s v="CLDY"/>
        <s v="CLR"/>
        <s v="FOG"/>
        <s v="OTHR"/>
        <s v="RAIN"/>
        <s v="SLET"/>
        <s v="SNOW"/>
        <s v="UNKN"/>
        <s v="WIND"/>
        <s v="XWIND"/>
      </sharedItems>
    </cacheField>
    <cacheField name="LGTCOND" numFmtId="0">
      <sharedItems count="6" containsMixedTypes="1" containsSemiMixedTypes="1" containsString="1" containsNumber="0">
        <s v="DARK"/>
        <s v="DAWN"/>
        <s v="DUSK"/>
        <s v="LIGT"/>
        <s v="UNKN"/>
        <m/>
      </sharedItems>
    </cacheField>
    <cacheField name="ROADHOR" numFmtId="0">
      <sharedItems count="2" containsMixedTypes="1" containsSemiMixedTypes="1" containsString="1" containsNumber="0">
        <s v="C"/>
        <m/>
      </sharedItems>
    </cacheField>
    <cacheField name="ROADVERT" numFmtId="0">
      <sharedItems count="2" containsMixedTypes="1" containsSemiMixedTypes="1" containsString="1" containsNumber="0">
        <s v="H"/>
        <m/>
      </sharedItems>
    </cacheField>
    <cacheField name="ACCDSVR" numFmtId="0">
      <sharedItems count="3" containsMixedTypes="0" containsSemiMixedTypes="0" containsString="1" containsNumber="0">
        <s v="FAT"/>
        <s v="INJ"/>
        <s v="PD"/>
      </sharedItems>
    </cacheField>
    <cacheField name="INJSVR" numFmtId="0">
      <sharedItems count="5" containsMixedTypes="1" containsSemiMixedTypes="1" containsString="1" containsNumber="0">
        <s v="A"/>
        <s v="B"/>
        <s v="C"/>
        <s v="K"/>
        <m/>
      </sharedItems>
    </cacheField>
    <cacheField name="INJTRNS" numFmtId="0">
      <sharedItems count="2" containsMixedTypes="1" containsSemiMixedTypes="1" containsString="1" containsNumber="0">
        <s v="Y"/>
        <m/>
      </sharedItems>
    </cacheField>
    <cacheField name="TOTFATL" numFmtId="0">
      <sharedItems count="4" containsMixedTypes="0" containsSemiMixedTypes="0" containsString="0" containsNumber="1">
        <n v="0"/>
        <n v="1"/>
        <n v="2"/>
        <n v="3"/>
      </sharedItems>
    </cacheField>
    <cacheField name="TOTINJ" numFmtId="0">
      <sharedItems count="9" containsMixedTypes="0" containsSemiMixedTypes="0" containsString="0" containsNumber="1">
        <n v="0"/>
        <n v="1"/>
        <n v="2"/>
        <n v="3"/>
        <n v="4"/>
        <n v="5"/>
        <n v="6"/>
        <n v="7"/>
        <n v="8"/>
      </sharedItems>
    </cacheField>
    <cacheField name="CONSZONE" numFmtId="0">
      <sharedItems count="2" containsMixedTypes="1" containsSemiMixedTypes="1" containsString="1" containsNumber="0">
        <s v="Y"/>
        <m/>
      </sharedItems>
    </cacheField>
    <cacheField name="ALCFLAG" numFmtId="0">
      <sharedItems count="2" containsMixedTypes="1" containsSemiMixedTypes="1" containsString="1" containsNumber="0">
        <s v="Y"/>
        <m/>
      </sharedItems>
    </cacheField>
    <cacheField name="AUTOFLAG" numFmtId="0">
      <sharedItems count="2" containsMixedTypes="1" containsSemiMixedTypes="1" containsString="1" containsNumber="0">
        <s v="Y"/>
        <m/>
      </sharedItems>
    </cacheField>
    <cacheField name="BIKEFLAG" numFmtId="0">
      <sharedItems count="2" containsMixedTypes="1" containsSemiMixedTypes="1" containsString="1" containsNumber="0">
        <s v="Y"/>
        <m/>
      </sharedItems>
    </cacheField>
    <cacheField name="BUSFLAG" numFmtId="0">
      <sharedItems count="2" containsMixedTypes="1" containsSemiMixedTypes="1" containsString="1" containsNumber="0">
        <s v="Y"/>
        <m/>
      </sharedItems>
    </cacheField>
    <cacheField name="CITFLAG" numFmtId="0">
      <sharedItems count="2" containsMixedTypes="1" containsSemiMixedTypes="1" containsString="1" containsNumber="0">
        <s v="Y"/>
        <m/>
      </sharedItems>
    </cacheField>
    <cacheField name="CMVFLAG" numFmtId="0">
      <sharedItems count="2" containsMixedTypes="1" containsSemiMixedTypes="1" containsString="1" containsNumber="0">
        <s v="Y"/>
        <m/>
      </sharedItems>
    </cacheField>
    <cacheField name="CYCLFLAG" numFmtId="0">
      <sharedItems count="2" containsMixedTypes="1" containsSemiMixedTypes="1" containsString="1" containsNumber="0">
        <s v="Y"/>
        <m/>
      </sharedItems>
    </cacheField>
    <cacheField name="DRUGFLAG" numFmtId="0">
      <sharedItems count="2" containsMixedTypes="1" containsSemiMixedTypes="1" containsString="1" containsNumber="0">
        <s v="Y"/>
        <m/>
      </sharedItems>
    </cacheField>
    <cacheField name="HITRUN" numFmtId="0">
      <sharedItems count="2" containsMixedTypes="1" containsSemiMixedTypes="1" containsString="1" containsNumber="0">
        <s v="Y"/>
        <m/>
      </sharedItems>
    </cacheField>
    <cacheField name="MOPFLAG" numFmtId="0">
      <sharedItems count="2" containsMixedTypes="1" containsSemiMixedTypes="1" containsString="1" containsNumber="0">
        <s v="Y"/>
        <m/>
      </sharedItems>
    </cacheField>
    <cacheField name="PEDFLAG" numFmtId="0">
      <sharedItems count="1" containsMixedTypes="0" containsSemiMixedTypes="0" containsString="1" containsNumber="0">
        <s v="Y"/>
      </sharedItems>
    </cacheField>
    <cacheField name="TRKFLAG" numFmtId="0">
      <sharedItems count="2" containsMixedTypes="1" containsSemiMixedTypes="1" containsString="1" containsNumber="0">
        <s v="Y"/>
        <m/>
      </sharedItems>
    </cacheField>
    <cacheField name="TRLRFLAG" numFmtId="0">
      <sharedItems count="2" containsMixedTypes="1" containsSemiMixedTypes="1" containsString="1" containsNumber="0">
        <s v="Y"/>
        <m/>
      </sharedItems>
    </cacheField>
    <cacheField name="DRVRPC_SPD" numFmtId="0">
      <sharedItems count="2" containsMixedTypes="1" containsSemiMixedTypes="1" containsString="1" containsNumber="0">
        <s v="Y"/>
        <m/>
      </sharedItems>
    </cacheField>
    <cacheField name="DRVRPC_TFC" numFmtId="0">
      <sharedItems count="2" containsMixedTypes="1" containsSemiMixedTypes="1" containsString="1" containsNumber="0">
        <s v="Y"/>
        <m/>
      </sharedItems>
    </cacheField>
    <cacheField name="DRVRPC_FTY" numFmtId="0">
      <sharedItems count="2" containsMixedTypes="1" containsSemiMixedTypes="1" containsString="1" containsNumber="0">
        <s v="Y"/>
        <m/>
      </sharedItems>
    </cacheField>
    <cacheField name="DRVRPC_ID" numFmtId="0">
      <sharedItems count="2" containsMixedTypes="1" containsSemiMixedTypes="1" containsString="1" containsNumber="0">
        <s v="Y"/>
        <m/>
      </sharedItems>
    </cacheField>
    <cacheField name="DRVRPC_FTC" numFmtId="0">
      <sharedItems count="2" containsMixedTypes="1" containsSemiMixedTypes="1" containsString="1" containsNumber="0">
        <s v="Y"/>
        <m/>
      </sharedItems>
    </cacheField>
    <cacheField name="DRVRPC_IT" numFmtId="0">
      <sharedItems count="2" containsMixedTypes="1" containsSemiMixedTypes="1" containsString="1" containsNumber="0">
        <s v="Y"/>
        <m/>
      </sharedItems>
    </cacheField>
    <cacheField name="DRVRPC_LOC" numFmtId="0">
      <sharedItems count="2" containsMixedTypes="1" containsSemiMixedTypes="1" containsString="1" containsNumber="0">
        <s v="Y"/>
        <m/>
      </sharedItems>
    </cacheField>
    <cacheField name="DRVRPC_DTC" numFmtId="0">
      <sharedItems count="2" containsMixedTypes="1" containsSemiMixedTypes="1" containsString="1" containsNumber="0">
        <s v="Y"/>
        <m/>
      </sharedItems>
    </cacheField>
    <cacheField name="DRVRPC_IO" numFmtId="0">
      <sharedItems count="2" containsMixedTypes="1" containsSemiMixedTypes="1" containsString="1" containsNumber="0">
        <s v="Y"/>
        <m/>
      </sharedItems>
    </cacheField>
    <cacheField name="DRVRPC_UB" numFmtId="0">
      <sharedItems count="2" containsMixedTypes="1" containsSemiMixedTypes="1" containsString="1" containsNumber="0">
        <s v="Y"/>
        <m/>
      </sharedItems>
    </cacheField>
    <cacheField name="DRVRPC_FVC" numFmtId="0">
      <sharedItems count="2" containsMixedTypes="1" containsSemiMixedTypes="1" containsString="1" containsNumber="0">
        <s v="Y"/>
        <m/>
      </sharedItems>
    </cacheField>
    <cacheField name="DRVRPC_DC" numFmtId="0">
      <sharedItems count="2" containsMixedTypes="1" containsSemiMixedTypes="1" containsString="1" containsNumber="0">
        <s v="Y"/>
        <m/>
      </sharedItems>
    </cacheField>
    <cacheField name="DRVRPC_DIS" numFmtId="0">
      <sharedItems count="2" containsMixedTypes="1" containsSemiMixedTypes="1" containsString="1" containsNumber="0">
        <s v="Y"/>
        <m/>
      </sharedItems>
    </cacheField>
    <cacheField name="DRVRPC_OTH" numFmtId="0">
      <sharedItems count="2" containsMixedTypes="1" containsSemiMixedTypes="1" containsString="1" containsNumber="0">
        <s v="Y"/>
        <m/>
      </sharedItems>
    </cacheField>
    <cacheField name="HWYPC_SIW" numFmtId="0">
      <sharedItems count="2" containsMixedTypes="1" containsSemiMixedTypes="1" containsString="1" containsNumber="0">
        <s v="Y"/>
        <m/>
      </sharedItems>
    </cacheField>
    <cacheField name="HWYPC_NSH" numFmtId="0">
      <sharedItems count="2" containsMixedTypes="1" containsSemiMixedTypes="1" containsString="1" containsNumber="0">
        <s v="Y"/>
        <m/>
      </sharedItems>
    </cacheField>
    <cacheField name="HWYPC_LSH" numFmtId="0">
      <sharedItems count="1" containsMixedTypes="0" containsSemiMixedTypes="0" containsString="0" containsNumber="0">
        <m/>
      </sharedItems>
    </cacheField>
    <cacheField name="HWYPC_SSH" numFmtId="0">
      <sharedItems count="1" containsMixedTypes="0" containsSemiMixedTypes="0" containsString="0" containsNumber="0">
        <m/>
      </sharedItems>
    </cacheField>
    <cacheField name="HWYPC_LG" numFmtId="0">
      <sharedItems count="2" containsMixedTypes="1" containsSemiMixedTypes="1" containsString="1" containsNumber="0">
        <s v="Y"/>
        <m/>
      </sharedItems>
    </cacheField>
    <cacheField name="HWYPC_RP" numFmtId="0">
      <sharedItems count="2" containsMixedTypes="1" containsSemiMixedTypes="1" containsString="1" containsNumber="0">
        <s v="Y"/>
        <m/>
      </sharedItems>
    </cacheField>
    <cacheField name="HWYPC_PDB" numFmtId="0">
      <sharedItems count="2" containsMixedTypes="1" containsSemiMixedTypes="1" containsString="1" containsNumber="0">
        <s v="Y"/>
        <m/>
      </sharedItems>
    </cacheField>
    <cacheField name="HWYPC_ODB" numFmtId="0">
      <sharedItems count="2" containsMixedTypes="1" containsSemiMixedTypes="1" containsString="1" containsNumber="0">
        <s v="Y"/>
        <m/>
      </sharedItems>
    </cacheField>
    <cacheField name="HWYPC_SGN" numFmtId="0">
      <sharedItems count="2" containsMixedTypes="1" containsSemiMixedTypes="1" containsString="1" containsNumber="0">
        <s v="Y"/>
        <m/>
      </sharedItems>
    </cacheField>
    <cacheField name="HWYPC_NB" numFmtId="0">
      <sharedItems count="2" containsMixedTypes="1" containsSemiMixedTypes="1" containsString="1" containsNumber="0">
        <s v="Y"/>
        <m/>
      </sharedItems>
    </cacheField>
    <cacheField name="HWYPC_CZ" numFmtId="0">
      <sharedItems count="2" containsMixedTypes="1" containsSemiMixedTypes="1" containsString="1" containsNumber="0">
        <s v="Y"/>
        <m/>
      </sharedItems>
    </cacheField>
    <cacheField name="HWYPC_VIS" numFmtId="0">
      <sharedItems count="2" containsMixedTypes="1" containsSemiMixedTypes="1" containsString="1" containsNumber="0">
        <s v="Y"/>
        <m/>
      </sharedItems>
    </cacheField>
    <cacheField name="HWYPC_OTHR" numFmtId="0">
      <sharedItems count="2" containsMixedTypes="1" containsSemiMixedTypes="1" containsString="1" containsNumber="0">
        <s v="Y"/>
        <m/>
      </sharedItems>
    </cacheField>
    <cacheField name="TOTVEH" numFmtId="0">
      <sharedItems count="6" containsMixedTypes="0" containsSemiMixedTypes="0" containsString="0" containsNumber="1">
        <n v="1"/>
        <n v="2"/>
        <n v="3"/>
        <n v="4"/>
        <n v="5"/>
        <n v="9"/>
      </sharedItems>
    </cacheField>
    <cacheField name="VEHTYPE1" numFmtId="0">
      <sharedItems count="19" containsMixedTypes="1" containsSemiMixedTypes="1" containsString="1" containsNumber="0">
        <s v="BIKE"/>
        <s v="BLNK"/>
        <s v="BUS"/>
        <s v="CAR"/>
        <s v="CYCLE"/>
        <s v="EM FIRE"/>
        <s v="EM POL"/>
        <s v="HOME"/>
        <s v="MOPED"/>
        <s v="OTHR"/>
        <s v="PLOW"/>
        <s v="SBS"/>
        <s v="TRAIN"/>
        <s v="TRK DB"/>
        <s v="TRK NA"/>
        <s v="TRK SA"/>
        <s v="TRK ST"/>
        <s v="TRK UT"/>
        <m/>
      </sharedItems>
    </cacheField>
    <cacheField name="VEHDMG1" numFmtId="0">
      <sharedItems count="8" containsMixedTypes="1" containsSemiMixedTypes="1" containsString="1" containsNumber="0">
        <s v="MNR"/>
        <s v="MOD"/>
        <s v="NONE"/>
        <s v="SVR"/>
        <s v="UNKN"/>
        <s v="V MNR"/>
        <s v="V SVR"/>
        <m/>
      </sharedItems>
    </cacheField>
    <cacheField name="TRVLDIR1" numFmtId="0">
      <sharedItems count="5" containsMixedTypes="1" containsSemiMixedTypes="1" containsString="1" containsNumber="0">
        <s v="E"/>
        <s v="N"/>
        <s v="S"/>
        <s v="W"/>
        <m/>
      </sharedItems>
    </cacheField>
    <cacheField name="DRVRDO1" numFmtId="0">
      <sharedItems count="19" containsMixedTypes="0" containsSemiMixedTypes="0" containsString="1" containsNumber="0">
        <s v="BACKNG"/>
        <s v="BLNK"/>
        <s v="CHG LN"/>
        <s v="GO STR"/>
        <s v="IL PRK"/>
        <s v="LG PRK"/>
        <s v="LT TRN"/>
        <s v="MERGNG"/>
        <s v="NEGCRV"/>
        <s v="NPASZN"/>
        <s v="OTHR"/>
        <s v="OVT LT"/>
        <s v="OVT RT"/>
        <s v="PARKNG"/>
        <s v="RT TRN"/>
        <s v="RTOR"/>
        <s v="SL/ST"/>
        <s v="STOPED"/>
        <s v="U TURN"/>
      </sharedItems>
    </cacheField>
    <cacheField name="TRFCNTL1" numFmtId="0">
      <sharedItems count="13" containsMixedTypes="1" containsSemiMixedTypes="1" containsString="1" containsNumber="0">
        <s v="BLNK"/>
        <s v="NONE"/>
        <s v="OTHR"/>
        <s v="RRSIG"/>
        <s v="SS"/>
        <s v="SS FL"/>
        <s v="TC PR"/>
        <s v="TS FL"/>
        <s v="TS OP"/>
        <s v="WS"/>
        <s v="WS FL"/>
        <s v="YIELD"/>
        <m/>
      </sharedItems>
    </cacheField>
    <cacheField name="POSTSPD1" numFmtId="0">
      <sharedItems count="16" containsMixedTypes="0" containsSemiMixedTypes="0" containsString="0" containsNumber="1">
        <n v="0"/>
        <n v="5"/>
        <n v="10"/>
        <n v="15"/>
        <n v="20"/>
        <n v="25"/>
        <n v="30"/>
        <n v="35"/>
        <n v="40"/>
        <n v="45"/>
        <n v="50"/>
        <n v="55"/>
        <n v="60"/>
        <n v="65"/>
        <n v="70"/>
        <n v="77"/>
      </sharedItems>
    </cacheField>
    <cacheField name="AGE1" numFmtId="0">
      <sharedItems count="87" containsMixedTypes="0" containsSemiMixedTypes="0" containsString="0" containsNumber="1">
        <n v="0"/>
        <n v="10"/>
        <n v="11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9"/>
      </sharedItems>
    </cacheField>
    <cacheField name="SEX1" numFmtId="0">
      <sharedItems count="3" containsMixedTypes="0" containsSemiMixedTypes="0" containsString="1" containsNumber="0">
        <s v="F"/>
        <s v="M"/>
        <s v="N"/>
      </sharedItems>
    </cacheField>
    <cacheField name="INJSVR1" numFmtId="0">
      <sharedItems count="5" containsMixedTypes="1" containsSemiMixedTypes="1" containsString="1" containsNumber="0">
        <s v="A"/>
        <s v="B"/>
        <s v="C"/>
        <s v="K"/>
        <m/>
      </sharedItems>
    </cacheField>
    <cacheField name="SAFETY1" numFmtId="0">
      <sharedItems count="10" containsMixedTypes="1" containsSemiMixedTypes="1" containsString="1" containsNumber="0">
        <s v="EYE"/>
        <s v="HLMT"/>
        <s v="HT/EY"/>
        <s v="LAP"/>
        <s v="NA"/>
        <s v="NONE"/>
        <s v="SH/LP"/>
        <s v="SHLD"/>
        <s v="UNKN"/>
        <m/>
      </sharedItems>
    </cacheField>
    <cacheField name="DRVRPC1" numFmtId="0">
      <sharedItems count="144" containsMixedTypes="1" containsSemiMixedTypes="1" containsString="1" containsNumber="0">
        <s v="DC"/>
        <s v="DC,OTHR"/>
        <s v="DIS"/>
        <s v="DTC"/>
        <s v="DTC,DC"/>
        <s v="DTC,DC,OTHR"/>
        <s v="DTC,FVC"/>
        <s v="DTC,FVC,OTHR"/>
        <s v="DTC,OTHR"/>
        <s v="FTC"/>
        <s v="FTC,UB"/>
        <s v="FTY"/>
        <s v="FTY,DC"/>
        <s v="FTY,DTC"/>
        <s v="FTY,DTC,DC"/>
        <s v="FTY,DTC,FVC"/>
        <s v="FTY,FVC"/>
        <s v="FTY,FVC,OTHR"/>
        <s v="FTY,ID"/>
        <s v="FTY,ID,DC"/>
        <s v="FTY,ID,DC,OTHR"/>
        <s v="FTY,ID,DIS"/>
        <s v="FTY,ID,DTC"/>
        <s v="FTY,ID,DTC,FVC"/>
        <s v="FTY,ID,DTC,OTHR"/>
        <s v="FTY,ID,FVC"/>
        <s v="FTY,ID,FVC,DC"/>
        <s v="FTY,ID,FVC,DIS"/>
        <s v="FTY,ID,IO"/>
        <s v="FTY,ID,IT"/>
        <s v="FTY,ID,IT,UB"/>
        <s v="FTY,ID,LOC"/>
        <s v="FTY,ID,OTHR"/>
        <s v="FTY,ID,UB"/>
        <s v="FTY,IO"/>
        <s v="FTY,IT"/>
        <s v="FTY,LOC"/>
        <s v="FTY,LOC,FVC"/>
        <s v="FTY,OTHR"/>
        <s v="FTY,UB"/>
        <s v="FVC"/>
        <s v="FVC,DC"/>
        <s v="FVC,DC,OTHR"/>
        <s v="FVC,DIS"/>
        <s v="FVC,OTHR"/>
        <s v="ID"/>
        <s v="ID,DC"/>
        <s v="ID,DC,OTHR"/>
        <s v="ID,DTC"/>
        <s v="ID,DTC,FVC"/>
        <s v="ID,FTC"/>
        <s v="ID,FVC"/>
        <s v="ID,FVC,DC"/>
        <s v="ID,IO"/>
        <s v="ID,IO,FVC"/>
        <s v="ID,IT"/>
        <s v="ID,IT,FVC"/>
        <s v="ID,LOC"/>
        <s v="ID,LOC,FVC"/>
        <s v="ID,LOC,OTHR"/>
        <s v="ID,OTHR"/>
        <s v="ID,UB"/>
        <s v="ID,UB,DC"/>
        <s v="ID,UB,FVC"/>
        <s v="ID,UB,OTHR"/>
        <s v="IO"/>
        <s v="IO,FVC"/>
        <s v="IT"/>
        <s v="IT,DTC,DC"/>
        <s v="IT,FVC,OTHR"/>
        <s v="IT,OTHR"/>
        <s v="IT,UB,FVC,DC"/>
        <s v="LOC"/>
        <s v="LOC,FVC"/>
        <s v="LOC,FVC,DC"/>
        <s v="LOC,FVC,OTHR"/>
        <s v="LOC,OTHR"/>
        <s v="OTHR"/>
        <s v="SPD"/>
        <s v="SPD,DC"/>
        <s v="SPD,DC,OTHR"/>
        <s v="SPD,DTC,FVC,DC"/>
        <s v="SPD,DTC,OTHR"/>
        <s v="SPD,FTC,LOC,FVC,DC"/>
        <s v="SPD,FTY"/>
        <s v="SPD,FTY,DTC"/>
        <s v="SPD,FTY,FVC,DC"/>
        <s v="SPD,FTY,ID"/>
        <s v="SPD,FTY,ID,FVC"/>
        <s v="SPD,FTY,ID,OTHR"/>
        <s v="SPD,FVC"/>
        <s v="SPD,FVC,DC"/>
        <s v="SPD,ID"/>
        <s v="SPD,ID,DTC"/>
        <s v="SPD,ID,FVC"/>
        <s v="SPD,ID,LOC"/>
        <s v="SPD,ID,OTHR"/>
        <s v="SPD,IT"/>
        <s v="SPD,LOC,DC"/>
        <s v="SPD,LOC,DTC"/>
        <s v="SPD,OTHR"/>
        <s v="SPD,TFC"/>
        <s v="SPD,TFC,FTY,ID,DTC"/>
        <s v="SPD,TFC,FVC"/>
        <s v="SPD,TFC,FVC,DC"/>
        <s v="SPD,TFC,FVC,OTHR"/>
        <s v="SPD,TFC,ID"/>
        <s v="SPD,TFC,ID,FVC"/>
        <s v="SPD,TFC,IO"/>
        <s v="SPD,UB"/>
        <s v="SPD,UB,FVC"/>
        <s v="TFC"/>
        <s v="TFC,DC"/>
        <s v="TFC,DTC"/>
        <s v="TFC,DTC,FVC,DC"/>
        <s v="TFC,FTC"/>
        <s v="TFC,FTY"/>
        <s v="TFC,FTY,DTC,DC"/>
        <s v="TFC,FTY,ID"/>
        <s v="TFC,FTY,ID,DTC"/>
        <s v="TFC,FTY,ID,DTC,FVC"/>
        <s v="TFC,FTY,ID,FVC"/>
        <s v="TFC,FTY,IO,FVC"/>
        <s v="TFC,FVC"/>
        <s v="TFC,FVC,DC"/>
        <s v="TFC,FVC,OTHR"/>
        <s v="TFC,ID"/>
        <s v="TFC,ID,DC"/>
        <s v="TFC,ID,DTC"/>
        <s v="TFC,ID,FVC"/>
        <s v="TFC,ID,IO"/>
        <s v="TFC,ID,LOC,FVC"/>
        <s v="TFC,ID,UB"/>
        <s v="TFC,LOC"/>
        <s v="TFC,LOC,FVC"/>
        <s v="TFC,OTHR"/>
        <s v="UB"/>
        <s v="UB,DC"/>
        <s v="UB,DC,OTHR"/>
        <s v="UB,FVC"/>
        <s v="UB,FVC,DC"/>
        <s v="UB,FVC,OTHR"/>
        <s v="UB,OTHR"/>
        <m/>
      </sharedItems>
    </cacheField>
    <cacheField name="HWYPC1" numFmtId="0">
      <sharedItems count="26" containsMixedTypes="1" containsSemiMixedTypes="1" containsString="1" containsNumber="0">
        <s v="CZ"/>
        <s v="CZ,OTHR"/>
        <s v="LG"/>
        <s v="LG,CZ"/>
        <s v="LG,CZ,VIZ"/>
        <s v="NB,CZ"/>
        <s v="NSH"/>
        <s v="NSH,CZ,VIZ"/>
        <s v="ODB"/>
        <s v="OTHR"/>
        <s v="PDB"/>
        <s v="RP"/>
        <s v="RP,CZ"/>
        <s v="SGN"/>
        <s v="SIW"/>
        <s v="SIW,CZ"/>
        <s v="SIW,CZ,VIZ"/>
        <s v="SIW,LG"/>
        <s v="SIW,NSH"/>
        <s v="SIW,ODB"/>
        <s v="SIW,OTHR"/>
        <s v="SIW,RP"/>
        <s v="SIW,VIZ"/>
        <s v="VIZ"/>
        <s v="VIZ,OTHR"/>
        <m/>
      </sharedItems>
    </cacheField>
    <cacheField name="VEHPC1" numFmtId="0">
      <sharedItems count="15" containsMixedTypes="1" containsSemiMixedTypes="1" containsString="1" containsNumber="0">
        <s v="BRK"/>
        <s v="BRK,OTHR"/>
        <s v="BRK,STR"/>
        <s v="DSBO"/>
        <s v="DSBP"/>
        <s v="HLMP,SSP"/>
        <s v="MRR"/>
        <s v="MRR,OTHR"/>
        <s v="OTHR"/>
        <s v="SSP"/>
        <s v="STR"/>
        <s v="TIRE"/>
        <s v="TIRE,HLMP"/>
        <s v="TIRE,OTHR"/>
        <m/>
      </sharedItems>
    </cacheField>
    <cacheField name="STNM11" numFmtId="0">
      <sharedItems count="166" containsMixedTypes="1" containsSemiMixedTypes="1" containsString="1" containsNumber="0">
        <s v="14.13 2"/>
        <s v="23.33 3  a"/>
        <s v="341.03 1"/>
        <s v="341.04 1"/>
        <s v="341.11 4"/>
        <s v="341.15 1"/>
        <s v="341.61 2"/>
        <s v="343.05"/>
        <s v="343.05 1  A"/>
        <s v="343.05 2  A"/>
        <s v="343.05 3  A"/>
        <s v="343.05 3 A"/>
        <s v="343.05 5  B 3"/>
        <s v="343.07 1G  D"/>
        <s v="343.085 2M  A"/>
        <s v="343.18 1"/>
        <s v="343.22 1"/>
        <s v="343.24  1"/>
        <s v="343.43 1  D"/>
        <s v="343.44  1  A"/>
        <s v="343.44 1  A"/>
        <s v="343.44 1  AM"/>
        <s v="343.44 1  B"/>
        <s v="343.44 1  D"/>
        <s v="343.44 1 A"/>
        <s v="343.44 1 AM"/>
        <s v="343.44 1 B"/>
        <s v="343.44 2 F"/>
        <s v="344.43 1 B"/>
        <s v="344.62 1"/>
        <s v="344.62 2"/>
        <s v="346.04 1"/>
        <s v="346.04 2"/>
        <s v="346.04 3"/>
        <s v="346.05 1"/>
        <s v="346.06"/>
        <s v="346.072 1  B"/>
        <s v="346.072 1M  A"/>
        <s v="346.072 1M  B"/>
        <s v="346.08"/>
        <s v="346.09 1"/>
        <s v="346.13 1"/>
        <s v="346.13 3"/>
        <s v="346.14 1"/>
        <s v="346.16 2  a"/>
        <s v="346.18"/>
        <s v="346.18 1"/>
        <s v="346.18 2"/>
        <s v="346.18 3"/>
        <s v="346.18 4"/>
        <s v="346.18 5"/>
        <s v="346.18 7  a"/>
        <s v="346.18 7  b"/>
        <s v="346.18 7 B"/>
        <s v="346.21"/>
        <s v="346.21 1"/>
        <s v="346.23"/>
        <s v="346.23  1"/>
        <s v="346.23 1"/>
        <s v="346.23 2"/>
        <s v="346.24 1"/>
        <s v="346.24 2"/>
        <s v="346.24 3"/>
        <s v="346.25"/>
        <s v="346.26 1"/>
        <s v="346.27"/>
        <s v="346.28 2"/>
        <s v="346.31 2"/>
        <s v="346.31 3  A"/>
        <s v="346.31 3  b"/>
        <s v="346.32"/>
        <s v="346.34 1"/>
        <s v="346.34 1  a 1"/>
        <s v="346.34 1  A 2"/>
        <s v="346.34 1  a 3"/>
        <s v="346.37 1"/>
        <s v="346.37 1  A 1"/>
        <s v="346.37 1  B"/>
        <s v="346.37 1  c 1"/>
        <s v="346.37 1  C 3"/>
        <s v="346.38 1"/>
        <s v="346.46"/>
        <s v="346.46 1"/>
        <s v="346.46 2  a"/>
        <s v="346.46 2M"/>
        <s v="346.47 1"/>
        <s v="346.48 1"/>
        <s v="346.48 3"/>
        <s v="346.55 1"/>
        <s v="346.57"/>
        <s v="346.57 1 C"/>
        <s v="346.57 2"/>
        <s v="346.57 3"/>
        <s v="346.57 4  a"/>
        <s v="346.57 4  E"/>
        <s v="346.57 5"/>
        <s v="346.61 1"/>
        <s v="346.62 2"/>
        <s v="346.62 3"/>
        <s v="346.62 4"/>
        <s v="346.63  1  A"/>
        <s v="346.63 1"/>
        <s v="346.63 1  a"/>
        <s v="346.63 1  AM"/>
        <s v="346.63 1  B"/>
        <s v="346.63 1 A"/>
        <s v="346.63 1 A 1"/>
        <s v="346.63 1 AM"/>
        <s v="346.63 1A"/>
        <s v="346.63 2"/>
        <s v="346.63 2  A"/>
        <s v="346.63 2  A 1"/>
        <s v="346.63 2  A 2"/>
        <s v="346.63 2  A 3"/>
        <s v="346.63 2 A"/>
        <s v="346.63 2 A 1"/>
        <s v="346.63 2m"/>
        <s v="346.64 1"/>
        <s v="346.67"/>
        <s v="346.67  1  B"/>
        <s v="346.67 1"/>
        <s v="346.67 1  A"/>
        <s v="346.67 1  B"/>
        <s v="346.67 1  c"/>
        <s v="346.67 1 A"/>
        <s v="346.67 1 C"/>
        <s v="346.675"/>
        <s v="346.675 1"/>
        <s v="346.68"/>
        <s v="346.69"/>
        <s v="346.7"/>
        <s v="346.70 1"/>
        <s v="346.70 2"/>
        <s v="346.74 5 E"/>
        <s v="346.87"/>
        <s v="346.88 1"/>
        <s v="346.88 3  b"/>
        <s v="346.88 4"/>
        <s v="346.89"/>
        <s v="346.89 1"/>
        <s v="346.89 3  A"/>
        <s v="346.92 1"/>
        <s v="346.94 1"/>
        <s v="346.94 12"/>
        <s v="347.35 1"/>
        <s v="347.48 2M"/>
        <s v="347.48 2M  B"/>
        <s v="347.48 2M B"/>
        <s v="347.48 4  am"/>
        <s v="7.11 2  H"/>
        <s v="7.14ORD"/>
        <s v="940.09 1  a"/>
        <s v="940.09 1 A"/>
        <s v="940.10 1"/>
        <s v="940.25"/>
        <s v="940.25 1  A"/>
        <s v="940.25 1 A"/>
        <s v="940.25 1 AM"/>
        <s v="941.3"/>
        <s v="941.30 1"/>
        <s v="941.30 2"/>
        <s v="943.23 3"/>
        <s v="947.01"/>
        <s v="S12.04"/>
        <s v="TR305.17 1"/>
        <m/>
      </sharedItems>
    </cacheField>
    <cacheField name="STNM12" numFmtId="0">
      <sharedItems count="100" containsMixedTypes="1" containsSemiMixedTypes="1" containsString="1" containsNumber="0">
        <s v="167.31 2  b"/>
        <s v="341.03 1"/>
        <s v="341.04 1"/>
        <s v="341.61 2"/>
        <s v="341.62"/>
        <s v="342.15 5"/>
        <s v="343.05 3  A"/>
        <s v="343.05 3  B"/>
        <s v="343.05 3 A"/>
        <s v="343.05 5  b 3"/>
        <s v="343.07 1G  A"/>
        <s v="343.07 1G  D"/>
        <s v="343.18 1"/>
        <s v="343.43 1  D"/>
        <s v="343.44  1   A"/>
        <s v="343.44 1  A"/>
        <s v="343.44 1  AM"/>
        <s v="343.44 1  B"/>
        <s v="343.44 1 A"/>
        <s v="343.44 1 AM"/>
        <s v="343.44 1 B"/>
        <s v="344.03 1"/>
        <s v="344.62 1"/>
        <s v="344.62 2"/>
        <s v="346.04 1"/>
        <s v="346.04 2"/>
        <s v="346.04 3"/>
        <s v="346.05 1"/>
        <s v="346.06"/>
        <s v="346.08"/>
        <s v="346.09 3"/>
        <s v="346.10 2"/>
        <s v="346.11"/>
        <s v="346.13 1"/>
        <s v="346.13 3"/>
        <s v="346.14 1"/>
        <s v="346.18 2"/>
        <s v="346.18 3"/>
        <s v="346.23 1"/>
        <s v="346.23 2"/>
        <s v="346.24 1"/>
        <s v="346.24 3"/>
        <s v="346.26 1"/>
        <s v="346.27"/>
        <s v="346.28 2"/>
        <s v="346.31 3  b"/>
        <s v="346.33 1  a"/>
        <s v="346.34 1  3"/>
        <s v="346.37 1  C"/>
        <s v="346.37 1  c 1"/>
        <s v="346.38 1"/>
        <s v="346.46 1"/>
        <s v="346.46 2M"/>
        <s v="346.57 2"/>
        <s v="346.57 3"/>
        <s v="346.57 4  A"/>
        <s v="346.61 1"/>
        <s v="346.62 2"/>
        <s v="346.62 3"/>
        <s v="346.63 1  A"/>
        <s v="346.63 1  b"/>
        <s v="346.63 1 A"/>
        <s v="346.63 1 A 2"/>
        <s v="346.63 1 AM"/>
        <s v="346.63 1 B"/>
        <s v="346.63 1B"/>
        <s v="346.63 2"/>
        <s v="346.63 2  A 1"/>
        <s v="346.63 2  A 2"/>
        <s v="346.63 2 A 1"/>
        <s v="346.63 2m"/>
        <s v="346.67 1"/>
        <s v="346.67 1  A"/>
        <s v="346.67 1  C"/>
        <s v="346.675 1"/>
        <s v="346.68"/>
        <s v="346.70 1"/>
        <s v="346.87"/>
        <s v="346.88 3  b"/>
        <s v="346.88 4"/>
        <s v="346.89 1"/>
        <s v="346.92 1"/>
        <s v="346.98 1"/>
        <s v="347.06 1"/>
        <s v="347.413 1"/>
        <s v="347.42"/>
        <s v="347.48 2m  b"/>
        <s v="347.67 1"/>
        <s v="940.09 1  a"/>
        <s v="940.09 1  b"/>
        <s v="940.09 1 A"/>
        <s v="940.09 1 B"/>
        <s v="940.25 1  A"/>
        <s v="941.30 2"/>
        <s v="947.01"/>
        <s v="961.41 3G  E"/>
        <s v="TR301.34 1"/>
        <s v="TR305.34 3"/>
        <s v="W0116223"/>
        <m/>
      </sharedItems>
    </cacheField>
    <cacheField name="VEHTYPE2" numFmtId="0">
      <sharedItems count="14" containsMixedTypes="1" containsSemiMixedTypes="1" containsString="1" containsNumber="0">
        <s v="ATV"/>
        <s v="BIKE"/>
        <s v="BLNK"/>
        <s v="CAR"/>
        <s v="CYCLE"/>
        <s v="EM FIRE"/>
        <s v="FARM"/>
        <s v="MISC"/>
        <s v="MOPED"/>
        <s v="SBS"/>
        <s v="TRK SA"/>
        <s v="TRK ST"/>
        <s v="TRK UT"/>
        <m/>
      </sharedItems>
    </cacheField>
    <cacheField name="VEHDMG2" numFmtId="0">
      <sharedItems count="8" containsMixedTypes="1" containsSemiMixedTypes="1" containsString="1" containsNumber="0">
        <s v="MNR"/>
        <s v="MOD"/>
        <s v="NONE"/>
        <s v="SVR"/>
        <s v="UNKN"/>
        <s v="V MNR"/>
        <s v="V SVR"/>
        <m/>
      </sharedItems>
    </cacheField>
    <cacheField name="TRVLDIR2" numFmtId="0">
      <sharedItems count="5" containsMixedTypes="1" containsSemiMixedTypes="1" containsString="1" containsNumber="0">
        <s v="E"/>
        <s v="N"/>
        <s v="S"/>
        <s v="W"/>
        <m/>
      </sharedItems>
    </cacheField>
    <cacheField name="DRVRDO2" numFmtId="0">
      <sharedItems count="17" containsMixedTypes="0" containsSemiMixedTypes="0" containsString="1" containsNumber="0">
        <s v="BACKNG"/>
        <s v="BLNK"/>
        <s v="CHG LN"/>
        <s v="GO STR"/>
        <s v="IL PRK"/>
        <s v="LG PRK"/>
        <s v="LT TRN"/>
        <s v="MERGNG"/>
        <s v="NEGCRV"/>
        <s v="NPASZN"/>
        <s v="OTHR"/>
        <s v="OVT RT"/>
        <s v="PARKNG"/>
        <s v="RT TRN"/>
        <s v="SL/ST"/>
        <s v="STOPED"/>
        <s v="U TURN"/>
      </sharedItems>
    </cacheField>
    <cacheField name="TRFCNTL2" numFmtId="0">
      <sharedItems count="7" containsMixedTypes="1" containsSemiMixedTypes="1" containsString="1" containsNumber="0">
        <s v="NONE"/>
        <s v="OTHR"/>
        <s v="SS"/>
        <s v="SS FL"/>
        <s v="TC PR"/>
        <s v="TS OP"/>
        <m/>
      </sharedItems>
    </cacheField>
    <cacheField name="POSTSPD2" numFmtId="0">
      <sharedItems count="14" containsMixedTypes="0" containsSemiMixedTypes="0" containsString="0" containsNumber="1">
        <n v="0"/>
        <n v="5"/>
        <n v="10"/>
        <n v="15"/>
        <n v="20"/>
        <n v="25"/>
        <n v="30"/>
        <n v="35"/>
        <n v="40"/>
        <n v="45"/>
        <n v="50"/>
        <n v="55"/>
        <n v="65"/>
        <n v="77"/>
      </sharedItems>
    </cacheField>
    <cacheField name="AGE2" numFmtId="0">
      <sharedItems count="99" containsMixedTypes="0" containsSemiMixedTypes="0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</sharedItems>
    </cacheField>
    <cacheField name="SEX2" numFmtId="0">
      <sharedItems count="3" containsMixedTypes="0" containsSemiMixedTypes="0" containsString="1" containsNumber="0">
        <s v="F"/>
        <s v="M"/>
        <s v="N"/>
      </sharedItems>
    </cacheField>
    <cacheField name="INJSVR2" numFmtId="0">
      <sharedItems count="5" containsMixedTypes="1" containsSemiMixedTypes="1" containsString="1" containsNumber="0">
        <s v="A"/>
        <s v="B"/>
        <s v="C"/>
        <s v="K"/>
        <m/>
      </sharedItems>
    </cacheField>
    <cacheField name="SAFETY2" numFmtId="0">
      <sharedItems count="7" containsMixedTypes="1" containsSemiMixedTypes="1" containsString="1" containsNumber="0">
        <s v="EYE"/>
        <s v="NA"/>
        <s v="NONE"/>
        <s v="SH/LP"/>
        <s v="SHLD"/>
        <s v="UNKN"/>
        <m/>
      </sharedItems>
    </cacheField>
    <cacheField name="DRVRPC2" numFmtId="0">
      <sharedItems count="40" containsMixedTypes="1" containsSemiMixedTypes="1" containsString="1" containsNumber="0">
        <s v="DC"/>
        <s v="DC,OTHR"/>
        <s v="DIS"/>
        <s v="DIS,OTHR"/>
        <s v="DTC"/>
        <s v="DTC,DC"/>
        <s v="DTC,DC,DIS"/>
        <s v="DTC,OTHR"/>
        <s v="FTC"/>
        <s v="FTY"/>
        <s v="FTY,DC"/>
        <s v="FTY,DC,OTHR"/>
        <s v="FTY,DTC"/>
        <s v="FTY,DTC,DIS"/>
        <s v="FTY,DTC,FVC"/>
        <s v="FTY,ID"/>
        <s v="FTY,ID,DTC"/>
        <s v="FTY,ID,FVC"/>
        <s v="FTY,LOC"/>
        <s v="FTY,OTHR"/>
        <s v="FVC"/>
        <s v="FVC,DC"/>
        <s v="ID"/>
        <s v="ID,DC,OTHR"/>
        <s v="ID,DTC"/>
        <s v="ID,DTC,OTHR"/>
        <s v="ID,FTC"/>
        <s v="ID,FVC,DC"/>
        <s v="ID,OTHR"/>
        <s v="ID,UB"/>
        <s v="IT"/>
        <s v="OTHR"/>
        <s v="SPD"/>
        <s v="SPD,DTC"/>
        <s v="SPD,TFC"/>
        <s v="TFC"/>
        <s v="TFC,ID"/>
        <s v="UB"/>
        <s v="UB,OTHR"/>
        <m/>
      </sharedItems>
    </cacheField>
    <cacheField name="HWYPC2" numFmtId="0">
      <sharedItems count="16" containsMixedTypes="1" containsSemiMixedTypes="1" containsString="1" containsNumber="0">
        <s v="CZ"/>
        <s v="LG"/>
        <s v="LG,CZ"/>
        <s v="NB,CZ"/>
        <s v="NSH"/>
        <s v="NSH,CZ,VIZ"/>
        <s v="ODB"/>
        <s v="OTHR"/>
        <s v="RP"/>
        <s v="SGN"/>
        <s v="SIW"/>
        <s v="SIW,CZ"/>
        <s v="SIW,LG"/>
        <s v="SIW,VIZ"/>
        <s v="VIZ"/>
        <m/>
      </sharedItems>
    </cacheField>
    <cacheField name="VEHPC2" numFmtId="0">
      <sharedItems count="5" containsMixedTypes="1" containsSemiMixedTypes="1" containsString="1" containsNumber="0">
        <s v="BRK"/>
        <s v="DSBO"/>
        <s v="DSBP"/>
        <s v="TIRE"/>
        <m/>
      </sharedItems>
    </cacheField>
    <cacheField name="STNM21" numFmtId="0">
      <sharedItems count="48" containsMixedTypes="1" containsSemiMixedTypes="1" containsString="1" containsNumber="0">
        <s v="11.02 I"/>
        <s v="14.13 1"/>
        <s v="27.602 2"/>
        <s v="341.03 1"/>
        <s v="341.61 2"/>
        <s v="343.05 3  A"/>
        <s v="343.44 1"/>
        <s v="343.44 1  a"/>
        <s v="343.45 2"/>
        <s v="344.62 1"/>
        <s v="346.04 1"/>
        <s v="346.16 2  A"/>
        <s v="346.18 2"/>
        <s v="346.23 1"/>
        <s v="346.24 1"/>
        <s v="346.24 2"/>
        <s v="346.24 A"/>
        <s v="346.25"/>
        <s v="346.28 1"/>
        <s v="346.29"/>
        <s v="346.29 1"/>
        <s v="346.29 2"/>
        <s v="346.37 1  c 1"/>
        <s v="346.37 1  c 2"/>
        <s v="346.37 2"/>
        <s v="346.38  2"/>
        <s v="346.38 2"/>
        <s v="346.46 1"/>
        <s v="346.51 1"/>
        <s v="346.57 4  c"/>
        <s v="346.63 1  A"/>
        <s v="346.63 2  a 1"/>
        <s v="346.67 1"/>
        <s v="346.67 1  C"/>
        <s v="346.70 1"/>
        <s v="346.78"/>
        <s v="346.89 1"/>
        <s v="346.92 2"/>
        <s v="346.94 9"/>
        <s v="347.489 1"/>
        <s v="38.13 2"/>
        <s v="47.17 1"/>
        <s v="7.171 3"/>
        <s v="7.19 A  5"/>
        <s v="7.19A"/>
        <s v="943.01 1"/>
        <s v="947.01"/>
        <m/>
      </sharedItems>
    </cacheField>
    <cacheField name="STNM22" numFmtId="0">
      <sharedItems count="12" containsMixedTypes="1" containsSemiMixedTypes="1" containsString="1" containsNumber="0">
        <s v="125.07 4  B"/>
        <s v="341.03 1"/>
        <s v="343.44 1  A"/>
        <s v="344.62 1"/>
        <s v="346.18 2"/>
        <s v="346.25"/>
        <s v="346.38 2"/>
        <s v="346.63 1  a"/>
        <s v="346.67 1  c"/>
        <s v="346.89 1"/>
        <s v="347.48 2m  b"/>
        <m/>
      </sharedItems>
    </cacheField>
    <cacheField name="LINKID" numFmtId="0">
      <sharedItems count="987" containsMixedTypes="0" containsSemiMixedTypes="0" containsString="0" containsNumber="1">
        <n v="0"/>
        <n v="3"/>
        <n v="64"/>
        <n v="139"/>
        <n v="153"/>
        <n v="439"/>
        <n v="468"/>
        <n v="523"/>
        <n v="524"/>
        <n v="531"/>
        <n v="587"/>
        <n v="602"/>
        <n v="667"/>
        <n v="683"/>
        <n v="711"/>
        <n v="784"/>
        <n v="824"/>
        <n v="825"/>
        <n v="829"/>
        <n v="850"/>
        <n v="873"/>
        <n v="875"/>
        <n v="876"/>
        <n v="883"/>
        <n v="915"/>
        <n v="950"/>
        <n v="966"/>
        <n v="1003"/>
        <n v="1023"/>
        <n v="1033"/>
        <n v="1038"/>
        <n v="1047"/>
        <n v="1048"/>
        <n v="1216"/>
        <n v="1217"/>
        <n v="1230"/>
        <n v="1266"/>
        <n v="1337"/>
        <n v="1376"/>
        <n v="1379"/>
        <n v="1454"/>
        <n v="1466"/>
        <n v="1537"/>
        <n v="1539"/>
        <n v="1566"/>
        <n v="1573"/>
        <n v="1577"/>
        <n v="1655"/>
        <n v="1656"/>
        <n v="1738"/>
        <n v="1739"/>
        <n v="1744"/>
        <n v="1745"/>
        <n v="1746"/>
        <n v="1747"/>
        <n v="1757"/>
        <n v="1772"/>
        <n v="1775"/>
        <n v="1846"/>
        <n v="1847"/>
        <n v="1866"/>
        <n v="1914"/>
        <n v="1924"/>
        <n v="1997"/>
        <n v="2093"/>
        <n v="2122"/>
        <n v="2124"/>
        <n v="2125"/>
        <n v="2136"/>
        <n v="2137"/>
        <n v="2140"/>
        <n v="2141"/>
        <n v="2142"/>
        <n v="2143"/>
        <n v="2150"/>
        <n v="2151"/>
        <n v="2152"/>
        <n v="2190"/>
        <n v="2202"/>
        <n v="2203"/>
        <n v="2219"/>
        <n v="2220"/>
        <n v="2241"/>
        <n v="2243"/>
        <n v="2268"/>
        <n v="2269"/>
        <n v="2270"/>
        <n v="2271"/>
        <n v="2272"/>
        <n v="2274"/>
        <n v="2303"/>
        <n v="2353"/>
        <n v="2355"/>
        <n v="2367"/>
        <n v="2384"/>
        <n v="2431"/>
        <n v="2498"/>
        <n v="2515"/>
        <n v="2537"/>
        <n v="2578"/>
        <n v="2602"/>
        <n v="2745"/>
        <n v="2756"/>
        <n v="2784"/>
        <n v="2824"/>
        <n v="2825"/>
        <n v="2828"/>
        <n v="2829"/>
        <n v="2863"/>
        <n v="2865"/>
        <n v="2915"/>
        <n v="2922"/>
        <n v="2933"/>
        <n v="3039"/>
        <n v="3093"/>
        <n v="3103"/>
        <n v="3182"/>
        <n v="3236"/>
        <n v="3275"/>
        <n v="3297"/>
        <n v="3342"/>
        <n v="3343"/>
        <n v="3351"/>
        <n v="3587"/>
        <n v="3588"/>
        <n v="3605"/>
        <n v="3611"/>
        <n v="3632"/>
        <n v="3634"/>
        <n v="3650"/>
        <n v="3653"/>
        <n v="3654"/>
        <n v="3663"/>
        <n v="3666"/>
        <n v="3667"/>
        <n v="3670"/>
        <n v="3672"/>
        <n v="3676"/>
        <n v="3677"/>
        <n v="3685"/>
        <n v="3686"/>
        <n v="3687"/>
        <n v="3697"/>
        <n v="3698"/>
        <n v="3699"/>
        <n v="3701"/>
        <n v="3705"/>
        <n v="3706"/>
        <n v="3707"/>
        <n v="3708"/>
        <n v="3709"/>
        <n v="3712"/>
        <n v="3713"/>
        <n v="3714"/>
        <n v="3731"/>
        <n v="3732"/>
        <n v="3757"/>
        <n v="3874"/>
        <n v="3898"/>
        <n v="3956"/>
        <n v="3957"/>
        <n v="3958"/>
        <n v="4015"/>
        <n v="4041"/>
        <n v="4042"/>
        <n v="4057"/>
        <n v="4095"/>
        <n v="4109"/>
        <n v="4147"/>
        <n v="4150"/>
        <n v="4264"/>
        <n v="4265"/>
        <n v="4266"/>
        <n v="4267"/>
        <n v="4268"/>
        <n v="4298"/>
        <n v="4326"/>
        <n v="4419"/>
        <n v="4446"/>
        <n v="4463"/>
        <n v="4520"/>
        <n v="4525"/>
        <n v="4563"/>
        <n v="4570"/>
        <n v="4615"/>
        <n v="4616"/>
        <n v="4634"/>
        <n v="4640"/>
        <n v="4641"/>
        <n v="4642"/>
        <n v="4711"/>
        <n v="4715"/>
        <n v="4731"/>
        <n v="4732"/>
        <n v="4791"/>
        <n v="4792"/>
        <n v="4793"/>
        <n v="4799"/>
        <n v="4800"/>
        <n v="4801"/>
        <n v="4802"/>
        <n v="4821"/>
        <n v="4822"/>
        <n v="4823"/>
        <n v="4824"/>
        <n v="4826"/>
        <n v="5023"/>
        <n v="5073"/>
        <n v="5074"/>
        <n v="5075"/>
        <n v="5094"/>
        <n v="5111"/>
        <n v="5125"/>
        <n v="5165"/>
        <n v="5169"/>
        <n v="5170"/>
        <n v="5174"/>
        <n v="5530"/>
        <n v="5531"/>
        <n v="5532"/>
        <n v="5533"/>
        <n v="5646"/>
        <n v="5651"/>
        <n v="5652"/>
        <n v="5672"/>
        <n v="5690"/>
        <n v="5703"/>
        <n v="5735"/>
        <n v="5736"/>
        <n v="5755"/>
        <n v="5756"/>
        <n v="5761"/>
        <n v="5762"/>
        <n v="5765"/>
        <n v="5766"/>
        <n v="5786"/>
        <n v="5820"/>
        <n v="5878"/>
        <n v="5927"/>
        <n v="5983"/>
        <n v="6000"/>
        <n v="6017"/>
        <n v="6027"/>
        <n v="6028"/>
        <n v="6114"/>
        <n v="6165"/>
        <n v="6172"/>
        <n v="6189"/>
        <n v="6205"/>
        <n v="6206"/>
        <n v="6265"/>
        <n v="6432"/>
        <n v="6433"/>
        <n v="6495"/>
        <n v="6496"/>
        <n v="6497"/>
        <n v="6498"/>
        <n v="6590"/>
        <n v="6622"/>
        <n v="6752"/>
        <n v="6877"/>
        <n v="6914"/>
        <n v="6920"/>
        <n v="6924"/>
        <n v="6959"/>
        <n v="6969"/>
        <n v="7055"/>
        <n v="7078"/>
        <n v="7108"/>
        <n v="7137"/>
        <n v="7138"/>
        <n v="7139"/>
        <n v="7140"/>
        <n v="7141"/>
        <n v="7142"/>
        <n v="7152"/>
        <n v="7196"/>
        <n v="7392"/>
        <n v="7393"/>
        <n v="7415"/>
        <n v="7419"/>
        <n v="7457"/>
        <n v="7462"/>
        <n v="7463"/>
        <n v="7464"/>
        <n v="7466"/>
        <n v="7467"/>
        <n v="7468"/>
        <n v="7469"/>
        <n v="7537"/>
        <n v="7551"/>
        <n v="7600"/>
        <n v="7601"/>
        <n v="7603"/>
        <n v="7616"/>
        <n v="7752"/>
        <n v="7835"/>
        <n v="7857"/>
        <n v="7991"/>
        <n v="8014"/>
        <n v="8060"/>
        <n v="8181"/>
        <n v="8243"/>
        <n v="8244"/>
        <n v="8379"/>
        <n v="8441"/>
        <n v="8479"/>
        <n v="8490"/>
        <n v="8496"/>
        <n v="8745"/>
        <n v="8755"/>
        <n v="8761"/>
        <n v="8877"/>
        <n v="8910"/>
        <n v="8940"/>
        <n v="9133"/>
        <n v="9167"/>
        <n v="9190"/>
        <n v="9203"/>
        <n v="9364"/>
        <n v="9392"/>
        <n v="9444"/>
        <n v="9588"/>
        <n v="9668"/>
        <n v="9678"/>
        <n v="9711"/>
        <n v="9754"/>
        <n v="9818"/>
        <n v="9842"/>
        <n v="9849"/>
        <n v="9859"/>
        <n v="9962"/>
        <n v="10003"/>
        <n v="10011"/>
        <n v="10286"/>
        <n v="10288"/>
        <n v="10298"/>
        <n v="10323"/>
        <n v="10348"/>
        <n v="10355"/>
        <n v="10369"/>
        <n v="10379"/>
        <n v="10406"/>
        <n v="10407"/>
        <n v="10408"/>
        <n v="10410"/>
        <n v="10411"/>
        <n v="10412"/>
        <n v="10413"/>
        <n v="10416"/>
        <n v="10419"/>
        <n v="10421"/>
        <n v="10423"/>
        <n v="10432"/>
        <n v="10438"/>
        <n v="10527"/>
        <n v="10633"/>
        <n v="10738"/>
        <n v="10754"/>
        <n v="10758"/>
        <n v="10759"/>
        <n v="10760"/>
        <n v="10844"/>
        <n v="10868"/>
        <n v="10870"/>
        <n v="10936"/>
        <n v="11138"/>
        <n v="11149"/>
        <n v="11226"/>
        <n v="11227"/>
        <n v="11228"/>
        <n v="11230"/>
        <n v="11231"/>
        <n v="11273"/>
        <n v="11288"/>
        <n v="11289"/>
        <n v="11291"/>
        <n v="11376"/>
        <n v="11377"/>
        <n v="11378"/>
        <n v="11379"/>
        <n v="11396"/>
        <n v="11398"/>
        <n v="11423"/>
        <n v="11427"/>
        <n v="11428"/>
        <n v="11429"/>
        <n v="11611"/>
        <n v="11626"/>
        <n v="11698"/>
        <n v="11758"/>
        <n v="11789"/>
        <n v="11806"/>
        <n v="11808"/>
        <n v="11810"/>
        <n v="11990"/>
        <n v="12087"/>
        <n v="12105"/>
        <n v="12111"/>
        <n v="12112"/>
        <n v="12250"/>
        <n v="12256"/>
        <n v="12258"/>
        <n v="12259"/>
        <n v="12260"/>
        <n v="12261"/>
        <n v="12262"/>
        <n v="12263"/>
        <n v="12264"/>
        <n v="12266"/>
        <n v="12270"/>
        <n v="12271"/>
        <n v="12369"/>
        <n v="12370"/>
        <n v="12374"/>
        <n v="12375"/>
        <n v="12376"/>
        <n v="12377"/>
        <n v="12516"/>
        <n v="12533"/>
        <n v="12534"/>
        <n v="12535"/>
        <n v="13022"/>
        <n v="13088"/>
        <n v="13089"/>
        <n v="13234"/>
        <n v="13394"/>
        <n v="13395"/>
        <n v="13439"/>
        <n v="13603"/>
        <n v="13717"/>
        <n v="13718"/>
        <n v="13812"/>
        <n v="13813"/>
        <n v="13816"/>
        <n v="14088"/>
        <n v="14092"/>
        <n v="14162"/>
        <n v="14549"/>
        <n v="14696"/>
        <n v="14704"/>
        <n v="14710"/>
        <n v="14711"/>
        <n v="14825"/>
        <n v="14829"/>
        <n v="14952"/>
        <n v="15137"/>
        <n v="15313"/>
        <n v="15378"/>
        <n v="15379"/>
        <n v="15380"/>
        <n v="16208"/>
        <n v="16230"/>
        <n v="16258"/>
        <n v="16269"/>
        <n v="16271"/>
        <n v="16272"/>
        <n v="16830"/>
        <n v="16831"/>
        <n v="17088"/>
        <n v="17174"/>
        <n v="17192"/>
        <n v="17199"/>
        <n v="17200"/>
        <n v="17201"/>
        <n v="17347"/>
        <n v="17348"/>
        <n v="17351"/>
        <n v="17352"/>
        <n v="17353"/>
        <n v="17359"/>
        <n v="17360"/>
        <n v="17361"/>
        <n v="17362"/>
        <n v="17366"/>
        <n v="17367"/>
        <n v="17368"/>
        <n v="17382"/>
        <n v="17388"/>
        <n v="18089"/>
        <n v="18320"/>
        <n v="18323"/>
        <n v="18325"/>
        <n v="18699"/>
        <n v="18716"/>
        <n v="18732"/>
        <n v="18793"/>
        <n v="19060"/>
        <n v="19061"/>
        <n v="19062"/>
        <n v="19063"/>
        <n v="19479"/>
        <n v="19711"/>
        <n v="19713"/>
        <n v="19756"/>
        <n v="20003"/>
        <n v="20004"/>
        <n v="20025"/>
        <n v="20030"/>
        <n v="20162"/>
        <n v="22950"/>
        <n v="22951"/>
        <n v="22966"/>
        <n v="22967"/>
        <n v="22974"/>
        <n v="22975"/>
        <n v="22979"/>
        <n v="22992"/>
        <n v="23474"/>
        <n v="23785"/>
        <n v="23786"/>
        <n v="23787"/>
        <n v="23939"/>
        <n v="23941"/>
        <n v="24228"/>
        <n v="24540"/>
        <n v="24665"/>
        <n v="24808"/>
        <n v="24813"/>
        <n v="24814"/>
        <n v="24815"/>
        <n v="24818"/>
        <n v="24819"/>
        <n v="24821"/>
        <n v="24822"/>
        <n v="24827"/>
        <n v="24912"/>
        <n v="24913"/>
        <n v="24923"/>
        <n v="24924"/>
        <n v="24925"/>
        <n v="24926"/>
        <n v="24927"/>
        <n v="25085"/>
        <n v="25140"/>
        <n v="25155"/>
        <n v="25156"/>
        <n v="25184"/>
        <n v="26138"/>
        <n v="26369"/>
        <n v="26373"/>
        <n v="26381"/>
        <n v="26387"/>
        <n v="26399"/>
        <n v="26431"/>
        <n v="26443"/>
        <n v="26446"/>
        <n v="26611"/>
        <n v="26715"/>
        <n v="26791"/>
        <n v="27115"/>
        <n v="27118"/>
        <n v="27379"/>
        <n v="27409"/>
        <n v="27582"/>
        <n v="27583"/>
        <n v="27590"/>
        <n v="27599"/>
        <n v="27701"/>
        <n v="27730"/>
        <n v="27732"/>
        <n v="27770"/>
        <n v="27775"/>
        <n v="27777"/>
        <n v="27804"/>
        <n v="27818"/>
        <n v="27830"/>
        <n v="28522"/>
        <n v="28739"/>
        <n v="28751"/>
        <n v="28961"/>
        <n v="28991"/>
        <n v="29462"/>
        <n v="29507"/>
        <n v="29597"/>
        <n v="30242"/>
        <n v="30492"/>
        <n v="30841"/>
        <n v="30954"/>
        <n v="31435"/>
        <n v="31469"/>
        <n v="31473"/>
        <n v="31533"/>
        <n v="31536"/>
        <n v="31577"/>
        <n v="31579"/>
        <n v="31602"/>
        <n v="31894"/>
        <n v="32050"/>
        <n v="32073"/>
        <n v="32083"/>
        <n v="32084"/>
        <n v="32085"/>
        <n v="32347"/>
        <n v="32350"/>
        <n v="32367"/>
        <n v="32370"/>
        <n v="32400"/>
        <n v="32539"/>
        <n v="32542"/>
        <n v="32701"/>
        <n v="32716"/>
        <n v="32806"/>
        <n v="32832"/>
        <n v="32833"/>
        <n v="33150"/>
        <n v="33252"/>
        <n v="33262"/>
        <n v="33523"/>
        <n v="33652"/>
        <n v="33653"/>
        <n v="33930"/>
        <n v="34095"/>
        <n v="35237"/>
        <n v="35293"/>
        <n v="35866"/>
        <n v="35976"/>
        <n v="36424"/>
        <n v="36436"/>
        <n v="36559"/>
        <n v="36572"/>
        <n v="36576"/>
        <n v="36597"/>
        <n v="36642"/>
        <n v="36645"/>
        <n v="36678"/>
        <n v="36784"/>
        <n v="36996"/>
        <n v="36999"/>
        <n v="37124"/>
        <n v="37446"/>
        <n v="37554"/>
        <n v="37574"/>
        <n v="37992"/>
        <n v="38572"/>
        <n v="38573"/>
        <n v="38948"/>
        <n v="39050"/>
        <n v="39115"/>
        <n v="39208"/>
        <n v="39321"/>
        <n v="39330"/>
        <n v="39453"/>
        <n v="39839"/>
        <n v="39982"/>
        <n v="40056"/>
        <n v="40100"/>
        <n v="40101"/>
        <n v="40102"/>
        <n v="40105"/>
        <n v="40106"/>
        <n v="40128"/>
        <n v="40149"/>
        <n v="40221"/>
        <n v="40256"/>
        <n v="40257"/>
        <n v="40259"/>
        <n v="40262"/>
        <n v="40264"/>
        <n v="40265"/>
        <n v="40269"/>
        <n v="40270"/>
        <n v="40272"/>
        <n v="40291"/>
        <n v="40327"/>
        <n v="40719"/>
        <n v="40916"/>
        <n v="40978"/>
        <n v="40983"/>
        <n v="41071"/>
        <n v="41073"/>
        <n v="41074"/>
        <n v="41194"/>
        <n v="41315"/>
        <n v="41349"/>
        <n v="41373"/>
        <n v="41496"/>
        <n v="41546"/>
        <n v="41561"/>
        <n v="41600"/>
        <n v="41658"/>
        <n v="41661"/>
        <n v="41746"/>
        <n v="41749"/>
        <n v="41904"/>
        <n v="41909"/>
        <n v="41930"/>
        <n v="42191"/>
        <n v="42192"/>
        <n v="42219"/>
        <n v="42449"/>
        <n v="42500"/>
        <n v="42502"/>
        <n v="42540"/>
        <n v="42871"/>
        <n v="42885"/>
        <n v="43022"/>
        <n v="43227"/>
        <n v="43232"/>
        <n v="43435"/>
        <n v="43748"/>
        <n v="43835"/>
        <n v="43891"/>
        <n v="43895"/>
        <n v="43899"/>
        <n v="43933"/>
        <n v="44134"/>
        <n v="44174"/>
        <n v="44179"/>
        <n v="44223"/>
        <n v="44269"/>
        <n v="44293"/>
        <n v="44297"/>
        <n v="44324"/>
        <n v="44326"/>
        <n v="44328"/>
        <n v="44329"/>
        <n v="44330"/>
        <n v="44351"/>
        <n v="44395"/>
        <n v="44399"/>
        <n v="44401"/>
        <n v="44459"/>
        <n v="44494"/>
        <n v="44495"/>
        <n v="44497"/>
        <n v="44515"/>
        <n v="44518"/>
        <n v="44657"/>
        <n v="44659"/>
        <n v="44912"/>
        <n v="44957"/>
        <n v="44965"/>
        <n v="45110"/>
        <n v="45326"/>
        <n v="45437"/>
        <n v="45468"/>
        <n v="45478"/>
        <n v="45484"/>
        <n v="45488"/>
        <n v="45492"/>
        <n v="45535"/>
        <n v="45537"/>
        <n v="45543"/>
        <n v="45544"/>
        <n v="45598"/>
        <n v="45627"/>
        <n v="45631"/>
        <n v="45633"/>
        <n v="45671"/>
        <n v="45695"/>
        <n v="45696"/>
        <n v="45701"/>
        <n v="45747"/>
        <n v="45771"/>
        <n v="45778"/>
        <n v="45789"/>
        <n v="45792"/>
        <n v="45794"/>
        <n v="46012"/>
        <n v="46138"/>
        <n v="46149"/>
        <n v="46151"/>
        <n v="46190"/>
        <n v="46192"/>
        <n v="46227"/>
        <n v="46229"/>
        <n v="46272"/>
        <n v="46281"/>
        <n v="46554"/>
        <n v="46557"/>
        <n v="46560"/>
        <n v="46561"/>
        <n v="46574"/>
        <n v="46950"/>
        <n v="47062"/>
        <n v="47088"/>
        <n v="47091"/>
        <n v="47115"/>
        <n v="47119"/>
        <n v="47173"/>
        <n v="47261"/>
        <n v="47354"/>
        <n v="47389"/>
        <n v="47401"/>
        <n v="47432"/>
        <n v="47476"/>
        <n v="47482"/>
        <n v="47483"/>
        <n v="47489"/>
        <n v="47571"/>
        <n v="47598"/>
        <n v="47608"/>
        <n v="47698"/>
        <n v="47855"/>
        <n v="47961"/>
        <n v="48076"/>
        <n v="48160"/>
        <n v="48223"/>
        <n v="48399"/>
        <n v="48473"/>
        <n v="48577"/>
        <n v="48580"/>
        <n v="48581"/>
        <n v="48582"/>
        <n v="48583"/>
        <n v="48584"/>
        <n v="48585"/>
        <n v="48586"/>
        <n v="48592"/>
        <n v="48653"/>
        <n v="48654"/>
        <n v="48656"/>
        <n v="48718"/>
        <n v="48794"/>
        <n v="48808"/>
        <n v="48809"/>
        <n v="48812"/>
        <n v="48818"/>
        <n v="48819"/>
        <n v="48820"/>
        <n v="48824"/>
        <n v="48825"/>
        <n v="48846"/>
        <n v="48895"/>
        <n v="48896"/>
        <n v="48898"/>
        <n v="48971"/>
        <n v="49056"/>
        <n v="49163"/>
        <n v="49167"/>
        <n v="49177"/>
        <n v="49180"/>
        <n v="49198"/>
        <n v="49243"/>
        <n v="49419"/>
        <n v="49420"/>
        <n v="49426"/>
        <n v="49501"/>
        <n v="49546"/>
        <n v="49559"/>
        <n v="49560"/>
        <n v="49622"/>
        <n v="49634"/>
        <n v="49750"/>
        <n v="50111"/>
        <n v="50186"/>
        <n v="50190"/>
        <n v="50191"/>
        <n v="50299"/>
        <n v="50314"/>
        <n v="50523"/>
        <n v="50525"/>
        <n v="50652"/>
        <n v="50738"/>
        <n v="50786"/>
        <n v="50788"/>
        <n v="50790"/>
        <n v="50791"/>
        <n v="50794"/>
        <n v="50796"/>
        <n v="50800"/>
        <n v="50878"/>
        <n v="51039"/>
        <n v="51042"/>
        <n v="51055"/>
        <n v="51167"/>
        <n v="51172"/>
        <n v="51286"/>
        <n v="51307"/>
        <n v="51396"/>
        <n v="51415"/>
        <n v="51426"/>
        <n v="51436"/>
        <n v="51511"/>
        <n v="51551"/>
        <n v="51579"/>
        <n v="51643"/>
        <n v="51655"/>
        <n v="51698"/>
        <n v="51721"/>
        <n v="51789"/>
        <n v="51791"/>
        <n v="51793"/>
        <n v="51816"/>
        <n v="51854"/>
        <n v="51872"/>
        <n v="51875"/>
        <n v="51976"/>
        <n v="51977"/>
        <n v="51978"/>
        <n v="52044"/>
        <n v="52047"/>
        <n v="52080"/>
        <n v="52131"/>
        <n v="52171"/>
        <n v="52173"/>
        <n v="52181"/>
        <n v="52262"/>
        <n v="52263"/>
        <n v="52292"/>
        <n v="52330"/>
        <n v="52437"/>
        <n v="52439"/>
        <n v="52509"/>
        <n v="52623"/>
        <n v="52624"/>
        <n v="52627"/>
        <n v="52628"/>
        <n v="52629"/>
        <n v="52707"/>
        <n v="52796"/>
        <n v="52943"/>
        <n v="53032"/>
        <n v="53063"/>
        <n v="53081"/>
        <n v="53086"/>
        <n v="53087"/>
        <n v="53091"/>
        <n v="53095"/>
        <n v="53196"/>
        <n v="53204"/>
        <n v="53214"/>
        <n v="53237"/>
        <n v="53243"/>
        <n v="53246"/>
        <n v="53247"/>
        <n v="53248"/>
        <n v="53249"/>
        <n v="53276"/>
        <n v="53335"/>
        <n v="53338"/>
        <n v="53356"/>
        <n v="53357"/>
        <n v="53510"/>
        <n v="53535"/>
        <n v="53537"/>
        <n v="53595"/>
        <n v="53602"/>
        <n v="53627"/>
        <n v="53631"/>
        <n v="53659"/>
        <n v="53701"/>
        <n v="53703"/>
        <n v="53704"/>
        <n v="53705"/>
        <n v="53706"/>
        <n v="53717"/>
        <n v="53718"/>
        <n v="53748"/>
        <n v="53770"/>
        <n v="53785"/>
        <n v="53786"/>
        <n v="53945"/>
        <n v="53986"/>
        <n v="53987"/>
        <n v="54157"/>
        <n v="54222"/>
        <n v="54380"/>
        <n v="54592"/>
        <n v="54593"/>
        <n v="54657"/>
        <n v="54659"/>
        <n v="54690"/>
        <n v="54898"/>
        <n v="54899"/>
        <n v="54928"/>
        <n v="54934"/>
        <n v="54966"/>
        <n v="55057"/>
        <n v="55243"/>
        <n v="55252"/>
        <n v="55321"/>
        <n v="55690"/>
        <n v="55850"/>
        <n v="55856"/>
        <n v="55859"/>
        <n v="55860"/>
        <n v="55976"/>
        <n v="56062"/>
        <n v="56243"/>
        <n v="56301"/>
        <n v="56537"/>
        <n v="56647"/>
        <n v="56820"/>
        <n v="57013"/>
        <n v="57276"/>
      </sharedItems>
    </cacheField>
    <cacheField name="AGCYNMBR" numFmtId="0">
      <sharedItems count="493" containsMixedTypes="1" containsSemiMixedTypes="1" containsString="1" containsNumber="0">
        <s v="1"/>
        <s v="1 1"/>
        <s v="1 3"/>
        <s v="1-Jan"/>
        <s v="1-Mar"/>
        <s v="10"/>
        <s v="100"/>
        <s v="1000"/>
        <s v="101"/>
        <s v="1051"/>
        <s v="1055"/>
        <s v="1061"/>
        <s v="11"/>
        <s v="11 11281"/>
        <s v="11 1151"/>
        <s v="11 19756"/>
        <s v="11 5917"/>
        <s v="11-1799"/>
        <s v="1100"/>
        <s v="11004603"/>
        <s v="1102"/>
        <s v="1106"/>
        <s v="111202520"/>
        <s v="112206"/>
        <s v="112A"/>
        <s v="1154"/>
        <s v="1157740"/>
        <s v="116"/>
        <s v="1160"/>
        <s v="1162"/>
        <s v="117"/>
        <s v="1177"/>
        <s v="12"/>
        <s v="122"/>
        <s v="12206238"/>
        <s v="12232198"/>
        <s v="1260"/>
        <s v="13"/>
        <s v="1300"/>
        <s v="13019225"/>
        <s v="13032242"/>
        <s v="1313"/>
        <s v="1316"/>
        <s v="1319"/>
        <s v="132"/>
        <s v="1351"/>
        <s v="1354"/>
        <s v="1360"/>
        <s v="1362"/>
        <s v="1365"/>
        <s v="1366"/>
        <s v="1367"/>
        <s v="137"/>
        <s v="1370"/>
        <s v="1372"/>
        <s v="1374"/>
        <s v="1375"/>
        <s v="1376"/>
        <s v="1377"/>
        <s v="14"/>
        <s v="1400"/>
        <s v="1401"/>
        <s v="1403"/>
        <s v="1404"/>
        <s v="141"/>
        <s v="142"/>
        <s v="1420"/>
        <s v="143"/>
        <s v="144"/>
        <s v="1462"/>
        <s v="1464"/>
        <s v="1466"/>
        <s v="149"/>
        <s v="15"/>
        <s v="151"/>
        <s v="152"/>
        <s v="15223"/>
        <s v="153"/>
        <s v="154"/>
        <s v="1553"/>
        <s v="16"/>
        <s v="1601"/>
        <s v="162"/>
        <s v="1703"/>
        <s v="171"/>
        <s v="172"/>
        <s v="1758"/>
        <s v="18"/>
        <s v="1800"/>
        <s v="1805"/>
        <s v="1900"/>
        <s v="1C1"/>
        <s v="1C3"/>
        <s v="1TL"/>
        <s v="2"/>
        <s v="2 1"/>
        <s v="2 3"/>
        <s v="2-Feb"/>
        <s v="2-Jan"/>
        <s v="2-Mar"/>
        <s v="2000"/>
        <s v="2004"/>
        <s v="2059"/>
        <s v="2060"/>
        <s v="21"/>
        <s v="2100"/>
        <s v="2151"/>
        <s v="21A"/>
        <s v="22"/>
        <s v="2200"/>
        <s v="2204"/>
        <s v="225"/>
        <s v="226"/>
        <s v="2263"/>
        <s v="2265"/>
        <s v="2267"/>
        <s v="23"/>
        <s v="2300"/>
        <s v="2351"/>
        <s v="2357"/>
        <s v="238"/>
        <s v="24"/>
        <s v="240"/>
        <s v="2400"/>
        <s v="2401"/>
        <s v="2403"/>
        <s v="241"/>
        <s v="242"/>
        <s v="243"/>
        <s v="248"/>
        <s v="249"/>
        <s v="25"/>
        <s v="2500"/>
        <s v="252"/>
        <s v="2631"/>
        <s v="268"/>
        <s v="2700"/>
        <s v="2704"/>
        <s v="2756"/>
        <s v="27939"/>
        <s v="28"/>
        <s v="2800"/>
        <s v="2803"/>
        <s v="2806"/>
        <s v="284"/>
        <s v="2855"/>
        <s v="2856"/>
        <s v="2857"/>
        <s v="2900"/>
        <s v="2957"/>
        <s v="2B2"/>
        <s v="2B3"/>
        <s v="2C1"/>
        <s v="3"/>
        <s v="3-Mar"/>
        <s v="30"/>
        <s v="300"/>
        <s v="3000"/>
        <s v="302"/>
        <s v="304"/>
        <s v="3051"/>
        <s v="3053"/>
        <s v="3056"/>
        <s v="31"/>
        <s v="3100"/>
        <s v="314"/>
        <s v="3153"/>
        <s v="32"/>
        <s v="3203"/>
        <s v="3204"/>
        <s v="3254"/>
        <s v="3255"/>
        <s v="33"/>
        <s v="34"/>
        <s v="3400"/>
        <s v="3401"/>
        <s v="3451"/>
        <s v="3452"/>
        <s v="349"/>
        <s v="3500"/>
        <s v="355"/>
        <s v="3551"/>
        <s v="3552"/>
        <s v="356"/>
        <s v="3600"/>
        <s v="3601"/>
        <s v="3653"/>
        <s v="3655"/>
        <s v="370"/>
        <s v="3710"/>
        <s v="3758"/>
        <s v="3759"/>
        <s v="3762"/>
        <s v="3766"/>
        <s v="3770"/>
        <s v="378"/>
        <s v="3800"/>
        <s v="3855"/>
        <s v="3856"/>
        <s v="3857"/>
        <s v="3900"/>
        <s v="400"/>
        <s v="401"/>
        <s v="402"/>
        <s v="405"/>
        <s v="4051"/>
        <s v="4052"/>
        <s v="4053"/>
        <s v="4055"/>
        <s v="4056"/>
        <s v="4059"/>
        <s v="4060"/>
        <s v="4061"/>
        <s v="4063"/>
        <s v="4064"/>
        <s v="4066"/>
        <s v="4067"/>
        <s v="4068"/>
        <s v="4069"/>
        <s v="408"/>
        <s v="41"/>
        <s v="4100"/>
        <s v="4106"/>
        <s v="4110"/>
        <s v="4116"/>
        <s v="4117"/>
        <s v="4118"/>
        <s v="4119"/>
        <s v="4158"/>
        <s v="419"/>
        <s v="42"/>
        <s v="4200"/>
        <s v="422B"/>
        <s v="4254"/>
        <s v="426"/>
        <s v="428"/>
        <s v="43"/>
        <s v="4308"/>
        <s v="4317"/>
        <s v="4319"/>
        <s v="44"/>
        <s v="4400"/>
        <s v="4402"/>
        <s v="4410"/>
        <s v="4417"/>
        <s v="4459"/>
        <s v="4501"/>
        <s v="4504"/>
        <s v="4508"/>
        <s v="453"/>
        <s v="4553"/>
        <s v="4557"/>
        <s v="4558"/>
        <s v="4602"/>
        <s v="4605"/>
        <s v="4606"/>
        <s v="469"/>
        <s v="4700"/>
        <s v="4752"/>
        <s v="4801"/>
        <s v="4859"/>
        <s v="4860"/>
        <s v="4861"/>
        <s v="489"/>
        <s v="49"/>
        <s v="4900"/>
        <s v="4958"/>
        <s v="4961"/>
        <s v="4C1"/>
        <s v="5"/>
        <s v="50"/>
        <s v="500"/>
        <s v="5055"/>
        <s v="506"/>
        <s v="509"/>
        <s v="51"/>
        <s v="51 56"/>
        <s v="51-56"/>
        <s v="5100"/>
        <s v="5108"/>
        <s v="5152"/>
        <s v="5154"/>
        <s v="5155"/>
        <s v="5156"/>
        <s v="5161"/>
        <s v="52"/>
        <s v="5200"/>
        <s v="5201"/>
        <s v="5202"/>
        <s v="5207"/>
        <s v="5208"/>
        <s v="5254"/>
        <s v="53"/>
        <s v="5353"/>
        <s v="5354"/>
        <s v="5355"/>
        <s v="5356"/>
        <s v="5357"/>
        <s v="5358"/>
        <s v="54"/>
        <s v="5408"/>
        <s v="55"/>
        <s v="5500"/>
        <s v="552"/>
        <s v="554"/>
        <s v="556"/>
        <s v="5560"/>
        <s v="5561"/>
        <s v="56"/>
        <s v="5600"/>
        <s v="5608"/>
        <s v="5662"/>
        <s v="57"/>
        <s v="5703"/>
        <s v="5753"/>
        <s v="58"/>
        <s v="5861"/>
        <s v="5900"/>
        <s v="5954"/>
        <s v="5956"/>
        <s v="5960"/>
        <s v="5961"/>
        <s v="6"/>
        <s v="60"/>
        <s v="600"/>
        <s v="6000"/>
        <s v="6001"/>
        <s v="6003"/>
        <s v="6054"/>
        <s v="61"/>
        <s v="6100"/>
        <s v="6157"/>
        <s v="62"/>
        <s v="6200"/>
        <s v="6260"/>
        <s v="63"/>
        <s v="6304"/>
        <s v="6351"/>
        <s v="64"/>
        <s v="6400"/>
        <s v="6401"/>
        <s v="6403"/>
        <s v="6405"/>
        <s v="6408"/>
        <s v="6451"/>
        <s v="6452"/>
        <s v="6453"/>
        <s v="6455"/>
        <s v="6456"/>
        <s v="6457"/>
        <s v="6458"/>
        <s v="6459"/>
        <s v="6460"/>
        <s v="6500"/>
        <s v="6502"/>
        <s v="6503"/>
        <s v="6509"/>
        <s v="6554"/>
        <s v="659"/>
        <s v="66"/>
        <s v="6600"/>
        <s v="6652"/>
        <s v="6655"/>
        <s v="6700"/>
        <s v="6701"/>
        <s v="6704"/>
        <s v="6707"/>
        <s v="6708"/>
        <s v="6711"/>
        <s v="675"/>
        <s v="6751"/>
        <s v="6752"/>
        <s v="6756"/>
        <s v="6759"/>
        <s v="6761"/>
        <s v="6763"/>
        <s v="6769"/>
        <s v="677"/>
        <s v="6771"/>
        <s v="6774"/>
        <s v="6778"/>
        <s v="6800"/>
        <s v="6805"/>
        <s v="6807"/>
        <s v="6812"/>
        <s v="6860"/>
        <s v="6861"/>
        <s v="6900"/>
        <s v="6902"/>
        <s v="6904"/>
        <s v="6955"/>
        <s v="6956"/>
        <s v="6963"/>
        <s v="7"/>
        <s v="7000"/>
        <s v="7051"/>
        <s v="7053"/>
        <s v="7054"/>
        <s v="7055"/>
        <s v="7069"/>
        <s v="71"/>
        <s v="7100"/>
        <s v="7101"/>
        <s v="7105"/>
        <s v="7107"/>
        <s v="7108"/>
        <s v="7157"/>
        <s v="72"/>
        <s v="73"/>
        <s v="7300"/>
        <s v="74"/>
        <s v="7401"/>
        <s v="7402"/>
        <s v="7403"/>
        <s v="7404"/>
        <s v="7405"/>
        <s v="7406"/>
        <s v="7407"/>
        <s v="7553"/>
        <s v="7704"/>
        <s v="7706"/>
        <s v="7714"/>
        <s v="7757"/>
        <s v="8"/>
        <s v="800"/>
        <s v="854"/>
        <s v="86"/>
        <s v="9"/>
        <s v="900"/>
        <s v="9056"/>
        <s v="91600"/>
        <s v="9306"/>
        <s v="95"/>
        <s v="955"/>
        <s v="956"/>
        <s v="959"/>
        <s v="967"/>
        <s v="A"/>
        <s v="A1"/>
        <s v="A2"/>
        <s v="A3"/>
        <s v="AREA9"/>
        <s v="AZ"/>
        <s v="B"/>
        <s v="B1"/>
        <s v="B11-06542"/>
        <s v="B11-16990"/>
        <s v="B12 15988"/>
        <s v="B12-1513"/>
        <s v="B1208103"/>
        <s v="B12202007"/>
        <s v="B12203026"/>
        <s v="B12210890"/>
        <s v="B12212211"/>
        <s v="B12214479"/>
        <s v="B12215677"/>
        <s v="B12218398"/>
        <s v="B13"/>
        <s v="B13004523"/>
        <s v="B13009070"/>
        <s v="B13010857"/>
        <s v="B13010880"/>
        <s v="B13012851"/>
        <s v="B2"/>
        <s v="B3"/>
        <s v="BG1"/>
        <s v="BRAVO"/>
        <s v="C"/>
        <s v="C1"/>
        <s v="C2"/>
        <s v="C3"/>
        <s v="CPD"/>
        <s v="D"/>
        <s v="D1"/>
        <s v="D2"/>
        <s v="D3"/>
        <s v="D61"/>
        <s v="DIST B"/>
        <s v="GBC1"/>
        <s v="HPD"/>
        <s v="IC3"/>
        <s v="J2012-065"/>
        <s v="JPD469"/>
        <s v="L1"/>
        <s v="LCSO"/>
        <s v="Nov-04"/>
        <s v="Nov-18"/>
        <s v="POPD"/>
        <s v="SPD"/>
        <s v="VQPD"/>
        <s v="WDPD"/>
        <s v="WI041249E"/>
        <m/>
      </sharedItems>
    </cacheField>
    <cacheField name="ALD2012" numFmtId="0">
      <sharedItems count="16" containsMixedTypes="1" containsSemiMixedTypes="1" containsString="1" containsNumber="0">
        <s v="1"/>
        <s v="10"/>
        <s v="11"/>
        <s v="12"/>
        <s v="13"/>
        <s v="14"/>
        <s v="15"/>
        <s v="2"/>
        <s v="3"/>
        <s v="4"/>
        <s v="5"/>
        <s v="6"/>
        <s v="7"/>
        <s v="8"/>
        <s v="9"/>
        <m/>
      </sharedItems>
    </cacheField>
    <cacheField name="ALD" numFmtId="0">
      <sharedItems count="16" containsMixedTypes="0" containsSemiMixedTypes="0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COLORCAT" numFmtId="0">
      <sharedItems count="5" containsMixedTypes="0" containsSemiMixedTypes="0" containsString="0" containsNumber="1">
        <n v="0"/>
        <n v="1"/>
        <n v="2"/>
        <n v="3"/>
        <n v="4"/>
      </sharedItems>
    </cacheField>
    <cacheField name="ALDERMAN" numFmtId="0">
      <sharedItems count="16" containsMixedTypes="1" containsSemiMixedTypes="1" containsString="1" containsNumber="0">
        <s v="Ashanti Hamilton"/>
        <s v="Cavalier Johnson"/>
        <s v="Chantia Lewis"/>
        <s v="James A. Bohl, Jr."/>
        <s v="Jose G. Perez"/>
        <s v="Khalif J. Rainey"/>
        <s v="Mark A. Borkowski"/>
        <s v="Michael J. Murphy"/>
        <s v="Milele A. Coggs"/>
        <s v="Nik Kovac"/>
        <s v="Robert G. Donovan"/>
        <s v="Robert J. Bauman"/>
        <s v="Russell W. Stamper, II"/>
        <s v="Terry L. Witkowski"/>
        <s v="Tony Zielinski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20">
  <r>
    <x v="1"/>
    <x v="0"/>
    <x v="0"/>
    <x v="5095"/>
    <x v="0"/>
    <x v="0"/>
    <x v="0"/>
    <x v="1034"/>
    <x v="0"/>
    <x v="0"/>
    <x v="2"/>
    <x v="19"/>
    <x v="3"/>
    <x v="66"/>
    <x v="67"/>
    <x v="670"/>
    <x v="316"/>
    <x v="2"/>
    <x v="0"/>
    <x v="3"/>
    <x v="4"/>
    <x v="0"/>
    <x v="0"/>
    <x v="0"/>
    <x v="1605"/>
    <x v="172"/>
    <x v="443"/>
    <x v="1827"/>
    <x v="4"/>
    <x v="0"/>
    <x v="2"/>
    <x v="18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1"/>
    <x v="1"/>
    <x v="4"/>
    <x v="6"/>
    <x v="136"/>
    <x v="25"/>
    <x v="14"/>
    <x v="165"/>
    <x v="99"/>
    <x v="13"/>
    <x v="7"/>
    <x v="4"/>
    <x v="10"/>
    <x v="6"/>
    <x v="0"/>
    <x v="28"/>
    <x v="0"/>
    <x v="2"/>
    <x v="1"/>
    <x v="39"/>
    <x v="15"/>
    <x v="4"/>
    <x v="47"/>
    <x v="11"/>
    <x v="0"/>
    <x v="373"/>
    <x v="15"/>
    <x v="0"/>
    <x v="0"/>
    <x v="15"/>
  </r>
  <r>
    <x v="2"/>
    <x v="0"/>
    <x v="0"/>
    <x v="5095"/>
    <x v="0"/>
    <x v="0"/>
    <x v="0"/>
    <x v="1238"/>
    <x v="0"/>
    <x v="0"/>
    <x v="2"/>
    <x v="23"/>
    <x v="3"/>
    <x v="50"/>
    <x v="51"/>
    <x v="484"/>
    <x v="83"/>
    <x v="1"/>
    <x v="0"/>
    <x v="3"/>
    <x v="4"/>
    <x v="0"/>
    <x v="0"/>
    <x v="4"/>
    <x v="678"/>
    <x v="172"/>
    <x v="1207"/>
    <x v="1896"/>
    <x v="3"/>
    <x v="28"/>
    <x v="1"/>
    <x v="18"/>
    <x v="3"/>
    <x v="3"/>
    <x v="3"/>
    <x v="3"/>
    <x v="7"/>
    <x v="1"/>
    <x v="0"/>
    <x v="1"/>
    <x v="1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9"/>
    <x v="10"/>
    <x v="0"/>
    <x v="4"/>
    <x v="6"/>
    <x v="45"/>
    <x v="25"/>
    <x v="14"/>
    <x v="165"/>
    <x v="99"/>
    <x v="13"/>
    <x v="7"/>
    <x v="4"/>
    <x v="3"/>
    <x v="6"/>
    <x v="0"/>
    <x v="50"/>
    <x v="1"/>
    <x v="3"/>
    <x v="1"/>
    <x v="39"/>
    <x v="15"/>
    <x v="4"/>
    <x v="47"/>
    <x v="11"/>
    <x v="0"/>
    <x v="278"/>
    <x v="15"/>
    <x v="0"/>
    <x v="0"/>
    <x v="15"/>
  </r>
  <r>
    <x v="0"/>
    <x v="0"/>
    <x v="1979"/>
    <x v="4398"/>
    <x v="2679"/>
    <x v="0"/>
    <x v="1"/>
    <x v="1028"/>
    <x v="0"/>
    <x v="0"/>
    <x v="2"/>
    <x v="19"/>
    <x v="3"/>
    <x v="39"/>
    <x v="40"/>
    <x v="373"/>
    <x v="328"/>
    <x v="0"/>
    <x v="0"/>
    <x v="3"/>
    <x v="4"/>
    <x v="0"/>
    <x v="0"/>
    <x v="0"/>
    <x v="1536"/>
    <x v="172"/>
    <x v="2261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60"/>
    <x v="0"/>
    <x v="4"/>
    <x v="6"/>
    <x v="143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32"/>
    <x v="8"/>
    <x v="3"/>
    <x v="4"/>
    <x v="9"/>
  </r>
  <r>
    <x v="3"/>
    <x v="0"/>
    <x v="3292"/>
    <x v="3106"/>
    <x v="4771"/>
    <x v="34"/>
    <x v="1"/>
    <x v="1072"/>
    <x v="1"/>
    <x v="0"/>
    <x v="3"/>
    <x v="0"/>
    <x v="3"/>
    <x v="44"/>
    <x v="45"/>
    <x v="448"/>
    <x v="318"/>
    <x v="0"/>
    <x v="0"/>
    <x v="3"/>
    <x v="4"/>
    <x v="0"/>
    <x v="0"/>
    <x v="0"/>
    <x v="559"/>
    <x v="172"/>
    <x v="1862"/>
    <x v="1896"/>
    <x v="0"/>
    <x v="1"/>
    <x v="1"/>
    <x v="18"/>
    <x v="3"/>
    <x v="6"/>
    <x v="5"/>
    <x v="3"/>
    <x v="7"/>
    <x v="1"/>
    <x v="0"/>
    <x v="1"/>
    <x v="1"/>
    <x v="0"/>
    <x v="3"/>
    <x v="1"/>
    <x v="2"/>
    <x v="0"/>
    <x v="1"/>
    <x v="1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25"/>
    <x v="1"/>
    <x v="4"/>
    <x v="5"/>
    <x v="77"/>
    <x v="25"/>
    <x v="14"/>
    <x v="131"/>
    <x v="34"/>
    <x v="13"/>
    <x v="7"/>
    <x v="4"/>
    <x v="10"/>
    <x v="6"/>
    <x v="0"/>
    <x v="72"/>
    <x v="1"/>
    <x v="3"/>
    <x v="1"/>
    <x v="39"/>
    <x v="15"/>
    <x v="4"/>
    <x v="47"/>
    <x v="11"/>
    <x v="0"/>
    <x v="252"/>
    <x v="15"/>
    <x v="0"/>
    <x v="0"/>
    <x v="15"/>
  </r>
  <r>
    <x v="4"/>
    <x v="0"/>
    <x v="3226"/>
    <x v="1353"/>
    <x v="4590"/>
    <x v="278"/>
    <x v="1"/>
    <x v="615"/>
    <x v="1"/>
    <x v="0"/>
    <x v="3"/>
    <x v="12"/>
    <x v="4"/>
    <x v="12"/>
    <x v="12"/>
    <x v="126"/>
    <x v="306"/>
    <x v="2"/>
    <x v="59"/>
    <x v="3"/>
    <x v="1"/>
    <x v="30"/>
    <x v="12"/>
    <x v="58"/>
    <x v="1030"/>
    <x v="172"/>
    <x v="3392"/>
    <x v="1896"/>
    <x v="2"/>
    <x v="1"/>
    <x v="1"/>
    <x v="18"/>
    <x v="3"/>
    <x v="3"/>
    <x v="3"/>
    <x v="3"/>
    <x v="7"/>
    <x v="2"/>
    <x v="5"/>
    <x v="0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6"/>
    <x v="55"/>
    <x v="1"/>
    <x v="4"/>
    <x v="6"/>
    <x v="143"/>
    <x v="25"/>
    <x v="14"/>
    <x v="165"/>
    <x v="99"/>
    <x v="13"/>
    <x v="7"/>
    <x v="4"/>
    <x v="10"/>
    <x v="6"/>
    <x v="0"/>
    <x v="16"/>
    <x v="0"/>
    <x v="2"/>
    <x v="1"/>
    <x v="31"/>
    <x v="15"/>
    <x v="4"/>
    <x v="47"/>
    <x v="11"/>
    <x v="310"/>
    <x v="492"/>
    <x v="15"/>
    <x v="0"/>
    <x v="0"/>
    <x v="15"/>
  </r>
  <r>
    <x v="5"/>
    <x v="0"/>
    <x v="4370"/>
    <x v="2335"/>
    <x v="2012"/>
    <x v="142"/>
    <x v="1"/>
    <x v="1225"/>
    <x v="1"/>
    <x v="0"/>
    <x v="3"/>
    <x v="22"/>
    <x v="1"/>
    <x v="4"/>
    <x v="4"/>
    <x v="43"/>
    <x v="25"/>
    <x v="2"/>
    <x v="0"/>
    <x v="3"/>
    <x v="4"/>
    <x v="0"/>
    <x v="0"/>
    <x v="0"/>
    <x v="1010"/>
    <x v="172"/>
    <x v="2430"/>
    <x v="1896"/>
    <x v="1"/>
    <x v="4"/>
    <x v="1"/>
    <x v="25"/>
    <x v="2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0"/>
    <x v="1"/>
    <x v="4"/>
    <x v="6"/>
    <x v="0"/>
    <x v="25"/>
    <x v="14"/>
    <x v="165"/>
    <x v="99"/>
    <x v="13"/>
    <x v="7"/>
    <x v="4"/>
    <x v="10"/>
    <x v="6"/>
    <x v="0"/>
    <x v="32"/>
    <x v="1"/>
    <x v="1"/>
    <x v="1"/>
    <x v="39"/>
    <x v="15"/>
    <x v="4"/>
    <x v="47"/>
    <x v="11"/>
    <x v="0"/>
    <x v="301"/>
    <x v="15"/>
    <x v="0"/>
    <x v="0"/>
    <x v="15"/>
  </r>
  <r>
    <x v="6"/>
    <x v="0"/>
    <x v="0"/>
    <x v="5095"/>
    <x v="0"/>
    <x v="0"/>
    <x v="0"/>
    <x v="794"/>
    <x v="2"/>
    <x v="0"/>
    <x v="1"/>
    <x v="15"/>
    <x v="4"/>
    <x v="31"/>
    <x v="31"/>
    <x v="298"/>
    <x v="254"/>
    <x v="0"/>
    <x v="0"/>
    <x v="3"/>
    <x v="4"/>
    <x v="0"/>
    <x v="0"/>
    <x v="0"/>
    <x v="1687"/>
    <x v="172"/>
    <x v="3510"/>
    <x v="253"/>
    <x v="4"/>
    <x v="0"/>
    <x v="1"/>
    <x v="18"/>
    <x v="0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6"/>
    <x v="2"/>
    <x v="5"/>
    <x v="7"/>
    <x v="1"/>
    <x v="4"/>
    <x v="6"/>
    <x v="116"/>
    <x v="14"/>
    <x v="14"/>
    <x v="92"/>
    <x v="99"/>
    <x v="13"/>
    <x v="7"/>
    <x v="4"/>
    <x v="10"/>
    <x v="6"/>
    <x v="0"/>
    <x v="16"/>
    <x v="1"/>
    <x v="2"/>
    <x v="1"/>
    <x v="39"/>
    <x v="10"/>
    <x v="4"/>
    <x v="47"/>
    <x v="11"/>
    <x v="0"/>
    <x v="170"/>
    <x v="15"/>
    <x v="0"/>
    <x v="0"/>
    <x v="15"/>
  </r>
  <r>
    <x v="7"/>
    <x v="0"/>
    <x v="4864"/>
    <x v="19"/>
    <x v="1817"/>
    <x v="406"/>
    <x v="1"/>
    <x v="913"/>
    <x v="2"/>
    <x v="0"/>
    <x v="1"/>
    <x v="17"/>
    <x v="2"/>
    <x v="54"/>
    <x v="59"/>
    <x v="533"/>
    <x v="470"/>
    <x v="1"/>
    <x v="0"/>
    <x v="3"/>
    <x v="4"/>
    <x v="0"/>
    <x v="0"/>
    <x v="0"/>
    <x v="2344"/>
    <x v="172"/>
    <x v="338"/>
    <x v="1896"/>
    <x v="0"/>
    <x v="28"/>
    <x v="1"/>
    <x v="18"/>
    <x v="3"/>
    <x v="3"/>
    <x v="1"/>
    <x v="3"/>
    <x v="4"/>
    <x v="7"/>
    <x v="0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20"/>
    <x v="0"/>
    <x v="4"/>
    <x v="6"/>
    <x v="143"/>
    <x v="14"/>
    <x v="14"/>
    <x v="165"/>
    <x v="99"/>
    <x v="13"/>
    <x v="7"/>
    <x v="4"/>
    <x v="10"/>
    <x v="6"/>
    <x v="0"/>
    <x v="0"/>
    <x v="2"/>
    <x v="4"/>
    <x v="1"/>
    <x v="39"/>
    <x v="10"/>
    <x v="4"/>
    <x v="47"/>
    <x v="11"/>
    <x v="0"/>
    <x v="492"/>
    <x v="15"/>
    <x v="0"/>
    <x v="0"/>
    <x v="15"/>
  </r>
  <r>
    <x v="8"/>
    <x v="0"/>
    <x v="0"/>
    <x v="5095"/>
    <x v="0"/>
    <x v="0"/>
    <x v="0"/>
    <x v="988"/>
    <x v="2"/>
    <x v="0"/>
    <x v="1"/>
    <x v="18"/>
    <x v="3"/>
    <x v="39"/>
    <x v="40"/>
    <x v="374"/>
    <x v="499"/>
    <x v="0"/>
    <x v="0"/>
    <x v="3"/>
    <x v="4"/>
    <x v="0"/>
    <x v="0"/>
    <x v="0"/>
    <x v="1605"/>
    <x v="53"/>
    <x v="2662"/>
    <x v="792"/>
    <x v="4"/>
    <x v="0"/>
    <x v="2"/>
    <x v="18"/>
    <x v="0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"/>
    <x v="38"/>
    <x v="0"/>
    <x v="4"/>
    <x v="6"/>
    <x v="11"/>
    <x v="25"/>
    <x v="14"/>
    <x v="165"/>
    <x v="99"/>
    <x v="13"/>
    <x v="7"/>
    <x v="4"/>
    <x v="10"/>
    <x v="6"/>
    <x v="0"/>
    <x v="41"/>
    <x v="0"/>
    <x v="1"/>
    <x v="1"/>
    <x v="31"/>
    <x v="15"/>
    <x v="4"/>
    <x v="47"/>
    <x v="11"/>
    <x v="0"/>
    <x v="492"/>
    <x v="15"/>
    <x v="0"/>
    <x v="0"/>
    <x v="15"/>
  </r>
  <r>
    <x v="9"/>
    <x v="0"/>
    <x v="0"/>
    <x v="5095"/>
    <x v="0"/>
    <x v="0"/>
    <x v="0"/>
    <x v="1091"/>
    <x v="2"/>
    <x v="0"/>
    <x v="1"/>
    <x v="20"/>
    <x v="3"/>
    <x v="44"/>
    <x v="45"/>
    <x v="439"/>
    <x v="201"/>
    <x v="1"/>
    <x v="0"/>
    <x v="3"/>
    <x v="4"/>
    <x v="0"/>
    <x v="0"/>
    <x v="0"/>
    <x v="1605"/>
    <x v="172"/>
    <x v="2146"/>
    <x v="95"/>
    <x v="4"/>
    <x v="0"/>
    <x v="2"/>
    <x v="18"/>
    <x v="3"/>
    <x v="4"/>
    <x v="4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15"/>
    <x v="0"/>
    <x v="1"/>
    <x v="4"/>
    <x v="9"/>
    <x v="77"/>
    <x v="25"/>
    <x v="14"/>
    <x v="165"/>
    <x v="99"/>
    <x v="13"/>
    <x v="7"/>
    <x v="4"/>
    <x v="10"/>
    <x v="6"/>
    <x v="0"/>
    <x v="48"/>
    <x v="0"/>
    <x v="1"/>
    <x v="1"/>
    <x v="39"/>
    <x v="15"/>
    <x v="4"/>
    <x v="47"/>
    <x v="11"/>
    <x v="0"/>
    <x v="492"/>
    <x v="15"/>
    <x v="0"/>
    <x v="0"/>
    <x v="15"/>
  </r>
  <r>
    <x v="10"/>
    <x v="0"/>
    <x v="0"/>
    <x v="5095"/>
    <x v="0"/>
    <x v="0"/>
    <x v="0"/>
    <x v="195"/>
    <x v="3"/>
    <x v="0"/>
    <x v="5"/>
    <x v="4"/>
    <x v="3"/>
    <x v="66"/>
    <x v="67"/>
    <x v="684"/>
    <x v="521"/>
    <x v="2"/>
    <x v="0"/>
    <x v="3"/>
    <x v="4"/>
    <x v="0"/>
    <x v="0"/>
    <x v="0"/>
    <x v="639"/>
    <x v="118"/>
    <x v="897"/>
    <x v="1896"/>
    <x v="1"/>
    <x v="6"/>
    <x v="1"/>
    <x v="6"/>
    <x v="3"/>
    <x v="0"/>
    <x v="5"/>
    <x v="3"/>
    <x v="4"/>
    <x v="1"/>
    <x v="0"/>
    <x v="0"/>
    <x v="0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3"/>
    <x v="2"/>
    <x v="8"/>
    <x v="1"/>
    <x v="5"/>
    <x v="20"/>
    <x v="1"/>
    <x v="4"/>
    <x v="6"/>
    <x v="40"/>
    <x v="14"/>
    <x v="14"/>
    <x v="91"/>
    <x v="58"/>
    <x v="13"/>
    <x v="7"/>
    <x v="4"/>
    <x v="10"/>
    <x v="6"/>
    <x v="0"/>
    <x v="59"/>
    <x v="0"/>
    <x v="0"/>
    <x v="1"/>
    <x v="39"/>
    <x v="10"/>
    <x v="4"/>
    <x v="47"/>
    <x v="11"/>
    <x v="0"/>
    <x v="380"/>
    <x v="15"/>
    <x v="0"/>
    <x v="0"/>
    <x v="15"/>
  </r>
  <r>
    <x v="12"/>
    <x v="0"/>
    <x v="0"/>
    <x v="5095"/>
    <x v="0"/>
    <x v="0"/>
    <x v="0"/>
    <x v="581"/>
    <x v="3"/>
    <x v="0"/>
    <x v="5"/>
    <x v="11"/>
    <x v="1"/>
    <x v="43"/>
    <x v="44"/>
    <x v="422"/>
    <x v="202"/>
    <x v="1"/>
    <x v="0"/>
    <x v="3"/>
    <x v="4"/>
    <x v="0"/>
    <x v="0"/>
    <x v="0"/>
    <x v="1605"/>
    <x v="172"/>
    <x v="2196"/>
    <x v="1363"/>
    <x v="4"/>
    <x v="0"/>
    <x v="2"/>
    <x v="18"/>
    <x v="3"/>
    <x v="4"/>
    <x v="4"/>
    <x v="4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15"/>
    <x v="10"/>
    <x v="1"/>
    <x v="4"/>
    <x v="6"/>
    <x v="136"/>
    <x v="25"/>
    <x v="14"/>
    <x v="165"/>
    <x v="99"/>
    <x v="13"/>
    <x v="7"/>
    <x v="4"/>
    <x v="10"/>
    <x v="6"/>
    <x v="0"/>
    <x v="3"/>
    <x v="1"/>
    <x v="2"/>
    <x v="1"/>
    <x v="39"/>
    <x v="15"/>
    <x v="4"/>
    <x v="47"/>
    <x v="11"/>
    <x v="0"/>
    <x v="243"/>
    <x v="15"/>
    <x v="0"/>
    <x v="0"/>
    <x v="15"/>
  </r>
  <r>
    <x v="14"/>
    <x v="0"/>
    <x v="0"/>
    <x v="5095"/>
    <x v="0"/>
    <x v="0"/>
    <x v="0"/>
    <x v="640"/>
    <x v="3"/>
    <x v="0"/>
    <x v="5"/>
    <x v="12"/>
    <x v="0"/>
    <x v="48"/>
    <x v="49"/>
    <x v="480"/>
    <x v="413"/>
    <x v="2"/>
    <x v="0"/>
    <x v="3"/>
    <x v="4"/>
    <x v="0"/>
    <x v="0"/>
    <x v="0"/>
    <x v="1672"/>
    <x v="172"/>
    <x v="3461"/>
    <x v="468"/>
    <x v="4"/>
    <x v="0"/>
    <x v="3"/>
    <x v="18"/>
    <x v="3"/>
    <x v="4"/>
    <x v="5"/>
    <x v="4"/>
    <x v="4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4"/>
    <x v="1"/>
    <x v="4"/>
    <x v="6"/>
    <x v="136"/>
    <x v="25"/>
    <x v="14"/>
    <x v="165"/>
    <x v="99"/>
    <x v="13"/>
    <x v="7"/>
    <x v="4"/>
    <x v="1"/>
    <x v="6"/>
    <x v="0"/>
    <x v="72"/>
    <x v="0"/>
    <x v="0"/>
    <x v="1"/>
    <x v="39"/>
    <x v="15"/>
    <x v="4"/>
    <x v="47"/>
    <x v="11"/>
    <x v="0"/>
    <x v="267"/>
    <x v="15"/>
    <x v="0"/>
    <x v="0"/>
    <x v="15"/>
  </r>
  <r>
    <x v="17"/>
    <x v="0"/>
    <x v="0"/>
    <x v="5095"/>
    <x v="0"/>
    <x v="0"/>
    <x v="0"/>
    <x v="1152"/>
    <x v="3"/>
    <x v="0"/>
    <x v="5"/>
    <x v="21"/>
    <x v="1"/>
    <x v="69"/>
    <x v="70"/>
    <x v="712"/>
    <x v="384"/>
    <x v="0"/>
    <x v="0"/>
    <x v="3"/>
    <x v="4"/>
    <x v="0"/>
    <x v="0"/>
    <x v="0"/>
    <x v="1605"/>
    <x v="172"/>
    <x v="1069"/>
    <x v="1258"/>
    <x v="4"/>
    <x v="0"/>
    <x v="2"/>
    <x v="25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15"/>
    <x v="0"/>
    <x v="1"/>
    <x v="4"/>
    <x v="8"/>
    <x v="11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398"/>
    <x v="15"/>
    <x v="0"/>
    <x v="0"/>
    <x v="15"/>
  </r>
  <r>
    <x v="15"/>
    <x v="0"/>
    <x v="2368"/>
    <x v="3538"/>
    <x v="2271"/>
    <x v="0"/>
    <x v="1"/>
    <x v="809"/>
    <x v="3"/>
    <x v="0"/>
    <x v="5"/>
    <x v="16"/>
    <x v="3"/>
    <x v="39"/>
    <x v="40"/>
    <x v="373"/>
    <x v="328"/>
    <x v="0"/>
    <x v="0"/>
    <x v="3"/>
    <x v="4"/>
    <x v="0"/>
    <x v="0"/>
    <x v="0"/>
    <x v="499"/>
    <x v="172"/>
    <x v="134"/>
    <x v="1896"/>
    <x v="4"/>
    <x v="0"/>
    <x v="0"/>
    <x v="18"/>
    <x v="3"/>
    <x v="3"/>
    <x v="5"/>
    <x v="3"/>
    <x v="6"/>
    <x v="7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6"/>
    <x v="27"/>
    <x v="0"/>
    <x v="4"/>
    <x v="6"/>
    <x v="143"/>
    <x v="25"/>
    <x v="14"/>
    <x v="165"/>
    <x v="99"/>
    <x v="13"/>
    <x v="7"/>
    <x v="4"/>
    <x v="10"/>
    <x v="6"/>
    <x v="0"/>
    <x v="10"/>
    <x v="0"/>
    <x v="4"/>
    <x v="1"/>
    <x v="39"/>
    <x v="10"/>
    <x v="4"/>
    <x v="47"/>
    <x v="11"/>
    <x v="0"/>
    <x v="285"/>
    <x v="12"/>
    <x v="7"/>
    <x v="2"/>
    <x v="5"/>
  </r>
  <r>
    <x v="16"/>
    <x v="0"/>
    <x v="2006"/>
    <x v="3869"/>
    <x v="3318"/>
    <x v="0"/>
    <x v="1"/>
    <x v="989"/>
    <x v="3"/>
    <x v="0"/>
    <x v="5"/>
    <x v="19"/>
    <x v="3"/>
    <x v="39"/>
    <x v="40"/>
    <x v="373"/>
    <x v="328"/>
    <x v="0"/>
    <x v="0"/>
    <x v="3"/>
    <x v="4"/>
    <x v="0"/>
    <x v="0"/>
    <x v="0"/>
    <x v="1537"/>
    <x v="172"/>
    <x v="3005"/>
    <x v="162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4"/>
    <x v="143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173"/>
    <x v="6"/>
    <x v="15"/>
    <x v="1"/>
    <x v="12"/>
  </r>
  <r>
    <x v="11"/>
    <x v="0"/>
    <x v="1698"/>
    <x v="4032"/>
    <x v="3043"/>
    <x v="0"/>
    <x v="1"/>
    <x v="285"/>
    <x v="3"/>
    <x v="0"/>
    <x v="5"/>
    <x v="7"/>
    <x v="3"/>
    <x v="39"/>
    <x v="40"/>
    <x v="373"/>
    <x v="328"/>
    <x v="0"/>
    <x v="33"/>
    <x v="0"/>
    <x v="1"/>
    <x v="0"/>
    <x v="0"/>
    <x v="93"/>
    <x v="222"/>
    <x v="172"/>
    <x v="1588"/>
    <x v="1896"/>
    <x v="4"/>
    <x v="0"/>
    <x v="0"/>
    <x v="18"/>
    <x v="3"/>
    <x v="3"/>
    <x v="7"/>
    <x v="2"/>
    <x v="6"/>
    <x v="7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1"/>
    <x v="6"/>
    <x v="8"/>
    <x v="6"/>
    <x v="48"/>
    <x v="0"/>
    <x v="4"/>
    <x v="6"/>
    <x v="143"/>
    <x v="25"/>
    <x v="14"/>
    <x v="165"/>
    <x v="99"/>
    <x v="13"/>
    <x v="7"/>
    <x v="4"/>
    <x v="3"/>
    <x v="6"/>
    <x v="0"/>
    <x v="19"/>
    <x v="1"/>
    <x v="1"/>
    <x v="1"/>
    <x v="4"/>
    <x v="15"/>
    <x v="4"/>
    <x v="47"/>
    <x v="11"/>
    <x v="815"/>
    <x v="12"/>
    <x v="9"/>
    <x v="4"/>
    <x v="2"/>
    <x v="11"/>
  </r>
  <r>
    <x v="13"/>
    <x v="0"/>
    <x v="1232"/>
    <x v="3980"/>
    <x v="2569"/>
    <x v="0"/>
    <x v="1"/>
    <x v="576"/>
    <x v="3"/>
    <x v="0"/>
    <x v="5"/>
    <x v="12"/>
    <x v="3"/>
    <x v="39"/>
    <x v="40"/>
    <x v="373"/>
    <x v="328"/>
    <x v="0"/>
    <x v="0"/>
    <x v="3"/>
    <x v="4"/>
    <x v="0"/>
    <x v="0"/>
    <x v="0"/>
    <x v="282"/>
    <x v="172"/>
    <x v="143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38"/>
    <x v="1"/>
    <x v="4"/>
    <x v="8"/>
    <x v="18"/>
    <x v="25"/>
    <x v="14"/>
    <x v="120"/>
    <x v="99"/>
    <x v="13"/>
    <x v="7"/>
    <x v="4"/>
    <x v="6"/>
    <x v="6"/>
    <x v="0"/>
    <x v="43"/>
    <x v="1"/>
    <x v="2"/>
    <x v="1"/>
    <x v="31"/>
    <x v="15"/>
    <x v="4"/>
    <x v="47"/>
    <x v="11"/>
    <x v="0"/>
    <x v="104"/>
    <x v="3"/>
    <x v="12"/>
    <x v="4"/>
    <x v="4"/>
  </r>
  <r>
    <x v="18"/>
    <x v="0"/>
    <x v="0"/>
    <x v="5095"/>
    <x v="0"/>
    <x v="0"/>
    <x v="0"/>
    <x v="383"/>
    <x v="4"/>
    <x v="0"/>
    <x v="6"/>
    <x v="8"/>
    <x v="3"/>
    <x v="44"/>
    <x v="45"/>
    <x v="443"/>
    <x v="201"/>
    <x v="2"/>
    <x v="0"/>
    <x v="3"/>
    <x v="4"/>
    <x v="0"/>
    <x v="0"/>
    <x v="0"/>
    <x v="1605"/>
    <x v="172"/>
    <x v="3473"/>
    <x v="30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5"/>
    <x v="0"/>
    <x v="13"/>
    <x v="1"/>
    <x v="15"/>
    <x v="55"/>
    <x v="1"/>
    <x v="4"/>
    <x v="6"/>
    <x v="77"/>
    <x v="9"/>
    <x v="14"/>
    <x v="165"/>
    <x v="99"/>
    <x v="13"/>
    <x v="7"/>
    <x v="4"/>
    <x v="10"/>
    <x v="6"/>
    <x v="0"/>
    <x v="61"/>
    <x v="0"/>
    <x v="2"/>
    <x v="1"/>
    <x v="39"/>
    <x v="15"/>
    <x v="4"/>
    <x v="47"/>
    <x v="11"/>
    <x v="0"/>
    <x v="250"/>
    <x v="15"/>
    <x v="0"/>
    <x v="0"/>
    <x v="15"/>
  </r>
  <r>
    <x v="19"/>
    <x v="0"/>
    <x v="2761"/>
    <x v="1180"/>
    <x v="4404"/>
    <x v="0"/>
    <x v="1"/>
    <x v="734"/>
    <x v="4"/>
    <x v="0"/>
    <x v="6"/>
    <x v="14"/>
    <x v="4"/>
    <x v="12"/>
    <x v="12"/>
    <x v="134"/>
    <x v="297"/>
    <x v="0"/>
    <x v="0"/>
    <x v="3"/>
    <x v="4"/>
    <x v="0"/>
    <x v="0"/>
    <x v="0"/>
    <x v="331"/>
    <x v="172"/>
    <x v="1885"/>
    <x v="1896"/>
    <x v="0"/>
    <x v="0"/>
    <x v="0"/>
    <x v="18"/>
    <x v="3"/>
    <x v="3"/>
    <x v="5"/>
    <x v="3"/>
    <x v="4"/>
    <x v="7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54"/>
    <x v="0"/>
    <x v="4"/>
    <x v="6"/>
    <x v="143"/>
    <x v="14"/>
    <x v="14"/>
    <x v="165"/>
    <x v="99"/>
    <x v="13"/>
    <x v="7"/>
    <x v="4"/>
    <x v="3"/>
    <x v="6"/>
    <x v="0"/>
    <x v="12"/>
    <x v="1"/>
    <x v="1"/>
    <x v="1"/>
    <x v="39"/>
    <x v="10"/>
    <x v="4"/>
    <x v="47"/>
    <x v="11"/>
    <x v="0"/>
    <x v="165"/>
    <x v="15"/>
    <x v="0"/>
    <x v="0"/>
    <x v="15"/>
  </r>
  <r>
    <x v="20"/>
    <x v="0"/>
    <x v="0"/>
    <x v="5095"/>
    <x v="0"/>
    <x v="0"/>
    <x v="0"/>
    <x v="852"/>
    <x v="4"/>
    <x v="0"/>
    <x v="6"/>
    <x v="16"/>
    <x v="1"/>
    <x v="4"/>
    <x v="4"/>
    <x v="44"/>
    <x v="206"/>
    <x v="0"/>
    <x v="0"/>
    <x v="3"/>
    <x v="4"/>
    <x v="0"/>
    <x v="0"/>
    <x v="0"/>
    <x v="1672"/>
    <x v="172"/>
    <x v="2803"/>
    <x v="1560"/>
    <x v="4"/>
    <x v="0"/>
    <x v="3"/>
    <x v="18"/>
    <x v="3"/>
    <x v="4"/>
    <x v="5"/>
    <x v="4"/>
    <x v="7"/>
    <x v="7"/>
    <x v="3"/>
    <x v="0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6"/>
    <x v="0"/>
    <x v="4"/>
    <x v="6"/>
    <x v="45"/>
    <x v="25"/>
    <x v="14"/>
    <x v="165"/>
    <x v="99"/>
    <x v="13"/>
    <x v="7"/>
    <x v="4"/>
    <x v="10"/>
    <x v="6"/>
    <x v="0"/>
    <x v="75"/>
    <x v="0"/>
    <x v="0"/>
    <x v="1"/>
    <x v="31"/>
    <x v="15"/>
    <x v="4"/>
    <x v="47"/>
    <x v="11"/>
    <x v="0"/>
    <x v="220"/>
    <x v="15"/>
    <x v="0"/>
    <x v="0"/>
    <x v="15"/>
  </r>
  <r>
    <x v="21"/>
    <x v="0"/>
    <x v="3711"/>
    <x v="392"/>
    <x v="1454"/>
    <x v="340"/>
    <x v="1"/>
    <x v="857"/>
    <x v="4"/>
    <x v="0"/>
    <x v="6"/>
    <x v="16"/>
    <x v="4"/>
    <x v="31"/>
    <x v="31"/>
    <x v="298"/>
    <x v="254"/>
    <x v="0"/>
    <x v="7"/>
    <x v="3"/>
    <x v="0"/>
    <x v="10"/>
    <x v="54"/>
    <x v="7"/>
    <x v="1955"/>
    <x v="172"/>
    <x v="69"/>
    <x v="1896"/>
    <x v="1"/>
    <x v="1"/>
    <x v="1"/>
    <x v="25"/>
    <x v="3"/>
    <x v="3"/>
    <x v="7"/>
    <x v="3"/>
    <x v="4"/>
    <x v="7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9"/>
    <x v="1"/>
    <x v="4"/>
    <x v="6"/>
    <x v="143"/>
    <x v="14"/>
    <x v="14"/>
    <x v="58"/>
    <x v="99"/>
    <x v="13"/>
    <x v="7"/>
    <x v="4"/>
    <x v="10"/>
    <x v="6"/>
    <x v="0"/>
    <x v="20"/>
    <x v="0"/>
    <x v="0"/>
    <x v="1"/>
    <x v="39"/>
    <x v="10"/>
    <x v="4"/>
    <x v="47"/>
    <x v="11"/>
    <x v="42"/>
    <x v="170"/>
    <x v="15"/>
    <x v="0"/>
    <x v="0"/>
    <x v="15"/>
  </r>
  <r>
    <x v="22"/>
    <x v="0"/>
    <x v="2881"/>
    <x v="1996"/>
    <x v="855"/>
    <x v="238"/>
    <x v="1"/>
    <x v="822"/>
    <x v="4"/>
    <x v="0"/>
    <x v="6"/>
    <x v="16"/>
    <x v="3"/>
    <x v="66"/>
    <x v="67"/>
    <x v="669"/>
    <x v="218"/>
    <x v="2"/>
    <x v="0"/>
    <x v="3"/>
    <x v="4"/>
    <x v="0"/>
    <x v="0"/>
    <x v="0"/>
    <x v="694"/>
    <x v="172"/>
    <x v="1310"/>
    <x v="1896"/>
    <x v="0"/>
    <x v="9"/>
    <x v="1"/>
    <x v="18"/>
    <x v="0"/>
    <x v="3"/>
    <x v="5"/>
    <x v="3"/>
    <x v="4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5"/>
    <x v="1"/>
    <x v="4"/>
    <x v="6"/>
    <x v="143"/>
    <x v="14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372"/>
    <x v="15"/>
    <x v="0"/>
    <x v="0"/>
    <x v="15"/>
  </r>
  <r>
    <x v="24"/>
    <x v="0"/>
    <x v="3947"/>
    <x v="1683"/>
    <x v="4198"/>
    <x v="0"/>
    <x v="1"/>
    <x v="932"/>
    <x v="4"/>
    <x v="0"/>
    <x v="6"/>
    <x v="17"/>
    <x v="1"/>
    <x v="69"/>
    <x v="70"/>
    <x v="712"/>
    <x v="384"/>
    <x v="0"/>
    <x v="0"/>
    <x v="3"/>
    <x v="4"/>
    <x v="0"/>
    <x v="0"/>
    <x v="0"/>
    <x v="2331"/>
    <x v="172"/>
    <x v="2772"/>
    <x v="1896"/>
    <x v="4"/>
    <x v="0"/>
    <x v="0"/>
    <x v="18"/>
    <x v="3"/>
    <x v="3"/>
    <x v="5"/>
    <x v="3"/>
    <x v="4"/>
    <x v="7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6"/>
    <x v="30"/>
    <x v="1"/>
    <x v="4"/>
    <x v="6"/>
    <x v="45"/>
    <x v="14"/>
    <x v="14"/>
    <x v="22"/>
    <x v="22"/>
    <x v="13"/>
    <x v="7"/>
    <x v="4"/>
    <x v="3"/>
    <x v="6"/>
    <x v="0"/>
    <x v="48"/>
    <x v="0"/>
    <x v="2"/>
    <x v="1"/>
    <x v="39"/>
    <x v="10"/>
    <x v="4"/>
    <x v="47"/>
    <x v="11"/>
    <x v="0"/>
    <x v="398"/>
    <x v="15"/>
    <x v="0"/>
    <x v="0"/>
    <x v="15"/>
  </r>
  <r>
    <x v="23"/>
    <x v="0"/>
    <x v="1679"/>
    <x v="4031"/>
    <x v="3047"/>
    <x v="0"/>
    <x v="1"/>
    <x v="914"/>
    <x v="4"/>
    <x v="0"/>
    <x v="6"/>
    <x v="17"/>
    <x v="3"/>
    <x v="39"/>
    <x v="40"/>
    <x v="373"/>
    <x v="328"/>
    <x v="0"/>
    <x v="10"/>
    <x v="3"/>
    <x v="0"/>
    <x v="0"/>
    <x v="0"/>
    <x v="10"/>
    <x v="2277"/>
    <x v="172"/>
    <x v="302"/>
    <x v="1896"/>
    <x v="4"/>
    <x v="0"/>
    <x v="0"/>
    <x v="18"/>
    <x v="3"/>
    <x v="3"/>
    <x v="7"/>
    <x v="2"/>
    <x v="6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59"/>
    <x v="0"/>
    <x v="4"/>
    <x v="6"/>
    <x v="143"/>
    <x v="14"/>
    <x v="14"/>
    <x v="165"/>
    <x v="99"/>
    <x v="13"/>
    <x v="7"/>
    <x v="4"/>
    <x v="3"/>
    <x v="6"/>
    <x v="0"/>
    <x v="53"/>
    <x v="0"/>
    <x v="2"/>
    <x v="1"/>
    <x v="39"/>
    <x v="10"/>
    <x v="4"/>
    <x v="47"/>
    <x v="11"/>
    <x v="818"/>
    <x v="32"/>
    <x v="9"/>
    <x v="4"/>
    <x v="2"/>
    <x v="11"/>
  </r>
  <r>
    <x v="25"/>
    <x v="0"/>
    <x v="0"/>
    <x v="5095"/>
    <x v="0"/>
    <x v="0"/>
    <x v="0"/>
    <x v="779"/>
    <x v="5"/>
    <x v="0"/>
    <x v="4"/>
    <x v="15"/>
    <x v="4"/>
    <x v="13"/>
    <x v="13"/>
    <x v="154"/>
    <x v="42"/>
    <x v="0"/>
    <x v="0"/>
    <x v="3"/>
    <x v="4"/>
    <x v="0"/>
    <x v="0"/>
    <x v="0"/>
    <x v="1605"/>
    <x v="172"/>
    <x v="1313"/>
    <x v="1204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7"/>
    <x v="1"/>
    <x v="4"/>
    <x v="6"/>
    <x v="18"/>
    <x v="25"/>
    <x v="14"/>
    <x v="165"/>
    <x v="99"/>
    <x v="13"/>
    <x v="7"/>
    <x v="4"/>
    <x v="3"/>
    <x v="6"/>
    <x v="0"/>
    <x v="18"/>
    <x v="0"/>
    <x v="1"/>
    <x v="1"/>
    <x v="39"/>
    <x v="15"/>
    <x v="4"/>
    <x v="47"/>
    <x v="11"/>
    <x v="0"/>
    <x v="61"/>
    <x v="15"/>
    <x v="0"/>
    <x v="0"/>
    <x v="15"/>
  </r>
  <r>
    <x v="26"/>
    <x v="0"/>
    <x v="560"/>
    <x v="4502"/>
    <x v="634"/>
    <x v="0"/>
    <x v="1"/>
    <x v="911"/>
    <x v="5"/>
    <x v="0"/>
    <x v="4"/>
    <x v="17"/>
    <x v="3"/>
    <x v="50"/>
    <x v="51"/>
    <x v="497"/>
    <x v="87"/>
    <x v="2"/>
    <x v="0"/>
    <x v="3"/>
    <x v="4"/>
    <x v="0"/>
    <x v="0"/>
    <x v="0"/>
    <x v="1993"/>
    <x v="110"/>
    <x v="2927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46"/>
    <x v="1"/>
    <x v="4"/>
    <x v="6"/>
    <x v="11"/>
    <x v="25"/>
    <x v="14"/>
    <x v="60"/>
    <x v="99"/>
    <x v="13"/>
    <x v="7"/>
    <x v="4"/>
    <x v="3"/>
    <x v="6"/>
    <x v="0"/>
    <x v="56"/>
    <x v="0"/>
    <x v="2"/>
    <x v="1"/>
    <x v="39"/>
    <x v="15"/>
    <x v="4"/>
    <x v="47"/>
    <x v="11"/>
    <x v="0"/>
    <x v="278"/>
    <x v="15"/>
    <x v="0"/>
    <x v="0"/>
    <x v="15"/>
  </r>
  <r>
    <x v="27"/>
    <x v="0"/>
    <x v="3431"/>
    <x v="2149"/>
    <x v="1771"/>
    <x v="352"/>
    <x v="1"/>
    <x v="899"/>
    <x v="5"/>
    <x v="0"/>
    <x v="4"/>
    <x v="17"/>
    <x v="3"/>
    <x v="65"/>
    <x v="66"/>
    <x v="654"/>
    <x v="577"/>
    <x v="0"/>
    <x v="25"/>
    <x v="3"/>
    <x v="3"/>
    <x v="0"/>
    <x v="79"/>
    <x v="25"/>
    <x v="2229"/>
    <x v="172"/>
    <x v="1964"/>
    <x v="1896"/>
    <x v="0"/>
    <x v="2"/>
    <x v="1"/>
    <x v="18"/>
    <x v="3"/>
    <x v="3"/>
    <x v="7"/>
    <x v="2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6"/>
    <x v="3"/>
    <x v="3"/>
    <x v="1"/>
    <x v="6"/>
    <x v="8"/>
    <x v="1"/>
    <x v="4"/>
    <x v="6"/>
    <x v="143"/>
    <x v="25"/>
    <x v="14"/>
    <x v="29"/>
    <x v="99"/>
    <x v="13"/>
    <x v="7"/>
    <x v="4"/>
    <x v="10"/>
    <x v="6"/>
    <x v="0"/>
    <x v="27"/>
    <x v="0"/>
    <x v="0"/>
    <x v="1"/>
    <x v="31"/>
    <x v="15"/>
    <x v="4"/>
    <x v="47"/>
    <x v="11"/>
    <x v="743"/>
    <x v="365"/>
    <x v="15"/>
    <x v="0"/>
    <x v="0"/>
    <x v="15"/>
  </r>
  <r>
    <x v="28"/>
    <x v="0"/>
    <x v="0"/>
    <x v="5095"/>
    <x v="0"/>
    <x v="0"/>
    <x v="0"/>
    <x v="935"/>
    <x v="5"/>
    <x v="0"/>
    <x v="4"/>
    <x v="17"/>
    <x v="3"/>
    <x v="66"/>
    <x v="67"/>
    <x v="670"/>
    <x v="316"/>
    <x v="2"/>
    <x v="0"/>
    <x v="3"/>
    <x v="4"/>
    <x v="0"/>
    <x v="0"/>
    <x v="0"/>
    <x v="1605"/>
    <x v="172"/>
    <x v="3014"/>
    <x v="1834"/>
    <x v="4"/>
    <x v="0"/>
    <x v="2"/>
    <x v="18"/>
    <x v="3"/>
    <x v="4"/>
    <x v="5"/>
    <x v="4"/>
    <x v="7"/>
    <x v="2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43"/>
    <x v="1"/>
    <x v="4"/>
    <x v="6"/>
    <x v="143"/>
    <x v="25"/>
    <x v="14"/>
    <x v="165"/>
    <x v="99"/>
    <x v="13"/>
    <x v="7"/>
    <x v="4"/>
    <x v="3"/>
    <x v="6"/>
    <x v="0"/>
    <x v="1"/>
    <x v="1"/>
    <x v="0"/>
    <x v="1"/>
    <x v="39"/>
    <x v="15"/>
    <x v="4"/>
    <x v="47"/>
    <x v="11"/>
    <x v="0"/>
    <x v="373"/>
    <x v="15"/>
    <x v="0"/>
    <x v="0"/>
    <x v="15"/>
  </r>
  <r>
    <x v="29"/>
    <x v="0"/>
    <x v="0"/>
    <x v="5095"/>
    <x v="0"/>
    <x v="0"/>
    <x v="0"/>
    <x v="495"/>
    <x v="6"/>
    <x v="0"/>
    <x v="0"/>
    <x v="10"/>
    <x v="3"/>
    <x v="65"/>
    <x v="66"/>
    <x v="653"/>
    <x v="217"/>
    <x v="0"/>
    <x v="0"/>
    <x v="3"/>
    <x v="4"/>
    <x v="0"/>
    <x v="0"/>
    <x v="0"/>
    <x v="1605"/>
    <x v="172"/>
    <x v="3325"/>
    <x v="115"/>
    <x v="4"/>
    <x v="0"/>
    <x v="2"/>
    <x v="25"/>
    <x v="5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0"/>
    <x v="1"/>
    <x v="15"/>
    <x v="67"/>
    <x v="0"/>
    <x v="4"/>
    <x v="6"/>
    <x v="136"/>
    <x v="25"/>
    <x v="14"/>
    <x v="165"/>
    <x v="99"/>
    <x v="3"/>
    <x v="5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30"/>
    <x v="0"/>
    <x v="0"/>
    <x v="5095"/>
    <x v="0"/>
    <x v="0"/>
    <x v="0"/>
    <x v="605"/>
    <x v="6"/>
    <x v="0"/>
    <x v="0"/>
    <x v="12"/>
    <x v="0"/>
    <x v="36"/>
    <x v="36"/>
    <x v="345"/>
    <x v="569"/>
    <x v="0"/>
    <x v="0"/>
    <x v="3"/>
    <x v="4"/>
    <x v="0"/>
    <x v="0"/>
    <x v="0"/>
    <x v="1605"/>
    <x v="172"/>
    <x v="2575"/>
    <x v="72"/>
    <x v="4"/>
    <x v="0"/>
    <x v="2"/>
    <x v="18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60"/>
    <x v="0"/>
    <x v="4"/>
    <x v="6"/>
    <x v="136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193"/>
    <x v="15"/>
    <x v="0"/>
    <x v="0"/>
    <x v="15"/>
  </r>
  <r>
    <x v="31"/>
    <x v="0"/>
    <x v="3383"/>
    <x v="543"/>
    <x v="3980"/>
    <x v="176"/>
    <x v="1"/>
    <x v="676"/>
    <x v="6"/>
    <x v="0"/>
    <x v="0"/>
    <x v="13"/>
    <x v="4"/>
    <x v="51"/>
    <x v="52"/>
    <x v="504"/>
    <x v="448"/>
    <x v="0"/>
    <x v="63"/>
    <x v="3"/>
    <x v="1"/>
    <x v="0"/>
    <x v="5"/>
    <x v="62"/>
    <x v="1837"/>
    <x v="172"/>
    <x v="3175"/>
    <x v="1896"/>
    <x v="2"/>
    <x v="1"/>
    <x v="1"/>
    <x v="25"/>
    <x v="7"/>
    <x v="3"/>
    <x v="3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5"/>
    <x v="68"/>
    <x v="1"/>
    <x v="4"/>
    <x v="6"/>
    <x v="143"/>
    <x v="25"/>
    <x v="14"/>
    <x v="165"/>
    <x v="99"/>
    <x v="3"/>
    <x v="1"/>
    <x v="4"/>
    <x v="5"/>
    <x v="0"/>
    <x v="5"/>
    <x v="0"/>
    <x v="2"/>
    <x v="4"/>
    <x v="6"/>
    <x v="39"/>
    <x v="15"/>
    <x v="4"/>
    <x v="47"/>
    <x v="11"/>
    <x v="566"/>
    <x v="291"/>
    <x v="15"/>
    <x v="0"/>
    <x v="0"/>
    <x v="15"/>
  </r>
  <r>
    <x v="32"/>
    <x v="0"/>
    <x v="766"/>
    <x v="4522"/>
    <x v="3243"/>
    <x v="0"/>
    <x v="1"/>
    <x v="776"/>
    <x v="6"/>
    <x v="0"/>
    <x v="0"/>
    <x v="15"/>
    <x v="3"/>
    <x v="39"/>
    <x v="40"/>
    <x v="374"/>
    <x v="499"/>
    <x v="0"/>
    <x v="24"/>
    <x v="3"/>
    <x v="1"/>
    <x v="37"/>
    <x v="0"/>
    <x v="24"/>
    <x v="1415"/>
    <x v="172"/>
    <x v="796"/>
    <x v="1896"/>
    <x v="4"/>
    <x v="0"/>
    <x v="0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61"/>
    <x v="0"/>
    <x v="4"/>
    <x v="6"/>
    <x v="143"/>
    <x v="25"/>
    <x v="14"/>
    <x v="165"/>
    <x v="99"/>
    <x v="13"/>
    <x v="7"/>
    <x v="4"/>
    <x v="10"/>
    <x v="6"/>
    <x v="0"/>
    <x v="74"/>
    <x v="1"/>
    <x v="1"/>
    <x v="1"/>
    <x v="39"/>
    <x v="15"/>
    <x v="4"/>
    <x v="47"/>
    <x v="11"/>
    <x v="144"/>
    <x v="492"/>
    <x v="15"/>
    <x v="0"/>
    <x v="0"/>
    <x v="15"/>
  </r>
  <r>
    <x v="33"/>
    <x v="0"/>
    <x v="627"/>
    <x v="1240"/>
    <x v="995"/>
    <x v="238"/>
    <x v="1"/>
    <x v="782"/>
    <x v="6"/>
    <x v="0"/>
    <x v="0"/>
    <x v="15"/>
    <x v="4"/>
    <x v="52"/>
    <x v="53"/>
    <x v="521"/>
    <x v="170"/>
    <x v="0"/>
    <x v="0"/>
    <x v="3"/>
    <x v="4"/>
    <x v="0"/>
    <x v="0"/>
    <x v="0"/>
    <x v="1163"/>
    <x v="76"/>
    <x v="2725"/>
    <x v="667"/>
    <x v="3"/>
    <x v="9"/>
    <x v="1"/>
    <x v="18"/>
    <x v="0"/>
    <x v="3"/>
    <x v="0"/>
    <x v="3"/>
    <x v="4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8"/>
    <x v="1"/>
    <x v="4"/>
    <x v="6"/>
    <x v="143"/>
    <x v="14"/>
    <x v="14"/>
    <x v="165"/>
    <x v="99"/>
    <x v="13"/>
    <x v="7"/>
    <x v="4"/>
    <x v="3"/>
    <x v="6"/>
    <x v="0"/>
    <x v="17"/>
    <x v="1"/>
    <x v="2"/>
    <x v="1"/>
    <x v="2"/>
    <x v="10"/>
    <x v="4"/>
    <x v="47"/>
    <x v="11"/>
    <x v="0"/>
    <x v="297"/>
    <x v="15"/>
    <x v="0"/>
    <x v="0"/>
    <x v="15"/>
  </r>
  <r>
    <x v="34"/>
    <x v="0"/>
    <x v="4938"/>
    <x v="2688"/>
    <x v="893"/>
    <x v="0"/>
    <x v="1"/>
    <x v="456"/>
    <x v="7"/>
    <x v="0"/>
    <x v="2"/>
    <x v="9"/>
    <x v="1"/>
    <x v="37"/>
    <x v="37"/>
    <x v="360"/>
    <x v="122"/>
    <x v="2"/>
    <x v="0"/>
    <x v="3"/>
    <x v="4"/>
    <x v="0"/>
    <x v="0"/>
    <x v="0"/>
    <x v="1202"/>
    <x v="172"/>
    <x v="1739"/>
    <x v="1896"/>
    <x v="4"/>
    <x v="0"/>
    <x v="0"/>
    <x v="25"/>
    <x v="4"/>
    <x v="3"/>
    <x v="0"/>
    <x v="3"/>
    <x v="4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6"/>
    <x v="48"/>
    <x v="1"/>
    <x v="4"/>
    <x v="6"/>
    <x v="18"/>
    <x v="14"/>
    <x v="14"/>
    <x v="139"/>
    <x v="22"/>
    <x v="13"/>
    <x v="7"/>
    <x v="4"/>
    <x v="10"/>
    <x v="6"/>
    <x v="0"/>
    <x v="77"/>
    <x v="1"/>
    <x v="0"/>
    <x v="1"/>
    <x v="39"/>
    <x v="10"/>
    <x v="4"/>
    <x v="47"/>
    <x v="11"/>
    <x v="0"/>
    <x v="199"/>
    <x v="15"/>
    <x v="0"/>
    <x v="0"/>
    <x v="15"/>
  </r>
  <r>
    <x v="36"/>
    <x v="0"/>
    <x v="0"/>
    <x v="5095"/>
    <x v="0"/>
    <x v="0"/>
    <x v="0"/>
    <x v="733"/>
    <x v="7"/>
    <x v="0"/>
    <x v="2"/>
    <x v="14"/>
    <x v="3"/>
    <x v="44"/>
    <x v="45"/>
    <x v="438"/>
    <x v="184"/>
    <x v="1"/>
    <x v="0"/>
    <x v="3"/>
    <x v="4"/>
    <x v="0"/>
    <x v="0"/>
    <x v="0"/>
    <x v="1672"/>
    <x v="172"/>
    <x v="528"/>
    <x v="1896"/>
    <x v="4"/>
    <x v="0"/>
    <x v="3"/>
    <x v="18"/>
    <x v="3"/>
    <x v="4"/>
    <x v="4"/>
    <x v="4"/>
    <x v="1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16"/>
    <x v="1"/>
    <x v="15"/>
    <x v="8"/>
    <x v="1"/>
    <x v="4"/>
    <x v="6"/>
    <x v="40"/>
    <x v="14"/>
    <x v="14"/>
    <x v="165"/>
    <x v="99"/>
    <x v="13"/>
    <x v="7"/>
    <x v="4"/>
    <x v="10"/>
    <x v="6"/>
    <x v="0"/>
    <x v="17"/>
    <x v="1"/>
    <x v="1"/>
    <x v="1"/>
    <x v="39"/>
    <x v="10"/>
    <x v="4"/>
    <x v="47"/>
    <x v="11"/>
    <x v="0"/>
    <x v="492"/>
    <x v="15"/>
    <x v="0"/>
    <x v="0"/>
    <x v="15"/>
  </r>
  <r>
    <x v="35"/>
    <x v="0"/>
    <x v="1491"/>
    <x v="2784"/>
    <x v="2755"/>
    <x v="92"/>
    <x v="1"/>
    <x v="585"/>
    <x v="7"/>
    <x v="0"/>
    <x v="2"/>
    <x v="12"/>
    <x v="3"/>
    <x v="39"/>
    <x v="40"/>
    <x v="373"/>
    <x v="328"/>
    <x v="0"/>
    <x v="0"/>
    <x v="3"/>
    <x v="4"/>
    <x v="0"/>
    <x v="0"/>
    <x v="0"/>
    <x v="213"/>
    <x v="172"/>
    <x v="1764"/>
    <x v="1245"/>
    <x v="1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32"/>
    <x v="1"/>
    <x v="4"/>
    <x v="8"/>
    <x v="143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0"/>
    <x v="163"/>
    <x v="1"/>
    <x v="10"/>
    <x v="4"/>
    <x v="7"/>
  </r>
  <r>
    <x v="38"/>
    <x v="0"/>
    <x v="4606"/>
    <x v="253"/>
    <x v="1076"/>
    <x v="34"/>
    <x v="1"/>
    <x v="784"/>
    <x v="8"/>
    <x v="0"/>
    <x v="3"/>
    <x v="15"/>
    <x v="2"/>
    <x v="17"/>
    <x v="17"/>
    <x v="191"/>
    <x v="154"/>
    <x v="0"/>
    <x v="0"/>
    <x v="3"/>
    <x v="4"/>
    <x v="0"/>
    <x v="0"/>
    <x v="0"/>
    <x v="888"/>
    <x v="172"/>
    <x v="2693"/>
    <x v="1896"/>
    <x v="1"/>
    <x v="1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44"/>
    <x v="0"/>
    <x v="4"/>
    <x v="6"/>
    <x v="143"/>
    <x v="25"/>
    <x v="14"/>
    <x v="165"/>
    <x v="99"/>
    <x v="13"/>
    <x v="7"/>
    <x v="4"/>
    <x v="3"/>
    <x v="6"/>
    <x v="0"/>
    <x v="9"/>
    <x v="0"/>
    <x v="1"/>
    <x v="1"/>
    <x v="31"/>
    <x v="15"/>
    <x v="4"/>
    <x v="47"/>
    <x v="11"/>
    <x v="0"/>
    <x v="426"/>
    <x v="15"/>
    <x v="0"/>
    <x v="0"/>
    <x v="15"/>
  </r>
  <r>
    <x v="40"/>
    <x v="0"/>
    <x v="0"/>
    <x v="5095"/>
    <x v="0"/>
    <x v="0"/>
    <x v="0"/>
    <x v="904"/>
    <x v="8"/>
    <x v="0"/>
    <x v="3"/>
    <x v="17"/>
    <x v="3"/>
    <x v="39"/>
    <x v="40"/>
    <x v="373"/>
    <x v="328"/>
    <x v="0"/>
    <x v="0"/>
    <x v="3"/>
    <x v="4"/>
    <x v="0"/>
    <x v="0"/>
    <x v="0"/>
    <x v="1605"/>
    <x v="172"/>
    <x v="685"/>
    <x v="1327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2"/>
    <x v="0"/>
    <x v="4"/>
    <x v="6"/>
    <x v="136"/>
    <x v="25"/>
    <x v="14"/>
    <x v="29"/>
    <x v="99"/>
    <x v="13"/>
    <x v="7"/>
    <x v="4"/>
    <x v="10"/>
    <x v="6"/>
    <x v="0"/>
    <x v="22"/>
    <x v="0"/>
    <x v="2"/>
    <x v="1"/>
    <x v="39"/>
    <x v="15"/>
    <x v="4"/>
    <x v="47"/>
    <x v="11"/>
    <x v="0"/>
    <x v="407"/>
    <x v="15"/>
    <x v="0"/>
    <x v="0"/>
    <x v="15"/>
  </r>
  <r>
    <x v="41"/>
    <x v="0"/>
    <x v="4543"/>
    <x v="5079"/>
    <x v="1583"/>
    <x v="199"/>
    <x v="1"/>
    <x v="1033"/>
    <x v="8"/>
    <x v="0"/>
    <x v="3"/>
    <x v="19"/>
    <x v="1"/>
    <x v="30"/>
    <x v="30"/>
    <x v="287"/>
    <x v="4"/>
    <x v="1"/>
    <x v="44"/>
    <x v="3"/>
    <x v="0"/>
    <x v="0"/>
    <x v="82"/>
    <x v="44"/>
    <x v="2344"/>
    <x v="172"/>
    <x v="1174"/>
    <x v="1896"/>
    <x v="3"/>
    <x v="20"/>
    <x v="1"/>
    <x v="18"/>
    <x v="7"/>
    <x v="3"/>
    <x v="3"/>
    <x v="3"/>
    <x v="7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9"/>
    <x v="28"/>
    <x v="0"/>
    <x v="4"/>
    <x v="6"/>
    <x v="143"/>
    <x v="25"/>
    <x v="14"/>
    <x v="165"/>
    <x v="99"/>
    <x v="13"/>
    <x v="7"/>
    <x v="4"/>
    <x v="3"/>
    <x v="6"/>
    <x v="0"/>
    <x v="49"/>
    <x v="0"/>
    <x v="0"/>
    <x v="1"/>
    <x v="39"/>
    <x v="15"/>
    <x v="4"/>
    <x v="47"/>
    <x v="11"/>
    <x v="264"/>
    <x v="164"/>
    <x v="15"/>
    <x v="0"/>
    <x v="0"/>
    <x v="15"/>
  </r>
  <r>
    <x v="42"/>
    <x v="0"/>
    <x v="2614"/>
    <x v="3104"/>
    <x v="2935"/>
    <x v="0"/>
    <x v="1"/>
    <x v="1215"/>
    <x v="8"/>
    <x v="0"/>
    <x v="3"/>
    <x v="22"/>
    <x v="3"/>
    <x v="39"/>
    <x v="40"/>
    <x v="373"/>
    <x v="328"/>
    <x v="0"/>
    <x v="91"/>
    <x v="3"/>
    <x v="2"/>
    <x v="2"/>
    <x v="50"/>
    <x v="93"/>
    <x v="849"/>
    <x v="172"/>
    <x v="2538"/>
    <x v="1896"/>
    <x v="4"/>
    <x v="0"/>
    <x v="0"/>
    <x v="18"/>
    <x v="3"/>
    <x v="3"/>
    <x v="7"/>
    <x v="2"/>
    <x v="7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9"/>
    <x v="0"/>
    <x v="4"/>
    <x v="6"/>
    <x v="143"/>
    <x v="25"/>
    <x v="14"/>
    <x v="29"/>
    <x v="99"/>
    <x v="13"/>
    <x v="7"/>
    <x v="4"/>
    <x v="3"/>
    <x v="6"/>
    <x v="0"/>
    <x v="34"/>
    <x v="1"/>
    <x v="2"/>
    <x v="1"/>
    <x v="9"/>
    <x v="15"/>
    <x v="4"/>
    <x v="13"/>
    <x v="11"/>
    <x v="512"/>
    <x v="410"/>
    <x v="12"/>
    <x v="7"/>
    <x v="2"/>
    <x v="5"/>
  </r>
  <r>
    <x v="39"/>
    <x v="0"/>
    <x v="2275"/>
    <x v="4346"/>
    <x v="2652"/>
    <x v="0"/>
    <x v="1"/>
    <x v="764"/>
    <x v="8"/>
    <x v="0"/>
    <x v="3"/>
    <x v="15"/>
    <x v="3"/>
    <x v="39"/>
    <x v="40"/>
    <x v="373"/>
    <x v="328"/>
    <x v="0"/>
    <x v="0"/>
    <x v="3"/>
    <x v="4"/>
    <x v="0"/>
    <x v="0"/>
    <x v="0"/>
    <x v="1180"/>
    <x v="172"/>
    <x v="1477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6"/>
    <x v="1"/>
    <x v="4"/>
    <x v="6"/>
    <x v="11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285"/>
    <x v="8"/>
    <x v="3"/>
    <x v="4"/>
    <x v="9"/>
  </r>
  <r>
    <x v="37"/>
    <x v="0"/>
    <x v="1724"/>
    <x v="4099"/>
    <x v="3045"/>
    <x v="0"/>
    <x v="1"/>
    <x v="134"/>
    <x v="8"/>
    <x v="0"/>
    <x v="3"/>
    <x v="2"/>
    <x v="3"/>
    <x v="39"/>
    <x v="40"/>
    <x v="373"/>
    <x v="328"/>
    <x v="0"/>
    <x v="10"/>
    <x v="3"/>
    <x v="3"/>
    <x v="0"/>
    <x v="38"/>
    <x v="0"/>
    <x v="167"/>
    <x v="34"/>
    <x v="2946"/>
    <x v="20"/>
    <x v="1"/>
    <x v="1"/>
    <x v="1"/>
    <x v="18"/>
    <x v="3"/>
    <x v="3"/>
    <x v="5"/>
    <x v="2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6"/>
    <x v="0"/>
    <x v="2"/>
    <x v="4"/>
    <x v="8"/>
    <x v="136"/>
    <x v="25"/>
    <x v="14"/>
    <x v="165"/>
    <x v="99"/>
    <x v="13"/>
    <x v="7"/>
    <x v="4"/>
    <x v="15"/>
    <x v="6"/>
    <x v="0"/>
    <x v="25"/>
    <x v="0"/>
    <x v="2"/>
    <x v="1"/>
    <x v="31"/>
    <x v="15"/>
    <x v="4"/>
    <x v="47"/>
    <x v="11"/>
    <x v="820"/>
    <x v="37"/>
    <x v="9"/>
    <x v="4"/>
    <x v="2"/>
    <x v="11"/>
  </r>
  <r>
    <x v="43"/>
    <x v="0"/>
    <x v="1255"/>
    <x v="2107"/>
    <x v="815"/>
    <x v="0"/>
    <x v="1"/>
    <x v="864"/>
    <x v="9"/>
    <x v="0"/>
    <x v="1"/>
    <x v="16"/>
    <x v="3"/>
    <x v="66"/>
    <x v="67"/>
    <x v="677"/>
    <x v="565"/>
    <x v="0"/>
    <x v="0"/>
    <x v="3"/>
    <x v="4"/>
    <x v="0"/>
    <x v="0"/>
    <x v="0"/>
    <x v="1396"/>
    <x v="172"/>
    <x v="2513"/>
    <x v="1896"/>
    <x v="4"/>
    <x v="0"/>
    <x v="0"/>
    <x v="18"/>
    <x v="0"/>
    <x v="3"/>
    <x v="5"/>
    <x v="3"/>
    <x v="6"/>
    <x v="1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4"/>
    <x v="1"/>
    <x v="4"/>
    <x v="6"/>
    <x v="143"/>
    <x v="25"/>
    <x v="14"/>
    <x v="29"/>
    <x v="99"/>
    <x v="13"/>
    <x v="7"/>
    <x v="4"/>
    <x v="10"/>
    <x v="6"/>
    <x v="0"/>
    <x v="54"/>
    <x v="0"/>
    <x v="1"/>
    <x v="1"/>
    <x v="39"/>
    <x v="15"/>
    <x v="4"/>
    <x v="47"/>
    <x v="11"/>
    <x v="0"/>
    <x v="382"/>
    <x v="15"/>
    <x v="0"/>
    <x v="0"/>
    <x v="15"/>
  </r>
  <r>
    <x v="44"/>
    <x v="0"/>
    <x v="4250"/>
    <x v="1987"/>
    <x v="1596"/>
    <x v="92"/>
    <x v="1"/>
    <x v="1082"/>
    <x v="9"/>
    <x v="0"/>
    <x v="1"/>
    <x v="20"/>
    <x v="1"/>
    <x v="43"/>
    <x v="44"/>
    <x v="431"/>
    <x v="18"/>
    <x v="0"/>
    <x v="0"/>
    <x v="3"/>
    <x v="4"/>
    <x v="0"/>
    <x v="0"/>
    <x v="0"/>
    <x v="1484"/>
    <x v="172"/>
    <x v="2198"/>
    <x v="1896"/>
    <x v="1"/>
    <x v="2"/>
    <x v="1"/>
    <x v="18"/>
    <x v="3"/>
    <x v="3"/>
    <x v="5"/>
    <x v="3"/>
    <x v="4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5"/>
    <x v="0"/>
    <x v="2"/>
    <x v="1"/>
    <x v="39"/>
    <x v="10"/>
    <x v="4"/>
    <x v="47"/>
    <x v="11"/>
    <x v="0"/>
    <x v="31"/>
    <x v="15"/>
    <x v="0"/>
    <x v="0"/>
    <x v="15"/>
  </r>
  <r>
    <x v="45"/>
    <x v="0"/>
    <x v="0"/>
    <x v="5095"/>
    <x v="0"/>
    <x v="0"/>
    <x v="0"/>
    <x v="784"/>
    <x v="10"/>
    <x v="0"/>
    <x v="5"/>
    <x v="9"/>
    <x v="1"/>
    <x v="58"/>
    <x v="58"/>
    <x v="590"/>
    <x v="481"/>
    <x v="0"/>
    <x v="0"/>
    <x v="3"/>
    <x v="4"/>
    <x v="0"/>
    <x v="0"/>
    <x v="0"/>
    <x v="1605"/>
    <x v="172"/>
    <x v="2570"/>
    <x v="844"/>
    <x v="4"/>
    <x v="0"/>
    <x v="2"/>
    <x v="25"/>
    <x v="2"/>
    <x v="4"/>
    <x v="5"/>
    <x v="4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6"/>
    <x v="1"/>
    <x v="4"/>
    <x v="6"/>
    <x v="143"/>
    <x v="14"/>
    <x v="14"/>
    <x v="165"/>
    <x v="99"/>
    <x v="13"/>
    <x v="7"/>
    <x v="4"/>
    <x v="3"/>
    <x v="6"/>
    <x v="0"/>
    <x v="18"/>
    <x v="1"/>
    <x v="4"/>
    <x v="1"/>
    <x v="39"/>
    <x v="10"/>
    <x v="4"/>
    <x v="47"/>
    <x v="11"/>
    <x v="0"/>
    <x v="321"/>
    <x v="15"/>
    <x v="0"/>
    <x v="0"/>
    <x v="15"/>
  </r>
  <r>
    <x v="46"/>
    <x v="0"/>
    <x v="0"/>
    <x v="5095"/>
    <x v="0"/>
    <x v="0"/>
    <x v="0"/>
    <x v="816"/>
    <x v="10"/>
    <x v="0"/>
    <x v="5"/>
    <x v="15"/>
    <x v="3"/>
    <x v="44"/>
    <x v="45"/>
    <x v="448"/>
    <x v="318"/>
    <x v="0"/>
    <x v="0"/>
    <x v="3"/>
    <x v="4"/>
    <x v="0"/>
    <x v="0"/>
    <x v="0"/>
    <x v="1605"/>
    <x v="172"/>
    <x v="2417"/>
    <x v="37"/>
    <x v="4"/>
    <x v="0"/>
    <x v="2"/>
    <x v="18"/>
    <x v="3"/>
    <x v="4"/>
    <x v="5"/>
    <x v="4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5"/>
    <x v="63"/>
    <x v="1"/>
    <x v="4"/>
    <x v="6"/>
    <x v="143"/>
    <x v="14"/>
    <x v="14"/>
    <x v="165"/>
    <x v="99"/>
    <x v="13"/>
    <x v="7"/>
    <x v="4"/>
    <x v="3"/>
    <x v="6"/>
    <x v="0"/>
    <x v="85"/>
    <x v="1"/>
    <x v="1"/>
    <x v="1"/>
    <x v="39"/>
    <x v="10"/>
    <x v="4"/>
    <x v="47"/>
    <x v="11"/>
    <x v="0"/>
    <x v="252"/>
    <x v="15"/>
    <x v="0"/>
    <x v="0"/>
    <x v="15"/>
  </r>
  <r>
    <x v="47"/>
    <x v="0"/>
    <x v="4557"/>
    <x v="582"/>
    <x v="312"/>
    <x v="238"/>
    <x v="1"/>
    <x v="894"/>
    <x v="10"/>
    <x v="0"/>
    <x v="5"/>
    <x v="18"/>
    <x v="0"/>
    <x v="70"/>
    <x v="71"/>
    <x v="721"/>
    <x v="307"/>
    <x v="0"/>
    <x v="0"/>
    <x v="3"/>
    <x v="4"/>
    <x v="0"/>
    <x v="0"/>
    <x v="0"/>
    <x v="1886"/>
    <x v="172"/>
    <x v="954"/>
    <x v="1386"/>
    <x v="1"/>
    <x v="9"/>
    <x v="1"/>
    <x v="18"/>
    <x v="0"/>
    <x v="7"/>
    <x v="5"/>
    <x v="3"/>
    <x v="4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73"/>
    <x v="1"/>
    <x v="0"/>
    <x v="1"/>
    <x v="39"/>
    <x v="15"/>
    <x v="4"/>
    <x v="47"/>
    <x v="11"/>
    <x v="0"/>
    <x v="492"/>
    <x v="15"/>
    <x v="0"/>
    <x v="0"/>
    <x v="15"/>
  </r>
  <r>
    <x v="48"/>
    <x v="0"/>
    <x v="0"/>
    <x v="5095"/>
    <x v="0"/>
    <x v="0"/>
    <x v="0"/>
    <x v="262"/>
    <x v="11"/>
    <x v="0"/>
    <x v="6"/>
    <x v="6"/>
    <x v="3"/>
    <x v="39"/>
    <x v="40"/>
    <x v="374"/>
    <x v="499"/>
    <x v="0"/>
    <x v="0"/>
    <x v="3"/>
    <x v="4"/>
    <x v="0"/>
    <x v="0"/>
    <x v="0"/>
    <x v="1605"/>
    <x v="172"/>
    <x v="11"/>
    <x v="551"/>
    <x v="4"/>
    <x v="0"/>
    <x v="2"/>
    <x v="16"/>
    <x v="3"/>
    <x v="4"/>
    <x v="5"/>
    <x v="4"/>
    <x v="4"/>
    <x v="1"/>
    <x v="3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0"/>
    <x v="16"/>
    <x v="1"/>
    <x v="3"/>
    <x v="17"/>
    <x v="1"/>
    <x v="4"/>
    <x v="6"/>
    <x v="143"/>
    <x v="14"/>
    <x v="0"/>
    <x v="165"/>
    <x v="99"/>
    <x v="13"/>
    <x v="7"/>
    <x v="4"/>
    <x v="10"/>
    <x v="6"/>
    <x v="0"/>
    <x v="39"/>
    <x v="0"/>
    <x v="4"/>
    <x v="1"/>
    <x v="39"/>
    <x v="15"/>
    <x v="4"/>
    <x v="47"/>
    <x v="11"/>
    <x v="0"/>
    <x v="492"/>
    <x v="15"/>
    <x v="0"/>
    <x v="0"/>
    <x v="15"/>
  </r>
  <r>
    <x v="49"/>
    <x v="0"/>
    <x v="4923"/>
    <x v="896"/>
    <x v="18"/>
    <x v="487"/>
    <x v="1"/>
    <x v="946"/>
    <x v="11"/>
    <x v="0"/>
    <x v="6"/>
    <x v="18"/>
    <x v="0"/>
    <x v="34"/>
    <x v="34"/>
    <x v="313"/>
    <x v="407"/>
    <x v="1"/>
    <x v="51"/>
    <x v="3"/>
    <x v="0"/>
    <x v="137"/>
    <x v="83"/>
    <x v="51"/>
    <x v="2344"/>
    <x v="172"/>
    <x v="2918"/>
    <x v="1896"/>
    <x v="3"/>
    <x v="18"/>
    <x v="1"/>
    <x v="18"/>
    <x v="3"/>
    <x v="3"/>
    <x v="3"/>
    <x v="3"/>
    <x v="6"/>
    <x v="7"/>
    <x v="0"/>
    <x v="1"/>
    <x v="1"/>
    <x v="0"/>
    <x v="3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3"/>
    <x v="3"/>
    <x v="1"/>
    <x v="11"/>
    <x v="40"/>
    <x v="1"/>
    <x v="4"/>
    <x v="6"/>
    <x v="143"/>
    <x v="25"/>
    <x v="14"/>
    <x v="165"/>
    <x v="99"/>
    <x v="13"/>
    <x v="7"/>
    <x v="4"/>
    <x v="10"/>
    <x v="6"/>
    <x v="0"/>
    <x v="86"/>
    <x v="0"/>
    <x v="3"/>
    <x v="1"/>
    <x v="39"/>
    <x v="15"/>
    <x v="4"/>
    <x v="47"/>
    <x v="11"/>
    <x v="300"/>
    <x v="179"/>
    <x v="15"/>
    <x v="0"/>
    <x v="0"/>
    <x v="15"/>
  </r>
  <r>
    <x v="50"/>
    <x v="0"/>
    <x v="0"/>
    <x v="5095"/>
    <x v="0"/>
    <x v="0"/>
    <x v="0"/>
    <x v="1033"/>
    <x v="11"/>
    <x v="0"/>
    <x v="6"/>
    <x v="19"/>
    <x v="1"/>
    <x v="41"/>
    <x v="42"/>
    <x v="405"/>
    <x v="375"/>
    <x v="0"/>
    <x v="0"/>
    <x v="3"/>
    <x v="4"/>
    <x v="0"/>
    <x v="0"/>
    <x v="0"/>
    <x v="1605"/>
    <x v="172"/>
    <x v="605"/>
    <x v="1896"/>
    <x v="4"/>
    <x v="0"/>
    <x v="2"/>
    <x v="18"/>
    <x v="0"/>
    <x v="4"/>
    <x v="0"/>
    <x v="4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15"/>
    <x v="22"/>
    <x v="0"/>
    <x v="4"/>
    <x v="6"/>
    <x v="11"/>
    <x v="14"/>
    <x v="14"/>
    <x v="165"/>
    <x v="99"/>
    <x v="13"/>
    <x v="7"/>
    <x v="4"/>
    <x v="3"/>
    <x v="6"/>
    <x v="0"/>
    <x v="53"/>
    <x v="1"/>
    <x v="1"/>
    <x v="1"/>
    <x v="39"/>
    <x v="10"/>
    <x v="4"/>
    <x v="47"/>
    <x v="11"/>
    <x v="0"/>
    <x v="158"/>
    <x v="15"/>
    <x v="0"/>
    <x v="0"/>
    <x v="15"/>
  </r>
  <r>
    <x v="51"/>
    <x v="0"/>
    <x v="3860"/>
    <x v="394"/>
    <x v="1421"/>
    <x v="0"/>
    <x v="1"/>
    <x v="360"/>
    <x v="12"/>
    <x v="0"/>
    <x v="4"/>
    <x v="8"/>
    <x v="4"/>
    <x v="31"/>
    <x v="31"/>
    <x v="299"/>
    <x v="378"/>
    <x v="0"/>
    <x v="96"/>
    <x v="3"/>
    <x v="0"/>
    <x v="1"/>
    <x v="25"/>
    <x v="98"/>
    <x v="1203"/>
    <x v="172"/>
    <x v="299"/>
    <x v="1896"/>
    <x v="4"/>
    <x v="0"/>
    <x v="0"/>
    <x v="18"/>
    <x v="3"/>
    <x v="3"/>
    <x v="7"/>
    <x v="3"/>
    <x v="4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27"/>
    <x v="0"/>
    <x v="4"/>
    <x v="6"/>
    <x v="143"/>
    <x v="25"/>
    <x v="14"/>
    <x v="84"/>
    <x v="99"/>
    <x v="13"/>
    <x v="7"/>
    <x v="4"/>
    <x v="10"/>
    <x v="6"/>
    <x v="0"/>
    <x v="20"/>
    <x v="0"/>
    <x v="1"/>
    <x v="1"/>
    <x v="39"/>
    <x v="15"/>
    <x v="4"/>
    <x v="47"/>
    <x v="11"/>
    <x v="391"/>
    <x v="171"/>
    <x v="15"/>
    <x v="0"/>
    <x v="0"/>
    <x v="15"/>
  </r>
  <r>
    <x v="52"/>
    <x v="0"/>
    <x v="0"/>
    <x v="5095"/>
    <x v="0"/>
    <x v="0"/>
    <x v="0"/>
    <x v="877"/>
    <x v="12"/>
    <x v="0"/>
    <x v="4"/>
    <x v="16"/>
    <x v="4"/>
    <x v="12"/>
    <x v="12"/>
    <x v="134"/>
    <x v="297"/>
    <x v="0"/>
    <x v="0"/>
    <x v="3"/>
    <x v="4"/>
    <x v="0"/>
    <x v="0"/>
    <x v="0"/>
    <x v="1605"/>
    <x v="172"/>
    <x v="2267"/>
    <x v="1420"/>
    <x v="4"/>
    <x v="0"/>
    <x v="2"/>
    <x v="18"/>
    <x v="2"/>
    <x v="4"/>
    <x v="5"/>
    <x v="4"/>
    <x v="4"/>
    <x v="1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2"/>
    <x v="1"/>
    <x v="17"/>
    <x v="1"/>
    <x v="15"/>
    <x v="19"/>
    <x v="0"/>
    <x v="4"/>
    <x v="6"/>
    <x v="143"/>
    <x v="25"/>
    <x v="14"/>
    <x v="165"/>
    <x v="99"/>
    <x v="13"/>
    <x v="7"/>
    <x v="4"/>
    <x v="10"/>
    <x v="6"/>
    <x v="0"/>
    <x v="25"/>
    <x v="1"/>
    <x v="4"/>
    <x v="1"/>
    <x v="39"/>
    <x v="15"/>
    <x v="4"/>
    <x v="47"/>
    <x v="11"/>
    <x v="0"/>
    <x v="165"/>
    <x v="15"/>
    <x v="0"/>
    <x v="0"/>
    <x v="15"/>
  </r>
  <r>
    <x v="53"/>
    <x v="0"/>
    <x v="940"/>
    <x v="2280"/>
    <x v="844"/>
    <x v="0"/>
    <x v="1"/>
    <x v="976"/>
    <x v="12"/>
    <x v="0"/>
    <x v="4"/>
    <x v="18"/>
    <x v="3"/>
    <x v="66"/>
    <x v="67"/>
    <x v="680"/>
    <x v="359"/>
    <x v="0"/>
    <x v="0"/>
    <x v="3"/>
    <x v="4"/>
    <x v="0"/>
    <x v="0"/>
    <x v="0"/>
    <x v="589"/>
    <x v="172"/>
    <x v="31"/>
    <x v="1896"/>
    <x v="4"/>
    <x v="0"/>
    <x v="0"/>
    <x v="18"/>
    <x v="3"/>
    <x v="3"/>
    <x v="5"/>
    <x v="2"/>
    <x v="4"/>
    <x v="7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14"/>
    <x v="8"/>
    <x v="7"/>
    <x v="38"/>
    <x v="1"/>
    <x v="4"/>
    <x v="6"/>
    <x v="18"/>
    <x v="14"/>
    <x v="14"/>
    <x v="58"/>
    <x v="99"/>
    <x v="13"/>
    <x v="7"/>
    <x v="4"/>
    <x v="3"/>
    <x v="6"/>
    <x v="0"/>
    <x v="47"/>
    <x v="0"/>
    <x v="1"/>
    <x v="1"/>
    <x v="39"/>
    <x v="15"/>
    <x v="4"/>
    <x v="47"/>
    <x v="11"/>
    <x v="0"/>
    <x v="378"/>
    <x v="15"/>
    <x v="0"/>
    <x v="0"/>
    <x v="15"/>
  </r>
  <r>
    <x v="54"/>
    <x v="0"/>
    <x v="1556"/>
    <x v="3482"/>
    <x v="2493"/>
    <x v="0"/>
    <x v="1"/>
    <x v="1183"/>
    <x v="12"/>
    <x v="0"/>
    <x v="4"/>
    <x v="22"/>
    <x v="3"/>
    <x v="39"/>
    <x v="40"/>
    <x v="373"/>
    <x v="328"/>
    <x v="0"/>
    <x v="47"/>
    <x v="3"/>
    <x v="1"/>
    <x v="0"/>
    <x v="6"/>
    <x v="47"/>
    <x v="91"/>
    <x v="172"/>
    <x v="2938"/>
    <x v="1896"/>
    <x v="4"/>
    <x v="0"/>
    <x v="0"/>
    <x v="18"/>
    <x v="3"/>
    <x v="3"/>
    <x v="7"/>
    <x v="3"/>
    <x v="6"/>
    <x v="2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6"/>
    <x v="8"/>
    <x v="6"/>
    <x v="31"/>
    <x v="1"/>
    <x v="4"/>
    <x v="6"/>
    <x v="143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807"/>
    <x v="167"/>
    <x v="9"/>
    <x v="4"/>
    <x v="2"/>
    <x v="11"/>
  </r>
  <r>
    <x v="55"/>
    <x v="0"/>
    <x v="421"/>
    <x v="4735"/>
    <x v="493"/>
    <x v="0"/>
    <x v="1"/>
    <x v="950"/>
    <x v="13"/>
    <x v="0"/>
    <x v="0"/>
    <x v="18"/>
    <x v="3"/>
    <x v="50"/>
    <x v="51"/>
    <x v="495"/>
    <x v="430"/>
    <x v="0"/>
    <x v="0"/>
    <x v="3"/>
    <x v="4"/>
    <x v="0"/>
    <x v="0"/>
    <x v="0"/>
    <x v="2283"/>
    <x v="172"/>
    <x v="69"/>
    <x v="1896"/>
    <x v="4"/>
    <x v="1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37"/>
    <x v="0"/>
    <x v="4"/>
    <x v="6"/>
    <x v="11"/>
    <x v="25"/>
    <x v="14"/>
    <x v="59"/>
    <x v="2"/>
    <x v="13"/>
    <x v="7"/>
    <x v="4"/>
    <x v="3"/>
    <x v="6"/>
    <x v="0"/>
    <x v="29"/>
    <x v="0"/>
    <x v="2"/>
    <x v="1"/>
    <x v="39"/>
    <x v="15"/>
    <x v="4"/>
    <x v="47"/>
    <x v="11"/>
    <x v="0"/>
    <x v="283"/>
    <x v="15"/>
    <x v="0"/>
    <x v="0"/>
    <x v="15"/>
  </r>
  <r>
    <x v="56"/>
    <x v="0"/>
    <x v="3790"/>
    <x v="303"/>
    <x v="1432"/>
    <x v="177"/>
    <x v="1"/>
    <x v="115"/>
    <x v="14"/>
    <x v="0"/>
    <x v="2"/>
    <x v="2"/>
    <x v="4"/>
    <x v="31"/>
    <x v="31"/>
    <x v="298"/>
    <x v="254"/>
    <x v="0"/>
    <x v="43"/>
    <x v="3"/>
    <x v="2"/>
    <x v="0"/>
    <x v="5"/>
    <x v="43"/>
    <x v="142"/>
    <x v="172"/>
    <x v="2357"/>
    <x v="1896"/>
    <x v="1"/>
    <x v="2"/>
    <x v="1"/>
    <x v="19"/>
    <x v="3"/>
    <x v="3"/>
    <x v="7"/>
    <x v="5"/>
    <x v="4"/>
    <x v="7"/>
    <x v="3"/>
    <x v="1"/>
    <x v="1"/>
    <x v="1"/>
    <x v="1"/>
    <x v="0"/>
    <x v="0"/>
    <x v="2"/>
    <x v="1"/>
    <x v="0"/>
    <x v="0"/>
    <x v="1"/>
    <x v="1"/>
    <x v="0"/>
    <x v="1"/>
    <x v="1"/>
    <x v="1"/>
    <x v="0"/>
    <x v="1"/>
    <x v="0"/>
    <x v="0"/>
    <x v="1"/>
    <x v="0"/>
    <x v="0"/>
    <x v="1"/>
    <x v="1"/>
    <x v="1"/>
    <x v="1"/>
    <x v="1"/>
    <x v="1"/>
    <x v="1"/>
    <x v="1"/>
    <x v="0"/>
    <x v="0"/>
    <x v="1"/>
    <x v="1"/>
    <x v="0"/>
    <x v="1"/>
    <x v="0"/>
    <x v="0"/>
    <x v="1"/>
    <x v="1"/>
    <x v="1"/>
    <x v="1"/>
    <x v="1"/>
    <x v="1"/>
    <x v="1"/>
    <x v="1"/>
    <x v="1"/>
    <x v="2"/>
    <x v="17"/>
    <x v="2"/>
    <x v="2"/>
    <x v="3"/>
    <x v="1"/>
    <x v="5"/>
    <x v="17"/>
    <x v="1"/>
    <x v="4"/>
    <x v="5"/>
    <x v="104"/>
    <x v="14"/>
    <x v="14"/>
    <x v="111"/>
    <x v="22"/>
    <x v="3"/>
    <x v="2"/>
    <x v="2"/>
    <x v="5"/>
    <x v="0"/>
    <x v="5"/>
    <x v="0"/>
    <x v="2"/>
    <x v="4"/>
    <x v="6"/>
    <x v="39"/>
    <x v="15"/>
    <x v="4"/>
    <x v="47"/>
    <x v="11"/>
    <x v="487"/>
    <x v="170"/>
    <x v="15"/>
    <x v="0"/>
    <x v="0"/>
    <x v="15"/>
  </r>
  <r>
    <x v="58"/>
    <x v="0"/>
    <x v="711"/>
    <x v="2445"/>
    <x v="3254"/>
    <x v="0"/>
    <x v="1"/>
    <x v="973"/>
    <x v="14"/>
    <x v="0"/>
    <x v="2"/>
    <x v="18"/>
    <x v="3"/>
    <x v="39"/>
    <x v="40"/>
    <x v="384"/>
    <x v="183"/>
    <x v="0"/>
    <x v="27"/>
    <x v="3"/>
    <x v="2"/>
    <x v="57"/>
    <x v="0"/>
    <x v="27"/>
    <x v="2171"/>
    <x v="172"/>
    <x v="3184"/>
    <x v="1896"/>
    <x v="4"/>
    <x v="0"/>
    <x v="0"/>
    <x v="18"/>
    <x v="3"/>
    <x v="3"/>
    <x v="7"/>
    <x v="2"/>
    <x v="4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4"/>
    <x v="8"/>
    <x v="9"/>
    <x v="0"/>
    <x v="2"/>
    <x v="4"/>
    <x v="9"/>
    <x v="45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733"/>
    <x v="128"/>
    <x v="15"/>
    <x v="0"/>
    <x v="0"/>
    <x v="15"/>
  </r>
  <r>
    <x v="57"/>
    <x v="0"/>
    <x v="2622"/>
    <x v="4145"/>
    <x v="2807"/>
    <x v="228"/>
    <x v="1"/>
    <x v="234"/>
    <x v="14"/>
    <x v="0"/>
    <x v="2"/>
    <x v="5"/>
    <x v="3"/>
    <x v="39"/>
    <x v="40"/>
    <x v="373"/>
    <x v="328"/>
    <x v="0"/>
    <x v="0"/>
    <x v="3"/>
    <x v="4"/>
    <x v="0"/>
    <x v="0"/>
    <x v="0"/>
    <x v="141"/>
    <x v="172"/>
    <x v="3091"/>
    <x v="981"/>
    <x v="2"/>
    <x v="3"/>
    <x v="1"/>
    <x v="18"/>
    <x v="3"/>
    <x v="3"/>
    <x v="5"/>
    <x v="5"/>
    <x v="4"/>
    <x v="7"/>
    <x v="1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14"/>
    <x v="14"/>
    <x v="165"/>
    <x v="99"/>
    <x v="13"/>
    <x v="7"/>
    <x v="4"/>
    <x v="10"/>
    <x v="6"/>
    <x v="0"/>
    <x v="49"/>
    <x v="1"/>
    <x v="1"/>
    <x v="1"/>
    <x v="39"/>
    <x v="10"/>
    <x v="4"/>
    <x v="47"/>
    <x v="11"/>
    <x v="0"/>
    <x v="292"/>
    <x v="11"/>
    <x v="6"/>
    <x v="3"/>
    <x v="8"/>
  </r>
  <r>
    <x v="59"/>
    <x v="0"/>
    <x v="543"/>
    <x v="529"/>
    <x v="1886"/>
    <x v="0"/>
    <x v="1"/>
    <x v="165"/>
    <x v="15"/>
    <x v="0"/>
    <x v="3"/>
    <x v="3"/>
    <x v="4"/>
    <x v="21"/>
    <x v="21"/>
    <x v="222"/>
    <x v="410"/>
    <x v="0"/>
    <x v="0"/>
    <x v="3"/>
    <x v="4"/>
    <x v="0"/>
    <x v="0"/>
    <x v="0"/>
    <x v="986"/>
    <x v="172"/>
    <x v="1760"/>
    <x v="1896"/>
    <x v="4"/>
    <x v="0"/>
    <x v="0"/>
    <x v="18"/>
    <x v="3"/>
    <x v="3"/>
    <x v="5"/>
    <x v="3"/>
    <x v="4"/>
    <x v="2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3"/>
    <x v="0"/>
    <x v="4"/>
    <x v="6"/>
    <x v="0"/>
    <x v="25"/>
    <x v="14"/>
    <x v="111"/>
    <x v="71"/>
    <x v="13"/>
    <x v="7"/>
    <x v="4"/>
    <x v="10"/>
    <x v="6"/>
    <x v="0"/>
    <x v="25"/>
    <x v="1"/>
    <x v="1"/>
    <x v="1"/>
    <x v="39"/>
    <x v="15"/>
    <x v="4"/>
    <x v="47"/>
    <x v="11"/>
    <x v="0"/>
    <x v="115"/>
    <x v="15"/>
    <x v="0"/>
    <x v="0"/>
    <x v="15"/>
  </r>
  <r>
    <x v="60"/>
    <x v="0"/>
    <x v="4189"/>
    <x v="1946"/>
    <x v="1617"/>
    <x v="0"/>
    <x v="1"/>
    <x v="548"/>
    <x v="15"/>
    <x v="0"/>
    <x v="3"/>
    <x v="11"/>
    <x v="1"/>
    <x v="43"/>
    <x v="44"/>
    <x v="431"/>
    <x v="18"/>
    <x v="0"/>
    <x v="0"/>
    <x v="3"/>
    <x v="4"/>
    <x v="0"/>
    <x v="0"/>
    <x v="0"/>
    <x v="699"/>
    <x v="172"/>
    <x v="2180"/>
    <x v="1896"/>
    <x v="0"/>
    <x v="0"/>
    <x v="1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6"/>
    <x v="1"/>
    <x v="4"/>
    <x v="6"/>
    <x v="11"/>
    <x v="25"/>
    <x v="14"/>
    <x v="58"/>
    <x v="99"/>
    <x v="13"/>
    <x v="7"/>
    <x v="4"/>
    <x v="10"/>
    <x v="6"/>
    <x v="0"/>
    <x v="21"/>
    <x v="1"/>
    <x v="0"/>
    <x v="1"/>
    <x v="39"/>
    <x v="15"/>
    <x v="4"/>
    <x v="47"/>
    <x v="11"/>
    <x v="0"/>
    <x v="31"/>
    <x v="15"/>
    <x v="0"/>
    <x v="0"/>
    <x v="15"/>
  </r>
  <r>
    <x v="61"/>
    <x v="0"/>
    <x v="4809"/>
    <x v="779"/>
    <x v="4272"/>
    <x v="0"/>
    <x v="1"/>
    <x v="945"/>
    <x v="15"/>
    <x v="0"/>
    <x v="3"/>
    <x v="18"/>
    <x v="0"/>
    <x v="36"/>
    <x v="36"/>
    <x v="345"/>
    <x v="569"/>
    <x v="0"/>
    <x v="42"/>
    <x v="3"/>
    <x v="0"/>
    <x v="0"/>
    <x v="79"/>
    <x v="0"/>
    <x v="1374"/>
    <x v="69"/>
    <x v="1229"/>
    <x v="1896"/>
    <x v="4"/>
    <x v="0"/>
    <x v="0"/>
    <x v="15"/>
    <x v="3"/>
    <x v="3"/>
    <x v="5"/>
    <x v="5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5"/>
    <x v="0"/>
    <x v="2"/>
    <x v="4"/>
    <x v="8"/>
    <x v="97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837"/>
    <x v="193"/>
    <x v="15"/>
    <x v="0"/>
    <x v="0"/>
    <x v="15"/>
  </r>
  <r>
    <x v="62"/>
    <x v="0"/>
    <x v="2116"/>
    <x v="3180"/>
    <x v="2363"/>
    <x v="142"/>
    <x v="1"/>
    <x v="1127"/>
    <x v="15"/>
    <x v="0"/>
    <x v="3"/>
    <x v="21"/>
    <x v="3"/>
    <x v="39"/>
    <x v="40"/>
    <x v="373"/>
    <x v="328"/>
    <x v="0"/>
    <x v="0"/>
    <x v="3"/>
    <x v="4"/>
    <x v="0"/>
    <x v="0"/>
    <x v="0"/>
    <x v="145"/>
    <x v="172"/>
    <x v="3498"/>
    <x v="612"/>
    <x v="1"/>
    <x v="4"/>
    <x v="1"/>
    <x v="18"/>
    <x v="3"/>
    <x v="3"/>
    <x v="5"/>
    <x v="5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6"/>
    <x v="1"/>
    <x v="0"/>
    <x v="1"/>
    <x v="39"/>
    <x v="15"/>
    <x v="4"/>
    <x v="47"/>
    <x v="11"/>
    <x v="0"/>
    <x v="167"/>
    <x v="6"/>
    <x v="15"/>
    <x v="1"/>
    <x v="12"/>
  </r>
  <r>
    <x v="64"/>
    <x v="0"/>
    <x v="4271"/>
    <x v="647"/>
    <x v="302"/>
    <x v="0"/>
    <x v="1"/>
    <x v="910"/>
    <x v="16"/>
    <x v="0"/>
    <x v="1"/>
    <x v="17"/>
    <x v="0"/>
    <x v="70"/>
    <x v="71"/>
    <x v="723"/>
    <x v="598"/>
    <x v="0"/>
    <x v="6"/>
    <x v="3"/>
    <x v="2"/>
    <x v="0"/>
    <x v="37"/>
    <x v="6"/>
    <x v="266"/>
    <x v="172"/>
    <x v="1780"/>
    <x v="1896"/>
    <x v="4"/>
    <x v="0"/>
    <x v="0"/>
    <x v="18"/>
    <x v="0"/>
    <x v="3"/>
    <x v="7"/>
    <x v="2"/>
    <x v="4"/>
    <x v="1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7"/>
    <x v="8"/>
    <x v="1"/>
    <x v="4"/>
    <x v="6"/>
    <x v="143"/>
    <x v="14"/>
    <x v="14"/>
    <x v="165"/>
    <x v="99"/>
    <x v="13"/>
    <x v="7"/>
    <x v="4"/>
    <x v="10"/>
    <x v="6"/>
    <x v="0"/>
    <x v="73"/>
    <x v="1"/>
    <x v="0"/>
    <x v="1"/>
    <x v="39"/>
    <x v="10"/>
    <x v="4"/>
    <x v="47"/>
    <x v="11"/>
    <x v="432"/>
    <x v="406"/>
    <x v="15"/>
    <x v="0"/>
    <x v="0"/>
    <x v="15"/>
  </r>
  <r>
    <x v="63"/>
    <x v="0"/>
    <x v="1880"/>
    <x v="4335"/>
    <x v="2405"/>
    <x v="0"/>
    <x v="1"/>
    <x v="540"/>
    <x v="16"/>
    <x v="0"/>
    <x v="1"/>
    <x v="11"/>
    <x v="3"/>
    <x v="39"/>
    <x v="40"/>
    <x v="373"/>
    <x v="328"/>
    <x v="0"/>
    <x v="0"/>
    <x v="3"/>
    <x v="4"/>
    <x v="0"/>
    <x v="0"/>
    <x v="0"/>
    <x v="411"/>
    <x v="172"/>
    <x v="1475"/>
    <x v="1896"/>
    <x v="4"/>
    <x v="0"/>
    <x v="0"/>
    <x v="18"/>
    <x v="3"/>
    <x v="3"/>
    <x v="5"/>
    <x v="3"/>
    <x v="4"/>
    <x v="7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60"/>
    <x v="1"/>
    <x v="4"/>
    <x v="4"/>
    <x v="3"/>
    <x v="14"/>
    <x v="14"/>
    <x v="32"/>
    <x v="99"/>
    <x v="13"/>
    <x v="7"/>
    <x v="4"/>
    <x v="3"/>
    <x v="6"/>
    <x v="0"/>
    <x v="20"/>
    <x v="1"/>
    <x v="2"/>
    <x v="1"/>
    <x v="39"/>
    <x v="10"/>
    <x v="4"/>
    <x v="47"/>
    <x v="11"/>
    <x v="0"/>
    <x v="12"/>
    <x v="8"/>
    <x v="3"/>
    <x v="4"/>
    <x v="9"/>
  </r>
  <r>
    <x v="65"/>
    <x v="0"/>
    <x v="0"/>
    <x v="5095"/>
    <x v="0"/>
    <x v="0"/>
    <x v="0"/>
    <x v="567"/>
    <x v="17"/>
    <x v="0"/>
    <x v="5"/>
    <x v="12"/>
    <x v="3"/>
    <x v="29"/>
    <x v="29"/>
    <x v="281"/>
    <x v="244"/>
    <x v="0"/>
    <x v="0"/>
    <x v="3"/>
    <x v="4"/>
    <x v="0"/>
    <x v="0"/>
    <x v="0"/>
    <x v="1672"/>
    <x v="172"/>
    <x v="416"/>
    <x v="1896"/>
    <x v="4"/>
    <x v="0"/>
    <x v="3"/>
    <x v="18"/>
    <x v="3"/>
    <x v="4"/>
    <x v="5"/>
    <x v="4"/>
    <x v="6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0"/>
    <x v="0"/>
    <x v="2"/>
    <x v="4"/>
    <x v="9"/>
    <x v="11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492"/>
    <x v="15"/>
    <x v="0"/>
    <x v="0"/>
    <x v="15"/>
  </r>
  <r>
    <x v="66"/>
    <x v="0"/>
    <x v="3583"/>
    <x v="4978"/>
    <x v="4036"/>
    <x v="0"/>
    <x v="1"/>
    <x v="333"/>
    <x v="18"/>
    <x v="0"/>
    <x v="6"/>
    <x v="7"/>
    <x v="1"/>
    <x v="58"/>
    <x v="58"/>
    <x v="590"/>
    <x v="481"/>
    <x v="0"/>
    <x v="0"/>
    <x v="3"/>
    <x v="4"/>
    <x v="0"/>
    <x v="0"/>
    <x v="0"/>
    <x v="2044"/>
    <x v="172"/>
    <x v="2565"/>
    <x v="1896"/>
    <x v="4"/>
    <x v="0"/>
    <x v="0"/>
    <x v="18"/>
    <x v="3"/>
    <x v="3"/>
    <x v="5"/>
    <x v="3"/>
    <x v="4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25"/>
    <x v="0"/>
    <x v="4"/>
    <x v="6"/>
    <x v="11"/>
    <x v="14"/>
    <x v="14"/>
    <x v="60"/>
    <x v="99"/>
    <x v="13"/>
    <x v="7"/>
    <x v="4"/>
    <x v="10"/>
    <x v="6"/>
    <x v="0"/>
    <x v="12"/>
    <x v="0"/>
    <x v="0"/>
    <x v="1"/>
    <x v="39"/>
    <x v="10"/>
    <x v="4"/>
    <x v="47"/>
    <x v="11"/>
    <x v="0"/>
    <x v="321"/>
    <x v="15"/>
    <x v="0"/>
    <x v="0"/>
    <x v="15"/>
  </r>
  <r>
    <x v="67"/>
    <x v="0"/>
    <x v="0"/>
    <x v="5095"/>
    <x v="0"/>
    <x v="0"/>
    <x v="0"/>
    <x v="418"/>
    <x v="18"/>
    <x v="0"/>
    <x v="6"/>
    <x v="9"/>
    <x v="3"/>
    <x v="66"/>
    <x v="67"/>
    <x v="677"/>
    <x v="565"/>
    <x v="0"/>
    <x v="0"/>
    <x v="3"/>
    <x v="4"/>
    <x v="0"/>
    <x v="0"/>
    <x v="0"/>
    <x v="1605"/>
    <x v="172"/>
    <x v="570"/>
    <x v="536"/>
    <x v="4"/>
    <x v="0"/>
    <x v="2"/>
    <x v="25"/>
    <x v="3"/>
    <x v="4"/>
    <x v="5"/>
    <x v="4"/>
    <x v="6"/>
    <x v="7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0"/>
    <x v="1"/>
    <x v="15"/>
    <x v="55"/>
    <x v="1"/>
    <x v="4"/>
    <x v="4"/>
    <x v="77"/>
    <x v="25"/>
    <x v="14"/>
    <x v="165"/>
    <x v="99"/>
    <x v="13"/>
    <x v="7"/>
    <x v="4"/>
    <x v="3"/>
    <x v="6"/>
    <x v="0"/>
    <x v="65"/>
    <x v="1"/>
    <x v="0"/>
    <x v="1"/>
    <x v="39"/>
    <x v="15"/>
    <x v="4"/>
    <x v="47"/>
    <x v="11"/>
    <x v="0"/>
    <x v="382"/>
    <x v="15"/>
    <x v="0"/>
    <x v="0"/>
    <x v="15"/>
  </r>
  <r>
    <x v="68"/>
    <x v="0"/>
    <x v="2503"/>
    <x v="4106"/>
    <x v="2651"/>
    <x v="0"/>
    <x v="1"/>
    <x v="992"/>
    <x v="18"/>
    <x v="0"/>
    <x v="6"/>
    <x v="18"/>
    <x v="3"/>
    <x v="39"/>
    <x v="40"/>
    <x v="373"/>
    <x v="328"/>
    <x v="0"/>
    <x v="0"/>
    <x v="3"/>
    <x v="4"/>
    <x v="0"/>
    <x v="0"/>
    <x v="0"/>
    <x v="669"/>
    <x v="172"/>
    <x v="2504"/>
    <x v="1896"/>
    <x v="4"/>
    <x v="0"/>
    <x v="0"/>
    <x v="25"/>
    <x v="0"/>
    <x v="3"/>
    <x v="5"/>
    <x v="3"/>
    <x v="6"/>
    <x v="1"/>
    <x v="3"/>
    <x v="1"/>
    <x v="0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6"/>
    <x v="40"/>
    <x v="1"/>
    <x v="4"/>
    <x v="6"/>
    <x v="143"/>
    <x v="14"/>
    <x v="14"/>
    <x v="2"/>
    <x v="22"/>
    <x v="3"/>
    <x v="1"/>
    <x v="3"/>
    <x v="13"/>
    <x v="2"/>
    <x v="4"/>
    <x v="67"/>
    <x v="1"/>
    <x v="4"/>
    <x v="3"/>
    <x v="39"/>
    <x v="10"/>
    <x v="3"/>
    <x v="9"/>
    <x v="1"/>
    <x v="0"/>
    <x v="285"/>
    <x v="11"/>
    <x v="6"/>
    <x v="3"/>
    <x v="8"/>
  </r>
  <r>
    <x v="69"/>
    <x v="0"/>
    <x v="3588"/>
    <x v="4973"/>
    <x v="4088"/>
    <x v="194"/>
    <x v="1"/>
    <x v="128"/>
    <x v="19"/>
    <x v="0"/>
    <x v="0"/>
    <x v="2"/>
    <x v="1"/>
    <x v="58"/>
    <x v="58"/>
    <x v="590"/>
    <x v="481"/>
    <x v="0"/>
    <x v="0"/>
    <x v="3"/>
    <x v="4"/>
    <x v="0"/>
    <x v="0"/>
    <x v="0"/>
    <x v="1741"/>
    <x v="172"/>
    <x v="622"/>
    <x v="1896"/>
    <x v="1"/>
    <x v="6"/>
    <x v="1"/>
    <x v="18"/>
    <x v="8"/>
    <x v="3"/>
    <x v="5"/>
    <x v="3"/>
    <x v="4"/>
    <x v="2"/>
    <x v="0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5"/>
    <x v="7"/>
    <x v="1"/>
    <x v="4"/>
    <x v="6"/>
    <x v="143"/>
    <x v="14"/>
    <x v="14"/>
    <x v="120"/>
    <x v="99"/>
    <x v="13"/>
    <x v="7"/>
    <x v="4"/>
    <x v="3"/>
    <x v="6"/>
    <x v="0"/>
    <x v="16"/>
    <x v="1"/>
    <x v="1"/>
    <x v="1"/>
    <x v="39"/>
    <x v="10"/>
    <x v="4"/>
    <x v="47"/>
    <x v="11"/>
    <x v="0"/>
    <x v="321"/>
    <x v="15"/>
    <x v="0"/>
    <x v="0"/>
    <x v="15"/>
  </r>
  <r>
    <x v="70"/>
    <x v="0"/>
    <x v="0"/>
    <x v="5095"/>
    <x v="0"/>
    <x v="0"/>
    <x v="0"/>
    <x v="809"/>
    <x v="19"/>
    <x v="0"/>
    <x v="0"/>
    <x v="15"/>
    <x v="3"/>
    <x v="39"/>
    <x v="40"/>
    <x v="376"/>
    <x v="575"/>
    <x v="0"/>
    <x v="0"/>
    <x v="3"/>
    <x v="4"/>
    <x v="0"/>
    <x v="0"/>
    <x v="0"/>
    <x v="1605"/>
    <x v="76"/>
    <x v="1348"/>
    <x v="1475"/>
    <x v="4"/>
    <x v="0"/>
    <x v="2"/>
    <x v="18"/>
    <x v="3"/>
    <x v="4"/>
    <x v="5"/>
    <x v="4"/>
    <x v="7"/>
    <x v="1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15"/>
    <x v="14"/>
    <x v="1"/>
    <x v="4"/>
    <x v="6"/>
    <x v="11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0"/>
    <x v="224"/>
    <x v="15"/>
    <x v="0"/>
    <x v="0"/>
    <x v="15"/>
  </r>
  <r>
    <x v="71"/>
    <x v="0"/>
    <x v="4117"/>
    <x v="1912"/>
    <x v="4205"/>
    <x v="34"/>
    <x v="1"/>
    <x v="990"/>
    <x v="20"/>
    <x v="0"/>
    <x v="3"/>
    <x v="18"/>
    <x v="1"/>
    <x v="69"/>
    <x v="70"/>
    <x v="703"/>
    <x v="314"/>
    <x v="1"/>
    <x v="0"/>
    <x v="3"/>
    <x v="4"/>
    <x v="0"/>
    <x v="0"/>
    <x v="0"/>
    <x v="1644"/>
    <x v="172"/>
    <x v="614"/>
    <x v="1896"/>
    <x v="0"/>
    <x v="1"/>
    <x v="1"/>
    <x v="25"/>
    <x v="5"/>
    <x v="3"/>
    <x v="4"/>
    <x v="3"/>
    <x v="4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0"/>
    <x v="0"/>
    <x v="1"/>
    <x v="7"/>
    <x v="26"/>
    <x v="1"/>
    <x v="4"/>
    <x v="6"/>
    <x v="143"/>
    <x v="14"/>
    <x v="14"/>
    <x v="165"/>
    <x v="99"/>
    <x v="12"/>
    <x v="1"/>
    <x v="4"/>
    <x v="15"/>
    <x v="0"/>
    <x v="7"/>
    <x v="49"/>
    <x v="1"/>
    <x v="4"/>
    <x v="3"/>
    <x v="39"/>
    <x v="10"/>
    <x v="4"/>
    <x v="9"/>
    <x v="11"/>
    <x v="0"/>
    <x v="403"/>
    <x v="15"/>
    <x v="0"/>
    <x v="0"/>
    <x v="15"/>
  </r>
  <r>
    <x v="72"/>
    <x v="0"/>
    <x v="1061"/>
    <x v="2439"/>
    <x v="3125"/>
    <x v="0"/>
    <x v="1"/>
    <x v="1015"/>
    <x v="21"/>
    <x v="0"/>
    <x v="1"/>
    <x v="19"/>
    <x v="3"/>
    <x v="39"/>
    <x v="40"/>
    <x v="376"/>
    <x v="575"/>
    <x v="0"/>
    <x v="0"/>
    <x v="3"/>
    <x v="4"/>
    <x v="0"/>
    <x v="0"/>
    <x v="0"/>
    <x v="1168"/>
    <x v="172"/>
    <x v="375"/>
    <x v="1896"/>
    <x v="4"/>
    <x v="0"/>
    <x v="0"/>
    <x v="18"/>
    <x v="3"/>
    <x v="3"/>
    <x v="5"/>
    <x v="3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43"/>
    <x v="1"/>
    <x v="4"/>
    <x v="6"/>
    <x v="84"/>
    <x v="14"/>
    <x v="14"/>
    <x v="60"/>
    <x v="99"/>
    <x v="13"/>
    <x v="7"/>
    <x v="4"/>
    <x v="3"/>
    <x v="6"/>
    <x v="0"/>
    <x v="53"/>
    <x v="0"/>
    <x v="0"/>
    <x v="1"/>
    <x v="39"/>
    <x v="10"/>
    <x v="4"/>
    <x v="47"/>
    <x v="11"/>
    <x v="0"/>
    <x v="224"/>
    <x v="15"/>
    <x v="0"/>
    <x v="0"/>
    <x v="15"/>
  </r>
  <r>
    <x v="73"/>
    <x v="0"/>
    <x v="4697"/>
    <x v="5087"/>
    <x v="1368"/>
    <x v="34"/>
    <x v="1"/>
    <x v="1072"/>
    <x v="21"/>
    <x v="0"/>
    <x v="1"/>
    <x v="20"/>
    <x v="1"/>
    <x v="14"/>
    <x v="14"/>
    <x v="169"/>
    <x v="517"/>
    <x v="0"/>
    <x v="0"/>
    <x v="3"/>
    <x v="4"/>
    <x v="0"/>
    <x v="0"/>
    <x v="0"/>
    <x v="263"/>
    <x v="172"/>
    <x v="900"/>
    <x v="1896"/>
    <x v="2"/>
    <x v="1"/>
    <x v="1"/>
    <x v="25"/>
    <x v="4"/>
    <x v="2"/>
    <x v="5"/>
    <x v="3"/>
    <x v="4"/>
    <x v="7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4"/>
    <x v="0"/>
    <x v="4"/>
    <x v="6"/>
    <x v="0"/>
    <x v="14"/>
    <x v="14"/>
    <x v="111"/>
    <x v="27"/>
    <x v="13"/>
    <x v="7"/>
    <x v="4"/>
    <x v="3"/>
    <x v="6"/>
    <x v="0"/>
    <x v="51"/>
    <x v="0"/>
    <x v="2"/>
    <x v="1"/>
    <x v="39"/>
    <x v="10"/>
    <x v="4"/>
    <x v="47"/>
    <x v="11"/>
    <x v="0"/>
    <x v="79"/>
    <x v="15"/>
    <x v="0"/>
    <x v="0"/>
    <x v="15"/>
  </r>
  <r>
    <x v="74"/>
    <x v="0"/>
    <x v="420"/>
    <x v="4721"/>
    <x v="434"/>
    <x v="0"/>
    <x v="1"/>
    <x v="1221"/>
    <x v="21"/>
    <x v="0"/>
    <x v="1"/>
    <x v="22"/>
    <x v="3"/>
    <x v="50"/>
    <x v="51"/>
    <x v="495"/>
    <x v="430"/>
    <x v="0"/>
    <x v="0"/>
    <x v="3"/>
    <x v="4"/>
    <x v="0"/>
    <x v="0"/>
    <x v="0"/>
    <x v="38"/>
    <x v="172"/>
    <x v="558"/>
    <x v="1896"/>
    <x v="4"/>
    <x v="0"/>
    <x v="0"/>
    <x v="18"/>
    <x v="3"/>
    <x v="3"/>
    <x v="5"/>
    <x v="3"/>
    <x v="0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4"/>
    <x v="5"/>
    <x v="0"/>
    <x v="2"/>
    <x v="4"/>
    <x v="9"/>
    <x v="143"/>
    <x v="25"/>
    <x v="14"/>
    <x v="165"/>
    <x v="99"/>
    <x v="13"/>
    <x v="7"/>
    <x v="4"/>
    <x v="1"/>
    <x v="6"/>
    <x v="0"/>
    <x v="18"/>
    <x v="0"/>
    <x v="2"/>
    <x v="1"/>
    <x v="39"/>
    <x v="15"/>
    <x v="4"/>
    <x v="47"/>
    <x v="11"/>
    <x v="0"/>
    <x v="283"/>
    <x v="15"/>
    <x v="0"/>
    <x v="0"/>
    <x v="15"/>
  </r>
  <r>
    <x v="75"/>
    <x v="0"/>
    <x v="1015"/>
    <x v="2026"/>
    <x v="861"/>
    <x v="406"/>
    <x v="1"/>
    <x v="1137"/>
    <x v="22"/>
    <x v="0"/>
    <x v="5"/>
    <x v="0"/>
    <x v="3"/>
    <x v="66"/>
    <x v="67"/>
    <x v="665"/>
    <x v="565"/>
    <x v="1"/>
    <x v="0"/>
    <x v="3"/>
    <x v="4"/>
    <x v="0"/>
    <x v="0"/>
    <x v="0"/>
    <x v="1270"/>
    <x v="172"/>
    <x v="2854"/>
    <x v="1872"/>
    <x v="2"/>
    <x v="28"/>
    <x v="1"/>
    <x v="18"/>
    <x v="3"/>
    <x v="3"/>
    <x v="4"/>
    <x v="3"/>
    <x v="6"/>
    <x v="1"/>
    <x v="0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5"/>
    <x v="2"/>
    <x v="3"/>
    <x v="1"/>
    <x v="9"/>
    <x v="45"/>
    <x v="1"/>
    <x v="4"/>
    <x v="6"/>
    <x v="143"/>
    <x v="25"/>
    <x v="14"/>
    <x v="165"/>
    <x v="99"/>
    <x v="13"/>
    <x v="7"/>
    <x v="4"/>
    <x v="10"/>
    <x v="6"/>
    <x v="0"/>
    <x v="50"/>
    <x v="0"/>
    <x v="1"/>
    <x v="1"/>
    <x v="39"/>
    <x v="4"/>
    <x v="4"/>
    <x v="47"/>
    <x v="11"/>
    <x v="0"/>
    <x v="431"/>
    <x v="15"/>
    <x v="0"/>
    <x v="0"/>
    <x v="15"/>
  </r>
  <r>
    <x v="76"/>
    <x v="0"/>
    <x v="0"/>
    <x v="5095"/>
    <x v="0"/>
    <x v="0"/>
    <x v="0"/>
    <x v="451"/>
    <x v="22"/>
    <x v="0"/>
    <x v="5"/>
    <x v="9"/>
    <x v="1"/>
    <x v="69"/>
    <x v="70"/>
    <x v="710"/>
    <x v="314"/>
    <x v="0"/>
    <x v="0"/>
    <x v="3"/>
    <x v="4"/>
    <x v="0"/>
    <x v="0"/>
    <x v="0"/>
    <x v="1605"/>
    <x v="172"/>
    <x v="1880"/>
    <x v="86"/>
    <x v="4"/>
    <x v="0"/>
    <x v="2"/>
    <x v="25"/>
    <x v="0"/>
    <x v="4"/>
    <x v="5"/>
    <x v="4"/>
    <x v="4"/>
    <x v="1"/>
    <x v="5"/>
    <x v="1"/>
    <x v="1"/>
    <x v="0"/>
    <x v="3"/>
    <x v="1"/>
    <x v="1"/>
    <x v="0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5"/>
    <x v="0"/>
    <x v="14"/>
    <x v="1"/>
    <x v="15"/>
    <x v="16"/>
    <x v="1"/>
    <x v="4"/>
    <x v="5"/>
    <x v="143"/>
    <x v="23"/>
    <x v="14"/>
    <x v="165"/>
    <x v="99"/>
    <x v="13"/>
    <x v="7"/>
    <x v="4"/>
    <x v="1"/>
    <x v="6"/>
    <x v="0"/>
    <x v="57"/>
    <x v="0"/>
    <x v="3"/>
    <x v="1"/>
    <x v="39"/>
    <x v="15"/>
    <x v="4"/>
    <x v="47"/>
    <x v="11"/>
    <x v="0"/>
    <x v="396"/>
    <x v="15"/>
    <x v="0"/>
    <x v="0"/>
    <x v="15"/>
  </r>
  <r>
    <x v="77"/>
    <x v="0"/>
    <x v="3302"/>
    <x v="1614"/>
    <x v="4022"/>
    <x v="34"/>
    <x v="1"/>
    <x v="794"/>
    <x v="22"/>
    <x v="0"/>
    <x v="5"/>
    <x v="15"/>
    <x v="4"/>
    <x v="27"/>
    <x v="27"/>
    <x v="262"/>
    <x v="563"/>
    <x v="0"/>
    <x v="0"/>
    <x v="3"/>
    <x v="4"/>
    <x v="0"/>
    <x v="0"/>
    <x v="0"/>
    <x v="949"/>
    <x v="172"/>
    <x v="588"/>
    <x v="1896"/>
    <x v="2"/>
    <x v="1"/>
    <x v="0"/>
    <x v="25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8"/>
    <x v="1"/>
    <x v="4"/>
    <x v="6"/>
    <x v="143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0"/>
    <x v="142"/>
    <x v="15"/>
    <x v="0"/>
    <x v="0"/>
    <x v="15"/>
  </r>
  <r>
    <x v="78"/>
    <x v="0"/>
    <x v="4509"/>
    <x v="2473"/>
    <x v="1910"/>
    <x v="143"/>
    <x v="1"/>
    <x v="922"/>
    <x v="22"/>
    <x v="0"/>
    <x v="5"/>
    <x v="17"/>
    <x v="1"/>
    <x v="4"/>
    <x v="4"/>
    <x v="44"/>
    <x v="206"/>
    <x v="0"/>
    <x v="90"/>
    <x v="3"/>
    <x v="1"/>
    <x v="0"/>
    <x v="21"/>
    <x v="90"/>
    <x v="2056"/>
    <x v="172"/>
    <x v="1261"/>
    <x v="1741"/>
    <x v="3"/>
    <x v="4"/>
    <x v="1"/>
    <x v="18"/>
    <x v="3"/>
    <x v="3"/>
    <x v="7"/>
    <x v="3"/>
    <x v="6"/>
    <x v="1"/>
    <x v="3"/>
    <x v="1"/>
    <x v="1"/>
    <x v="0"/>
    <x v="3"/>
    <x v="0"/>
    <x v="1"/>
    <x v="0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7"/>
    <x v="29"/>
    <x v="1"/>
    <x v="4"/>
    <x v="6"/>
    <x v="0"/>
    <x v="25"/>
    <x v="14"/>
    <x v="120"/>
    <x v="99"/>
    <x v="13"/>
    <x v="7"/>
    <x v="4"/>
    <x v="3"/>
    <x v="6"/>
    <x v="0"/>
    <x v="20"/>
    <x v="1"/>
    <x v="3"/>
    <x v="1"/>
    <x v="39"/>
    <x v="15"/>
    <x v="4"/>
    <x v="47"/>
    <x v="11"/>
    <x v="372"/>
    <x v="104"/>
    <x v="15"/>
    <x v="0"/>
    <x v="0"/>
    <x v="15"/>
  </r>
  <r>
    <x v="79"/>
    <x v="0"/>
    <x v="3412"/>
    <x v="2193"/>
    <x v="1796"/>
    <x v="0"/>
    <x v="1"/>
    <x v="809"/>
    <x v="23"/>
    <x v="0"/>
    <x v="6"/>
    <x v="8"/>
    <x v="3"/>
    <x v="65"/>
    <x v="66"/>
    <x v="654"/>
    <x v="577"/>
    <x v="0"/>
    <x v="0"/>
    <x v="3"/>
    <x v="4"/>
    <x v="0"/>
    <x v="0"/>
    <x v="0"/>
    <x v="1866"/>
    <x v="172"/>
    <x v="998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55"/>
    <x v="1"/>
    <x v="4"/>
    <x v="6"/>
    <x v="11"/>
    <x v="25"/>
    <x v="14"/>
    <x v="58"/>
    <x v="99"/>
    <x v="13"/>
    <x v="7"/>
    <x v="4"/>
    <x v="10"/>
    <x v="6"/>
    <x v="0"/>
    <x v="12"/>
    <x v="1"/>
    <x v="1"/>
    <x v="1"/>
    <x v="39"/>
    <x v="15"/>
    <x v="4"/>
    <x v="47"/>
    <x v="11"/>
    <x v="0"/>
    <x v="365"/>
    <x v="15"/>
    <x v="0"/>
    <x v="0"/>
    <x v="15"/>
  </r>
  <r>
    <x v="80"/>
    <x v="0"/>
    <x v="4010"/>
    <x v="1720"/>
    <x v="4210"/>
    <x v="361"/>
    <x v="1"/>
    <x v="363"/>
    <x v="23"/>
    <x v="0"/>
    <x v="6"/>
    <x v="8"/>
    <x v="1"/>
    <x v="69"/>
    <x v="70"/>
    <x v="712"/>
    <x v="384"/>
    <x v="0"/>
    <x v="60"/>
    <x v="3"/>
    <x v="1"/>
    <x v="0"/>
    <x v="111"/>
    <x v="59"/>
    <x v="1051"/>
    <x v="172"/>
    <x v="3310"/>
    <x v="1896"/>
    <x v="2"/>
    <x v="9"/>
    <x v="1"/>
    <x v="11"/>
    <x v="3"/>
    <x v="3"/>
    <x v="7"/>
    <x v="3"/>
    <x v="6"/>
    <x v="1"/>
    <x v="5"/>
    <x v="1"/>
    <x v="1"/>
    <x v="1"/>
    <x v="1"/>
    <x v="0"/>
    <x v="0"/>
    <x v="1"/>
    <x v="1"/>
    <x v="1"/>
    <x v="1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4"/>
    <x v="1"/>
    <x v="3"/>
    <x v="2"/>
    <x v="9"/>
    <x v="0"/>
    <x v="1"/>
    <x v="4"/>
    <x v="8"/>
    <x v="77"/>
    <x v="25"/>
    <x v="14"/>
    <x v="165"/>
    <x v="99"/>
    <x v="13"/>
    <x v="7"/>
    <x v="4"/>
    <x v="10"/>
    <x v="6"/>
    <x v="0"/>
    <x v="44"/>
    <x v="1"/>
    <x v="1"/>
    <x v="1"/>
    <x v="39"/>
    <x v="15"/>
    <x v="4"/>
    <x v="47"/>
    <x v="11"/>
    <x v="827"/>
    <x v="398"/>
    <x v="15"/>
    <x v="0"/>
    <x v="0"/>
    <x v="15"/>
  </r>
  <r>
    <x v="81"/>
    <x v="0"/>
    <x v="2624"/>
    <x v="1120"/>
    <x v="4550"/>
    <x v="115"/>
    <x v="1"/>
    <x v="445"/>
    <x v="23"/>
    <x v="0"/>
    <x v="6"/>
    <x v="9"/>
    <x v="4"/>
    <x v="12"/>
    <x v="12"/>
    <x v="134"/>
    <x v="297"/>
    <x v="0"/>
    <x v="0"/>
    <x v="3"/>
    <x v="4"/>
    <x v="0"/>
    <x v="0"/>
    <x v="0"/>
    <x v="1044"/>
    <x v="172"/>
    <x v="997"/>
    <x v="1896"/>
    <x v="2"/>
    <x v="9"/>
    <x v="1"/>
    <x v="25"/>
    <x v="0"/>
    <x v="3"/>
    <x v="5"/>
    <x v="3"/>
    <x v="6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14"/>
    <x v="14"/>
    <x v="165"/>
    <x v="99"/>
    <x v="13"/>
    <x v="7"/>
    <x v="4"/>
    <x v="3"/>
    <x v="6"/>
    <x v="0"/>
    <x v="25"/>
    <x v="0"/>
    <x v="1"/>
    <x v="1"/>
    <x v="9"/>
    <x v="10"/>
    <x v="4"/>
    <x v="47"/>
    <x v="11"/>
    <x v="0"/>
    <x v="165"/>
    <x v="15"/>
    <x v="0"/>
    <x v="0"/>
    <x v="15"/>
  </r>
  <r>
    <x v="82"/>
    <x v="0"/>
    <x v="0"/>
    <x v="5095"/>
    <x v="0"/>
    <x v="0"/>
    <x v="0"/>
    <x v="719"/>
    <x v="23"/>
    <x v="0"/>
    <x v="6"/>
    <x v="14"/>
    <x v="3"/>
    <x v="39"/>
    <x v="40"/>
    <x v="378"/>
    <x v="198"/>
    <x v="0"/>
    <x v="0"/>
    <x v="3"/>
    <x v="4"/>
    <x v="0"/>
    <x v="0"/>
    <x v="0"/>
    <x v="1605"/>
    <x v="172"/>
    <x v="1745"/>
    <x v="1328"/>
    <x v="4"/>
    <x v="0"/>
    <x v="2"/>
    <x v="25"/>
    <x v="5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3"/>
    <x v="1"/>
    <x v="4"/>
    <x v="6"/>
    <x v="61"/>
    <x v="25"/>
    <x v="14"/>
    <x v="165"/>
    <x v="99"/>
    <x v="13"/>
    <x v="7"/>
    <x v="4"/>
    <x v="10"/>
    <x v="6"/>
    <x v="0"/>
    <x v="79"/>
    <x v="0"/>
    <x v="2"/>
    <x v="1"/>
    <x v="39"/>
    <x v="15"/>
    <x v="4"/>
    <x v="47"/>
    <x v="11"/>
    <x v="0"/>
    <x v="222"/>
    <x v="15"/>
    <x v="0"/>
    <x v="0"/>
    <x v="15"/>
  </r>
  <r>
    <x v="84"/>
    <x v="0"/>
    <x v="3880"/>
    <x v="465"/>
    <x v="5001"/>
    <x v="269"/>
    <x v="1"/>
    <x v="868"/>
    <x v="23"/>
    <x v="0"/>
    <x v="6"/>
    <x v="16"/>
    <x v="4"/>
    <x v="40"/>
    <x v="41"/>
    <x v="394"/>
    <x v="500"/>
    <x v="0"/>
    <x v="8"/>
    <x v="3"/>
    <x v="0"/>
    <x v="38"/>
    <x v="81"/>
    <x v="8"/>
    <x v="2329"/>
    <x v="172"/>
    <x v="2519"/>
    <x v="1896"/>
    <x v="0"/>
    <x v="10"/>
    <x v="1"/>
    <x v="18"/>
    <x v="3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9"/>
    <x v="7"/>
    <x v="0"/>
    <x v="4"/>
    <x v="6"/>
    <x v="143"/>
    <x v="25"/>
    <x v="14"/>
    <x v="165"/>
    <x v="99"/>
    <x v="13"/>
    <x v="7"/>
    <x v="4"/>
    <x v="10"/>
    <x v="6"/>
    <x v="0"/>
    <x v="5"/>
    <x v="1"/>
    <x v="0"/>
    <x v="1"/>
    <x v="31"/>
    <x v="15"/>
    <x v="4"/>
    <x v="47"/>
    <x v="11"/>
    <x v="56"/>
    <x v="228"/>
    <x v="15"/>
    <x v="0"/>
    <x v="0"/>
    <x v="15"/>
  </r>
  <r>
    <x v="85"/>
    <x v="0"/>
    <x v="22"/>
    <x v="1409"/>
    <x v="961"/>
    <x v="34"/>
    <x v="1"/>
    <x v="933"/>
    <x v="23"/>
    <x v="0"/>
    <x v="6"/>
    <x v="17"/>
    <x v="4"/>
    <x v="52"/>
    <x v="53"/>
    <x v="519"/>
    <x v="50"/>
    <x v="0"/>
    <x v="0"/>
    <x v="3"/>
    <x v="4"/>
    <x v="0"/>
    <x v="0"/>
    <x v="0"/>
    <x v="2337"/>
    <x v="172"/>
    <x v="2332"/>
    <x v="1896"/>
    <x v="0"/>
    <x v="1"/>
    <x v="1"/>
    <x v="18"/>
    <x v="8"/>
    <x v="3"/>
    <x v="5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0"/>
    <x v="3"/>
    <x v="1"/>
    <x v="5"/>
    <x v="0"/>
    <x v="1"/>
    <x v="4"/>
    <x v="8"/>
    <x v="45"/>
    <x v="25"/>
    <x v="14"/>
    <x v="165"/>
    <x v="99"/>
    <x v="3"/>
    <x v="5"/>
    <x v="3"/>
    <x v="3"/>
    <x v="0"/>
    <x v="5"/>
    <x v="57"/>
    <x v="0"/>
    <x v="4"/>
    <x v="3"/>
    <x v="39"/>
    <x v="15"/>
    <x v="4"/>
    <x v="47"/>
    <x v="11"/>
    <x v="0"/>
    <x v="492"/>
    <x v="15"/>
    <x v="0"/>
    <x v="0"/>
    <x v="15"/>
  </r>
  <r>
    <x v="83"/>
    <x v="0"/>
    <x v="2166"/>
    <x v="4235"/>
    <x v="3728"/>
    <x v="34"/>
    <x v="1"/>
    <x v="734"/>
    <x v="23"/>
    <x v="0"/>
    <x v="6"/>
    <x v="15"/>
    <x v="3"/>
    <x v="39"/>
    <x v="40"/>
    <x v="373"/>
    <x v="328"/>
    <x v="0"/>
    <x v="0"/>
    <x v="3"/>
    <x v="4"/>
    <x v="0"/>
    <x v="0"/>
    <x v="0"/>
    <x v="492"/>
    <x v="172"/>
    <x v="2491"/>
    <x v="787"/>
    <x v="3"/>
    <x v="1"/>
    <x v="1"/>
    <x v="18"/>
    <x v="3"/>
    <x v="3"/>
    <x v="5"/>
    <x v="3"/>
    <x v="7"/>
    <x v="1"/>
    <x v="5"/>
    <x v="1"/>
    <x v="1"/>
    <x v="2"/>
    <x v="4"/>
    <x v="1"/>
    <x v="0"/>
    <x v="0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6"/>
    <x v="4"/>
    <x v="5"/>
    <x v="34"/>
    <x v="0"/>
    <x v="4"/>
    <x v="6"/>
    <x v="143"/>
    <x v="25"/>
    <x v="14"/>
    <x v="165"/>
    <x v="99"/>
    <x v="13"/>
    <x v="7"/>
    <x v="4"/>
    <x v="6"/>
    <x v="6"/>
    <x v="0"/>
    <x v="35"/>
    <x v="0"/>
    <x v="4"/>
    <x v="1"/>
    <x v="39"/>
    <x v="15"/>
    <x v="4"/>
    <x v="47"/>
    <x v="11"/>
    <x v="0"/>
    <x v="285"/>
    <x v="11"/>
    <x v="6"/>
    <x v="3"/>
    <x v="8"/>
  </r>
  <r>
    <x v="86"/>
    <x v="0"/>
    <x v="3815"/>
    <x v="368"/>
    <x v="1423"/>
    <x v="0"/>
    <x v="1"/>
    <x v="356"/>
    <x v="24"/>
    <x v="0"/>
    <x v="4"/>
    <x v="8"/>
    <x v="4"/>
    <x v="31"/>
    <x v="31"/>
    <x v="298"/>
    <x v="254"/>
    <x v="0"/>
    <x v="8"/>
    <x v="3"/>
    <x v="0"/>
    <x v="5"/>
    <x v="0"/>
    <x v="8"/>
    <x v="1113"/>
    <x v="55"/>
    <x v="3414"/>
    <x v="1896"/>
    <x v="4"/>
    <x v="0"/>
    <x v="0"/>
    <x v="25"/>
    <x v="0"/>
    <x v="3"/>
    <x v="7"/>
    <x v="1"/>
    <x v="6"/>
    <x v="7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17"/>
    <x v="1"/>
    <x v="4"/>
    <x v="6"/>
    <x v="143"/>
    <x v="14"/>
    <x v="14"/>
    <x v="165"/>
    <x v="99"/>
    <x v="13"/>
    <x v="7"/>
    <x v="4"/>
    <x v="3"/>
    <x v="6"/>
    <x v="0"/>
    <x v="57"/>
    <x v="1"/>
    <x v="2"/>
    <x v="1"/>
    <x v="4"/>
    <x v="10"/>
    <x v="4"/>
    <x v="26"/>
    <x v="11"/>
    <x v="53"/>
    <x v="170"/>
    <x v="15"/>
    <x v="0"/>
    <x v="0"/>
    <x v="15"/>
  </r>
  <r>
    <x v="87"/>
    <x v="0"/>
    <x v="993"/>
    <x v="2127"/>
    <x v="767"/>
    <x v="142"/>
    <x v="1"/>
    <x v="574"/>
    <x v="24"/>
    <x v="0"/>
    <x v="4"/>
    <x v="11"/>
    <x v="3"/>
    <x v="66"/>
    <x v="67"/>
    <x v="677"/>
    <x v="565"/>
    <x v="0"/>
    <x v="0"/>
    <x v="3"/>
    <x v="4"/>
    <x v="0"/>
    <x v="0"/>
    <x v="0"/>
    <x v="2012"/>
    <x v="172"/>
    <x v="1086"/>
    <x v="1896"/>
    <x v="2"/>
    <x v="4"/>
    <x v="1"/>
    <x v="18"/>
    <x v="3"/>
    <x v="7"/>
    <x v="5"/>
    <x v="2"/>
    <x v="4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5"/>
    <x v="8"/>
    <x v="1"/>
    <x v="4"/>
    <x v="6"/>
    <x v="111"/>
    <x v="14"/>
    <x v="8"/>
    <x v="82"/>
    <x v="54"/>
    <x v="13"/>
    <x v="7"/>
    <x v="4"/>
    <x v="3"/>
    <x v="6"/>
    <x v="0"/>
    <x v="74"/>
    <x v="0"/>
    <x v="0"/>
    <x v="1"/>
    <x v="39"/>
    <x v="15"/>
    <x v="4"/>
    <x v="47"/>
    <x v="11"/>
    <x v="0"/>
    <x v="382"/>
    <x v="15"/>
    <x v="0"/>
    <x v="0"/>
    <x v="15"/>
  </r>
  <r>
    <x v="88"/>
    <x v="0"/>
    <x v="0"/>
    <x v="5095"/>
    <x v="0"/>
    <x v="0"/>
    <x v="0"/>
    <x v="603"/>
    <x v="24"/>
    <x v="0"/>
    <x v="4"/>
    <x v="12"/>
    <x v="2"/>
    <x v="46"/>
    <x v="47"/>
    <x v="451"/>
    <x v="163"/>
    <x v="2"/>
    <x v="0"/>
    <x v="3"/>
    <x v="4"/>
    <x v="0"/>
    <x v="0"/>
    <x v="0"/>
    <x v="1605"/>
    <x v="172"/>
    <x v="2050"/>
    <x v="179"/>
    <x v="4"/>
    <x v="0"/>
    <x v="2"/>
    <x v="25"/>
    <x v="2"/>
    <x v="4"/>
    <x v="0"/>
    <x v="4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75"/>
    <x v="1"/>
    <x v="4"/>
    <x v="8"/>
    <x v="143"/>
    <x v="14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0"/>
    <x v="258"/>
    <x v="15"/>
    <x v="0"/>
    <x v="0"/>
    <x v="15"/>
  </r>
  <r>
    <x v="90"/>
    <x v="0"/>
    <x v="4307"/>
    <x v="2324"/>
    <x v="5013"/>
    <x v="92"/>
    <x v="1"/>
    <x v="1185"/>
    <x v="24"/>
    <x v="0"/>
    <x v="4"/>
    <x v="22"/>
    <x v="1"/>
    <x v="4"/>
    <x v="4"/>
    <x v="37"/>
    <x v="458"/>
    <x v="1"/>
    <x v="0"/>
    <x v="3"/>
    <x v="4"/>
    <x v="0"/>
    <x v="0"/>
    <x v="0"/>
    <x v="2344"/>
    <x v="172"/>
    <x v="915"/>
    <x v="1896"/>
    <x v="1"/>
    <x v="2"/>
    <x v="1"/>
    <x v="18"/>
    <x v="3"/>
    <x v="3"/>
    <x v="1"/>
    <x v="3"/>
    <x v="7"/>
    <x v="1"/>
    <x v="3"/>
    <x v="0"/>
    <x v="0"/>
    <x v="0"/>
    <x v="3"/>
    <x v="0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1"/>
    <x v="11"/>
    <x v="0"/>
    <x v="4"/>
    <x v="6"/>
    <x v="143"/>
    <x v="25"/>
    <x v="14"/>
    <x v="29"/>
    <x v="63"/>
    <x v="13"/>
    <x v="7"/>
    <x v="4"/>
    <x v="10"/>
    <x v="6"/>
    <x v="0"/>
    <x v="12"/>
    <x v="1"/>
    <x v="3"/>
    <x v="1"/>
    <x v="39"/>
    <x v="15"/>
    <x v="4"/>
    <x v="47"/>
    <x v="11"/>
    <x v="0"/>
    <x v="271"/>
    <x v="15"/>
    <x v="0"/>
    <x v="0"/>
    <x v="15"/>
  </r>
  <r>
    <x v="91"/>
    <x v="0"/>
    <x v="3316"/>
    <x v="2125"/>
    <x v="1793"/>
    <x v="238"/>
    <x v="1"/>
    <x v="1236"/>
    <x v="24"/>
    <x v="0"/>
    <x v="4"/>
    <x v="23"/>
    <x v="3"/>
    <x v="65"/>
    <x v="66"/>
    <x v="655"/>
    <x v="446"/>
    <x v="2"/>
    <x v="0"/>
    <x v="3"/>
    <x v="4"/>
    <x v="0"/>
    <x v="0"/>
    <x v="0"/>
    <x v="1031"/>
    <x v="172"/>
    <x v="2828"/>
    <x v="1896"/>
    <x v="3"/>
    <x v="9"/>
    <x v="1"/>
    <x v="18"/>
    <x v="3"/>
    <x v="3"/>
    <x v="5"/>
    <x v="3"/>
    <x v="6"/>
    <x v="1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22"/>
    <x v="1"/>
    <x v="4"/>
    <x v="6"/>
    <x v="143"/>
    <x v="14"/>
    <x v="14"/>
    <x v="165"/>
    <x v="99"/>
    <x v="13"/>
    <x v="7"/>
    <x v="4"/>
    <x v="3"/>
    <x v="6"/>
    <x v="0"/>
    <x v="21"/>
    <x v="0"/>
    <x v="1"/>
    <x v="1"/>
    <x v="39"/>
    <x v="10"/>
    <x v="4"/>
    <x v="47"/>
    <x v="11"/>
    <x v="0"/>
    <x v="359"/>
    <x v="15"/>
    <x v="0"/>
    <x v="0"/>
    <x v="15"/>
  </r>
  <r>
    <x v="89"/>
    <x v="0"/>
    <x v="2164"/>
    <x v="4274"/>
    <x v="2984"/>
    <x v="0"/>
    <x v="1"/>
    <x v="884"/>
    <x v="24"/>
    <x v="0"/>
    <x v="4"/>
    <x v="17"/>
    <x v="3"/>
    <x v="39"/>
    <x v="40"/>
    <x v="373"/>
    <x v="328"/>
    <x v="0"/>
    <x v="0"/>
    <x v="3"/>
    <x v="4"/>
    <x v="0"/>
    <x v="0"/>
    <x v="0"/>
    <x v="492"/>
    <x v="172"/>
    <x v="1450"/>
    <x v="1896"/>
    <x v="4"/>
    <x v="0"/>
    <x v="0"/>
    <x v="18"/>
    <x v="3"/>
    <x v="3"/>
    <x v="5"/>
    <x v="3"/>
    <x v="7"/>
    <x v="1"/>
    <x v="2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43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285"/>
    <x v="11"/>
    <x v="6"/>
    <x v="3"/>
    <x v="8"/>
  </r>
  <r>
    <x v="92"/>
    <x v="0"/>
    <x v="4553"/>
    <x v="1572"/>
    <x v="1390"/>
    <x v="249"/>
    <x v="1"/>
    <x v="790"/>
    <x v="25"/>
    <x v="0"/>
    <x v="0"/>
    <x v="15"/>
    <x v="0"/>
    <x v="67"/>
    <x v="68"/>
    <x v="691"/>
    <x v="108"/>
    <x v="0"/>
    <x v="14"/>
    <x v="3"/>
    <x v="1"/>
    <x v="0"/>
    <x v="83"/>
    <x v="14"/>
    <x v="1459"/>
    <x v="27"/>
    <x v="3510"/>
    <x v="1896"/>
    <x v="2"/>
    <x v="10"/>
    <x v="1"/>
    <x v="18"/>
    <x v="0"/>
    <x v="3"/>
    <x v="3"/>
    <x v="3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3"/>
    <x v="19"/>
    <x v="0"/>
    <x v="4"/>
    <x v="6"/>
    <x v="143"/>
    <x v="25"/>
    <x v="14"/>
    <x v="165"/>
    <x v="99"/>
    <x v="13"/>
    <x v="7"/>
    <x v="4"/>
    <x v="10"/>
    <x v="6"/>
    <x v="0"/>
    <x v="10"/>
    <x v="0"/>
    <x v="0"/>
    <x v="1"/>
    <x v="9"/>
    <x v="15"/>
    <x v="4"/>
    <x v="47"/>
    <x v="11"/>
    <x v="97"/>
    <x v="492"/>
    <x v="15"/>
    <x v="0"/>
    <x v="0"/>
    <x v="15"/>
  </r>
  <r>
    <x v="93"/>
    <x v="0"/>
    <x v="3379"/>
    <x v="943"/>
    <x v="4874"/>
    <x v="513"/>
    <x v="1"/>
    <x v="13"/>
    <x v="26"/>
    <x v="0"/>
    <x v="2"/>
    <x v="0"/>
    <x v="4"/>
    <x v="10"/>
    <x v="10"/>
    <x v="92"/>
    <x v="21"/>
    <x v="1"/>
    <x v="29"/>
    <x v="3"/>
    <x v="1"/>
    <x v="177"/>
    <x v="114"/>
    <x v="29"/>
    <x v="1516"/>
    <x v="77"/>
    <x v="1125"/>
    <x v="1896"/>
    <x v="2"/>
    <x v="28"/>
    <x v="1"/>
    <x v="19"/>
    <x v="6"/>
    <x v="3"/>
    <x v="2"/>
    <x v="1"/>
    <x v="1"/>
    <x v="6"/>
    <x v="0"/>
    <x v="1"/>
    <x v="0"/>
    <x v="1"/>
    <x v="0"/>
    <x v="0"/>
    <x v="0"/>
    <x v="3"/>
    <x v="1"/>
    <x v="1"/>
    <x v="0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0"/>
    <x v="1"/>
    <x v="1"/>
    <x v="1"/>
    <x v="1"/>
    <x v="1"/>
    <x v="1"/>
    <x v="2"/>
    <x v="3"/>
    <x v="3"/>
    <x v="1"/>
    <x v="16"/>
    <x v="1"/>
    <x v="13"/>
    <x v="12"/>
    <x v="1"/>
    <x v="1"/>
    <x v="6"/>
    <x v="111"/>
    <x v="14"/>
    <x v="14"/>
    <x v="97"/>
    <x v="99"/>
    <x v="3"/>
    <x v="3"/>
    <x v="1"/>
    <x v="5"/>
    <x v="0"/>
    <x v="12"/>
    <x v="0"/>
    <x v="2"/>
    <x v="4"/>
    <x v="6"/>
    <x v="39"/>
    <x v="10"/>
    <x v="4"/>
    <x v="47"/>
    <x v="11"/>
    <x v="793"/>
    <x v="411"/>
    <x v="15"/>
    <x v="0"/>
    <x v="0"/>
    <x v="15"/>
  </r>
  <r>
    <x v="94"/>
    <x v="0"/>
    <x v="0"/>
    <x v="5095"/>
    <x v="0"/>
    <x v="0"/>
    <x v="0"/>
    <x v="486"/>
    <x v="26"/>
    <x v="0"/>
    <x v="2"/>
    <x v="10"/>
    <x v="0"/>
    <x v="36"/>
    <x v="36"/>
    <x v="345"/>
    <x v="569"/>
    <x v="0"/>
    <x v="0"/>
    <x v="3"/>
    <x v="4"/>
    <x v="0"/>
    <x v="0"/>
    <x v="0"/>
    <x v="1605"/>
    <x v="172"/>
    <x v="2021"/>
    <x v="180"/>
    <x v="4"/>
    <x v="0"/>
    <x v="2"/>
    <x v="25"/>
    <x v="6"/>
    <x v="4"/>
    <x v="5"/>
    <x v="4"/>
    <x v="4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1"/>
    <x v="0"/>
    <x v="1"/>
    <x v="15"/>
    <x v="48"/>
    <x v="1"/>
    <x v="4"/>
    <x v="6"/>
    <x v="40"/>
    <x v="25"/>
    <x v="14"/>
    <x v="165"/>
    <x v="99"/>
    <x v="3"/>
    <x v="1"/>
    <x v="2"/>
    <x v="5"/>
    <x v="0"/>
    <x v="13"/>
    <x v="0"/>
    <x v="2"/>
    <x v="4"/>
    <x v="6"/>
    <x v="39"/>
    <x v="15"/>
    <x v="4"/>
    <x v="47"/>
    <x v="11"/>
    <x v="0"/>
    <x v="193"/>
    <x v="15"/>
    <x v="0"/>
    <x v="0"/>
    <x v="15"/>
  </r>
  <r>
    <x v="97"/>
    <x v="0"/>
    <x v="0"/>
    <x v="5095"/>
    <x v="0"/>
    <x v="0"/>
    <x v="0"/>
    <x v="1270"/>
    <x v="26"/>
    <x v="0"/>
    <x v="2"/>
    <x v="23"/>
    <x v="4"/>
    <x v="12"/>
    <x v="12"/>
    <x v="134"/>
    <x v="297"/>
    <x v="0"/>
    <x v="0"/>
    <x v="3"/>
    <x v="4"/>
    <x v="0"/>
    <x v="0"/>
    <x v="0"/>
    <x v="355"/>
    <x v="172"/>
    <x v="3240"/>
    <x v="1896"/>
    <x v="4"/>
    <x v="0"/>
    <x v="0"/>
    <x v="18"/>
    <x v="8"/>
    <x v="3"/>
    <x v="5"/>
    <x v="3"/>
    <x v="4"/>
    <x v="6"/>
    <x v="3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33"/>
    <x v="1"/>
    <x v="4"/>
    <x v="8"/>
    <x v="143"/>
    <x v="25"/>
    <x v="14"/>
    <x v="165"/>
    <x v="99"/>
    <x v="13"/>
    <x v="7"/>
    <x v="4"/>
    <x v="10"/>
    <x v="6"/>
    <x v="0"/>
    <x v="22"/>
    <x v="1"/>
    <x v="2"/>
    <x v="1"/>
    <x v="39"/>
    <x v="15"/>
    <x v="4"/>
    <x v="47"/>
    <x v="11"/>
    <x v="0"/>
    <x v="165"/>
    <x v="15"/>
    <x v="0"/>
    <x v="0"/>
    <x v="15"/>
  </r>
  <r>
    <x v="95"/>
    <x v="0"/>
    <x v="2892"/>
    <x v="2512"/>
    <x v="3887"/>
    <x v="0"/>
    <x v="1"/>
    <x v="509"/>
    <x v="26"/>
    <x v="0"/>
    <x v="2"/>
    <x v="11"/>
    <x v="3"/>
    <x v="39"/>
    <x v="40"/>
    <x v="373"/>
    <x v="328"/>
    <x v="0"/>
    <x v="0"/>
    <x v="3"/>
    <x v="4"/>
    <x v="0"/>
    <x v="0"/>
    <x v="0"/>
    <x v="920"/>
    <x v="172"/>
    <x v="137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8"/>
    <x v="0"/>
    <x v="4"/>
    <x v="6"/>
    <x v="11"/>
    <x v="25"/>
    <x v="14"/>
    <x v="165"/>
    <x v="99"/>
    <x v="13"/>
    <x v="7"/>
    <x v="4"/>
    <x v="3"/>
    <x v="6"/>
    <x v="0"/>
    <x v="50"/>
    <x v="1"/>
    <x v="2"/>
    <x v="1"/>
    <x v="39"/>
    <x v="15"/>
    <x v="4"/>
    <x v="47"/>
    <x v="11"/>
    <x v="0"/>
    <x v="400"/>
    <x v="10"/>
    <x v="5"/>
    <x v="2"/>
    <x v="3"/>
  </r>
  <r>
    <x v="96"/>
    <x v="0"/>
    <x v="2267"/>
    <x v="4406"/>
    <x v="2318"/>
    <x v="0"/>
    <x v="1"/>
    <x v="1236"/>
    <x v="26"/>
    <x v="0"/>
    <x v="2"/>
    <x v="14"/>
    <x v="3"/>
    <x v="39"/>
    <x v="40"/>
    <x v="373"/>
    <x v="328"/>
    <x v="0"/>
    <x v="0"/>
    <x v="3"/>
    <x v="4"/>
    <x v="0"/>
    <x v="0"/>
    <x v="0"/>
    <x v="1180"/>
    <x v="172"/>
    <x v="2261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6"/>
    <x v="8"/>
    <x v="6"/>
    <x v="33"/>
    <x v="1"/>
    <x v="4"/>
    <x v="6"/>
    <x v="143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12"/>
    <x v="8"/>
    <x v="3"/>
    <x v="4"/>
    <x v="9"/>
  </r>
  <r>
    <x v="98"/>
    <x v="0"/>
    <x v="2645"/>
    <x v="3861"/>
    <x v="3395"/>
    <x v="34"/>
    <x v="1"/>
    <x v="138"/>
    <x v="27"/>
    <x v="0"/>
    <x v="3"/>
    <x v="2"/>
    <x v="3"/>
    <x v="39"/>
    <x v="40"/>
    <x v="373"/>
    <x v="328"/>
    <x v="0"/>
    <x v="0"/>
    <x v="3"/>
    <x v="4"/>
    <x v="0"/>
    <x v="0"/>
    <x v="0"/>
    <x v="329"/>
    <x v="172"/>
    <x v="57"/>
    <x v="1896"/>
    <x v="3"/>
    <x v="1"/>
    <x v="1"/>
    <x v="18"/>
    <x v="0"/>
    <x v="3"/>
    <x v="5"/>
    <x v="3"/>
    <x v="7"/>
    <x v="1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0"/>
    <x v="3"/>
    <x v="1"/>
    <x v="6"/>
    <x v="0"/>
    <x v="2"/>
    <x v="4"/>
    <x v="8"/>
    <x v="78"/>
    <x v="25"/>
    <x v="14"/>
    <x v="165"/>
    <x v="99"/>
    <x v="13"/>
    <x v="7"/>
    <x v="4"/>
    <x v="3"/>
    <x v="6"/>
    <x v="0"/>
    <x v="26"/>
    <x v="1"/>
    <x v="1"/>
    <x v="1"/>
    <x v="39"/>
    <x v="15"/>
    <x v="4"/>
    <x v="47"/>
    <x v="11"/>
    <x v="0"/>
    <x v="292"/>
    <x v="11"/>
    <x v="6"/>
    <x v="3"/>
    <x v="8"/>
  </r>
  <r>
    <x v="99"/>
    <x v="0"/>
    <x v="2185"/>
    <x v="4140"/>
    <x v="2292"/>
    <x v="34"/>
    <x v="1"/>
    <x v="1097"/>
    <x v="27"/>
    <x v="0"/>
    <x v="3"/>
    <x v="20"/>
    <x v="3"/>
    <x v="39"/>
    <x v="40"/>
    <x v="373"/>
    <x v="328"/>
    <x v="0"/>
    <x v="0"/>
    <x v="3"/>
    <x v="4"/>
    <x v="0"/>
    <x v="0"/>
    <x v="0"/>
    <x v="669"/>
    <x v="172"/>
    <x v="724"/>
    <x v="715"/>
    <x v="1"/>
    <x v="1"/>
    <x v="1"/>
    <x v="18"/>
    <x v="3"/>
    <x v="3"/>
    <x v="5"/>
    <x v="3"/>
    <x v="6"/>
    <x v="1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6"/>
    <x v="78"/>
    <x v="1"/>
    <x v="4"/>
    <x v="6"/>
    <x v="46"/>
    <x v="14"/>
    <x v="14"/>
    <x v="139"/>
    <x v="99"/>
    <x v="13"/>
    <x v="7"/>
    <x v="4"/>
    <x v="10"/>
    <x v="6"/>
    <x v="0"/>
    <x v="30"/>
    <x v="1"/>
    <x v="4"/>
    <x v="1"/>
    <x v="39"/>
    <x v="10"/>
    <x v="4"/>
    <x v="47"/>
    <x v="11"/>
    <x v="0"/>
    <x v="299"/>
    <x v="11"/>
    <x v="6"/>
    <x v="3"/>
    <x v="8"/>
  </r>
  <r>
    <x v="100"/>
    <x v="0"/>
    <x v="3869"/>
    <x v="4915"/>
    <x v="4824"/>
    <x v="472"/>
    <x v="1"/>
    <x v="342"/>
    <x v="28"/>
    <x v="0"/>
    <x v="1"/>
    <x v="7"/>
    <x v="1"/>
    <x v="35"/>
    <x v="35"/>
    <x v="317"/>
    <x v="98"/>
    <x v="1"/>
    <x v="33"/>
    <x v="3"/>
    <x v="2"/>
    <x v="0"/>
    <x v="85"/>
    <x v="33"/>
    <x v="2344"/>
    <x v="172"/>
    <x v="2666"/>
    <x v="1896"/>
    <x v="1"/>
    <x v="20"/>
    <x v="1"/>
    <x v="18"/>
    <x v="3"/>
    <x v="7"/>
    <x v="2"/>
    <x v="2"/>
    <x v="1"/>
    <x v="7"/>
    <x v="5"/>
    <x v="0"/>
    <x v="1"/>
    <x v="1"/>
    <x v="0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0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2"/>
    <x v="13"/>
    <x v="39"/>
    <x v="0"/>
    <x v="4"/>
    <x v="6"/>
    <x v="112"/>
    <x v="14"/>
    <x v="14"/>
    <x v="109"/>
    <x v="99"/>
    <x v="13"/>
    <x v="7"/>
    <x v="4"/>
    <x v="10"/>
    <x v="6"/>
    <x v="0"/>
    <x v="51"/>
    <x v="1"/>
    <x v="0"/>
    <x v="1"/>
    <x v="39"/>
    <x v="10"/>
    <x v="4"/>
    <x v="47"/>
    <x v="11"/>
    <x v="941"/>
    <x v="184"/>
    <x v="15"/>
    <x v="0"/>
    <x v="0"/>
    <x v="15"/>
  </r>
  <r>
    <x v="101"/>
    <x v="0"/>
    <x v="3959"/>
    <x v="1704"/>
    <x v="4245"/>
    <x v="0"/>
    <x v="1"/>
    <x v="327"/>
    <x v="29"/>
    <x v="0"/>
    <x v="5"/>
    <x v="7"/>
    <x v="1"/>
    <x v="69"/>
    <x v="70"/>
    <x v="712"/>
    <x v="384"/>
    <x v="0"/>
    <x v="0"/>
    <x v="3"/>
    <x v="4"/>
    <x v="0"/>
    <x v="0"/>
    <x v="0"/>
    <x v="988"/>
    <x v="172"/>
    <x v="2313"/>
    <x v="1896"/>
    <x v="4"/>
    <x v="1"/>
    <x v="0"/>
    <x v="18"/>
    <x v="2"/>
    <x v="3"/>
    <x v="5"/>
    <x v="5"/>
    <x v="4"/>
    <x v="7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4"/>
    <x v="6"/>
    <x v="4"/>
    <x v="5"/>
    <x v="12"/>
    <x v="1"/>
    <x v="4"/>
    <x v="8"/>
    <x v="11"/>
    <x v="14"/>
    <x v="14"/>
    <x v="58"/>
    <x v="99"/>
    <x v="13"/>
    <x v="7"/>
    <x v="4"/>
    <x v="1"/>
    <x v="6"/>
    <x v="0"/>
    <x v="19"/>
    <x v="0"/>
    <x v="2"/>
    <x v="1"/>
    <x v="39"/>
    <x v="15"/>
    <x v="4"/>
    <x v="47"/>
    <x v="11"/>
    <x v="0"/>
    <x v="492"/>
    <x v="15"/>
    <x v="0"/>
    <x v="0"/>
    <x v="15"/>
  </r>
  <r>
    <x v="102"/>
    <x v="0"/>
    <x v="4816"/>
    <x v="770"/>
    <x v="4263"/>
    <x v="0"/>
    <x v="1"/>
    <x v="919"/>
    <x v="29"/>
    <x v="0"/>
    <x v="5"/>
    <x v="17"/>
    <x v="0"/>
    <x v="36"/>
    <x v="36"/>
    <x v="345"/>
    <x v="569"/>
    <x v="0"/>
    <x v="0"/>
    <x v="3"/>
    <x v="4"/>
    <x v="0"/>
    <x v="0"/>
    <x v="0"/>
    <x v="2253"/>
    <x v="172"/>
    <x v="1985"/>
    <x v="1896"/>
    <x v="4"/>
    <x v="0"/>
    <x v="0"/>
    <x v="25"/>
    <x v="3"/>
    <x v="3"/>
    <x v="5"/>
    <x v="5"/>
    <x v="4"/>
    <x v="1"/>
    <x v="3"/>
    <x v="0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33"/>
    <x v="0"/>
    <x v="4"/>
    <x v="6"/>
    <x v="18"/>
    <x v="25"/>
    <x v="14"/>
    <x v="165"/>
    <x v="99"/>
    <x v="13"/>
    <x v="7"/>
    <x v="4"/>
    <x v="3"/>
    <x v="6"/>
    <x v="0"/>
    <x v="80"/>
    <x v="0"/>
    <x v="2"/>
    <x v="1"/>
    <x v="39"/>
    <x v="15"/>
    <x v="4"/>
    <x v="47"/>
    <x v="11"/>
    <x v="0"/>
    <x v="193"/>
    <x v="15"/>
    <x v="0"/>
    <x v="0"/>
    <x v="15"/>
  </r>
  <r>
    <x v="103"/>
    <x v="0"/>
    <x v="0"/>
    <x v="5095"/>
    <x v="0"/>
    <x v="0"/>
    <x v="0"/>
    <x v="964"/>
    <x v="29"/>
    <x v="0"/>
    <x v="5"/>
    <x v="18"/>
    <x v="1"/>
    <x v="43"/>
    <x v="44"/>
    <x v="422"/>
    <x v="202"/>
    <x v="1"/>
    <x v="0"/>
    <x v="3"/>
    <x v="4"/>
    <x v="0"/>
    <x v="0"/>
    <x v="0"/>
    <x v="1605"/>
    <x v="172"/>
    <x v="1321"/>
    <x v="706"/>
    <x v="4"/>
    <x v="0"/>
    <x v="2"/>
    <x v="18"/>
    <x v="0"/>
    <x v="4"/>
    <x v="4"/>
    <x v="4"/>
    <x v="4"/>
    <x v="9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2"/>
    <x v="43"/>
    <x v="0"/>
    <x v="4"/>
    <x v="6"/>
    <x v="143"/>
    <x v="14"/>
    <x v="14"/>
    <x v="165"/>
    <x v="99"/>
    <x v="13"/>
    <x v="7"/>
    <x v="4"/>
    <x v="10"/>
    <x v="6"/>
    <x v="0"/>
    <x v="28"/>
    <x v="0"/>
    <x v="0"/>
    <x v="1"/>
    <x v="39"/>
    <x v="15"/>
    <x v="4"/>
    <x v="47"/>
    <x v="11"/>
    <x v="0"/>
    <x v="492"/>
    <x v="15"/>
    <x v="0"/>
    <x v="0"/>
    <x v="15"/>
  </r>
  <r>
    <x v="104"/>
    <x v="0"/>
    <x v="0"/>
    <x v="5095"/>
    <x v="0"/>
    <x v="0"/>
    <x v="0"/>
    <x v="1258"/>
    <x v="29"/>
    <x v="0"/>
    <x v="5"/>
    <x v="23"/>
    <x v="3"/>
    <x v="39"/>
    <x v="40"/>
    <x v="385"/>
    <x v="208"/>
    <x v="0"/>
    <x v="0"/>
    <x v="3"/>
    <x v="4"/>
    <x v="0"/>
    <x v="0"/>
    <x v="0"/>
    <x v="2106"/>
    <x v="172"/>
    <x v="2591"/>
    <x v="1896"/>
    <x v="3"/>
    <x v="1"/>
    <x v="1"/>
    <x v="18"/>
    <x v="3"/>
    <x v="3"/>
    <x v="5"/>
    <x v="3"/>
    <x v="7"/>
    <x v="7"/>
    <x v="3"/>
    <x v="1"/>
    <x v="1"/>
    <x v="1"/>
    <x v="2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5"/>
    <x v="28"/>
    <x v="1"/>
    <x v="4"/>
    <x v="6"/>
    <x v="143"/>
    <x v="14"/>
    <x v="14"/>
    <x v="165"/>
    <x v="99"/>
    <x v="13"/>
    <x v="7"/>
    <x v="4"/>
    <x v="3"/>
    <x v="6"/>
    <x v="0"/>
    <x v="22"/>
    <x v="1"/>
    <x v="2"/>
    <x v="1"/>
    <x v="9"/>
    <x v="10"/>
    <x v="4"/>
    <x v="47"/>
    <x v="11"/>
    <x v="0"/>
    <x v="218"/>
    <x v="15"/>
    <x v="0"/>
    <x v="0"/>
    <x v="15"/>
  </r>
  <r>
    <x v="105"/>
    <x v="0"/>
    <x v="672"/>
    <x v="1588"/>
    <x v="265"/>
    <x v="0"/>
    <x v="1"/>
    <x v="118"/>
    <x v="30"/>
    <x v="0"/>
    <x v="6"/>
    <x v="2"/>
    <x v="3"/>
    <x v="63"/>
    <x v="64"/>
    <x v="637"/>
    <x v="590"/>
    <x v="0"/>
    <x v="0"/>
    <x v="3"/>
    <x v="4"/>
    <x v="0"/>
    <x v="0"/>
    <x v="0"/>
    <x v="2174"/>
    <x v="172"/>
    <x v="2684"/>
    <x v="1896"/>
    <x v="4"/>
    <x v="0"/>
    <x v="0"/>
    <x v="25"/>
    <x v="3"/>
    <x v="3"/>
    <x v="5"/>
    <x v="3"/>
    <x v="4"/>
    <x v="9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0"/>
    <x v="0"/>
    <x v="1"/>
    <x v="1"/>
    <x v="1"/>
    <x v="1"/>
    <x v="0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6"/>
    <x v="7"/>
    <x v="5"/>
    <x v="11"/>
    <x v="0"/>
    <x v="4"/>
    <x v="6"/>
    <x v="117"/>
    <x v="14"/>
    <x v="14"/>
    <x v="115"/>
    <x v="62"/>
    <x v="13"/>
    <x v="7"/>
    <x v="4"/>
    <x v="3"/>
    <x v="6"/>
    <x v="0"/>
    <x v="20"/>
    <x v="0"/>
    <x v="1"/>
    <x v="1"/>
    <x v="39"/>
    <x v="15"/>
    <x v="4"/>
    <x v="47"/>
    <x v="11"/>
    <x v="0"/>
    <x v="492"/>
    <x v="15"/>
    <x v="0"/>
    <x v="0"/>
    <x v="15"/>
  </r>
  <r>
    <x v="107"/>
    <x v="0"/>
    <x v="0"/>
    <x v="5095"/>
    <x v="0"/>
    <x v="0"/>
    <x v="0"/>
    <x v="910"/>
    <x v="30"/>
    <x v="0"/>
    <x v="6"/>
    <x v="17"/>
    <x v="1"/>
    <x v="69"/>
    <x v="70"/>
    <x v="712"/>
    <x v="384"/>
    <x v="0"/>
    <x v="0"/>
    <x v="3"/>
    <x v="4"/>
    <x v="0"/>
    <x v="0"/>
    <x v="0"/>
    <x v="551"/>
    <x v="172"/>
    <x v="3510"/>
    <x v="106"/>
    <x v="4"/>
    <x v="0"/>
    <x v="1"/>
    <x v="18"/>
    <x v="0"/>
    <x v="3"/>
    <x v="5"/>
    <x v="3"/>
    <x v="4"/>
    <x v="8"/>
    <x v="4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0"/>
    <x v="1"/>
    <x v="5"/>
    <x v="43"/>
    <x v="1"/>
    <x v="4"/>
    <x v="6"/>
    <x v="136"/>
    <x v="25"/>
    <x v="14"/>
    <x v="97"/>
    <x v="99"/>
    <x v="13"/>
    <x v="7"/>
    <x v="4"/>
    <x v="3"/>
    <x v="6"/>
    <x v="0"/>
    <x v="25"/>
    <x v="1"/>
    <x v="2"/>
    <x v="1"/>
    <x v="39"/>
    <x v="15"/>
    <x v="4"/>
    <x v="47"/>
    <x v="11"/>
    <x v="0"/>
    <x v="398"/>
    <x v="15"/>
    <x v="0"/>
    <x v="0"/>
    <x v="15"/>
  </r>
  <r>
    <x v="108"/>
    <x v="0"/>
    <x v="3100"/>
    <x v="1135"/>
    <x v="4388"/>
    <x v="92"/>
    <x v="1"/>
    <x v="957"/>
    <x v="30"/>
    <x v="0"/>
    <x v="6"/>
    <x v="18"/>
    <x v="4"/>
    <x v="12"/>
    <x v="12"/>
    <x v="134"/>
    <x v="297"/>
    <x v="0"/>
    <x v="0"/>
    <x v="3"/>
    <x v="4"/>
    <x v="0"/>
    <x v="0"/>
    <x v="0"/>
    <x v="1492"/>
    <x v="172"/>
    <x v="1774"/>
    <x v="1896"/>
    <x v="2"/>
    <x v="2"/>
    <x v="1"/>
    <x v="25"/>
    <x v="3"/>
    <x v="3"/>
    <x v="5"/>
    <x v="3"/>
    <x v="4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6"/>
    <x v="29"/>
    <x v="1"/>
    <x v="4"/>
    <x v="6"/>
    <x v="143"/>
    <x v="14"/>
    <x v="14"/>
    <x v="165"/>
    <x v="99"/>
    <x v="13"/>
    <x v="7"/>
    <x v="4"/>
    <x v="10"/>
    <x v="6"/>
    <x v="0"/>
    <x v="29"/>
    <x v="1"/>
    <x v="2"/>
    <x v="1"/>
    <x v="39"/>
    <x v="10"/>
    <x v="4"/>
    <x v="15"/>
    <x v="11"/>
    <x v="0"/>
    <x v="165"/>
    <x v="15"/>
    <x v="0"/>
    <x v="0"/>
    <x v="15"/>
  </r>
  <r>
    <x v="106"/>
    <x v="0"/>
    <x v="3141"/>
    <x v="3194"/>
    <x v="2853"/>
    <x v="92"/>
    <x v="1"/>
    <x v="854"/>
    <x v="30"/>
    <x v="0"/>
    <x v="6"/>
    <x v="16"/>
    <x v="3"/>
    <x v="39"/>
    <x v="40"/>
    <x v="373"/>
    <x v="328"/>
    <x v="0"/>
    <x v="0"/>
    <x v="3"/>
    <x v="4"/>
    <x v="0"/>
    <x v="0"/>
    <x v="0"/>
    <x v="666"/>
    <x v="172"/>
    <x v="194"/>
    <x v="1038"/>
    <x v="3"/>
    <x v="2"/>
    <x v="1"/>
    <x v="19"/>
    <x v="3"/>
    <x v="3"/>
    <x v="5"/>
    <x v="3"/>
    <x v="4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5"/>
    <x v="28"/>
    <x v="1"/>
    <x v="4"/>
    <x v="6"/>
    <x v="111"/>
    <x v="14"/>
    <x v="14"/>
    <x v="29"/>
    <x v="99"/>
    <x v="3"/>
    <x v="1"/>
    <x v="4"/>
    <x v="5"/>
    <x v="0"/>
    <x v="5"/>
    <x v="0"/>
    <x v="2"/>
    <x v="4"/>
    <x v="6"/>
    <x v="39"/>
    <x v="10"/>
    <x v="4"/>
    <x v="47"/>
    <x v="11"/>
    <x v="0"/>
    <x v="230"/>
    <x v="0"/>
    <x v="1"/>
    <x v="4"/>
    <x v="0"/>
  </r>
  <r>
    <x v="109"/>
    <x v="0"/>
    <x v="2936"/>
    <x v="4345"/>
    <x v="3876"/>
    <x v="142"/>
    <x v="1"/>
    <x v="336"/>
    <x v="31"/>
    <x v="0"/>
    <x v="4"/>
    <x v="7"/>
    <x v="3"/>
    <x v="39"/>
    <x v="40"/>
    <x v="371"/>
    <x v="588"/>
    <x v="2"/>
    <x v="0"/>
    <x v="3"/>
    <x v="4"/>
    <x v="0"/>
    <x v="0"/>
    <x v="0"/>
    <x v="981"/>
    <x v="172"/>
    <x v="1593"/>
    <x v="1896"/>
    <x v="3"/>
    <x v="4"/>
    <x v="1"/>
    <x v="18"/>
    <x v="3"/>
    <x v="3"/>
    <x v="5"/>
    <x v="3"/>
    <x v="6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22"/>
    <x v="0"/>
    <x v="4"/>
    <x v="6"/>
    <x v="111"/>
    <x v="25"/>
    <x v="14"/>
    <x v="165"/>
    <x v="99"/>
    <x v="13"/>
    <x v="7"/>
    <x v="4"/>
    <x v="1"/>
    <x v="6"/>
    <x v="0"/>
    <x v="11"/>
    <x v="1"/>
    <x v="2"/>
    <x v="1"/>
    <x v="39"/>
    <x v="15"/>
    <x v="4"/>
    <x v="47"/>
    <x v="11"/>
    <x v="0"/>
    <x v="226"/>
    <x v="15"/>
    <x v="0"/>
    <x v="0"/>
    <x v="15"/>
  </r>
  <r>
    <x v="110"/>
    <x v="0"/>
    <x v="2330"/>
    <x v="962"/>
    <x v="4440"/>
    <x v="0"/>
    <x v="2"/>
    <x v="369"/>
    <x v="31"/>
    <x v="0"/>
    <x v="4"/>
    <x v="8"/>
    <x v="4"/>
    <x v="12"/>
    <x v="12"/>
    <x v="134"/>
    <x v="297"/>
    <x v="0"/>
    <x v="0"/>
    <x v="3"/>
    <x v="4"/>
    <x v="0"/>
    <x v="0"/>
    <x v="0"/>
    <x v="2046"/>
    <x v="172"/>
    <x v="3368"/>
    <x v="1896"/>
    <x v="4"/>
    <x v="0"/>
    <x v="0"/>
    <x v="25"/>
    <x v="0"/>
    <x v="3"/>
    <x v="5"/>
    <x v="3"/>
    <x v="4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0"/>
    <x v="3"/>
    <x v="8"/>
    <x v="5"/>
    <x v="57"/>
    <x v="1"/>
    <x v="4"/>
    <x v="6"/>
    <x v="143"/>
    <x v="23"/>
    <x v="14"/>
    <x v="165"/>
    <x v="99"/>
    <x v="13"/>
    <x v="7"/>
    <x v="4"/>
    <x v="3"/>
    <x v="6"/>
    <x v="0"/>
    <x v="24"/>
    <x v="0"/>
    <x v="1"/>
    <x v="1"/>
    <x v="9"/>
    <x v="14"/>
    <x v="4"/>
    <x v="13"/>
    <x v="11"/>
    <x v="0"/>
    <x v="165"/>
    <x v="15"/>
    <x v="0"/>
    <x v="0"/>
    <x v="15"/>
  </r>
  <r>
    <x v="111"/>
    <x v="0"/>
    <x v="1795"/>
    <x v="2075"/>
    <x v="4929"/>
    <x v="440"/>
    <x v="1"/>
    <x v="768"/>
    <x v="31"/>
    <x v="0"/>
    <x v="4"/>
    <x v="15"/>
    <x v="3"/>
    <x v="66"/>
    <x v="67"/>
    <x v="683"/>
    <x v="402"/>
    <x v="0"/>
    <x v="8"/>
    <x v="3"/>
    <x v="0"/>
    <x v="0"/>
    <x v="134"/>
    <x v="8"/>
    <x v="2344"/>
    <x v="98"/>
    <x v="3510"/>
    <x v="1896"/>
    <x v="3"/>
    <x v="29"/>
    <x v="1"/>
    <x v="18"/>
    <x v="7"/>
    <x v="7"/>
    <x v="7"/>
    <x v="2"/>
    <x v="4"/>
    <x v="1"/>
    <x v="5"/>
    <x v="0"/>
    <x v="0"/>
    <x v="1"/>
    <x v="0"/>
    <x v="0"/>
    <x v="0"/>
    <x v="6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3"/>
    <x v="3"/>
    <x v="6"/>
    <x v="0"/>
    <x v="3"/>
    <x v="9"/>
    <x v="13"/>
    <x v="8"/>
    <x v="0"/>
    <x v="0"/>
    <x v="6"/>
    <x v="125"/>
    <x v="14"/>
    <x v="14"/>
    <x v="165"/>
    <x v="99"/>
    <x v="13"/>
    <x v="7"/>
    <x v="4"/>
    <x v="10"/>
    <x v="6"/>
    <x v="0"/>
    <x v="23"/>
    <x v="1"/>
    <x v="1"/>
    <x v="1"/>
    <x v="39"/>
    <x v="10"/>
    <x v="4"/>
    <x v="47"/>
    <x v="11"/>
    <x v="694"/>
    <x v="412"/>
    <x v="15"/>
    <x v="0"/>
    <x v="0"/>
    <x v="15"/>
  </r>
  <r>
    <x v="112"/>
    <x v="0"/>
    <x v="0"/>
    <x v="5095"/>
    <x v="0"/>
    <x v="0"/>
    <x v="0"/>
    <x v="909"/>
    <x v="31"/>
    <x v="0"/>
    <x v="4"/>
    <x v="17"/>
    <x v="3"/>
    <x v="39"/>
    <x v="40"/>
    <x v="373"/>
    <x v="328"/>
    <x v="0"/>
    <x v="0"/>
    <x v="3"/>
    <x v="4"/>
    <x v="0"/>
    <x v="0"/>
    <x v="0"/>
    <x v="1605"/>
    <x v="172"/>
    <x v="1374"/>
    <x v="1472"/>
    <x v="4"/>
    <x v="0"/>
    <x v="2"/>
    <x v="18"/>
    <x v="3"/>
    <x v="4"/>
    <x v="5"/>
    <x v="4"/>
    <x v="4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1"/>
    <x v="40"/>
    <x v="1"/>
    <x v="4"/>
    <x v="8"/>
    <x v="45"/>
    <x v="14"/>
    <x v="14"/>
    <x v="120"/>
    <x v="15"/>
    <x v="13"/>
    <x v="7"/>
    <x v="4"/>
    <x v="3"/>
    <x v="6"/>
    <x v="0"/>
    <x v="45"/>
    <x v="0"/>
    <x v="2"/>
    <x v="1"/>
    <x v="39"/>
    <x v="10"/>
    <x v="4"/>
    <x v="47"/>
    <x v="11"/>
    <x v="0"/>
    <x v="407"/>
    <x v="15"/>
    <x v="0"/>
    <x v="0"/>
    <x v="15"/>
  </r>
  <r>
    <x v="113"/>
    <x v="0"/>
    <x v="1049"/>
    <x v="4038"/>
    <x v="3844"/>
    <x v="34"/>
    <x v="2"/>
    <x v="1068"/>
    <x v="31"/>
    <x v="0"/>
    <x v="4"/>
    <x v="20"/>
    <x v="3"/>
    <x v="39"/>
    <x v="40"/>
    <x v="373"/>
    <x v="328"/>
    <x v="0"/>
    <x v="0"/>
    <x v="3"/>
    <x v="4"/>
    <x v="0"/>
    <x v="0"/>
    <x v="0"/>
    <x v="223"/>
    <x v="172"/>
    <x v="1402"/>
    <x v="1896"/>
    <x v="1"/>
    <x v="1"/>
    <x v="1"/>
    <x v="19"/>
    <x v="4"/>
    <x v="3"/>
    <x v="5"/>
    <x v="3"/>
    <x v="4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3"/>
    <x v="3"/>
    <x v="4"/>
    <x v="1"/>
    <x v="3"/>
    <x v="1"/>
    <x v="6"/>
    <x v="0"/>
    <x v="2"/>
    <x v="4"/>
    <x v="8"/>
    <x v="143"/>
    <x v="14"/>
    <x v="14"/>
    <x v="165"/>
    <x v="99"/>
    <x v="12"/>
    <x v="1"/>
    <x v="4"/>
    <x v="5"/>
    <x v="0"/>
    <x v="6"/>
    <x v="0"/>
    <x v="2"/>
    <x v="4"/>
    <x v="6"/>
    <x v="39"/>
    <x v="15"/>
    <x v="4"/>
    <x v="47"/>
    <x v="11"/>
    <x v="0"/>
    <x v="108"/>
    <x v="5"/>
    <x v="14"/>
    <x v="1"/>
    <x v="14"/>
  </r>
  <r>
    <x v="115"/>
    <x v="0"/>
    <x v="3507"/>
    <x v="928"/>
    <x v="344"/>
    <x v="190"/>
    <x v="1"/>
    <x v="638"/>
    <x v="32"/>
    <x v="0"/>
    <x v="0"/>
    <x v="12"/>
    <x v="4"/>
    <x v="10"/>
    <x v="10"/>
    <x v="103"/>
    <x v="419"/>
    <x v="0"/>
    <x v="41"/>
    <x v="3"/>
    <x v="2"/>
    <x v="0"/>
    <x v="18"/>
    <x v="41"/>
    <x v="2236"/>
    <x v="54"/>
    <x v="3170"/>
    <x v="1896"/>
    <x v="3"/>
    <x v="2"/>
    <x v="1"/>
    <x v="18"/>
    <x v="3"/>
    <x v="3"/>
    <x v="7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5"/>
    <x v="0"/>
    <x v="4"/>
    <x v="6"/>
    <x v="143"/>
    <x v="25"/>
    <x v="14"/>
    <x v="165"/>
    <x v="99"/>
    <x v="13"/>
    <x v="7"/>
    <x v="4"/>
    <x v="1"/>
    <x v="6"/>
    <x v="0"/>
    <x v="57"/>
    <x v="0"/>
    <x v="2"/>
    <x v="1"/>
    <x v="9"/>
    <x v="15"/>
    <x v="4"/>
    <x v="47"/>
    <x v="11"/>
    <x v="620"/>
    <x v="29"/>
    <x v="15"/>
    <x v="0"/>
    <x v="0"/>
    <x v="15"/>
  </r>
  <r>
    <x v="116"/>
    <x v="0"/>
    <x v="0"/>
    <x v="5095"/>
    <x v="0"/>
    <x v="0"/>
    <x v="0"/>
    <x v="717"/>
    <x v="32"/>
    <x v="0"/>
    <x v="0"/>
    <x v="14"/>
    <x v="1"/>
    <x v="69"/>
    <x v="70"/>
    <x v="712"/>
    <x v="384"/>
    <x v="0"/>
    <x v="0"/>
    <x v="3"/>
    <x v="4"/>
    <x v="0"/>
    <x v="0"/>
    <x v="0"/>
    <x v="1605"/>
    <x v="172"/>
    <x v="3234"/>
    <x v="444"/>
    <x v="4"/>
    <x v="0"/>
    <x v="2"/>
    <x v="19"/>
    <x v="3"/>
    <x v="4"/>
    <x v="5"/>
    <x v="4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2"/>
    <x v="13"/>
    <x v="1"/>
    <x v="15"/>
    <x v="33"/>
    <x v="1"/>
    <x v="4"/>
    <x v="6"/>
    <x v="40"/>
    <x v="14"/>
    <x v="14"/>
    <x v="165"/>
    <x v="99"/>
    <x v="3"/>
    <x v="0"/>
    <x v="1"/>
    <x v="5"/>
    <x v="0"/>
    <x v="13"/>
    <x v="0"/>
    <x v="2"/>
    <x v="4"/>
    <x v="6"/>
    <x v="39"/>
    <x v="10"/>
    <x v="4"/>
    <x v="47"/>
    <x v="11"/>
    <x v="0"/>
    <x v="398"/>
    <x v="15"/>
    <x v="0"/>
    <x v="0"/>
    <x v="15"/>
  </r>
  <r>
    <x v="114"/>
    <x v="0"/>
    <x v="2406"/>
    <x v="4360"/>
    <x v="3306"/>
    <x v="92"/>
    <x v="1"/>
    <x v="513"/>
    <x v="32"/>
    <x v="0"/>
    <x v="0"/>
    <x v="10"/>
    <x v="3"/>
    <x v="39"/>
    <x v="40"/>
    <x v="373"/>
    <x v="328"/>
    <x v="0"/>
    <x v="0"/>
    <x v="3"/>
    <x v="4"/>
    <x v="0"/>
    <x v="0"/>
    <x v="0"/>
    <x v="441"/>
    <x v="172"/>
    <x v="929"/>
    <x v="165"/>
    <x v="0"/>
    <x v="2"/>
    <x v="1"/>
    <x v="18"/>
    <x v="3"/>
    <x v="3"/>
    <x v="5"/>
    <x v="3"/>
    <x v="4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3"/>
    <x v="30"/>
    <x v="0"/>
    <x v="4"/>
    <x v="6"/>
    <x v="143"/>
    <x v="25"/>
    <x v="14"/>
    <x v="165"/>
    <x v="99"/>
    <x v="13"/>
    <x v="7"/>
    <x v="4"/>
    <x v="10"/>
    <x v="6"/>
    <x v="0"/>
    <x v="38"/>
    <x v="0"/>
    <x v="4"/>
    <x v="1"/>
    <x v="39"/>
    <x v="15"/>
    <x v="4"/>
    <x v="47"/>
    <x v="11"/>
    <x v="0"/>
    <x v="275"/>
    <x v="8"/>
    <x v="3"/>
    <x v="4"/>
    <x v="9"/>
  </r>
  <r>
    <x v="117"/>
    <x v="0"/>
    <x v="1877"/>
    <x v="4355"/>
    <x v="2409"/>
    <x v="0"/>
    <x v="1"/>
    <x v="762"/>
    <x v="32"/>
    <x v="0"/>
    <x v="0"/>
    <x v="15"/>
    <x v="3"/>
    <x v="39"/>
    <x v="40"/>
    <x v="373"/>
    <x v="328"/>
    <x v="0"/>
    <x v="0"/>
    <x v="3"/>
    <x v="4"/>
    <x v="0"/>
    <x v="0"/>
    <x v="0"/>
    <x v="411"/>
    <x v="172"/>
    <x v="1243"/>
    <x v="1896"/>
    <x v="4"/>
    <x v="0"/>
    <x v="0"/>
    <x v="25"/>
    <x v="3"/>
    <x v="3"/>
    <x v="5"/>
    <x v="3"/>
    <x v="4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0"/>
    <x v="2"/>
    <x v="5"/>
    <x v="10"/>
    <x v="1"/>
    <x v="4"/>
    <x v="6"/>
    <x v="136"/>
    <x v="14"/>
    <x v="14"/>
    <x v="165"/>
    <x v="99"/>
    <x v="13"/>
    <x v="7"/>
    <x v="4"/>
    <x v="10"/>
    <x v="6"/>
    <x v="0"/>
    <x v="58"/>
    <x v="0"/>
    <x v="1"/>
    <x v="1"/>
    <x v="39"/>
    <x v="10"/>
    <x v="4"/>
    <x v="47"/>
    <x v="11"/>
    <x v="0"/>
    <x v="12"/>
    <x v="8"/>
    <x v="3"/>
    <x v="4"/>
    <x v="9"/>
  </r>
  <r>
    <x v="118"/>
    <x v="0"/>
    <x v="0"/>
    <x v="5095"/>
    <x v="0"/>
    <x v="0"/>
    <x v="0"/>
    <x v="38"/>
    <x v="33"/>
    <x v="0"/>
    <x v="2"/>
    <x v="0"/>
    <x v="2"/>
    <x v="17"/>
    <x v="17"/>
    <x v="191"/>
    <x v="154"/>
    <x v="0"/>
    <x v="0"/>
    <x v="3"/>
    <x v="4"/>
    <x v="0"/>
    <x v="0"/>
    <x v="0"/>
    <x v="1605"/>
    <x v="172"/>
    <x v="2460"/>
    <x v="1025"/>
    <x v="4"/>
    <x v="0"/>
    <x v="2"/>
    <x v="18"/>
    <x v="3"/>
    <x v="4"/>
    <x v="5"/>
    <x v="4"/>
    <x v="6"/>
    <x v="1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0"/>
    <x v="2"/>
    <x v="4"/>
    <x v="8"/>
    <x v="77"/>
    <x v="25"/>
    <x v="14"/>
    <x v="165"/>
    <x v="99"/>
    <x v="13"/>
    <x v="7"/>
    <x v="4"/>
    <x v="10"/>
    <x v="6"/>
    <x v="0"/>
    <x v="24"/>
    <x v="1"/>
    <x v="1"/>
    <x v="1"/>
    <x v="31"/>
    <x v="15"/>
    <x v="4"/>
    <x v="47"/>
    <x v="11"/>
    <x v="0"/>
    <x v="426"/>
    <x v="15"/>
    <x v="0"/>
    <x v="0"/>
    <x v="15"/>
  </r>
  <r>
    <x v="119"/>
    <x v="0"/>
    <x v="0"/>
    <x v="5095"/>
    <x v="0"/>
    <x v="0"/>
    <x v="0"/>
    <x v="1181"/>
    <x v="33"/>
    <x v="0"/>
    <x v="2"/>
    <x v="0"/>
    <x v="1"/>
    <x v="58"/>
    <x v="58"/>
    <x v="590"/>
    <x v="481"/>
    <x v="0"/>
    <x v="0"/>
    <x v="3"/>
    <x v="4"/>
    <x v="0"/>
    <x v="0"/>
    <x v="0"/>
    <x v="1672"/>
    <x v="172"/>
    <x v="1966"/>
    <x v="308"/>
    <x v="4"/>
    <x v="0"/>
    <x v="3"/>
    <x v="18"/>
    <x v="3"/>
    <x v="4"/>
    <x v="5"/>
    <x v="4"/>
    <x v="4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2"/>
    <x v="1"/>
    <x v="4"/>
    <x v="6"/>
    <x v="143"/>
    <x v="25"/>
    <x v="14"/>
    <x v="165"/>
    <x v="99"/>
    <x v="13"/>
    <x v="7"/>
    <x v="4"/>
    <x v="10"/>
    <x v="6"/>
    <x v="0"/>
    <x v="22"/>
    <x v="0"/>
    <x v="1"/>
    <x v="1"/>
    <x v="39"/>
    <x v="10"/>
    <x v="4"/>
    <x v="47"/>
    <x v="11"/>
    <x v="0"/>
    <x v="321"/>
    <x v="15"/>
    <x v="0"/>
    <x v="0"/>
    <x v="15"/>
  </r>
  <r>
    <x v="120"/>
    <x v="0"/>
    <x v="0"/>
    <x v="5095"/>
    <x v="0"/>
    <x v="0"/>
    <x v="0"/>
    <x v="90"/>
    <x v="33"/>
    <x v="0"/>
    <x v="2"/>
    <x v="1"/>
    <x v="3"/>
    <x v="44"/>
    <x v="45"/>
    <x v="447"/>
    <x v="418"/>
    <x v="0"/>
    <x v="0"/>
    <x v="3"/>
    <x v="4"/>
    <x v="0"/>
    <x v="0"/>
    <x v="0"/>
    <x v="1605"/>
    <x v="172"/>
    <x v="1031"/>
    <x v="3"/>
    <x v="4"/>
    <x v="0"/>
    <x v="2"/>
    <x v="18"/>
    <x v="3"/>
    <x v="4"/>
    <x v="5"/>
    <x v="4"/>
    <x v="4"/>
    <x v="2"/>
    <x v="3"/>
    <x v="1"/>
    <x v="0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16"/>
    <x v="0"/>
    <x v="4"/>
    <x v="6"/>
    <x v="46"/>
    <x v="25"/>
    <x v="14"/>
    <x v="109"/>
    <x v="99"/>
    <x v="13"/>
    <x v="7"/>
    <x v="4"/>
    <x v="1"/>
    <x v="6"/>
    <x v="0"/>
    <x v="52"/>
    <x v="1"/>
    <x v="1"/>
    <x v="1"/>
    <x v="39"/>
    <x v="15"/>
    <x v="4"/>
    <x v="47"/>
    <x v="11"/>
    <x v="0"/>
    <x v="251"/>
    <x v="15"/>
    <x v="0"/>
    <x v="0"/>
    <x v="15"/>
  </r>
  <r>
    <x v="123"/>
    <x v="0"/>
    <x v="941"/>
    <x v="2079"/>
    <x v="791"/>
    <x v="257"/>
    <x v="1"/>
    <x v="861"/>
    <x v="34"/>
    <x v="0"/>
    <x v="3"/>
    <x v="16"/>
    <x v="3"/>
    <x v="66"/>
    <x v="67"/>
    <x v="665"/>
    <x v="565"/>
    <x v="1"/>
    <x v="0"/>
    <x v="3"/>
    <x v="4"/>
    <x v="0"/>
    <x v="0"/>
    <x v="0"/>
    <x v="1998"/>
    <x v="172"/>
    <x v="2432"/>
    <x v="1896"/>
    <x v="3"/>
    <x v="10"/>
    <x v="1"/>
    <x v="25"/>
    <x v="7"/>
    <x v="3"/>
    <x v="4"/>
    <x v="3"/>
    <x v="4"/>
    <x v="7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7"/>
    <x v="10"/>
    <x v="0"/>
    <x v="4"/>
    <x v="6"/>
    <x v="123"/>
    <x v="14"/>
    <x v="14"/>
    <x v="92"/>
    <x v="99"/>
    <x v="3"/>
    <x v="0"/>
    <x v="0"/>
    <x v="15"/>
    <x v="0"/>
    <x v="7"/>
    <x v="51"/>
    <x v="0"/>
    <x v="4"/>
    <x v="3"/>
    <x v="39"/>
    <x v="10"/>
    <x v="4"/>
    <x v="47"/>
    <x v="11"/>
    <x v="0"/>
    <x v="363"/>
    <x v="15"/>
    <x v="0"/>
    <x v="0"/>
    <x v="15"/>
  </r>
  <r>
    <x v="125"/>
    <x v="0"/>
    <x v="3271"/>
    <x v="1305"/>
    <x v="4692"/>
    <x v="0"/>
    <x v="1"/>
    <x v="1169"/>
    <x v="34"/>
    <x v="0"/>
    <x v="3"/>
    <x v="21"/>
    <x v="4"/>
    <x v="12"/>
    <x v="12"/>
    <x v="131"/>
    <x v="523"/>
    <x v="0"/>
    <x v="11"/>
    <x v="3"/>
    <x v="0"/>
    <x v="35"/>
    <x v="35"/>
    <x v="11"/>
    <x v="1203"/>
    <x v="172"/>
    <x v="803"/>
    <x v="1896"/>
    <x v="4"/>
    <x v="0"/>
    <x v="0"/>
    <x v="18"/>
    <x v="0"/>
    <x v="3"/>
    <x v="7"/>
    <x v="3"/>
    <x v="4"/>
    <x v="7"/>
    <x v="3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5"/>
    <x v="39"/>
    <x v="1"/>
    <x v="4"/>
    <x v="6"/>
    <x v="12"/>
    <x v="25"/>
    <x v="14"/>
    <x v="102"/>
    <x v="66"/>
    <x v="13"/>
    <x v="7"/>
    <x v="4"/>
    <x v="3"/>
    <x v="6"/>
    <x v="0"/>
    <x v="49"/>
    <x v="1"/>
    <x v="1"/>
    <x v="1"/>
    <x v="39"/>
    <x v="15"/>
    <x v="4"/>
    <x v="47"/>
    <x v="11"/>
    <x v="77"/>
    <x v="53"/>
    <x v="15"/>
    <x v="0"/>
    <x v="0"/>
    <x v="15"/>
  </r>
  <r>
    <x v="126"/>
    <x v="0"/>
    <x v="3374"/>
    <x v="2181"/>
    <x v="1809"/>
    <x v="0"/>
    <x v="1"/>
    <x v="1179"/>
    <x v="34"/>
    <x v="0"/>
    <x v="3"/>
    <x v="21"/>
    <x v="3"/>
    <x v="65"/>
    <x v="66"/>
    <x v="650"/>
    <x v="236"/>
    <x v="2"/>
    <x v="49"/>
    <x v="3"/>
    <x v="0"/>
    <x v="0"/>
    <x v="49"/>
    <x v="49"/>
    <x v="1203"/>
    <x v="172"/>
    <x v="1491"/>
    <x v="1896"/>
    <x v="4"/>
    <x v="0"/>
    <x v="0"/>
    <x v="18"/>
    <x v="3"/>
    <x v="3"/>
    <x v="3"/>
    <x v="3"/>
    <x v="4"/>
    <x v="1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55"/>
    <x v="1"/>
    <x v="4"/>
    <x v="6"/>
    <x v="45"/>
    <x v="14"/>
    <x v="14"/>
    <x v="139"/>
    <x v="99"/>
    <x v="13"/>
    <x v="7"/>
    <x v="4"/>
    <x v="13"/>
    <x v="6"/>
    <x v="0"/>
    <x v="19"/>
    <x v="0"/>
    <x v="2"/>
    <x v="1"/>
    <x v="39"/>
    <x v="15"/>
    <x v="4"/>
    <x v="47"/>
    <x v="11"/>
    <x v="294"/>
    <x v="366"/>
    <x v="15"/>
    <x v="0"/>
    <x v="0"/>
    <x v="15"/>
  </r>
  <r>
    <x v="127"/>
    <x v="0"/>
    <x v="4896"/>
    <x v="40"/>
    <x v="4835"/>
    <x v="397"/>
    <x v="1"/>
    <x v="1188"/>
    <x v="34"/>
    <x v="0"/>
    <x v="3"/>
    <x v="22"/>
    <x v="2"/>
    <x v="54"/>
    <x v="59"/>
    <x v="542"/>
    <x v="364"/>
    <x v="0"/>
    <x v="52"/>
    <x v="3"/>
    <x v="1"/>
    <x v="26"/>
    <x v="27"/>
    <x v="52"/>
    <x v="1828"/>
    <x v="172"/>
    <x v="3121"/>
    <x v="1896"/>
    <x v="2"/>
    <x v="9"/>
    <x v="1"/>
    <x v="25"/>
    <x v="4"/>
    <x v="3"/>
    <x v="3"/>
    <x v="3"/>
    <x v="7"/>
    <x v="1"/>
    <x v="3"/>
    <x v="1"/>
    <x v="0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3"/>
    <x v="1"/>
    <x v="5"/>
    <x v="41"/>
    <x v="1"/>
    <x v="4"/>
    <x v="6"/>
    <x v="143"/>
    <x v="25"/>
    <x v="14"/>
    <x v="165"/>
    <x v="99"/>
    <x v="3"/>
    <x v="5"/>
    <x v="2"/>
    <x v="3"/>
    <x v="0"/>
    <x v="5"/>
    <x v="21"/>
    <x v="1"/>
    <x v="4"/>
    <x v="3"/>
    <x v="8"/>
    <x v="15"/>
    <x v="4"/>
    <x v="47"/>
    <x v="11"/>
    <x v="301"/>
    <x v="307"/>
    <x v="15"/>
    <x v="0"/>
    <x v="0"/>
    <x v="15"/>
  </r>
  <r>
    <x v="128"/>
    <x v="0"/>
    <x v="0"/>
    <x v="5095"/>
    <x v="0"/>
    <x v="0"/>
    <x v="0"/>
    <x v="1271"/>
    <x v="34"/>
    <x v="0"/>
    <x v="3"/>
    <x v="23"/>
    <x v="1"/>
    <x v="4"/>
    <x v="4"/>
    <x v="44"/>
    <x v="206"/>
    <x v="0"/>
    <x v="0"/>
    <x v="3"/>
    <x v="4"/>
    <x v="0"/>
    <x v="0"/>
    <x v="0"/>
    <x v="1605"/>
    <x v="172"/>
    <x v="1729"/>
    <x v="172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18"/>
    <x v="1"/>
    <x v="4"/>
    <x v="6"/>
    <x v="143"/>
    <x v="25"/>
    <x v="14"/>
    <x v="165"/>
    <x v="99"/>
    <x v="13"/>
    <x v="7"/>
    <x v="4"/>
    <x v="10"/>
    <x v="6"/>
    <x v="0"/>
    <x v="33"/>
    <x v="0"/>
    <x v="2"/>
    <x v="1"/>
    <x v="39"/>
    <x v="15"/>
    <x v="4"/>
    <x v="47"/>
    <x v="11"/>
    <x v="0"/>
    <x v="108"/>
    <x v="15"/>
    <x v="0"/>
    <x v="0"/>
    <x v="15"/>
  </r>
  <r>
    <x v="124"/>
    <x v="0"/>
    <x v="2885"/>
    <x v="2902"/>
    <x v="2885"/>
    <x v="34"/>
    <x v="1"/>
    <x v="974"/>
    <x v="34"/>
    <x v="0"/>
    <x v="3"/>
    <x v="18"/>
    <x v="3"/>
    <x v="39"/>
    <x v="40"/>
    <x v="373"/>
    <x v="328"/>
    <x v="0"/>
    <x v="0"/>
    <x v="3"/>
    <x v="4"/>
    <x v="0"/>
    <x v="0"/>
    <x v="0"/>
    <x v="199"/>
    <x v="172"/>
    <x v="1375"/>
    <x v="1896"/>
    <x v="1"/>
    <x v="1"/>
    <x v="0"/>
    <x v="16"/>
    <x v="3"/>
    <x v="7"/>
    <x v="5"/>
    <x v="1"/>
    <x v="6"/>
    <x v="2"/>
    <x v="5"/>
    <x v="1"/>
    <x v="1"/>
    <x v="1"/>
    <x v="2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6"/>
    <x v="0"/>
    <x v="2"/>
    <x v="4"/>
    <x v="8"/>
    <x v="45"/>
    <x v="14"/>
    <x v="14"/>
    <x v="120"/>
    <x v="99"/>
    <x v="13"/>
    <x v="7"/>
    <x v="4"/>
    <x v="10"/>
    <x v="6"/>
    <x v="0"/>
    <x v="22"/>
    <x v="0"/>
    <x v="2"/>
    <x v="1"/>
    <x v="39"/>
    <x v="15"/>
    <x v="4"/>
    <x v="47"/>
    <x v="11"/>
    <x v="0"/>
    <x v="407"/>
    <x v="12"/>
    <x v="7"/>
    <x v="2"/>
    <x v="5"/>
  </r>
  <r>
    <x v="122"/>
    <x v="0"/>
    <x v="1531"/>
    <x v="4287"/>
    <x v="3485"/>
    <x v="34"/>
    <x v="1"/>
    <x v="100"/>
    <x v="34"/>
    <x v="0"/>
    <x v="3"/>
    <x v="2"/>
    <x v="3"/>
    <x v="39"/>
    <x v="40"/>
    <x v="373"/>
    <x v="328"/>
    <x v="0"/>
    <x v="0"/>
    <x v="3"/>
    <x v="4"/>
    <x v="0"/>
    <x v="0"/>
    <x v="0"/>
    <x v="1265"/>
    <x v="172"/>
    <x v="1523"/>
    <x v="1222"/>
    <x v="3"/>
    <x v="1"/>
    <x v="1"/>
    <x v="18"/>
    <x v="3"/>
    <x v="3"/>
    <x v="5"/>
    <x v="3"/>
    <x v="6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6"/>
    <x v="0"/>
    <x v="2"/>
    <x v="4"/>
    <x v="5"/>
    <x v="77"/>
    <x v="25"/>
    <x v="14"/>
    <x v="165"/>
    <x v="99"/>
    <x v="13"/>
    <x v="7"/>
    <x v="4"/>
    <x v="3"/>
    <x v="6"/>
    <x v="0"/>
    <x v="25"/>
    <x v="1"/>
    <x v="0"/>
    <x v="1"/>
    <x v="39"/>
    <x v="15"/>
    <x v="4"/>
    <x v="47"/>
    <x v="11"/>
    <x v="0"/>
    <x v="37"/>
    <x v="9"/>
    <x v="4"/>
    <x v="2"/>
    <x v="11"/>
  </r>
  <r>
    <x v="121"/>
    <x v="0"/>
    <x v="1444"/>
    <x v="4086"/>
    <x v="3085"/>
    <x v="34"/>
    <x v="1"/>
    <x v="66"/>
    <x v="34"/>
    <x v="0"/>
    <x v="3"/>
    <x v="1"/>
    <x v="3"/>
    <x v="39"/>
    <x v="40"/>
    <x v="373"/>
    <x v="328"/>
    <x v="0"/>
    <x v="0"/>
    <x v="3"/>
    <x v="4"/>
    <x v="0"/>
    <x v="0"/>
    <x v="0"/>
    <x v="195"/>
    <x v="172"/>
    <x v="3364"/>
    <x v="1639"/>
    <x v="1"/>
    <x v="1"/>
    <x v="1"/>
    <x v="18"/>
    <x v="3"/>
    <x v="3"/>
    <x v="5"/>
    <x v="3"/>
    <x v="6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2"/>
    <x v="0"/>
    <x v="4"/>
    <x v="6"/>
    <x v="143"/>
    <x v="25"/>
    <x v="14"/>
    <x v="10"/>
    <x v="22"/>
    <x v="13"/>
    <x v="7"/>
    <x v="4"/>
    <x v="10"/>
    <x v="6"/>
    <x v="0"/>
    <x v="22"/>
    <x v="0"/>
    <x v="2"/>
    <x v="1"/>
    <x v="9"/>
    <x v="15"/>
    <x v="4"/>
    <x v="15"/>
    <x v="11"/>
    <x v="0"/>
    <x v="116"/>
    <x v="3"/>
    <x v="12"/>
    <x v="4"/>
    <x v="4"/>
  </r>
  <r>
    <x v="129"/>
    <x v="0"/>
    <x v="720"/>
    <x v="4486"/>
    <x v="2065"/>
    <x v="0"/>
    <x v="1"/>
    <x v="254"/>
    <x v="35"/>
    <x v="0"/>
    <x v="1"/>
    <x v="6"/>
    <x v="3"/>
    <x v="39"/>
    <x v="40"/>
    <x v="374"/>
    <x v="499"/>
    <x v="0"/>
    <x v="0"/>
    <x v="3"/>
    <x v="4"/>
    <x v="0"/>
    <x v="0"/>
    <x v="0"/>
    <x v="32"/>
    <x v="172"/>
    <x v="1893"/>
    <x v="1896"/>
    <x v="4"/>
    <x v="0"/>
    <x v="0"/>
    <x v="25"/>
    <x v="0"/>
    <x v="3"/>
    <x v="5"/>
    <x v="3"/>
    <x v="4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8"/>
    <x v="5"/>
    <x v="28"/>
    <x v="1"/>
    <x v="4"/>
    <x v="6"/>
    <x v="11"/>
    <x v="25"/>
    <x v="14"/>
    <x v="63"/>
    <x v="99"/>
    <x v="13"/>
    <x v="7"/>
    <x v="4"/>
    <x v="3"/>
    <x v="6"/>
    <x v="0"/>
    <x v="76"/>
    <x v="1"/>
    <x v="1"/>
    <x v="1"/>
    <x v="39"/>
    <x v="15"/>
    <x v="4"/>
    <x v="47"/>
    <x v="11"/>
    <x v="0"/>
    <x v="492"/>
    <x v="15"/>
    <x v="0"/>
    <x v="0"/>
    <x v="15"/>
  </r>
  <r>
    <x v="130"/>
    <x v="0"/>
    <x v="2415"/>
    <x v="4011"/>
    <x v="2990"/>
    <x v="0"/>
    <x v="1"/>
    <x v="309"/>
    <x v="35"/>
    <x v="0"/>
    <x v="1"/>
    <x v="8"/>
    <x v="3"/>
    <x v="39"/>
    <x v="40"/>
    <x v="373"/>
    <x v="328"/>
    <x v="0"/>
    <x v="0"/>
    <x v="3"/>
    <x v="4"/>
    <x v="0"/>
    <x v="0"/>
    <x v="0"/>
    <x v="442"/>
    <x v="172"/>
    <x v="335"/>
    <x v="1896"/>
    <x v="1"/>
    <x v="0"/>
    <x v="0"/>
    <x v="25"/>
    <x v="0"/>
    <x v="3"/>
    <x v="5"/>
    <x v="1"/>
    <x v="4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3"/>
    <x v="3"/>
    <x v="8"/>
    <x v="5"/>
    <x v="40"/>
    <x v="1"/>
    <x v="4"/>
    <x v="6"/>
    <x v="143"/>
    <x v="14"/>
    <x v="14"/>
    <x v="165"/>
    <x v="99"/>
    <x v="3"/>
    <x v="1"/>
    <x v="0"/>
    <x v="6"/>
    <x v="5"/>
    <x v="5"/>
    <x v="28"/>
    <x v="0"/>
    <x v="4"/>
    <x v="3"/>
    <x v="9"/>
    <x v="10"/>
    <x v="4"/>
    <x v="5"/>
    <x v="4"/>
    <x v="0"/>
    <x v="292"/>
    <x v="11"/>
    <x v="6"/>
    <x v="3"/>
    <x v="8"/>
  </r>
  <r>
    <x v="131"/>
    <x v="0"/>
    <x v="3384"/>
    <x v="542"/>
    <x v="3979"/>
    <x v="0"/>
    <x v="1"/>
    <x v="481"/>
    <x v="36"/>
    <x v="0"/>
    <x v="5"/>
    <x v="10"/>
    <x v="4"/>
    <x v="51"/>
    <x v="52"/>
    <x v="504"/>
    <x v="448"/>
    <x v="0"/>
    <x v="63"/>
    <x v="3"/>
    <x v="1"/>
    <x v="0"/>
    <x v="6"/>
    <x v="62"/>
    <x v="1837"/>
    <x v="172"/>
    <x v="3175"/>
    <x v="1896"/>
    <x v="4"/>
    <x v="0"/>
    <x v="0"/>
    <x v="18"/>
    <x v="0"/>
    <x v="3"/>
    <x v="3"/>
    <x v="3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9"/>
    <x v="5"/>
    <x v="47"/>
    <x v="1"/>
    <x v="4"/>
    <x v="6"/>
    <x v="45"/>
    <x v="25"/>
    <x v="14"/>
    <x v="60"/>
    <x v="99"/>
    <x v="13"/>
    <x v="7"/>
    <x v="4"/>
    <x v="10"/>
    <x v="6"/>
    <x v="0"/>
    <x v="70"/>
    <x v="0"/>
    <x v="1"/>
    <x v="1"/>
    <x v="39"/>
    <x v="15"/>
    <x v="4"/>
    <x v="47"/>
    <x v="11"/>
    <x v="566"/>
    <x v="291"/>
    <x v="15"/>
    <x v="0"/>
    <x v="0"/>
    <x v="15"/>
  </r>
  <r>
    <x v="132"/>
    <x v="0"/>
    <x v="0"/>
    <x v="5095"/>
    <x v="0"/>
    <x v="0"/>
    <x v="0"/>
    <x v="723"/>
    <x v="36"/>
    <x v="0"/>
    <x v="5"/>
    <x v="14"/>
    <x v="0"/>
    <x v="0"/>
    <x v="0"/>
    <x v="11"/>
    <x v="2"/>
    <x v="0"/>
    <x v="0"/>
    <x v="3"/>
    <x v="4"/>
    <x v="0"/>
    <x v="0"/>
    <x v="0"/>
    <x v="1605"/>
    <x v="172"/>
    <x v="3271"/>
    <x v="503"/>
    <x v="4"/>
    <x v="0"/>
    <x v="2"/>
    <x v="25"/>
    <x v="0"/>
    <x v="4"/>
    <x v="0"/>
    <x v="4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15"/>
    <x v="62"/>
    <x v="0"/>
    <x v="4"/>
    <x v="6"/>
    <x v="45"/>
    <x v="25"/>
    <x v="14"/>
    <x v="165"/>
    <x v="99"/>
    <x v="13"/>
    <x v="7"/>
    <x v="4"/>
    <x v="3"/>
    <x v="6"/>
    <x v="0"/>
    <x v="79"/>
    <x v="0"/>
    <x v="1"/>
    <x v="1"/>
    <x v="39"/>
    <x v="15"/>
    <x v="4"/>
    <x v="47"/>
    <x v="11"/>
    <x v="0"/>
    <x v="75"/>
    <x v="15"/>
    <x v="0"/>
    <x v="0"/>
    <x v="15"/>
  </r>
  <r>
    <x v="133"/>
    <x v="0"/>
    <x v="0"/>
    <x v="5095"/>
    <x v="0"/>
    <x v="0"/>
    <x v="0"/>
    <x v="848"/>
    <x v="36"/>
    <x v="0"/>
    <x v="5"/>
    <x v="16"/>
    <x v="3"/>
    <x v="29"/>
    <x v="29"/>
    <x v="281"/>
    <x v="244"/>
    <x v="0"/>
    <x v="0"/>
    <x v="3"/>
    <x v="4"/>
    <x v="0"/>
    <x v="0"/>
    <x v="0"/>
    <x v="1605"/>
    <x v="172"/>
    <x v="271"/>
    <x v="1896"/>
    <x v="4"/>
    <x v="0"/>
    <x v="2"/>
    <x v="18"/>
    <x v="3"/>
    <x v="4"/>
    <x v="5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5"/>
    <x v="0"/>
    <x v="4"/>
    <x v="6"/>
    <x v="45"/>
    <x v="14"/>
    <x v="14"/>
    <x v="165"/>
    <x v="99"/>
    <x v="13"/>
    <x v="7"/>
    <x v="4"/>
    <x v="3"/>
    <x v="6"/>
    <x v="0"/>
    <x v="74"/>
    <x v="0"/>
    <x v="2"/>
    <x v="1"/>
    <x v="39"/>
    <x v="10"/>
    <x v="4"/>
    <x v="47"/>
    <x v="11"/>
    <x v="0"/>
    <x v="235"/>
    <x v="15"/>
    <x v="0"/>
    <x v="0"/>
    <x v="15"/>
  </r>
  <r>
    <x v="134"/>
    <x v="0"/>
    <x v="4711"/>
    <x v="24"/>
    <x v="1559"/>
    <x v="92"/>
    <x v="1"/>
    <x v="859"/>
    <x v="36"/>
    <x v="0"/>
    <x v="5"/>
    <x v="16"/>
    <x v="2"/>
    <x v="46"/>
    <x v="47"/>
    <x v="452"/>
    <x v="452"/>
    <x v="0"/>
    <x v="0"/>
    <x v="3"/>
    <x v="4"/>
    <x v="0"/>
    <x v="0"/>
    <x v="0"/>
    <x v="1203"/>
    <x v="172"/>
    <x v="1723"/>
    <x v="1896"/>
    <x v="1"/>
    <x v="2"/>
    <x v="1"/>
    <x v="15"/>
    <x v="4"/>
    <x v="3"/>
    <x v="5"/>
    <x v="1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5"/>
    <x v="2"/>
    <x v="3"/>
    <x v="1"/>
    <x v="5"/>
    <x v="25"/>
    <x v="1"/>
    <x v="4"/>
    <x v="6"/>
    <x v="9"/>
    <x v="25"/>
    <x v="14"/>
    <x v="165"/>
    <x v="99"/>
    <x v="3"/>
    <x v="1"/>
    <x v="2"/>
    <x v="3"/>
    <x v="0"/>
    <x v="5"/>
    <x v="57"/>
    <x v="0"/>
    <x v="4"/>
    <x v="3"/>
    <x v="39"/>
    <x v="15"/>
    <x v="4"/>
    <x v="47"/>
    <x v="11"/>
    <x v="0"/>
    <x v="492"/>
    <x v="15"/>
    <x v="0"/>
    <x v="0"/>
    <x v="15"/>
  </r>
  <r>
    <x v="135"/>
    <x v="0"/>
    <x v="0"/>
    <x v="5095"/>
    <x v="0"/>
    <x v="0"/>
    <x v="0"/>
    <x v="889"/>
    <x v="36"/>
    <x v="0"/>
    <x v="5"/>
    <x v="17"/>
    <x v="2"/>
    <x v="15"/>
    <x v="15"/>
    <x v="172"/>
    <x v="266"/>
    <x v="2"/>
    <x v="0"/>
    <x v="3"/>
    <x v="4"/>
    <x v="0"/>
    <x v="0"/>
    <x v="0"/>
    <x v="1605"/>
    <x v="172"/>
    <x v="1624"/>
    <x v="1483"/>
    <x v="4"/>
    <x v="0"/>
    <x v="2"/>
    <x v="18"/>
    <x v="3"/>
    <x v="4"/>
    <x v="0"/>
    <x v="4"/>
    <x v="1"/>
    <x v="1"/>
    <x v="2"/>
    <x v="1"/>
    <x v="0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0"/>
    <x v="1"/>
    <x v="1"/>
    <x v="1"/>
    <x v="1"/>
    <x v="1"/>
    <x v="1"/>
    <x v="1"/>
    <x v="1"/>
    <x v="0"/>
    <x v="0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3"/>
    <x v="41"/>
    <x v="1"/>
    <x v="4"/>
    <x v="6"/>
    <x v="124"/>
    <x v="14"/>
    <x v="14"/>
    <x v="111"/>
    <x v="71"/>
    <x v="13"/>
    <x v="7"/>
    <x v="4"/>
    <x v="10"/>
    <x v="6"/>
    <x v="0"/>
    <x v="58"/>
    <x v="1"/>
    <x v="1"/>
    <x v="1"/>
    <x v="39"/>
    <x v="15"/>
    <x v="4"/>
    <x v="47"/>
    <x v="11"/>
    <x v="0"/>
    <x v="80"/>
    <x v="15"/>
    <x v="0"/>
    <x v="0"/>
    <x v="15"/>
  </r>
  <r>
    <x v="136"/>
    <x v="0"/>
    <x v="0"/>
    <x v="5095"/>
    <x v="0"/>
    <x v="0"/>
    <x v="0"/>
    <x v="938"/>
    <x v="36"/>
    <x v="0"/>
    <x v="5"/>
    <x v="17"/>
    <x v="3"/>
    <x v="50"/>
    <x v="51"/>
    <x v="497"/>
    <x v="87"/>
    <x v="2"/>
    <x v="0"/>
    <x v="3"/>
    <x v="4"/>
    <x v="0"/>
    <x v="0"/>
    <x v="0"/>
    <x v="1605"/>
    <x v="51"/>
    <x v="3510"/>
    <x v="1009"/>
    <x v="4"/>
    <x v="0"/>
    <x v="2"/>
    <x v="18"/>
    <x v="0"/>
    <x v="4"/>
    <x v="5"/>
    <x v="4"/>
    <x v="7"/>
    <x v="1"/>
    <x v="3"/>
    <x v="0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1"/>
    <x v="6"/>
    <x v="1"/>
    <x v="15"/>
    <x v="43"/>
    <x v="0"/>
    <x v="4"/>
    <x v="6"/>
    <x v="45"/>
    <x v="23"/>
    <x v="14"/>
    <x v="165"/>
    <x v="99"/>
    <x v="13"/>
    <x v="7"/>
    <x v="4"/>
    <x v="1"/>
    <x v="6"/>
    <x v="0"/>
    <x v="28"/>
    <x v="0"/>
    <x v="1"/>
    <x v="1"/>
    <x v="39"/>
    <x v="15"/>
    <x v="4"/>
    <x v="47"/>
    <x v="11"/>
    <x v="0"/>
    <x v="17"/>
    <x v="15"/>
    <x v="0"/>
    <x v="0"/>
    <x v="15"/>
  </r>
  <r>
    <x v="137"/>
    <x v="0"/>
    <x v="4704"/>
    <x v="29"/>
    <x v="1563"/>
    <x v="0"/>
    <x v="1"/>
    <x v="287"/>
    <x v="37"/>
    <x v="0"/>
    <x v="6"/>
    <x v="6"/>
    <x v="2"/>
    <x v="46"/>
    <x v="47"/>
    <x v="452"/>
    <x v="452"/>
    <x v="0"/>
    <x v="21"/>
    <x v="3"/>
    <x v="0"/>
    <x v="0"/>
    <x v="21"/>
    <x v="21"/>
    <x v="477"/>
    <x v="172"/>
    <x v="186"/>
    <x v="1896"/>
    <x v="4"/>
    <x v="0"/>
    <x v="0"/>
    <x v="18"/>
    <x v="3"/>
    <x v="3"/>
    <x v="7"/>
    <x v="3"/>
    <x v="7"/>
    <x v="2"/>
    <x v="1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9"/>
    <x v="0"/>
    <x v="4"/>
    <x v="6"/>
    <x v="11"/>
    <x v="25"/>
    <x v="8"/>
    <x v="137"/>
    <x v="99"/>
    <x v="13"/>
    <x v="7"/>
    <x v="4"/>
    <x v="3"/>
    <x v="6"/>
    <x v="0"/>
    <x v="20"/>
    <x v="0"/>
    <x v="1"/>
    <x v="1"/>
    <x v="39"/>
    <x v="15"/>
    <x v="4"/>
    <x v="47"/>
    <x v="11"/>
    <x v="542"/>
    <x v="492"/>
    <x v="15"/>
    <x v="0"/>
    <x v="0"/>
    <x v="15"/>
  </r>
  <r>
    <x v="139"/>
    <x v="0"/>
    <x v="0"/>
    <x v="5095"/>
    <x v="0"/>
    <x v="0"/>
    <x v="0"/>
    <x v="525"/>
    <x v="37"/>
    <x v="0"/>
    <x v="6"/>
    <x v="11"/>
    <x v="3"/>
    <x v="39"/>
    <x v="40"/>
    <x v="373"/>
    <x v="328"/>
    <x v="0"/>
    <x v="0"/>
    <x v="3"/>
    <x v="4"/>
    <x v="0"/>
    <x v="0"/>
    <x v="0"/>
    <x v="1170"/>
    <x v="172"/>
    <x v="1622"/>
    <x v="1896"/>
    <x v="4"/>
    <x v="0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22"/>
    <x v="1"/>
    <x v="4"/>
    <x v="6"/>
    <x v="143"/>
    <x v="25"/>
    <x v="14"/>
    <x v="165"/>
    <x v="99"/>
    <x v="13"/>
    <x v="7"/>
    <x v="4"/>
    <x v="10"/>
    <x v="6"/>
    <x v="0"/>
    <x v="21"/>
    <x v="0"/>
    <x v="0"/>
    <x v="1"/>
    <x v="4"/>
    <x v="15"/>
    <x v="4"/>
    <x v="26"/>
    <x v="11"/>
    <x v="0"/>
    <x v="12"/>
    <x v="15"/>
    <x v="0"/>
    <x v="0"/>
    <x v="15"/>
  </r>
  <r>
    <x v="140"/>
    <x v="0"/>
    <x v="0"/>
    <x v="5095"/>
    <x v="0"/>
    <x v="0"/>
    <x v="0"/>
    <x v="756"/>
    <x v="37"/>
    <x v="0"/>
    <x v="6"/>
    <x v="14"/>
    <x v="0"/>
    <x v="48"/>
    <x v="49"/>
    <x v="478"/>
    <x v="512"/>
    <x v="0"/>
    <x v="0"/>
    <x v="3"/>
    <x v="4"/>
    <x v="0"/>
    <x v="0"/>
    <x v="0"/>
    <x v="661"/>
    <x v="172"/>
    <x v="123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2"/>
    <x v="1"/>
    <x v="4"/>
    <x v="6"/>
    <x v="11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266"/>
    <x v="15"/>
    <x v="0"/>
    <x v="0"/>
    <x v="15"/>
  </r>
  <r>
    <x v="141"/>
    <x v="0"/>
    <x v="2141"/>
    <x v="3536"/>
    <x v="3717"/>
    <x v="229"/>
    <x v="1"/>
    <x v="1226"/>
    <x v="37"/>
    <x v="0"/>
    <x v="6"/>
    <x v="22"/>
    <x v="3"/>
    <x v="39"/>
    <x v="40"/>
    <x v="373"/>
    <x v="328"/>
    <x v="0"/>
    <x v="91"/>
    <x v="3"/>
    <x v="1"/>
    <x v="0"/>
    <x v="63"/>
    <x v="93"/>
    <x v="849"/>
    <x v="172"/>
    <x v="1420"/>
    <x v="649"/>
    <x v="2"/>
    <x v="1"/>
    <x v="1"/>
    <x v="18"/>
    <x v="3"/>
    <x v="3"/>
    <x v="7"/>
    <x v="3"/>
    <x v="4"/>
    <x v="1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6"/>
    <x v="44"/>
    <x v="1"/>
    <x v="4"/>
    <x v="5"/>
    <x v="143"/>
    <x v="14"/>
    <x v="14"/>
    <x v="165"/>
    <x v="99"/>
    <x v="13"/>
    <x v="7"/>
    <x v="4"/>
    <x v="3"/>
    <x v="6"/>
    <x v="0"/>
    <x v="26"/>
    <x v="1"/>
    <x v="2"/>
    <x v="1"/>
    <x v="39"/>
    <x v="10"/>
    <x v="4"/>
    <x v="47"/>
    <x v="11"/>
    <x v="377"/>
    <x v="167"/>
    <x v="6"/>
    <x v="15"/>
    <x v="1"/>
    <x v="12"/>
  </r>
  <r>
    <x v="138"/>
    <x v="0"/>
    <x v="1750"/>
    <x v="3759"/>
    <x v="3764"/>
    <x v="50"/>
    <x v="1"/>
    <x v="550"/>
    <x v="37"/>
    <x v="0"/>
    <x v="6"/>
    <x v="11"/>
    <x v="3"/>
    <x v="39"/>
    <x v="40"/>
    <x v="373"/>
    <x v="328"/>
    <x v="0"/>
    <x v="10"/>
    <x v="3"/>
    <x v="3"/>
    <x v="0"/>
    <x v="39"/>
    <x v="10"/>
    <x v="995"/>
    <x v="34"/>
    <x v="74"/>
    <x v="363"/>
    <x v="3"/>
    <x v="1"/>
    <x v="1"/>
    <x v="18"/>
    <x v="3"/>
    <x v="3"/>
    <x v="7"/>
    <x v="3"/>
    <x v="4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2"/>
    <x v="13"/>
    <x v="1"/>
    <x v="4"/>
    <x v="8"/>
    <x v="136"/>
    <x v="14"/>
    <x v="14"/>
    <x v="20"/>
    <x v="2"/>
    <x v="13"/>
    <x v="7"/>
    <x v="4"/>
    <x v="10"/>
    <x v="6"/>
    <x v="0"/>
    <x v="24"/>
    <x v="0"/>
    <x v="1"/>
    <x v="1"/>
    <x v="39"/>
    <x v="10"/>
    <x v="4"/>
    <x v="47"/>
    <x v="11"/>
    <x v="926"/>
    <x v="163"/>
    <x v="9"/>
    <x v="4"/>
    <x v="2"/>
    <x v="11"/>
  </r>
  <r>
    <x v="142"/>
    <x v="0"/>
    <x v="0"/>
    <x v="5095"/>
    <x v="0"/>
    <x v="0"/>
    <x v="0"/>
    <x v="344"/>
    <x v="38"/>
    <x v="0"/>
    <x v="4"/>
    <x v="8"/>
    <x v="2"/>
    <x v="15"/>
    <x v="15"/>
    <x v="174"/>
    <x v="524"/>
    <x v="0"/>
    <x v="0"/>
    <x v="3"/>
    <x v="4"/>
    <x v="0"/>
    <x v="0"/>
    <x v="0"/>
    <x v="952"/>
    <x v="172"/>
    <x v="1983"/>
    <x v="1896"/>
    <x v="2"/>
    <x v="9"/>
    <x v="1"/>
    <x v="25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29"/>
    <x v="0"/>
    <x v="4"/>
    <x v="6"/>
    <x v="143"/>
    <x v="25"/>
    <x v="14"/>
    <x v="165"/>
    <x v="99"/>
    <x v="13"/>
    <x v="7"/>
    <x v="4"/>
    <x v="3"/>
    <x v="6"/>
    <x v="0"/>
    <x v="11"/>
    <x v="0"/>
    <x v="1"/>
    <x v="1"/>
    <x v="39"/>
    <x v="15"/>
    <x v="4"/>
    <x v="47"/>
    <x v="11"/>
    <x v="0"/>
    <x v="81"/>
    <x v="15"/>
    <x v="0"/>
    <x v="0"/>
    <x v="15"/>
  </r>
  <r>
    <x v="143"/>
    <x v="0"/>
    <x v="0"/>
    <x v="5095"/>
    <x v="0"/>
    <x v="0"/>
    <x v="0"/>
    <x v="763"/>
    <x v="38"/>
    <x v="0"/>
    <x v="4"/>
    <x v="10"/>
    <x v="3"/>
    <x v="29"/>
    <x v="29"/>
    <x v="281"/>
    <x v="244"/>
    <x v="0"/>
    <x v="0"/>
    <x v="3"/>
    <x v="4"/>
    <x v="0"/>
    <x v="0"/>
    <x v="0"/>
    <x v="1605"/>
    <x v="172"/>
    <x v="271"/>
    <x v="1480"/>
    <x v="4"/>
    <x v="0"/>
    <x v="2"/>
    <x v="25"/>
    <x v="3"/>
    <x v="4"/>
    <x v="5"/>
    <x v="4"/>
    <x v="7"/>
    <x v="2"/>
    <x v="5"/>
    <x v="1"/>
    <x v="1"/>
    <x v="1"/>
    <x v="2"/>
    <x v="1"/>
    <x v="0"/>
    <x v="2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16"/>
    <x v="1"/>
    <x v="15"/>
    <x v="49"/>
    <x v="1"/>
    <x v="4"/>
    <x v="6"/>
    <x v="143"/>
    <x v="25"/>
    <x v="14"/>
    <x v="165"/>
    <x v="99"/>
    <x v="13"/>
    <x v="7"/>
    <x v="4"/>
    <x v="10"/>
    <x v="6"/>
    <x v="0"/>
    <x v="14"/>
    <x v="0"/>
    <x v="2"/>
    <x v="1"/>
    <x v="39"/>
    <x v="15"/>
    <x v="4"/>
    <x v="47"/>
    <x v="11"/>
    <x v="0"/>
    <x v="492"/>
    <x v="15"/>
    <x v="0"/>
    <x v="0"/>
    <x v="15"/>
  </r>
  <r>
    <x v="144"/>
    <x v="0"/>
    <x v="0"/>
    <x v="5095"/>
    <x v="0"/>
    <x v="0"/>
    <x v="0"/>
    <x v="858"/>
    <x v="38"/>
    <x v="0"/>
    <x v="4"/>
    <x v="16"/>
    <x v="3"/>
    <x v="39"/>
    <x v="40"/>
    <x v="375"/>
    <x v="572"/>
    <x v="0"/>
    <x v="0"/>
    <x v="3"/>
    <x v="4"/>
    <x v="0"/>
    <x v="0"/>
    <x v="0"/>
    <x v="1605"/>
    <x v="172"/>
    <x v="3320"/>
    <x v="1467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1"/>
    <x v="15"/>
    <x v="17"/>
    <x v="1"/>
    <x v="4"/>
    <x v="6"/>
    <x v="45"/>
    <x v="23"/>
    <x v="14"/>
    <x v="165"/>
    <x v="99"/>
    <x v="13"/>
    <x v="7"/>
    <x v="4"/>
    <x v="3"/>
    <x v="6"/>
    <x v="0"/>
    <x v="59"/>
    <x v="1"/>
    <x v="1"/>
    <x v="1"/>
    <x v="39"/>
    <x v="15"/>
    <x v="4"/>
    <x v="47"/>
    <x v="11"/>
    <x v="0"/>
    <x v="210"/>
    <x v="15"/>
    <x v="0"/>
    <x v="0"/>
    <x v="15"/>
  </r>
  <r>
    <x v="145"/>
    <x v="0"/>
    <x v="0"/>
    <x v="5095"/>
    <x v="0"/>
    <x v="0"/>
    <x v="0"/>
    <x v="519"/>
    <x v="39"/>
    <x v="0"/>
    <x v="0"/>
    <x v="10"/>
    <x v="3"/>
    <x v="39"/>
    <x v="40"/>
    <x v="376"/>
    <x v="575"/>
    <x v="0"/>
    <x v="0"/>
    <x v="3"/>
    <x v="4"/>
    <x v="0"/>
    <x v="0"/>
    <x v="0"/>
    <x v="1605"/>
    <x v="76"/>
    <x v="1348"/>
    <x v="1485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4"/>
    <x v="0"/>
    <x v="4"/>
    <x v="6"/>
    <x v="136"/>
    <x v="25"/>
    <x v="14"/>
    <x v="165"/>
    <x v="99"/>
    <x v="13"/>
    <x v="7"/>
    <x v="4"/>
    <x v="3"/>
    <x v="6"/>
    <x v="0"/>
    <x v="66"/>
    <x v="0"/>
    <x v="2"/>
    <x v="1"/>
    <x v="39"/>
    <x v="15"/>
    <x v="4"/>
    <x v="47"/>
    <x v="11"/>
    <x v="0"/>
    <x v="224"/>
    <x v="15"/>
    <x v="0"/>
    <x v="0"/>
    <x v="15"/>
  </r>
  <r>
    <x v="147"/>
    <x v="0"/>
    <x v="4404"/>
    <x v="2773"/>
    <x v="1937"/>
    <x v="34"/>
    <x v="1"/>
    <x v="761"/>
    <x v="39"/>
    <x v="0"/>
    <x v="0"/>
    <x v="14"/>
    <x v="1"/>
    <x v="4"/>
    <x v="4"/>
    <x v="44"/>
    <x v="206"/>
    <x v="0"/>
    <x v="0"/>
    <x v="3"/>
    <x v="4"/>
    <x v="0"/>
    <x v="0"/>
    <x v="0"/>
    <x v="1787"/>
    <x v="172"/>
    <x v="2962"/>
    <x v="1896"/>
    <x v="2"/>
    <x v="1"/>
    <x v="0"/>
    <x v="18"/>
    <x v="3"/>
    <x v="3"/>
    <x v="5"/>
    <x v="3"/>
    <x v="1"/>
    <x v="9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5"/>
    <x v="0"/>
    <x v="4"/>
    <x v="6"/>
    <x v="143"/>
    <x v="25"/>
    <x v="14"/>
    <x v="29"/>
    <x v="99"/>
    <x v="13"/>
    <x v="7"/>
    <x v="4"/>
    <x v="10"/>
    <x v="6"/>
    <x v="0"/>
    <x v="12"/>
    <x v="0"/>
    <x v="1"/>
    <x v="1"/>
    <x v="39"/>
    <x v="15"/>
    <x v="4"/>
    <x v="47"/>
    <x v="11"/>
    <x v="0"/>
    <x v="220"/>
    <x v="15"/>
    <x v="0"/>
    <x v="0"/>
    <x v="15"/>
  </r>
  <r>
    <x v="148"/>
    <x v="0"/>
    <x v="2849"/>
    <x v="1179"/>
    <x v="4707"/>
    <x v="235"/>
    <x v="1"/>
    <x v="1161"/>
    <x v="39"/>
    <x v="0"/>
    <x v="0"/>
    <x v="21"/>
    <x v="4"/>
    <x v="12"/>
    <x v="12"/>
    <x v="134"/>
    <x v="297"/>
    <x v="0"/>
    <x v="93"/>
    <x v="3"/>
    <x v="1"/>
    <x v="0"/>
    <x v="33"/>
    <x v="95"/>
    <x v="774"/>
    <x v="172"/>
    <x v="2254"/>
    <x v="797"/>
    <x v="3"/>
    <x v="2"/>
    <x v="1"/>
    <x v="18"/>
    <x v="0"/>
    <x v="3"/>
    <x v="7"/>
    <x v="2"/>
    <x v="4"/>
    <x v="7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17"/>
    <x v="0"/>
    <x v="4"/>
    <x v="6"/>
    <x v="143"/>
    <x v="14"/>
    <x v="14"/>
    <x v="165"/>
    <x v="99"/>
    <x v="13"/>
    <x v="7"/>
    <x v="4"/>
    <x v="10"/>
    <x v="6"/>
    <x v="0"/>
    <x v="51"/>
    <x v="1"/>
    <x v="0"/>
    <x v="1"/>
    <x v="9"/>
    <x v="10"/>
    <x v="4"/>
    <x v="15"/>
    <x v="11"/>
    <x v="915"/>
    <x v="165"/>
    <x v="15"/>
    <x v="0"/>
    <x v="0"/>
    <x v="15"/>
  </r>
  <r>
    <x v="146"/>
    <x v="0"/>
    <x v="2999"/>
    <x v="3237"/>
    <x v="2126"/>
    <x v="34"/>
    <x v="1"/>
    <x v="640"/>
    <x v="39"/>
    <x v="0"/>
    <x v="0"/>
    <x v="13"/>
    <x v="3"/>
    <x v="39"/>
    <x v="40"/>
    <x v="373"/>
    <x v="328"/>
    <x v="0"/>
    <x v="0"/>
    <x v="3"/>
    <x v="4"/>
    <x v="0"/>
    <x v="0"/>
    <x v="0"/>
    <x v="130"/>
    <x v="172"/>
    <x v="864"/>
    <x v="1315"/>
    <x v="1"/>
    <x v="1"/>
    <x v="1"/>
    <x v="18"/>
    <x v="3"/>
    <x v="3"/>
    <x v="5"/>
    <x v="3"/>
    <x v="4"/>
    <x v="7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0"/>
    <x v="10"/>
    <x v="1"/>
    <x v="1"/>
    <x v="47"/>
    <x v="1"/>
    <x v="4"/>
    <x v="8"/>
    <x v="143"/>
    <x v="14"/>
    <x v="14"/>
    <x v="165"/>
    <x v="99"/>
    <x v="13"/>
    <x v="7"/>
    <x v="4"/>
    <x v="3"/>
    <x v="6"/>
    <x v="0"/>
    <x v="22"/>
    <x v="1"/>
    <x v="1"/>
    <x v="1"/>
    <x v="31"/>
    <x v="15"/>
    <x v="4"/>
    <x v="15"/>
    <x v="11"/>
    <x v="0"/>
    <x v="220"/>
    <x v="0"/>
    <x v="1"/>
    <x v="4"/>
    <x v="0"/>
  </r>
  <r>
    <x v="149"/>
    <x v="0"/>
    <x v="656"/>
    <x v="1504"/>
    <x v="912"/>
    <x v="194"/>
    <x v="1"/>
    <x v="125"/>
    <x v="40"/>
    <x v="0"/>
    <x v="2"/>
    <x v="2"/>
    <x v="4"/>
    <x v="52"/>
    <x v="53"/>
    <x v="511"/>
    <x v="279"/>
    <x v="1"/>
    <x v="0"/>
    <x v="3"/>
    <x v="4"/>
    <x v="0"/>
    <x v="0"/>
    <x v="0"/>
    <x v="2344"/>
    <x v="172"/>
    <x v="3085"/>
    <x v="1896"/>
    <x v="0"/>
    <x v="6"/>
    <x v="1"/>
    <x v="9"/>
    <x v="3"/>
    <x v="0"/>
    <x v="1"/>
    <x v="3"/>
    <x v="4"/>
    <x v="7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9"/>
    <x v="1"/>
    <x v="2"/>
    <x v="6"/>
    <x v="126"/>
    <x v="14"/>
    <x v="14"/>
    <x v="139"/>
    <x v="99"/>
    <x v="13"/>
    <x v="7"/>
    <x v="4"/>
    <x v="3"/>
    <x v="6"/>
    <x v="0"/>
    <x v="21"/>
    <x v="1"/>
    <x v="4"/>
    <x v="1"/>
    <x v="31"/>
    <x v="15"/>
    <x v="4"/>
    <x v="18"/>
    <x v="11"/>
    <x v="0"/>
    <x v="292"/>
    <x v="15"/>
    <x v="0"/>
    <x v="0"/>
    <x v="15"/>
  </r>
  <r>
    <x v="150"/>
    <x v="0"/>
    <x v="2978"/>
    <x v="2683"/>
    <x v="2142"/>
    <x v="0"/>
    <x v="1"/>
    <x v="204"/>
    <x v="40"/>
    <x v="0"/>
    <x v="2"/>
    <x v="4"/>
    <x v="3"/>
    <x v="39"/>
    <x v="40"/>
    <x v="373"/>
    <x v="328"/>
    <x v="0"/>
    <x v="0"/>
    <x v="3"/>
    <x v="4"/>
    <x v="0"/>
    <x v="0"/>
    <x v="0"/>
    <x v="848"/>
    <x v="172"/>
    <x v="3095"/>
    <x v="1569"/>
    <x v="4"/>
    <x v="0"/>
    <x v="0"/>
    <x v="25"/>
    <x v="0"/>
    <x v="3"/>
    <x v="5"/>
    <x v="3"/>
    <x v="4"/>
    <x v="2"/>
    <x v="3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0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0"/>
    <x v="3"/>
    <x v="3"/>
    <x v="4"/>
    <x v="6"/>
    <x v="14"/>
    <x v="0"/>
    <x v="1"/>
    <x v="6"/>
    <x v="11"/>
    <x v="14"/>
    <x v="14"/>
    <x v="165"/>
    <x v="99"/>
    <x v="3"/>
    <x v="1"/>
    <x v="0"/>
    <x v="3"/>
    <x v="0"/>
    <x v="7"/>
    <x v="47"/>
    <x v="1"/>
    <x v="1"/>
    <x v="3"/>
    <x v="34"/>
    <x v="10"/>
    <x v="4"/>
    <x v="47"/>
    <x v="11"/>
    <x v="0"/>
    <x v="408"/>
    <x v="7"/>
    <x v="2"/>
    <x v="3"/>
    <x v="1"/>
  </r>
  <r>
    <x v="152"/>
    <x v="0"/>
    <x v="2355"/>
    <x v="1032"/>
    <x v="4715"/>
    <x v="0"/>
    <x v="1"/>
    <x v="624"/>
    <x v="41"/>
    <x v="0"/>
    <x v="3"/>
    <x v="12"/>
    <x v="4"/>
    <x v="12"/>
    <x v="12"/>
    <x v="134"/>
    <x v="297"/>
    <x v="0"/>
    <x v="0"/>
    <x v="3"/>
    <x v="4"/>
    <x v="0"/>
    <x v="0"/>
    <x v="0"/>
    <x v="2046"/>
    <x v="172"/>
    <x v="2097"/>
    <x v="1896"/>
    <x v="4"/>
    <x v="0"/>
    <x v="0"/>
    <x v="18"/>
    <x v="0"/>
    <x v="3"/>
    <x v="5"/>
    <x v="5"/>
    <x v="6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5"/>
    <x v="16"/>
    <x v="0"/>
    <x v="4"/>
    <x v="6"/>
    <x v="11"/>
    <x v="25"/>
    <x v="14"/>
    <x v="58"/>
    <x v="99"/>
    <x v="13"/>
    <x v="7"/>
    <x v="4"/>
    <x v="3"/>
    <x v="6"/>
    <x v="0"/>
    <x v="20"/>
    <x v="0"/>
    <x v="1"/>
    <x v="1"/>
    <x v="39"/>
    <x v="15"/>
    <x v="4"/>
    <x v="47"/>
    <x v="11"/>
    <x v="0"/>
    <x v="165"/>
    <x v="15"/>
    <x v="0"/>
    <x v="0"/>
    <x v="15"/>
  </r>
  <r>
    <x v="153"/>
    <x v="0"/>
    <x v="3854"/>
    <x v="288"/>
    <x v="1478"/>
    <x v="115"/>
    <x v="1"/>
    <x v="842"/>
    <x v="41"/>
    <x v="0"/>
    <x v="3"/>
    <x v="16"/>
    <x v="4"/>
    <x v="31"/>
    <x v="31"/>
    <x v="294"/>
    <x v="91"/>
    <x v="1"/>
    <x v="0"/>
    <x v="3"/>
    <x v="4"/>
    <x v="0"/>
    <x v="0"/>
    <x v="0"/>
    <x v="1130"/>
    <x v="172"/>
    <x v="1643"/>
    <x v="1896"/>
    <x v="1"/>
    <x v="3"/>
    <x v="1"/>
    <x v="18"/>
    <x v="3"/>
    <x v="7"/>
    <x v="4"/>
    <x v="3"/>
    <x v="7"/>
    <x v="2"/>
    <x v="5"/>
    <x v="1"/>
    <x v="1"/>
    <x v="1"/>
    <x v="1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5"/>
    <x v="41"/>
    <x v="1"/>
    <x v="1"/>
    <x v="6"/>
    <x v="0"/>
    <x v="25"/>
    <x v="14"/>
    <x v="165"/>
    <x v="99"/>
    <x v="13"/>
    <x v="7"/>
    <x v="4"/>
    <x v="1"/>
    <x v="6"/>
    <x v="0"/>
    <x v="76"/>
    <x v="1"/>
    <x v="1"/>
    <x v="1"/>
    <x v="39"/>
    <x v="15"/>
    <x v="4"/>
    <x v="47"/>
    <x v="11"/>
    <x v="0"/>
    <x v="169"/>
    <x v="15"/>
    <x v="0"/>
    <x v="0"/>
    <x v="15"/>
  </r>
  <r>
    <x v="154"/>
    <x v="0"/>
    <x v="0"/>
    <x v="5095"/>
    <x v="0"/>
    <x v="0"/>
    <x v="0"/>
    <x v="824"/>
    <x v="41"/>
    <x v="0"/>
    <x v="3"/>
    <x v="18"/>
    <x v="3"/>
    <x v="39"/>
    <x v="40"/>
    <x v="373"/>
    <x v="328"/>
    <x v="0"/>
    <x v="0"/>
    <x v="3"/>
    <x v="4"/>
    <x v="0"/>
    <x v="0"/>
    <x v="0"/>
    <x v="853"/>
    <x v="172"/>
    <x v="5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5"/>
    <x v="0"/>
    <x v="4"/>
    <x v="6"/>
    <x v="11"/>
    <x v="25"/>
    <x v="14"/>
    <x v="10"/>
    <x v="38"/>
    <x v="13"/>
    <x v="7"/>
    <x v="4"/>
    <x v="3"/>
    <x v="6"/>
    <x v="0"/>
    <x v="24"/>
    <x v="0"/>
    <x v="2"/>
    <x v="1"/>
    <x v="39"/>
    <x v="15"/>
    <x v="4"/>
    <x v="47"/>
    <x v="11"/>
    <x v="0"/>
    <x v="332"/>
    <x v="15"/>
    <x v="0"/>
    <x v="0"/>
    <x v="15"/>
  </r>
  <r>
    <x v="155"/>
    <x v="0"/>
    <x v="0"/>
    <x v="5095"/>
    <x v="0"/>
    <x v="0"/>
    <x v="0"/>
    <x v="1057"/>
    <x v="41"/>
    <x v="0"/>
    <x v="3"/>
    <x v="19"/>
    <x v="4"/>
    <x v="52"/>
    <x v="53"/>
    <x v="522"/>
    <x v="237"/>
    <x v="0"/>
    <x v="0"/>
    <x v="3"/>
    <x v="4"/>
    <x v="0"/>
    <x v="0"/>
    <x v="0"/>
    <x v="1605"/>
    <x v="172"/>
    <x v="2477"/>
    <x v="390"/>
    <x v="4"/>
    <x v="0"/>
    <x v="2"/>
    <x v="18"/>
    <x v="3"/>
    <x v="4"/>
    <x v="5"/>
    <x v="4"/>
    <x v="6"/>
    <x v="2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1"/>
    <x v="6"/>
    <x v="1"/>
    <x v="15"/>
    <x v="6"/>
    <x v="1"/>
    <x v="4"/>
    <x v="6"/>
    <x v="45"/>
    <x v="23"/>
    <x v="14"/>
    <x v="165"/>
    <x v="99"/>
    <x v="13"/>
    <x v="7"/>
    <x v="4"/>
    <x v="3"/>
    <x v="6"/>
    <x v="0"/>
    <x v="73"/>
    <x v="0"/>
    <x v="0"/>
    <x v="1"/>
    <x v="39"/>
    <x v="15"/>
    <x v="4"/>
    <x v="47"/>
    <x v="11"/>
    <x v="0"/>
    <x v="298"/>
    <x v="15"/>
    <x v="0"/>
    <x v="0"/>
    <x v="15"/>
  </r>
  <r>
    <x v="151"/>
    <x v="0"/>
    <x v="1636"/>
    <x v="4179"/>
    <x v="2658"/>
    <x v="0"/>
    <x v="1"/>
    <x v="132"/>
    <x v="41"/>
    <x v="0"/>
    <x v="3"/>
    <x v="2"/>
    <x v="3"/>
    <x v="39"/>
    <x v="40"/>
    <x v="373"/>
    <x v="328"/>
    <x v="0"/>
    <x v="0"/>
    <x v="3"/>
    <x v="4"/>
    <x v="0"/>
    <x v="0"/>
    <x v="0"/>
    <x v="2323"/>
    <x v="172"/>
    <x v="2400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5"/>
    <x v="0"/>
    <x v="2"/>
    <x v="4"/>
    <x v="8"/>
    <x v="45"/>
    <x v="25"/>
    <x v="14"/>
    <x v="165"/>
    <x v="99"/>
    <x v="13"/>
    <x v="7"/>
    <x v="4"/>
    <x v="3"/>
    <x v="6"/>
    <x v="0"/>
    <x v="29"/>
    <x v="0"/>
    <x v="2"/>
    <x v="1"/>
    <x v="39"/>
    <x v="15"/>
    <x v="4"/>
    <x v="47"/>
    <x v="11"/>
    <x v="0"/>
    <x v="37"/>
    <x v="9"/>
    <x v="4"/>
    <x v="2"/>
    <x v="11"/>
  </r>
  <r>
    <x v="157"/>
    <x v="0"/>
    <x v="0"/>
    <x v="5095"/>
    <x v="0"/>
    <x v="0"/>
    <x v="0"/>
    <x v="514"/>
    <x v="42"/>
    <x v="0"/>
    <x v="1"/>
    <x v="10"/>
    <x v="3"/>
    <x v="63"/>
    <x v="64"/>
    <x v="631"/>
    <x v="193"/>
    <x v="2"/>
    <x v="0"/>
    <x v="3"/>
    <x v="4"/>
    <x v="0"/>
    <x v="0"/>
    <x v="0"/>
    <x v="1672"/>
    <x v="172"/>
    <x v="3372"/>
    <x v="1555"/>
    <x v="1"/>
    <x v="0"/>
    <x v="3"/>
    <x v="18"/>
    <x v="3"/>
    <x v="4"/>
    <x v="0"/>
    <x v="4"/>
    <x v="6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15"/>
    <x v="46"/>
    <x v="0"/>
    <x v="4"/>
    <x v="6"/>
    <x v="143"/>
    <x v="25"/>
    <x v="14"/>
    <x v="165"/>
    <x v="99"/>
    <x v="13"/>
    <x v="7"/>
    <x v="4"/>
    <x v="1"/>
    <x v="6"/>
    <x v="0"/>
    <x v="2"/>
    <x v="0"/>
    <x v="0"/>
    <x v="1"/>
    <x v="31"/>
    <x v="15"/>
    <x v="4"/>
    <x v="47"/>
    <x v="11"/>
    <x v="0"/>
    <x v="346"/>
    <x v="15"/>
    <x v="0"/>
    <x v="0"/>
    <x v="15"/>
  </r>
  <r>
    <x v="158"/>
    <x v="0"/>
    <x v="3217"/>
    <x v="4320"/>
    <x v="2094"/>
    <x v="0"/>
    <x v="1"/>
    <x v="530"/>
    <x v="42"/>
    <x v="0"/>
    <x v="1"/>
    <x v="11"/>
    <x v="3"/>
    <x v="39"/>
    <x v="40"/>
    <x v="367"/>
    <x v="181"/>
    <x v="2"/>
    <x v="0"/>
    <x v="3"/>
    <x v="4"/>
    <x v="0"/>
    <x v="0"/>
    <x v="0"/>
    <x v="409"/>
    <x v="172"/>
    <x v="2413"/>
    <x v="1896"/>
    <x v="4"/>
    <x v="0"/>
    <x v="0"/>
    <x v="18"/>
    <x v="0"/>
    <x v="3"/>
    <x v="5"/>
    <x v="3"/>
    <x v="6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0"/>
    <x v="4"/>
    <x v="5"/>
    <x v="72"/>
    <x v="0"/>
    <x v="4"/>
    <x v="6"/>
    <x v="40"/>
    <x v="25"/>
    <x v="14"/>
    <x v="139"/>
    <x v="99"/>
    <x v="13"/>
    <x v="7"/>
    <x v="4"/>
    <x v="10"/>
    <x v="6"/>
    <x v="0"/>
    <x v="39"/>
    <x v="0"/>
    <x v="0"/>
    <x v="1"/>
    <x v="39"/>
    <x v="15"/>
    <x v="4"/>
    <x v="47"/>
    <x v="11"/>
    <x v="0"/>
    <x v="205"/>
    <x v="15"/>
    <x v="0"/>
    <x v="0"/>
    <x v="15"/>
  </r>
  <r>
    <x v="159"/>
    <x v="0"/>
    <x v="416"/>
    <x v="4620"/>
    <x v="588"/>
    <x v="0"/>
    <x v="1"/>
    <x v="641"/>
    <x v="42"/>
    <x v="0"/>
    <x v="1"/>
    <x v="12"/>
    <x v="3"/>
    <x v="50"/>
    <x v="51"/>
    <x v="495"/>
    <x v="430"/>
    <x v="0"/>
    <x v="0"/>
    <x v="3"/>
    <x v="4"/>
    <x v="0"/>
    <x v="0"/>
    <x v="0"/>
    <x v="1566"/>
    <x v="172"/>
    <x v="69"/>
    <x v="1896"/>
    <x v="4"/>
    <x v="0"/>
    <x v="0"/>
    <x v="25"/>
    <x v="3"/>
    <x v="3"/>
    <x v="5"/>
    <x v="1"/>
    <x v="6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22"/>
    <x v="0"/>
    <x v="4"/>
    <x v="6"/>
    <x v="143"/>
    <x v="25"/>
    <x v="14"/>
    <x v="29"/>
    <x v="99"/>
    <x v="13"/>
    <x v="7"/>
    <x v="4"/>
    <x v="3"/>
    <x v="6"/>
    <x v="0"/>
    <x v="15"/>
    <x v="0"/>
    <x v="2"/>
    <x v="1"/>
    <x v="4"/>
    <x v="15"/>
    <x v="4"/>
    <x v="47"/>
    <x v="11"/>
    <x v="0"/>
    <x v="3"/>
    <x v="15"/>
    <x v="0"/>
    <x v="0"/>
    <x v="15"/>
  </r>
  <r>
    <x v="160"/>
    <x v="0"/>
    <x v="0"/>
    <x v="5095"/>
    <x v="0"/>
    <x v="0"/>
    <x v="0"/>
    <x v="590"/>
    <x v="42"/>
    <x v="0"/>
    <x v="1"/>
    <x v="12"/>
    <x v="4"/>
    <x v="52"/>
    <x v="53"/>
    <x v="519"/>
    <x v="50"/>
    <x v="0"/>
    <x v="0"/>
    <x v="3"/>
    <x v="4"/>
    <x v="0"/>
    <x v="0"/>
    <x v="0"/>
    <x v="1605"/>
    <x v="172"/>
    <x v="2432"/>
    <x v="411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0"/>
    <x v="16"/>
    <x v="1"/>
    <x v="4"/>
    <x v="6"/>
    <x v="61"/>
    <x v="25"/>
    <x v="14"/>
    <x v="120"/>
    <x v="77"/>
    <x v="13"/>
    <x v="7"/>
    <x v="4"/>
    <x v="10"/>
    <x v="6"/>
    <x v="0"/>
    <x v="63"/>
    <x v="1"/>
    <x v="2"/>
    <x v="1"/>
    <x v="39"/>
    <x v="15"/>
    <x v="4"/>
    <x v="47"/>
    <x v="11"/>
    <x v="0"/>
    <x v="492"/>
    <x v="15"/>
    <x v="0"/>
    <x v="0"/>
    <x v="15"/>
  </r>
  <r>
    <x v="161"/>
    <x v="0"/>
    <x v="4845"/>
    <x v="1"/>
    <x v="1734"/>
    <x v="0"/>
    <x v="1"/>
    <x v="778"/>
    <x v="42"/>
    <x v="0"/>
    <x v="1"/>
    <x v="15"/>
    <x v="2"/>
    <x v="54"/>
    <x v="59"/>
    <x v="541"/>
    <x v="230"/>
    <x v="0"/>
    <x v="26"/>
    <x v="3"/>
    <x v="1"/>
    <x v="0"/>
    <x v="67"/>
    <x v="0"/>
    <x v="2239"/>
    <x v="55"/>
    <x v="150"/>
    <x v="1896"/>
    <x v="4"/>
    <x v="0"/>
    <x v="0"/>
    <x v="18"/>
    <x v="0"/>
    <x v="3"/>
    <x v="5"/>
    <x v="3"/>
    <x v="6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36"/>
    <x v="0"/>
    <x v="4"/>
    <x v="6"/>
    <x v="11"/>
    <x v="25"/>
    <x v="14"/>
    <x v="58"/>
    <x v="99"/>
    <x v="13"/>
    <x v="7"/>
    <x v="4"/>
    <x v="3"/>
    <x v="6"/>
    <x v="0"/>
    <x v="83"/>
    <x v="0"/>
    <x v="2"/>
    <x v="1"/>
    <x v="39"/>
    <x v="15"/>
    <x v="4"/>
    <x v="47"/>
    <x v="11"/>
    <x v="643"/>
    <x v="173"/>
    <x v="15"/>
    <x v="0"/>
    <x v="0"/>
    <x v="15"/>
  </r>
  <r>
    <x v="162"/>
    <x v="0"/>
    <x v="924"/>
    <x v="2150"/>
    <x v="792"/>
    <x v="0"/>
    <x v="1"/>
    <x v="969"/>
    <x v="42"/>
    <x v="0"/>
    <x v="1"/>
    <x v="18"/>
    <x v="3"/>
    <x v="66"/>
    <x v="67"/>
    <x v="677"/>
    <x v="565"/>
    <x v="0"/>
    <x v="0"/>
    <x v="3"/>
    <x v="4"/>
    <x v="0"/>
    <x v="0"/>
    <x v="0"/>
    <x v="768"/>
    <x v="172"/>
    <x v="1359"/>
    <x v="1896"/>
    <x v="4"/>
    <x v="0"/>
    <x v="0"/>
    <x v="18"/>
    <x v="0"/>
    <x v="3"/>
    <x v="5"/>
    <x v="3"/>
    <x v="6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6"/>
    <x v="48"/>
    <x v="0"/>
    <x v="4"/>
    <x v="6"/>
    <x v="40"/>
    <x v="14"/>
    <x v="14"/>
    <x v="91"/>
    <x v="99"/>
    <x v="13"/>
    <x v="7"/>
    <x v="4"/>
    <x v="3"/>
    <x v="6"/>
    <x v="0"/>
    <x v="68"/>
    <x v="1"/>
    <x v="1"/>
    <x v="1"/>
    <x v="39"/>
    <x v="10"/>
    <x v="4"/>
    <x v="47"/>
    <x v="11"/>
    <x v="0"/>
    <x v="382"/>
    <x v="15"/>
    <x v="0"/>
    <x v="0"/>
    <x v="15"/>
  </r>
  <r>
    <x v="163"/>
    <x v="0"/>
    <x v="0"/>
    <x v="5095"/>
    <x v="0"/>
    <x v="0"/>
    <x v="0"/>
    <x v="1018"/>
    <x v="42"/>
    <x v="0"/>
    <x v="1"/>
    <x v="19"/>
    <x v="4"/>
    <x v="13"/>
    <x v="13"/>
    <x v="147"/>
    <x v="217"/>
    <x v="0"/>
    <x v="0"/>
    <x v="3"/>
    <x v="4"/>
    <x v="0"/>
    <x v="0"/>
    <x v="0"/>
    <x v="1605"/>
    <x v="77"/>
    <x v="3510"/>
    <x v="1767"/>
    <x v="4"/>
    <x v="0"/>
    <x v="2"/>
    <x v="18"/>
    <x v="2"/>
    <x v="4"/>
    <x v="5"/>
    <x v="4"/>
    <x v="1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3"/>
    <x v="19"/>
    <x v="1"/>
    <x v="4"/>
    <x v="6"/>
    <x v="45"/>
    <x v="14"/>
    <x v="14"/>
    <x v="165"/>
    <x v="99"/>
    <x v="13"/>
    <x v="7"/>
    <x v="4"/>
    <x v="10"/>
    <x v="6"/>
    <x v="0"/>
    <x v="49"/>
    <x v="0"/>
    <x v="0"/>
    <x v="1"/>
    <x v="39"/>
    <x v="10"/>
    <x v="4"/>
    <x v="47"/>
    <x v="11"/>
    <x v="0"/>
    <x v="492"/>
    <x v="15"/>
    <x v="0"/>
    <x v="0"/>
    <x v="15"/>
  </r>
  <r>
    <x v="156"/>
    <x v="0"/>
    <x v="970"/>
    <x v="3456"/>
    <x v="3546"/>
    <x v="0"/>
    <x v="1"/>
    <x v="372"/>
    <x v="42"/>
    <x v="0"/>
    <x v="1"/>
    <x v="8"/>
    <x v="3"/>
    <x v="39"/>
    <x v="40"/>
    <x v="373"/>
    <x v="328"/>
    <x v="0"/>
    <x v="107"/>
    <x v="3"/>
    <x v="2"/>
    <x v="0"/>
    <x v="0"/>
    <x v="110"/>
    <x v="92"/>
    <x v="172"/>
    <x v="2278"/>
    <x v="1896"/>
    <x v="4"/>
    <x v="0"/>
    <x v="0"/>
    <x v="18"/>
    <x v="3"/>
    <x v="3"/>
    <x v="7"/>
    <x v="2"/>
    <x v="6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7"/>
    <x v="18"/>
    <x v="1"/>
    <x v="4"/>
    <x v="3"/>
    <x v="143"/>
    <x v="25"/>
    <x v="14"/>
    <x v="20"/>
    <x v="22"/>
    <x v="13"/>
    <x v="7"/>
    <x v="4"/>
    <x v="3"/>
    <x v="6"/>
    <x v="0"/>
    <x v="20"/>
    <x v="1"/>
    <x v="0"/>
    <x v="1"/>
    <x v="4"/>
    <x v="15"/>
    <x v="4"/>
    <x v="13"/>
    <x v="11"/>
    <x v="472"/>
    <x v="329"/>
    <x v="4"/>
    <x v="13"/>
    <x v="2"/>
    <x v="13"/>
  </r>
  <r>
    <x v="164"/>
    <x v="0"/>
    <x v="1400"/>
    <x v="2080"/>
    <x v="880"/>
    <x v="0"/>
    <x v="1"/>
    <x v="268"/>
    <x v="43"/>
    <x v="0"/>
    <x v="5"/>
    <x v="6"/>
    <x v="3"/>
    <x v="66"/>
    <x v="67"/>
    <x v="677"/>
    <x v="565"/>
    <x v="0"/>
    <x v="10"/>
    <x v="3"/>
    <x v="0"/>
    <x v="140"/>
    <x v="142"/>
    <x v="10"/>
    <x v="1995"/>
    <x v="172"/>
    <x v="2187"/>
    <x v="1896"/>
    <x v="4"/>
    <x v="0"/>
    <x v="0"/>
    <x v="25"/>
    <x v="0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5"/>
    <x v="0"/>
    <x v="2"/>
    <x v="4"/>
    <x v="8"/>
    <x v="11"/>
    <x v="25"/>
    <x v="14"/>
    <x v="165"/>
    <x v="99"/>
    <x v="13"/>
    <x v="7"/>
    <x v="4"/>
    <x v="3"/>
    <x v="6"/>
    <x v="0"/>
    <x v="41"/>
    <x v="1"/>
    <x v="2"/>
    <x v="1"/>
    <x v="39"/>
    <x v="15"/>
    <x v="4"/>
    <x v="47"/>
    <x v="11"/>
    <x v="65"/>
    <x v="382"/>
    <x v="15"/>
    <x v="0"/>
    <x v="0"/>
    <x v="15"/>
  </r>
  <r>
    <x v="166"/>
    <x v="0"/>
    <x v="3250"/>
    <x v="2442"/>
    <x v="3632"/>
    <x v="0"/>
    <x v="1"/>
    <x v="988"/>
    <x v="43"/>
    <x v="0"/>
    <x v="5"/>
    <x v="19"/>
    <x v="3"/>
    <x v="39"/>
    <x v="40"/>
    <x v="373"/>
    <x v="328"/>
    <x v="0"/>
    <x v="79"/>
    <x v="3"/>
    <x v="2"/>
    <x v="48"/>
    <x v="21"/>
    <x v="78"/>
    <x v="427"/>
    <x v="172"/>
    <x v="377"/>
    <x v="1896"/>
    <x v="4"/>
    <x v="0"/>
    <x v="0"/>
    <x v="18"/>
    <x v="3"/>
    <x v="3"/>
    <x v="7"/>
    <x v="2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8"/>
    <x v="86"/>
    <x v="1"/>
    <x v="4"/>
    <x v="5"/>
    <x v="143"/>
    <x v="14"/>
    <x v="14"/>
    <x v="165"/>
    <x v="99"/>
    <x v="13"/>
    <x v="7"/>
    <x v="4"/>
    <x v="3"/>
    <x v="6"/>
    <x v="0"/>
    <x v="53"/>
    <x v="0"/>
    <x v="2"/>
    <x v="1"/>
    <x v="9"/>
    <x v="10"/>
    <x v="4"/>
    <x v="47"/>
    <x v="11"/>
    <x v="507"/>
    <x v="230"/>
    <x v="14"/>
    <x v="9"/>
    <x v="1"/>
    <x v="2"/>
  </r>
  <r>
    <x v="165"/>
    <x v="0"/>
    <x v="2983"/>
    <x v="3906"/>
    <x v="3939"/>
    <x v="34"/>
    <x v="3"/>
    <x v="947"/>
    <x v="43"/>
    <x v="0"/>
    <x v="5"/>
    <x v="18"/>
    <x v="3"/>
    <x v="39"/>
    <x v="40"/>
    <x v="373"/>
    <x v="328"/>
    <x v="0"/>
    <x v="0"/>
    <x v="3"/>
    <x v="4"/>
    <x v="0"/>
    <x v="0"/>
    <x v="0"/>
    <x v="25"/>
    <x v="172"/>
    <x v="1782"/>
    <x v="382"/>
    <x v="3"/>
    <x v="1"/>
    <x v="0"/>
    <x v="18"/>
    <x v="3"/>
    <x v="3"/>
    <x v="5"/>
    <x v="3"/>
    <x v="6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6"/>
    <x v="0"/>
    <x v="2"/>
    <x v="4"/>
    <x v="8"/>
    <x v="18"/>
    <x v="25"/>
    <x v="14"/>
    <x v="165"/>
    <x v="99"/>
    <x v="13"/>
    <x v="7"/>
    <x v="4"/>
    <x v="3"/>
    <x v="6"/>
    <x v="0"/>
    <x v="44"/>
    <x v="0"/>
    <x v="1"/>
    <x v="1"/>
    <x v="39"/>
    <x v="15"/>
    <x v="4"/>
    <x v="47"/>
    <x v="11"/>
    <x v="0"/>
    <x v="108"/>
    <x v="0"/>
    <x v="1"/>
    <x v="4"/>
    <x v="0"/>
  </r>
  <r>
    <x v="167"/>
    <x v="0"/>
    <x v="0"/>
    <x v="5095"/>
    <x v="0"/>
    <x v="0"/>
    <x v="0"/>
    <x v="630"/>
    <x v="44"/>
    <x v="0"/>
    <x v="6"/>
    <x v="12"/>
    <x v="3"/>
    <x v="39"/>
    <x v="40"/>
    <x v="376"/>
    <x v="575"/>
    <x v="0"/>
    <x v="0"/>
    <x v="3"/>
    <x v="4"/>
    <x v="0"/>
    <x v="0"/>
    <x v="0"/>
    <x v="1605"/>
    <x v="172"/>
    <x v="538"/>
    <x v="1588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2"/>
    <x v="1"/>
    <x v="15"/>
    <x v="49"/>
    <x v="1"/>
    <x v="4"/>
    <x v="6"/>
    <x v="136"/>
    <x v="25"/>
    <x v="14"/>
    <x v="165"/>
    <x v="99"/>
    <x v="13"/>
    <x v="7"/>
    <x v="4"/>
    <x v="10"/>
    <x v="6"/>
    <x v="0"/>
    <x v="77"/>
    <x v="1"/>
    <x v="2"/>
    <x v="1"/>
    <x v="39"/>
    <x v="15"/>
    <x v="4"/>
    <x v="47"/>
    <x v="11"/>
    <x v="0"/>
    <x v="224"/>
    <x v="15"/>
    <x v="0"/>
    <x v="0"/>
    <x v="15"/>
  </r>
  <r>
    <x v="169"/>
    <x v="0"/>
    <x v="4106"/>
    <x v="1778"/>
    <x v="4766"/>
    <x v="175"/>
    <x v="1"/>
    <x v="852"/>
    <x v="44"/>
    <x v="0"/>
    <x v="6"/>
    <x v="16"/>
    <x v="1"/>
    <x v="69"/>
    <x v="70"/>
    <x v="703"/>
    <x v="314"/>
    <x v="1"/>
    <x v="0"/>
    <x v="3"/>
    <x v="4"/>
    <x v="0"/>
    <x v="0"/>
    <x v="0"/>
    <x v="2308"/>
    <x v="172"/>
    <x v="2926"/>
    <x v="1896"/>
    <x v="3"/>
    <x v="1"/>
    <x v="1"/>
    <x v="18"/>
    <x v="0"/>
    <x v="3"/>
    <x v="1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7"/>
    <x v="7"/>
    <x v="1"/>
    <x v="4"/>
    <x v="8"/>
    <x v="45"/>
    <x v="25"/>
    <x v="14"/>
    <x v="120"/>
    <x v="99"/>
    <x v="13"/>
    <x v="7"/>
    <x v="4"/>
    <x v="3"/>
    <x v="6"/>
    <x v="0"/>
    <x v="52"/>
    <x v="1"/>
    <x v="1"/>
    <x v="1"/>
    <x v="39"/>
    <x v="15"/>
    <x v="4"/>
    <x v="47"/>
    <x v="11"/>
    <x v="0"/>
    <x v="403"/>
    <x v="15"/>
    <x v="0"/>
    <x v="0"/>
    <x v="15"/>
  </r>
  <r>
    <x v="170"/>
    <x v="0"/>
    <x v="1325"/>
    <x v="2730"/>
    <x v="3794"/>
    <x v="0"/>
    <x v="1"/>
    <x v="914"/>
    <x v="44"/>
    <x v="0"/>
    <x v="6"/>
    <x v="17"/>
    <x v="3"/>
    <x v="39"/>
    <x v="40"/>
    <x v="376"/>
    <x v="575"/>
    <x v="0"/>
    <x v="48"/>
    <x v="3"/>
    <x v="0"/>
    <x v="118"/>
    <x v="0"/>
    <x v="48"/>
    <x v="936"/>
    <x v="172"/>
    <x v="305"/>
    <x v="1896"/>
    <x v="4"/>
    <x v="0"/>
    <x v="0"/>
    <x v="18"/>
    <x v="3"/>
    <x v="3"/>
    <x v="7"/>
    <x v="2"/>
    <x v="6"/>
    <x v="1"/>
    <x v="2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1"/>
    <x v="4"/>
    <x v="8"/>
    <x v="11"/>
    <x v="14"/>
    <x v="14"/>
    <x v="165"/>
    <x v="99"/>
    <x v="13"/>
    <x v="7"/>
    <x v="4"/>
    <x v="3"/>
    <x v="6"/>
    <x v="0"/>
    <x v="28"/>
    <x v="1"/>
    <x v="1"/>
    <x v="1"/>
    <x v="39"/>
    <x v="10"/>
    <x v="4"/>
    <x v="47"/>
    <x v="11"/>
    <x v="283"/>
    <x v="224"/>
    <x v="15"/>
    <x v="0"/>
    <x v="0"/>
    <x v="15"/>
  </r>
  <r>
    <x v="171"/>
    <x v="0"/>
    <x v="3442"/>
    <x v="2157"/>
    <x v="1766"/>
    <x v="0"/>
    <x v="1"/>
    <x v="944"/>
    <x v="44"/>
    <x v="0"/>
    <x v="6"/>
    <x v="18"/>
    <x v="3"/>
    <x v="65"/>
    <x v="66"/>
    <x v="654"/>
    <x v="577"/>
    <x v="0"/>
    <x v="0"/>
    <x v="3"/>
    <x v="4"/>
    <x v="0"/>
    <x v="0"/>
    <x v="0"/>
    <x v="1459"/>
    <x v="172"/>
    <x v="1342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6"/>
    <x v="0"/>
    <x v="0"/>
    <x v="4"/>
    <x v="8"/>
    <x v="11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365"/>
    <x v="15"/>
    <x v="0"/>
    <x v="0"/>
    <x v="15"/>
  </r>
  <r>
    <x v="172"/>
    <x v="0"/>
    <x v="4424"/>
    <x v="2914"/>
    <x v="1930"/>
    <x v="142"/>
    <x v="1"/>
    <x v="1059"/>
    <x v="44"/>
    <x v="0"/>
    <x v="3"/>
    <x v="19"/>
    <x v="1"/>
    <x v="4"/>
    <x v="4"/>
    <x v="44"/>
    <x v="206"/>
    <x v="0"/>
    <x v="0"/>
    <x v="3"/>
    <x v="4"/>
    <x v="0"/>
    <x v="0"/>
    <x v="0"/>
    <x v="806"/>
    <x v="172"/>
    <x v="2220"/>
    <x v="1896"/>
    <x v="0"/>
    <x v="4"/>
    <x v="1"/>
    <x v="18"/>
    <x v="3"/>
    <x v="3"/>
    <x v="5"/>
    <x v="3"/>
    <x v="6"/>
    <x v="1"/>
    <x v="3"/>
    <x v="1"/>
    <x v="1"/>
    <x v="0"/>
    <x v="3"/>
    <x v="0"/>
    <x v="1"/>
    <x v="0"/>
    <x v="1"/>
    <x v="0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0"/>
    <x v="0"/>
    <x v="2"/>
    <x v="4"/>
    <x v="4"/>
    <x v="143"/>
    <x v="25"/>
    <x v="14"/>
    <x v="165"/>
    <x v="99"/>
    <x v="13"/>
    <x v="7"/>
    <x v="4"/>
    <x v="10"/>
    <x v="6"/>
    <x v="0"/>
    <x v="41"/>
    <x v="1"/>
    <x v="3"/>
    <x v="1"/>
    <x v="39"/>
    <x v="15"/>
    <x v="4"/>
    <x v="47"/>
    <x v="11"/>
    <x v="0"/>
    <x v="275"/>
    <x v="15"/>
    <x v="0"/>
    <x v="0"/>
    <x v="15"/>
  </r>
  <r>
    <x v="168"/>
    <x v="0"/>
    <x v="3182"/>
    <x v="3233"/>
    <x v="3879"/>
    <x v="34"/>
    <x v="1"/>
    <x v="836"/>
    <x v="44"/>
    <x v="0"/>
    <x v="6"/>
    <x v="16"/>
    <x v="3"/>
    <x v="39"/>
    <x v="40"/>
    <x v="373"/>
    <x v="328"/>
    <x v="0"/>
    <x v="0"/>
    <x v="3"/>
    <x v="4"/>
    <x v="0"/>
    <x v="0"/>
    <x v="0"/>
    <x v="931"/>
    <x v="172"/>
    <x v="182"/>
    <x v="995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19"/>
    <x v="0"/>
    <x v="4"/>
    <x v="6"/>
    <x v="143"/>
    <x v="25"/>
    <x v="14"/>
    <x v="20"/>
    <x v="99"/>
    <x v="13"/>
    <x v="7"/>
    <x v="4"/>
    <x v="3"/>
    <x v="6"/>
    <x v="0"/>
    <x v="26"/>
    <x v="0"/>
    <x v="1"/>
    <x v="1"/>
    <x v="31"/>
    <x v="15"/>
    <x v="4"/>
    <x v="47"/>
    <x v="11"/>
    <x v="0"/>
    <x v="230"/>
    <x v="0"/>
    <x v="1"/>
    <x v="4"/>
    <x v="0"/>
  </r>
  <r>
    <x v="178"/>
    <x v="0"/>
    <x v="0"/>
    <x v="5095"/>
    <x v="0"/>
    <x v="0"/>
    <x v="0"/>
    <x v="729"/>
    <x v="45"/>
    <x v="0"/>
    <x v="4"/>
    <x v="14"/>
    <x v="3"/>
    <x v="39"/>
    <x v="40"/>
    <x v="375"/>
    <x v="572"/>
    <x v="0"/>
    <x v="0"/>
    <x v="3"/>
    <x v="4"/>
    <x v="0"/>
    <x v="0"/>
    <x v="0"/>
    <x v="1605"/>
    <x v="172"/>
    <x v="2113"/>
    <x v="629"/>
    <x v="4"/>
    <x v="0"/>
    <x v="2"/>
    <x v="18"/>
    <x v="0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15"/>
    <x v="35"/>
    <x v="0"/>
    <x v="4"/>
    <x v="6"/>
    <x v="143"/>
    <x v="25"/>
    <x v="14"/>
    <x v="165"/>
    <x v="99"/>
    <x v="13"/>
    <x v="7"/>
    <x v="4"/>
    <x v="10"/>
    <x v="6"/>
    <x v="0"/>
    <x v="37"/>
    <x v="0"/>
    <x v="1"/>
    <x v="1"/>
    <x v="39"/>
    <x v="15"/>
    <x v="4"/>
    <x v="47"/>
    <x v="11"/>
    <x v="0"/>
    <x v="210"/>
    <x v="15"/>
    <x v="0"/>
    <x v="0"/>
    <x v="15"/>
  </r>
  <r>
    <x v="179"/>
    <x v="0"/>
    <x v="0"/>
    <x v="5095"/>
    <x v="0"/>
    <x v="0"/>
    <x v="0"/>
    <x v="863"/>
    <x v="45"/>
    <x v="0"/>
    <x v="4"/>
    <x v="16"/>
    <x v="1"/>
    <x v="58"/>
    <x v="58"/>
    <x v="586"/>
    <x v="95"/>
    <x v="2"/>
    <x v="0"/>
    <x v="3"/>
    <x v="4"/>
    <x v="0"/>
    <x v="0"/>
    <x v="0"/>
    <x v="1605"/>
    <x v="172"/>
    <x v="2726"/>
    <x v="1110"/>
    <x v="4"/>
    <x v="0"/>
    <x v="2"/>
    <x v="25"/>
    <x v="3"/>
    <x v="4"/>
    <x v="0"/>
    <x v="4"/>
    <x v="1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48"/>
    <x v="1"/>
    <x v="4"/>
    <x v="6"/>
    <x v="143"/>
    <x v="25"/>
    <x v="14"/>
    <x v="165"/>
    <x v="99"/>
    <x v="13"/>
    <x v="7"/>
    <x v="4"/>
    <x v="10"/>
    <x v="6"/>
    <x v="0"/>
    <x v="61"/>
    <x v="1"/>
    <x v="1"/>
    <x v="1"/>
    <x v="39"/>
    <x v="10"/>
    <x v="4"/>
    <x v="47"/>
    <x v="11"/>
    <x v="0"/>
    <x v="317"/>
    <x v="15"/>
    <x v="0"/>
    <x v="0"/>
    <x v="15"/>
  </r>
  <r>
    <x v="180"/>
    <x v="0"/>
    <x v="3515"/>
    <x v="919"/>
    <x v="335"/>
    <x v="174"/>
    <x v="1"/>
    <x v="988"/>
    <x v="45"/>
    <x v="0"/>
    <x v="4"/>
    <x v="18"/>
    <x v="4"/>
    <x v="10"/>
    <x v="10"/>
    <x v="103"/>
    <x v="419"/>
    <x v="0"/>
    <x v="41"/>
    <x v="3"/>
    <x v="1"/>
    <x v="0"/>
    <x v="35"/>
    <x v="41"/>
    <x v="1521"/>
    <x v="172"/>
    <x v="1364"/>
    <x v="1896"/>
    <x v="1"/>
    <x v="6"/>
    <x v="1"/>
    <x v="18"/>
    <x v="3"/>
    <x v="3"/>
    <x v="7"/>
    <x v="3"/>
    <x v="6"/>
    <x v="5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8"/>
    <x v="1"/>
    <x v="4"/>
    <x v="6"/>
    <x v="143"/>
    <x v="14"/>
    <x v="14"/>
    <x v="165"/>
    <x v="99"/>
    <x v="13"/>
    <x v="7"/>
    <x v="4"/>
    <x v="3"/>
    <x v="6"/>
    <x v="0"/>
    <x v="54"/>
    <x v="1"/>
    <x v="0"/>
    <x v="1"/>
    <x v="10"/>
    <x v="10"/>
    <x v="4"/>
    <x v="47"/>
    <x v="11"/>
    <x v="621"/>
    <x v="29"/>
    <x v="15"/>
    <x v="0"/>
    <x v="0"/>
    <x v="15"/>
  </r>
  <r>
    <x v="181"/>
    <x v="0"/>
    <x v="0"/>
    <x v="5095"/>
    <x v="0"/>
    <x v="0"/>
    <x v="0"/>
    <x v="989"/>
    <x v="45"/>
    <x v="0"/>
    <x v="4"/>
    <x v="18"/>
    <x v="0"/>
    <x v="42"/>
    <x v="43"/>
    <x v="410"/>
    <x v="395"/>
    <x v="1"/>
    <x v="0"/>
    <x v="3"/>
    <x v="4"/>
    <x v="0"/>
    <x v="0"/>
    <x v="0"/>
    <x v="537"/>
    <x v="172"/>
    <x v="3510"/>
    <x v="1278"/>
    <x v="4"/>
    <x v="0"/>
    <x v="0"/>
    <x v="18"/>
    <x v="2"/>
    <x v="3"/>
    <x v="4"/>
    <x v="5"/>
    <x v="6"/>
    <x v="3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15"/>
    <x v="44"/>
    <x v="1"/>
    <x v="4"/>
    <x v="6"/>
    <x v="45"/>
    <x v="25"/>
    <x v="14"/>
    <x v="165"/>
    <x v="99"/>
    <x v="13"/>
    <x v="7"/>
    <x v="4"/>
    <x v="3"/>
    <x v="6"/>
    <x v="0"/>
    <x v="89"/>
    <x v="0"/>
    <x v="1"/>
    <x v="1"/>
    <x v="39"/>
    <x v="15"/>
    <x v="4"/>
    <x v="47"/>
    <x v="11"/>
    <x v="0"/>
    <x v="241"/>
    <x v="15"/>
    <x v="0"/>
    <x v="0"/>
    <x v="15"/>
  </r>
  <r>
    <x v="182"/>
    <x v="0"/>
    <x v="4191"/>
    <x v="1944"/>
    <x v="1655"/>
    <x v="0"/>
    <x v="1"/>
    <x v="994"/>
    <x v="45"/>
    <x v="0"/>
    <x v="4"/>
    <x v="18"/>
    <x v="1"/>
    <x v="43"/>
    <x v="44"/>
    <x v="431"/>
    <x v="18"/>
    <x v="0"/>
    <x v="0"/>
    <x v="3"/>
    <x v="4"/>
    <x v="0"/>
    <x v="0"/>
    <x v="0"/>
    <x v="699"/>
    <x v="172"/>
    <x v="2063"/>
    <x v="1896"/>
    <x v="4"/>
    <x v="0"/>
    <x v="0"/>
    <x v="25"/>
    <x v="0"/>
    <x v="3"/>
    <x v="5"/>
    <x v="2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31"/>
    <x v="15"/>
    <x v="0"/>
    <x v="0"/>
    <x v="15"/>
  </r>
  <r>
    <x v="174"/>
    <x v="0"/>
    <x v="2777"/>
    <x v="3613"/>
    <x v="2161"/>
    <x v="0"/>
    <x v="1"/>
    <x v="334"/>
    <x v="45"/>
    <x v="0"/>
    <x v="4"/>
    <x v="7"/>
    <x v="3"/>
    <x v="39"/>
    <x v="40"/>
    <x v="373"/>
    <x v="328"/>
    <x v="0"/>
    <x v="0"/>
    <x v="3"/>
    <x v="4"/>
    <x v="0"/>
    <x v="0"/>
    <x v="0"/>
    <x v="2015"/>
    <x v="172"/>
    <x v="2538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0"/>
    <x v="1"/>
    <x v="6"/>
    <x v="8"/>
    <x v="6"/>
    <x v="40"/>
    <x v="0"/>
    <x v="4"/>
    <x v="6"/>
    <x v="11"/>
    <x v="25"/>
    <x v="14"/>
    <x v="165"/>
    <x v="99"/>
    <x v="13"/>
    <x v="7"/>
    <x v="4"/>
    <x v="3"/>
    <x v="6"/>
    <x v="0"/>
    <x v="43"/>
    <x v="0"/>
    <x v="1"/>
    <x v="1"/>
    <x v="39"/>
    <x v="15"/>
    <x v="4"/>
    <x v="47"/>
    <x v="11"/>
    <x v="0"/>
    <x v="275"/>
    <x v="0"/>
    <x v="1"/>
    <x v="4"/>
    <x v="0"/>
  </r>
  <r>
    <x v="177"/>
    <x v="0"/>
    <x v="2412"/>
    <x v="2410"/>
    <x v="3607"/>
    <x v="92"/>
    <x v="2"/>
    <x v="695"/>
    <x v="45"/>
    <x v="0"/>
    <x v="4"/>
    <x v="14"/>
    <x v="3"/>
    <x v="39"/>
    <x v="40"/>
    <x v="373"/>
    <x v="328"/>
    <x v="0"/>
    <x v="0"/>
    <x v="3"/>
    <x v="4"/>
    <x v="0"/>
    <x v="0"/>
    <x v="0"/>
    <x v="1264"/>
    <x v="172"/>
    <x v="651"/>
    <x v="770"/>
    <x v="2"/>
    <x v="2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51"/>
    <x v="1"/>
    <x v="4"/>
    <x v="6"/>
    <x v="143"/>
    <x v="25"/>
    <x v="14"/>
    <x v="165"/>
    <x v="99"/>
    <x v="13"/>
    <x v="7"/>
    <x v="4"/>
    <x v="10"/>
    <x v="6"/>
    <x v="0"/>
    <x v="34"/>
    <x v="1"/>
    <x v="2"/>
    <x v="1"/>
    <x v="31"/>
    <x v="15"/>
    <x v="4"/>
    <x v="47"/>
    <x v="11"/>
    <x v="0"/>
    <x v="264"/>
    <x v="10"/>
    <x v="5"/>
    <x v="2"/>
    <x v="3"/>
  </r>
  <r>
    <x v="176"/>
    <x v="0"/>
    <x v="2332"/>
    <x v="3341"/>
    <x v="3720"/>
    <x v="225"/>
    <x v="1"/>
    <x v="634"/>
    <x v="45"/>
    <x v="0"/>
    <x v="4"/>
    <x v="12"/>
    <x v="3"/>
    <x v="39"/>
    <x v="40"/>
    <x v="373"/>
    <x v="328"/>
    <x v="0"/>
    <x v="91"/>
    <x v="3"/>
    <x v="1"/>
    <x v="0"/>
    <x v="46"/>
    <x v="93"/>
    <x v="849"/>
    <x v="172"/>
    <x v="162"/>
    <x v="865"/>
    <x v="0"/>
    <x v="1"/>
    <x v="1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3"/>
    <x v="1"/>
    <x v="4"/>
    <x v="6"/>
    <x v="143"/>
    <x v="25"/>
    <x v="14"/>
    <x v="165"/>
    <x v="99"/>
    <x v="13"/>
    <x v="7"/>
    <x v="4"/>
    <x v="10"/>
    <x v="6"/>
    <x v="0"/>
    <x v="45"/>
    <x v="1"/>
    <x v="1"/>
    <x v="1"/>
    <x v="31"/>
    <x v="15"/>
    <x v="4"/>
    <x v="47"/>
    <x v="11"/>
    <x v="378"/>
    <x v="400"/>
    <x v="12"/>
    <x v="7"/>
    <x v="2"/>
    <x v="5"/>
  </r>
  <r>
    <x v="173"/>
    <x v="0"/>
    <x v="1787"/>
    <x v="3265"/>
    <x v="2430"/>
    <x v="0"/>
    <x v="1"/>
    <x v="245"/>
    <x v="45"/>
    <x v="0"/>
    <x v="4"/>
    <x v="6"/>
    <x v="3"/>
    <x v="39"/>
    <x v="40"/>
    <x v="373"/>
    <x v="328"/>
    <x v="0"/>
    <x v="0"/>
    <x v="3"/>
    <x v="4"/>
    <x v="0"/>
    <x v="0"/>
    <x v="0"/>
    <x v="125"/>
    <x v="172"/>
    <x v="1550"/>
    <x v="1896"/>
    <x v="4"/>
    <x v="0"/>
    <x v="0"/>
    <x v="18"/>
    <x v="3"/>
    <x v="3"/>
    <x v="5"/>
    <x v="3"/>
    <x v="6"/>
    <x v="6"/>
    <x v="5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1"/>
    <x v="14"/>
    <x v="14"/>
    <x v="165"/>
    <x v="99"/>
    <x v="13"/>
    <x v="7"/>
    <x v="4"/>
    <x v="3"/>
    <x v="6"/>
    <x v="0"/>
    <x v="50"/>
    <x v="0"/>
    <x v="0"/>
    <x v="1"/>
    <x v="39"/>
    <x v="10"/>
    <x v="4"/>
    <x v="47"/>
    <x v="11"/>
    <x v="0"/>
    <x v="172"/>
    <x v="9"/>
    <x v="4"/>
    <x v="2"/>
    <x v="11"/>
  </r>
  <r>
    <x v="175"/>
    <x v="0"/>
    <x v="1687"/>
    <x v="3488"/>
    <x v="2442"/>
    <x v="0"/>
    <x v="1"/>
    <x v="339"/>
    <x v="45"/>
    <x v="0"/>
    <x v="4"/>
    <x v="8"/>
    <x v="3"/>
    <x v="39"/>
    <x v="40"/>
    <x v="373"/>
    <x v="328"/>
    <x v="0"/>
    <x v="47"/>
    <x v="3"/>
    <x v="1"/>
    <x v="0"/>
    <x v="45"/>
    <x v="0"/>
    <x v="64"/>
    <x v="172"/>
    <x v="2946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3"/>
    <x v="14"/>
    <x v="8"/>
    <x v="165"/>
    <x v="99"/>
    <x v="13"/>
    <x v="7"/>
    <x v="4"/>
    <x v="3"/>
    <x v="6"/>
    <x v="0"/>
    <x v="12"/>
    <x v="1"/>
    <x v="1"/>
    <x v="1"/>
    <x v="39"/>
    <x v="10"/>
    <x v="4"/>
    <x v="47"/>
    <x v="11"/>
    <x v="807"/>
    <x v="163"/>
    <x v="9"/>
    <x v="4"/>
    <x v="2"/>
    <x v="11"/>
  </r>
  <r>
    <x v="183"/>
    <x v="0"/>
    <x v="61"/>
    <x v="4640"/>
    <x v="1299"/>
    <x v="0"/>
    <x v="1"/>
    <x v="252"/>
    <x v="46"/>
    <x v="0"/>
    <x v="0"/>
    <x v="7"/>
    <x v="3"/>
    <x v="29"/>
    <x v="29"/>
    <x v="281"/>
    <x v="244"/>
    <x v="0"/>
    <x v="0"/>
    <x v="3"/>
    <x v="4"/>
    <x v="0"/>
    <x v="0"/>
    <x v="0"/>
    <x v="71"/>
    <x v="172"/>
    <x v="359"/>
    <x v="1896"/>
    <x v="4"/>
    <x v="0"/>
    <x v="0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4"/>
    <x v="6"/>
    <x v="0"/>
    <x v="0"/>
    <x v="4"/>
    <x v="9"/>
    <x v="143"/>
    <x v="25"/>
    <x v="14"/>
    <x v="165"/>
    <x v="99"/>
    <x v="13"/>
    <x v="7"/>
    <x v="4"/>
    <x v="3"/>
    <x v="6"/>
    <x v="0"/>
    <x v="19"/>
    <x v="1"/>
    <x v="0"/>
    <x v="1"/>
    <x v="39"/>
    <x v="15"/>
    <x v="4"/>
    <x v="47"/>
    <x v="11"/>
    <x v="0"/>
    <x v="235"/>
    <x v="15"/>
    <x v="0"/>
    <x v="0"/>
    <x v="15"/>
  </r>
  <r>
    <x v="184"/>
    <x v="0"/>
    <x v="1034"/>
    <x v="2131"/>
    <x v="765"/>
    <x v="0"/>
    <x v="1"/>
    <x v="324"/>
    <x v="46"/>
    <x v="0"/>
    <x v="0"/>
    <x v="7"/>
    <x v="3"/>
    <x v="66"/>
    <x v="67"/>
    <x v="677"/>
    <x v="565"/>
    <x v="0"/>
    <x v="0"/>
    <x v="3"/>
    <x v="4"/>
    <x v="0"/>
    <x v="0"/>
    <x v="0"/>
    <x v="746"/>
    <x v="172"/>
    <x v="2999"/>
    <x v="1896"/>
    <x v="4"/>
    <x v="0"/>
    <x v="0"/>
    <x v="18"/>
    <x v="0"/>
    <x v="3"/>
    <x v="5"/>
    <x v="3"/>
    <x v="7"/>
    <x v="1"/>
    <x v="5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5"/>
    <x v="43"/>
    <x v="1"/>
    <x v="4"/>
    <x v="8"/>
    <x v="11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382"/>
    <x v="15"/>
    <x v="0"/>
    <x v="0"/>
    <x v="15"/>
  </r>
  <r>
    <x v="186"/>
    <x v="0"/>
    <x v="2058"/>
    <x v="2615"/>
    <x v="2793"/>
    <x v="0"/>
    <x v="1"/>
    <x v="329"/>
    <x v="46"/>
    <x v="0"/>
    <x v="0"/>
    <x v="9"/>
    <x v="3"/>
    <x v="39"/>
    <x v="40"/>
    <x v="375"/>
    <x v="572"/>
    <x v="0"/>
    <x v="104"/>
    <x v="3"/>
    <x v="1"/>
    <x v="0"/>
    <x v="55"/>
    <x v="0"/>
    <x v="2193"/>
    <x v="35"/>
    <x v="3398"/>
    <x v="1896"/>
    <x v="4"/>
    <x v="0"/>
    <x v="0"/>
    <x v="18"/>
    <x v="3"/>
    <x v="3"/>
    <x v="5"/>
    <x v="2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6"/>
    <x v="0"/>
    <x v="0"/>
    <x v="4"/>
    <x v="8"/>
    <x v="45"/>
    <x v="25"/>
    <x v="14"/>
    <x v="165"/>
    <x v="99"/>
    <x v="13"/>
    <x v="7"/>
    <x v="4"/>
    <x v="10"/>
    <x v="6"/>
    <x v="0"/>
    <x v="13"/>
    <x v="1"/>
    <x v="2"/>
    <x v="1"/>
    <x v="39"/>
    <x v="15"/>
    <x v="4"/>
    <x v="47"/>
    <x v="11"/>
    <x v="405"/>
    <x v="210"/>
    <x v="15"/>
    <x v="0"/>
    <x v="0"/>
    <x v="15"/>
  </r>
  <r>
    <x v="187"/>
    <x v="0"/>
    <x v="0"/>
    <x v="5095"/>
    <x v="0"/>
    <x v="0"/>
    <x v="0"/>
    <x v="480"/>
    <x v="46"/>
    <x v="0"/>
    <x v="0"/>
    <x v="10"/>
    <x v="0"/>
    <x v="0"/>
    <x v="0"/>
    <x v="11"/>
    <x v="2"/>
    <x v="0"/>
    <x v="0"/>
    <x v="3"/>
    <x v="4"/>
    <x v="0"/>
    <x v="0"/>
    <x v="0"/>
    <x v="1605"/>
    <x v="172"/>
    <x v="2108"/>
    <x v="581"/>
    <x v="4"/>
    <x v="0"/>
    <x v="2"/>
    <x v="18"/>
    <x v="4"/>
    <x v="4"/>
    <x v="0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50"/>
    <x v="1"/>
    <x v="4"/>
    <x v="6"/>
    <x v="136"/>
    <x v="25"/>
    <x v="14"/>
    <x v="165"/>
    <x v="99"/>
    <x v="13"/>
    <x v="7"/>
    <x v="4"/>
    <x v="10"/>
    <x v="6"/>
    <x v="0"/>
    <x v="79"/>
    <x v="1"/>
    <x v="0"/>
    <x v="1"/>
    <x v="39"/>
    <x v="15"/>
    <x v="4"/>
    <x v="47"/>
    <x v="11"/>
    <x v="0"/>
    <x v="75"/>
    <x v="15"/>
    <x v="0"/>
    <x v="0"/>
    <x v="15"/>
  </r>
  <r>
    <x v="188"/>
    <x v="0"/>
    <x v="0"/>
    <x v="5095"/>
    <x v="0"/>
    <x v="0"/>
    <x v="0"/>
    <x v="582"/>
    <x v="46"/>
    <x v="0"/>
    <x v="0"/>
    <x v="11"/>
    <x v="4"/>
    <x v="12"/>
    <x v="12"/>
    <x v="136"/>
    <x v="332"/>
    <x v="0"/>
    <x v="0"/>
    <x v="3"/>
    <x v="4"/>
    <x v="0"/>
    <x v="0"/>
    <x v="0"/>
    <x v="1605"/>
    <x v="172"/>
    <x v="621"/>
    <x v="57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14"/>
    <x v="0"/>
    <x v="4"/>
    <x v="6"/>
    <x v="45"/>
    <x v="25"/>
    <x v="14"/>
    <x v="165"/>
    <x v="99"/>
    <x v="13"/>
    <x v="7"/>
    <x v="4"/>
    <x v="10"/>
    <x v="6"/>
    <x v="0"/>
    <x v="54"/>
    <x v="0"/>
    <x v="2"/>
    <x v="1"/>
    <x v="39"/>
    <x v="15"/>
    <x v="4"/>
    <x v="47"/>
    <x v="11"/>
    <x v="0"/>
    <x v="285"/>
    <x v="15"/>
    <x v="0"/>
    <x v="0"/>
    <x v="15"/>
  </r>
  <r>
    <x v="190"/>
    <x v="0"/>
    <x v="4070"/>
    <x v="5072"/>
    <x v="1850"/>
    <x v="0"/>
    <x v="1"/>
    <x v="795"/>
    <x v="46"/>
    <x v="0"/>
    <x v="0"/>
    <x v="15"/>
    <x v="1"/>
    <x v="35"/>
    <x v="35"/>
    <x v="326"/>
    <x v="544"/>
    <x v="0"/>
    <x v="32"/>
    <x v="3"/>
    <x v="1"/>
    <x v="0"/>
    <x v="7"/>
    <x v="32"/>
    <x v="2253"/>
    <x v="172"/>
    <x v="73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3"/>
    <x v="0"/>
    <x v="4"/>
    <x v="6"/>
    <x v="11"/>
    <x v="25"/>
    <x v="14"/>
    <x v="58"/>
    <x v="99"/>
    <x v="13"/>
    <x v="7"/>
    <x v="4"/>
    <x v="3"/>
    <x v="6"/>
    <x v="0"/>
    <x v="48"/>
    <x v="1"/>
    <x v="1"/>
    <x v="1"/>
    <x v="39"/>
    <x v="15"/>
    <x v="4"/>
    <x v="47"/>
    <x v="11"/>
    <x v="208"/>
    <x v="187"/>
    <x v="15"/>
    <x v="0"/>
    <x v="0"/>
    <x v="15"/>
  </r>
  <r>
    <x v="189"/>
    <x v="0"/>
    <x v="2702"/>
    <x v="3520"/>
    <x v="2159"/>
    <x v="0"/>
    <x v="1"/>
    <x v="719"/>
    <x v="46"/>
    <x v="0"/>
    <x v="0"/>
    <x v="14"/>
    <x v="3"/>
    <x v="39"/>
    <x v="40"/>
    <x v="373"/>
    <x v="328"/>
    <x v="0"/>
    <x v="105"/>
    <x v="3"/>
    <x v="0"/>
    <x v="21"/>
    <x v="51"/>
    <x v="108"/>
    <x v="465"/>
    <x v="172"/>
    <x v="138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7"/>
    <x v="14"/>
    <x v="1"/>
    <x v="4"/>
    <x v="6"/>
    <x v="143"/>
    <x v="25"/>
    <x v="14"/>
    <x v="165"/>
    <x v="99"/>
    <x v="13"/>
    <x v="7"/>
    <x v="4"/>
    <x v="3"/>
    <x v="6"/>
    <x v="0"/>
    <x v="46"/>
    <x v="0"/>
    <x v="2"/>
    <x v="1"/>
    <x v="4"/>
    <x v="15"/>
    <x v="4"/>
    <x v="26"/>
    <x v="11"/>
    <x v="417"/>
    <x v="275"/>
    <x v="12"/>
    <x v="7"/>
    <x v="2"/>
    <x v="5"/>
  </r>
  <r>
    <x v="185"/>
    <x v="0"/>
    <x v="1812"/>
    <x v="3856"/>
    <x v="2421"/>
    <x v="0"/>
    <x v="1"/>
    <x v="425"/>
    <x v="46"/>
    <x v="0"/>
    <x v="0"/>
    <x v="9"/>
    <x v="3"/>
    <x v="39"/>
    <x v="40"/>
    <x v="373"/>
    <x v="328"/>
    <x v="0"/>
    <x v="0"/>
    <x v="3"/>
    <x v="4"/>
    <x v="0"/>
    <x v="0"/>
    <x v="0"/>
    <x v="2080"/>
    <x v="172"/>
    <x v="50"/>
    <x v="180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21"/>
    <x v="1"/>
    <x v="4"/>
    <x v="6"/>
    <x v="11"/>
    <x v="25"/>
    <x v="14"/>
    <x v="58"/>
    <x v="99"/>
    <x v="13"/>
    <x v="7"/>
    <x v="4"/>
    <x v="10"/>
    <x v="6"/>
    <x v="0"/>
    <x v="50"/>
    <x v="0"/>
    <x v="1"/>
    <x v="1"/>
    <x v="39"/>
    <x v="15"/>
    <x v="4"/>
    <x v="47"/>
    <x v="11"/>
    <x v="0"/>
    <x v="163"/>
    <x v="9"/>
    <x v="4"/>
    <x v="2"/>
    <x v="11"/>
  </r>
  <r>
    <x v="191"/>
    <x v="0"/>
    <x v="1149"/>
    <x v="4079"/>
    <x v="3528"/>
    <x v="34"/>
    <x v="1"/>
    <x v="1156"/>
    <x v="46"/>
    <x v="0"/>
    <x v="0"/>
    <x v="21"/>
    <x v="3"/>
    <x v="39"/>
    <x v="40"/>
    <x v="373"/>
    <x v="328"/>
    <x v="0"/>
    <x v="0"/>
    <x v="3"/>
    <x v="4"/>
    <x v="0"/>
    <x v="0"/>
    <x v="0"/>
    <x v="354"/>
    <x v="172"/>
    <x v="267"/>
    <x v="1368"/>
    <x v="3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14"/>
    <x v="1"/>
    <x v="2"/>
    <x v="0"/>
    <x v="2"/>
    <x v="4"/>
    <x v="8"/>
    <x v="45"/>
    <x v="25"/>
    <x v="14"/>
    <x v="165"/>
    <x v="99"/>
    <x v="13"/>
    <x v="7"/>
    <x v="4"/>
    <x v="3"/>
    <x v="6"/>
    <x v="0"/>
    <x v="36"/>
    <x v="1"/>
    <x v="1"/>
    <x v="1"/>
    <x v="39"/>
    <x v="15"/>
    <x v="4"/>
    <x v="47"/>
    <x v="11"/>
    <x v="0"/>
    <x v="108"/>
    <x v="5"/>
    <x v="14"/>
    <x v="1"/>
    <x v="14"/>
  </r>
  <r>
    <x v="192"/>
    <x v="0"/>
    <x v="4444"/>
    <x v="2576"/>
    <x v="1992"/>
    <x v="92"/>
    <x v="1"/>
    <x v="888"/>
    <x v="47"/>
    <x v="0"/>
    <x v="2"/>
    <x v="0"/>
    <x v="1"/>
    <x v="4"/>
    <x v="4"/>
    <x v="44"/>
    <x v="206"/>
    <x v="0"/>
    <x v="0"/>
    <x v="3"/>
    <x v="4"/>
    <x v="0"/>
    <x v="0"/>
    <x v="0"/>
    <x v="1457"/>
    <x v="172"/>
    <x v="741"/>
    <x v="441"/>
    <x v="1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29"/>
    <x v="0"/>
    <x v="4"/>
    <x v="6"/>
    <x v="143"/>
    <x v="25"/>
    <x v="14"/>
    <x v="165"/>
    <x v="99"/>
    <x v="13"/>
    <x v="7"/>
    <x v="4"/>
    <x v="10"/>
    <x v="6"/>
    <x v="0"/>
    <x v="24"/>
    <x v="1"/>
    <x v="1"/>
    <x v="1"/>
    <x v="31"/>
    <x v="15"/>
    <x v="4"/>
    <x v="15"/>
    <x v="11"/>
    <x v="0"/>
    <x v="220"/>
    <x v="15"/>
    <x v="0"/>
    <x v="0"/>
    <x v="15"/>
  </r>
  <r>
    <x v="193"/>
    <x v="0"/>
    <x v="0"/>
    <x v="5095"/>
    <x v="0"/>
    <x v="0"/>
    <x v="0"/>
    <x v="1264"/>
    <x v="47"/>
    <x v="0"/>
    <x v="2"/>
    <x v="9"/>
    <x v="2"/>
    <x v="3"/>
    <x v="3"/>
    <x v="26"/>
    <x v="35"/>
    <x v="1"/>
    <x v="0"/>
    <x v="3"/>
    <x v="4"/>
    <x v="0"/>
    <x v="0"/>
    <x v="0"/>
    <x v="1672"/>
    <x v="172"/>
    <x v="583"/>
    <x v="1896"/>
    <x v="4"/>
    <x v="0"/>
    <x v="3"/>
    <x v="18"/>
    <x v="2"/>
    <x v="4"/>
    <x v="4"/>
    <x v="4"/>
    <x v="1"/>
    <x v="8"/>
    <x v="0"/>
    <x v="1"/>
    <x v="1"/>
    <x v="0"/>
    <x v="3"/>
    <x v="1"/>
    <x v="1"/>
    <x v="0"/>
    <x v="1"/>
    <x v="0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5"/>
    <x v="6"/>
    <x v="1"/>
    <x v="4"/>
    <x v="8"/>
    <x v="143"/>
    <x v="14"/>
    <x v="14"/>
    <x v="165"/>
    <x v="99"/>
    <x v="13"/>
    <x v="7"/>
    <x v="4"/>
    <x v="10"/>
    <x v="6"/>
    <x v="0"/>
    <x v="23"/>
    <x v="1"/>
    <x v="3"/>
    <x v="1"/>
    <x v="39"/>
    <x v="10"/>
    <x v="4"/>
    <x v="47"/>
    <x v="11"/>
    <x v="0"/>
    <x v="201"/>
    <x v="15"/>
    <x v="0"/>
    <x v="0"/>
    <x v="15"/>
  </r>
  <r>
    <x v="194"/>
    <x v="0"/>
    <x v="3806"/>
    <x v="304"/>
    <x v="1498"/>
    <x v="92"/>
    <x v="1"/>
    <x v="562"/>
    <x v="47"/>
    <x v="0"/>
    <x v="2"/>
    <x v="11"/>
    <x v="4"/>
    <x v="31"/>
    <x v="31"/>
    <x v="298"/>
    <x v="254"/>
    <x v="0"/>
    <x v="0"/>
    <x v="3"/>
    <x v="4"/>
    <x v="0"/>
    <x v="0"/>
    <x v="0"/>
    <x v="1980"/>
    <x v="172"/>
    <x v="152"/>
    <x v="1896"/>
    <x v="0"/>
    <x v="2"/>
    <x v="1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5"/>
    <x v="0"/>
    <x v="4"/>
    <x v="6"/>
    <x v="143"/>
    <x v="25"/>
    <x v="14"/>
    <x v="29"/>
    <x v="99"/>
    <x v="13"/>
    <x v="7"/>
    <x v="4"/>
    <x v="3"/>
    <x v="6"/>
    <x v="0"/>
    <x v="14"/>
    <x v="1"/>
    <x v="1"/>
    <x v="1"/>
    <x v="39"/>
    <x v="15"/>
    <x v="4"/>
    <x v="15"/>
    <x v="11"/>
    <x v="0"/>
    <x v="170"/>
    <x v="15"/>
    <x v="0"/>
    <x v="0"/>
    <x v="15"/>
  </r>
  <r>
    <x v="196"/>
    <x v="0"/>
    <x v="0"/>
    <x v="5095"/>
    <x v="0"/>
    <x v="0"/>
    <x v="0"/>
    <x v="784"/>
    <x v="47"/>
    <x v="0"/>
    <x v="2"/>
    <x v="15"/>
    <x v="3"/>
    <x v="29"/>
    <x v="29"/>
    <x v="278"/>
    <x v="496"/>
    <x v="1"/>
    <x v="0"/>
    <x v="3"/>
    <x v="4"/>
    <x v="0"/>
    <x v="0"/>
    <x v="0"/>
    <x v="1605"/>
    <x v="172"/>
    <x v="635"/>
    <x v="928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3"/>
    <x v="32"/>
    <x v="0"/>
    <x v="4"/>
    <x v="6"/>
    <x v="143"/>
    <x v="25"/>
    <x v="14"/>
    <x v="165"/>
    <x v="99"/>
    <x v="13"/>
    <x v="7"/>
    <x v="4"/>
    <x v="3"/>
    <x v="6"/>
    <x v="0"/>
    <x v="55"/>
    <x v="0"/>
    <x v="1"/>
    <x v="1"/>
    <x v="39"/>
    <x v="15"/>
    <x v="4"/>
    <x v="47"/>
    <x v="11"/>
    <x v="0"/>
    <x v="155"/>
    <x v="15"/>
    <x v="0"/>
    <x v="0"/>
    <x v="15"/>
  </r>
  <r>
    <x v="198"/>
    <x v="0"/>
    <x v="3890"/>
    <x v="1666"/>
    <x v="4219"/>
    <x v="0"/>
    <x v="2"/>
    <x v="1243"/>
    <x v="47"/>
    <x v="0"/>
    <x v="2"/>
    <x v="23"/>
    <x v="1"/>
    <x v="69"/>
    <x v="70"/>
    <x v="704"/>
    <x v="353"/>
    <x v="1"/>
    <x v="0"/>
    <x v="3"/>
    <x v="4"/>
    <x v="0"/>
    <x v="0"/>
    <x v="31"/>
    <x v="2344"/>
    <x v="47"/>
    <x v="3510"/>
    <x v="1896"/>
    <x v="4"/>
    <x v="0"/>
    <x v="0"/>
    <x v="18"/>
    <x v="3"/>
    <x v="3"/>
    <x v="3"/>
    <x v="1"/>
    <x v="7"/>
    <x v="2"/>
    <x v="0"/>
    <x v="1"/>
    <x v="1"/>
    <x v="0"/>
    <x v="3"/>
    <x v="0"/>
    <x v="1"/>
    <x v="1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1"/>
    <x v="3"/>
    <x v="1"/>
    <x v="13"/>
    <x v="6"/>
    <x v="0"/>
    <x v="1"/>
    <x v="6"/>
    <x v="143"/>
    <x v="25"/>
    <x v="14"/>
    <x v="165"/>
    <x v="99"/>
    <x v="13"/>
    <x v="7"/>
    <x v="4"/>
    <x v="10"/>
    <x v="6"/>
    <x v="0"/>
    <x v="27"/>
    <x v="1"/>
    <x v="3"/>
    <x v="1"/>
    <x v="39"/>
    <x v="15"/>
    <x v="4"/>
    <x v="47"/>
    <x v="11"/>
    <x v="0"/>
    <x v="401"/>
    <x v="15"/>
    <x v="0"/>
    <x v="0"/>
    <x v="15"/>
  </r>
  <r>
    <x v="197"/>
    <x v="0"/>
    <x v="2527"/>
    <x v="3912"/>
    <x v="2895"/>
    <x v="115"/>
    <x v="1"/>
    <x v="854"/>
    <x v="47"/>
    <x v="0"/>
    <x v="2"/>
    <x v="16"/>
    <x v="3"/>
    <x v="39"/>
    <x v="40"/>
    <x v="373"/>
    <x v="328"/>
    <x v="0"/>
    <x v="0"/>
    <x v="3"/>
    <x v="4"/>
    <x v="0"/>
    <x v="0"/>
    <x v="0"/>
    <x v="21"/>
    <x v="172"/>
    <x v="817"/>
    <x v="895"/>
    <x v="1"/>
    <x v="3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72"/>
    <x v="1"/>
    <x v="4"/>
    <x v="5"/>
    <x v="45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285"/>
    <x v="11"/>
    <x v="6"/>
    <x v="3"/>
    <x v="8"/>
  </r>
  <r>
    <x v="195"/>
    <x v="0"/>
    <x v="2041"/>
    <x v="3288"/>
    <x v="2360"/>
    <x v="34"/>
    <x v="1"/>
    <x v="660"/>
    <x v="47"/>
    <x v="0"/>
    <x v="2"/>
    <x v="13"/>
    <x v="3"/>
    <x v="39"/>
    <x v="40"/>
    <x v="373"/>
    <x v="328"/>
    <x v="0"/>
    <x v="0"/>
    <x v="3"/>
    <x v="4"/>
    <x v="0"/>
    <x v="0"/>
    <x v="0"/>
    <x v="1537"/>
    <x v="172"/>
    <x v="171"/>
    <x v="1896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4"/>
    <x v="10"/>
    <x v="0"/>
    <x v="4"/>
    <x v="6"/>
    <x v="143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163"/>
    <x v="6"/>
    <x v="15"/>
    <x v="1"/>
    <x v="12"/>
  </r>
  <r>
    <x v="200"/>
    <x v="0"/>
    <x v="0"/>
    <x v="5095"/>
    <x v="0"/>
    <x v="0"/>
    <x v="0"/>
    <x v="467"/>
    <x v="48"/>
    <x v="0"/>
    <x v="3"/>
    <x v="10"/>
    <x v="2"/>
    <x v="54"/>
    <x v="59"/>
    <x v="538"/>
    <x v="214"/>
    <x v="2"/>
    <x v="0"/>
    <x v="3"/>
    <x v="4"/>
    <x v="0"/>
    <x v="0"/>
    <x v="0"/>
    <x v="1605"/>
    <x v="172"/>
    <x v="624"/>
    <x v="165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3"/>
    <x v="0"/>
    <x v="4"/>
    <x v="6"/>
    <x v="143"/>
    <x v="25"/>
    <x v="14"/>
    <x v="165"/>
    <x v="99"/>
    <x v="13"/>
    <x v="7"/>
    <x v="4"/>
    <x v="10"/>
    <x v="6"/>
    <x v="0"/>
    <x v="34"/>
    <x v="1"/>
    <x v="2"/>
    <x v="1"/>
    <x v="31"/>
    <x v="15"/>
    <x v="4"/>
    <x v="47"/>
    <x v="11"/>
    <x v="0"/>
    <x v="492"/>
    <x v="15"/>
    <x v="0"/>
    <x v="0"/>
    <x v="15"/>
  </r>
  <r>
    <x v="202"/>
    <x v="0"/>
    <x v="3591"/>
    <x v="4969"/>
    <x v="4085"/>
    <x v="115"/>
    <x v="1"/>
    <x v="650"/>
    <x v="48"/>
    <x v="0"/>
    <x v="3"/>
    <x v="13"/>
    <x v="1"/>
    <x v="58"/>
    <x v="58"/>
    <x v="590"/>
    <x v="481"/>
    <x v="0"/>
    <x v="0"/>
    <x v="3"/>
    <x v="4"/>
    <x v="0"/>
    <x v="0"/>
    <x v="0"/>
    <x v="1744"/>
    <x v="172"/>
    <x v="758"/>
    <x v="1896"/>
    <x v="1"/>
    <x v="3"/>
    <x v="1"/>
    <x v="18"/>
    <x v="0"/>
    <x v="3"/>
    <x v="5"/>
    <x v="3"/>
    <x v="4"/>
    <x v="7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6"/>
    <x v="1"/>
    <x v="4"/>
    <x v="6"/>
    <x v="143"/>
    <x v="14"/>
    <x v="14"/>
    <x v="165"/>
    <x v="99"/>
    <x v="13"/>
    <x v="7"/>
    <x v="4"/>
    <x v="10"/>
    <x v="6"/>
    <x v="0"/>
    <x v="83"/>
    <x v="1"/>
    <x v="0"/>
    <x v="1"/>
    <x v="9"/>
    <x v="10"/>
    <x v="4"/>
    <x v="17"/>
    <x v="11"/>
    <x v="0"/>
    <x v="321"/>
    <x v="15"/>
    <x v="0"/>
    <x v="0"/>
    <x v="15"/>
  </r>
  <r>
    <x v="203"/>
    <x v="0"/>
    <x v="0"/>
    <x v="5095"/>
    <x v="0"/>
    <x v="0"/>
    <x v="0"/>
    <x v="734"/>
    <x v="48"/>
    <x v="0"/>
    <x v="3"/>
    <x v="14"/>
    <x v="0"/>
    <x v="70"/>
    <x v="71"/>
    <x v="721"/>
    <x v="307"/>
    <x v="0"/>
    <x v="0"/>
    <x v="3"/>
    <x v="4"/>
    <x v="0"/>
    <x v="0"/>
    <x v="0"/>
    <x v="1672"/>
    <x v="172"/>
    <x v="2799"/>
    <x v="559"/>
    <x v="4"/>
    <x v="0"/>
    <x v="3"/>
    <x v="18"/>
    <x v="2"/>
    <x v="4"/>
    <x v="5"/>
    <x v="4"/>
    <x v="4"/>
    <x v="7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5"/>
    <x v="52"/>
    <x v="1"/>
    <x v="4"/>
    <x v="8"/>
    <x v="143"/>
    <x v="25"/>
    <x v="14"/>
    <x v="165"/>
    <x v="99"/>
    <x v="13"/>
    <x v="7"/>
    <x v="4"/>
    <x v="3"/>
    <x v="6"/>
    <x v="0"/>
    <x v="25"/>
    <x v="1"/>
    <x v="1"/>
    <x v="1"/>
    <x v="39"/>
    <x v="15"/>
    <x v="4"/>
    <x v="47"/>
    <x v="11"/>
    <x v="0"/>
    <x v="492"/>
    <x v="15"/>
    <x v="0"/>
    <x v="0"/>
    <x v="15"/>
  </r>
  <r>
    <x v="204"/>
    <x v="0"/>
    <x v="1074"/>
    <x v="2707"/>
    <x v="3131"/>
    <x v="0"/>
    <x v="1"/>
    <x v="988"/>
    <x v="48"/>
    <x v="0"/>
    <x v="3"/>
    <x v="18"/>
    <x v="3"/>
    <x v="39"/>
    <x v="40"/>
    <x v="376"/>
    <x v="575"/>
    <x v="0"/>
    <x v="0"/>
    <x v="3"/>
    <x v="4"/>
    <x v="0"/>
    <x v="0"/>
    <x v="0"/>
    <x v="1168"/>
    <x v="172"/>
    <x v="308"/>
    <x v="1896"/>
    <x v="4"/>
    <x v="0"/>
    <x v="0"/>
    <x v="18"/>
    <x v="3"/>
    <x v="3"/>
    <x v="5"/>
    <x v="3"/>
    <x v="4"/>
    <x v="6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7"/>
    <x v="1"/>
    <x v="4"/>
    <x v="6"/>
    <x v="11"/>
    <x v="14"/>
    <x v="14"/>
    <x v="58"/>
    <x v="22"/>
    <x v="13"/>
    <x v="7"/>
    <x v="4"/>
    <x v="3"/>
    <x v="6"/>
    <x v="0"/>
    <x v="82"/>
    <x v="1"/>
    <x v="1"/>
    <x v="1"/>
    <x v="39"/>
    <x v="10"/>
    <x v="4"/>
    <x v="47"/>
    <x v="11"/>
    <x v="0"/>
    <x v="224"/>
    <x v="15"/>
    <x v="0"/>
    <x v="0"/>
    <x v="15"/>
  </r>
  <r>
    <x v="201"/>
    <x v="0"/>
    <x v="1557"/>
    <x v="2391"/>
    <x v="3303"/>
    <x v="166"/>
    <x v="1"/>
    <x v="650"/>
    <x v="48"/>
    <x v="0"/>
    <x v="3"/>
    <x v="13"/>
    <x v="3"/>
    <x v="39"/>
    <x v="40"/>
    <x v="373"/>
    <x v="328"/>
    <x v="0"/>
    <x v="10"/>
    <x v="3"/>
    <x v="0"/>
    <x v="0"/>
    <x v="36"/>
    <x v="10"/>
    <x v="382"/>
    <x v="172"/>
    <x v="4"/>
    <x v="1896"/>
    <x v="0"/>
    <x v="4"/>
    <x v="1"/>
    <x v="25"/>
    <x v="4"/>
    <x v="3"/>
    <x v="7"/>
    <x v="2"/>
    <x v="4"/>
    <x v="7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6"/>
    <x v="14"/>
    <x v="0"/>
    <x v="2"/>
    <x v="6"/>
    <x v="143"/>
    <x v="14"/>
    <x v="14"/>
    <x v="165"/>
    <x v="99"/>
    <x v="3"/>
    <x v="1"/>
    <x v="0"/>
    <x v="12"/>
    <x v="0"/>
    <x v="6"/>
    <x v="44"/>
    <x v="1"/>
    <x v="4"/>
    <x v="3"/>
    <x v="39"/>
    <x v="10"/>
    <x v="4"/>
    <x v="47"/>
    <x v="11"/>
    <x v="70"/>
    <x v="163"/>
    <x v="1"/>
    <x v="10"/>
    <x v="4"/>
    <x v="7"/>
  </r>
  <r>
    <x v="199"/>
    <x v="0"/>
    <x v="1407"/>
    <x v="3793"/>
    <x v="2520"/>
    <x v="0"/>
    <x v="1"/>
    <x v="90"/>
    <x v="48"/>
    <x v="0"/>
    <x v="3"/>
    <x v="1"/>
    <x v="3"/>
    <x v="39"/>
    <x v="40"/>
    <x v="373"/>
    <x v="328"/>
    <x v="0"/>
    <x v="0"/>
    <x v="3"/>
    <x v="4"/>
    <x v="0"/>
    <x v="0"/>
    <x v="0"/>
    <x v="496"/>
    <x v="172"/>
    <x v="3386"/>
    <x v="1896"/>
    <x v="4"/>
    <x v="0"/>
    <x v="0"/>
    <x v="18"/>
    <x v="3"/>
    <x v="3"/>
    <x v="5"/>
    <x v="3"/>
    <x v="7"/>
    <x v="1"/>
    <x v="3"/>
    <x v="1"/>
    <x v="1"/>
    <x v="0"/>
    <x v="3"/>
    <x v="0"/>
    <x v="1"/>
    <x v="0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7"/>
    <x v="6"/>
    <x v="9"/>
    <x v="1"/>
    <x v="4"/>
    <x v="8"/>
    <x v="11"/>
    <x v="25"/>
    <x v="14"/>
    <x v="165"/>
    <x v="99"/>
    <x v="13"/>
    <x v="7"/>
    <x v="4"/>
    <x v="3"/>
    <x v="6"/>
    <x v="0"/>
    <x v="50"/>
    <x v="1"/>
    <x v="3"/>
    <x v="1"/>
    <x v="39"/>
    <x v="15"/>
    <x v="4"/>
    <x v="47"/>
    <x v="11"/>
    <x v="0"/>
    <x v="116"/>
    <x v="3"/>
    <x v="12"/>
    <x v="4"/>
    <x v="4"/>
  </r>
  <r>
    <x v="205"/>
    <x v="0"/>
    <x v="1273"/>
    <x v="3926"/>
    <x v="3524"/>
    <x v="34"/>
    <x v="1"/>
    <x v="884"/>
    <x v="48"/>
    <x v="0"/>
    <x v="3"/>
    <x v="22"/>
    <x v="3"/>
    <x v="39"/>
    <x v="40"/>
    <x v="373"/>
    <x v="328"/>
    <x v="0"/>
    <x v="0"/>
    <x v="3"/>
    <x v="4"/>
    <x v="0"/>
    <x v="0"/>
    <x v="0"/>
    <x v="16"/>
    <x v="172"/>
    <x v="1655"/>
    <x v="1896"/>
    <x v="2"/>
    <x v="1"/>
    <x v="1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8"/>
    <x v="1"/>
    <x v="4"/>
    <x v="6"/>
    <x v="143"/>
    <x v="25"/>
    <x v="14"/>
    <x v="165"/>
    <x v="99"/>
    <x v="13"/>
    <x v="7"/>
    <x v="4"/>
    <x v="10"/>
    <x v="6"/>
    <x v="0"/>
    <x v="51"/>
    <x v="0"/>
    <x v="2"/>
    <x v="1"/>
    <x v="39"/>
    <x v="15"/>
    <x v="4"/>
    <x v="47"/>
    <x v="11"/>
    <x v="0"/>
    <x v="332"/>
    <x v="3"/>
    <x v="12"/>
    <x v="4"/>
    <x v="4"/>
  </r>
  <r>
    <x v="206"/>
    <x v="0"/>
    <x v="4815"/>
    <x v="786"/>
    <x v="4295"/>
    <x v="115"/>
    <x v="2"/>
    <x v="534"/>
    <x v="49"/>
    <x v="0"/>
    <x v="1"/>
    <x v="11"/>
    <x v="0"/>
    <x v="36"/>
    <x v="36"/>
    <x v="345"/>
    <x v="569"/>
    <x v="0"/>
    <x v="0"/>
    <x v="3"/>
    <x v="4"/>
    <x v="0"/>
    <x v="0"/>
    <x v="0"/>
    <x v="2253"/>
    <x v="69"/>
    <x v="2002"/>
    <x v="1896"/>
    <x v="3"/>
    <x v="3"/>
    <x v="1"/>
    <x v="18"/>
    <x v="3"/>
    <x v="3"/>
    <x v="5"/>
    <x v="3"/>
    <x v="4"/>
    <x v="7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8"/>
    <x v="1"/>
    <x v="4"/>
    <x v="8"/>
    <x v="126"/>
    <x v="14"/>
    <x v="14"/>
    <x v="120"/>
    <x v="99"/>
    <x v="13"/>
    <x v="7"/>
    <x v="4"/>
    <x v="3"/>
    <x v="6"/>
    <x v="0"/>
    <x v="27"/>
    <x v="0"/>
    <x v="1"/>
    <x v="1"/>
    <x v="39"/>
    <x v="10"/>
    <x v="4"/>
    <x v="47"/>
    <x v="11"/>
    <x v="0"/>
    <x v="193"/>
    <x v="15"/>
    <x v="0"/>
    <x v="0"/>
    <x v="15"/>
  </r>
  <r>
    <x v="207"/>
    <x v="0"/>
    <x v="4175"/>
    <x v="1828"/>
    <x v="1683"/>
    <x v="0"/>
    <x v="1"/>
    <x v="545"/>
    <x v="49"/>
    <x v="0"/>
    <x v="1"/>
    <x v="11"/>
    <x v="1"/>
    <x v="43"/>
    <x v="44"/>
    <x v="422"/>
    <x v="202"/>
    <x v="1"/>
    <x v="88"/>
    <x v="3"/>
    <x v="3"/>
    <x v="2"/>
    <x v="0"/>
    <x v="88"/>
    <x v="533"/>
    <x v="172"/>
    <x v="569"/>
    <x v="1896"/>
    <x v="0"/>
    <x v="0"/>
    <x v="0"/>
    <x v="18"/>
    <x v="3"/>
    <x v="3"/>
    <x v="3"/>
    <x v="2"/>
    <x v="4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7"/>
    <x v="38"/>
    <x v="0"/>
    <x v="4"/>
    <x v="6"/>
    <x v="143"/>
    <x v="14"/>
    <x v="14"/>
    <x v="165"/>
    <x v="99"/>
    <x v="13"/>
    <x v="7"/>
    <x v="4"/>
    <x v="10"/>
    <x v="6"/>
    <x v="0"/>
    <x v="26"/>
    <x v="1"/>
    <x v="1"/>
    <x v="1"/>
    <x v="39"/>
    <x v="10"/>
    <x v="4"/>
    <x v="17"/>
    <x v="11"/>
    <x v="773"/>
    <x v="492"/>
    <x v="15"/>
    <x v="0"/>
    <x v="0"/>
    <x v="15"/>
  </r>
  <r>
    <x v="208"/>
    <x v="0"/>
    <x v="1835"/>
    <x v="909"/>
    <x v="4491"/>
    <x v="0"/>
    <x v="1"/>
    <x v="595"/>
    <x v="49"/>
    <x v="0"/>
    <x v="1"/>
    <x v="12"/>
    <x v="4"/>
    <x v="12"/>
    <x v="12"/>
    <x v="134"/>
    <x v="297"/>
    <x v="0"/>
    <x v="0"/>
    <x v="3"/>
    <x v="4"/>
    <x v="0"/>
    <x v="0"/>
    <x v="0"/>
    <x v="1891"/>
    <x v="172"/>
    <x v="2267"/>
    <x v="1896"/>
    <x v="4"/>
    <x v="0"/>
    <x v="0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15"/>
    <x v="0"/>
    <x v="4"/>
    <x v="8"/>
    <x v="18"/>
    <x v="25"/>
    <x v="14"/>
    <x v="121"/>
    <x v="39"/>
    <x v="13"/>
    <x v="7"/>
    <x v="4"/>
    <x v="10"/>
    <x v="6"/>
    <x v="0"/>
    <x v="25"/>
    <x v="0"/>
    <x v="2"/>
    <x v="1"/>
    <x v="39"/>
    <x v="15"/>
    <x v="4"/>
    <x v="47"/>
    <x v="11"/>
    <x v="0"/>
    <x v="165"/>
    <x v="15"/>
    <x v="0"/>
    <x v="0"/>
    <x v="15"/>
  </r>
  <r>
    <x v="209"/>
    <x v="0"/>
    <x v="0"/>
    <x v="5095"/>
    <x v="0"/>
    <x v="0"/>
    <x v="0"/>
    <x v="889"/>
    <x v="49"/>
    <x v="0"/>
    <x v="1"/>
    <x v="17"/>
    <x v="3"/>
    <x v="50"/>
    <x v="51"/>
    <x v="495"/>
    <x v="430"/>
    <x v="0"/>
    <x v="0"/>
    <x v="3"/>
    <x v="4"/>
    <x v="0"/>
    <x v="0"/>
    <x v="0"/>
    <x v="1605"/>
    <x v="172"/>
    <x v="3379"/>
    <x v="1179"/>
    <x v="4"/>
    <x v="0"/>
    <x v="2"/>
    <x v="18"/>
    <x v="3"/>
    <x v="4"/>
    <x v="5"/>
    <x v="4"/>
    <x v="1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1"/>
    <x v="15"/>
    <x v="6"/>
    <x v="1"/>
    <x v="4"/>
    <x v="6"/>
    <x v="77"/>
    <x v="25"/>
    <x v="14"/>
    <x v="118"/>
    <x v="99"/>
    <x v="13"/>
    <x v="7"/>
    <x v="4"/>
    <x v="10"/>
    <x v="6"/>
    <x v="0"/>
    <x v="34"/>
    <x v="1"/>
    <x v="0"/>
    <x v="1"/>
    <x v="39"/>
    <x v="15"/>
    <x v="4"/>
    <x v="47"/>
    <x v="11"/>
    <x v="0"/>
    <x v="95"/>
    <x v="15"/>
    <x v="0"/>
    <x v="0"/>
    <x v="15"/>
  </r>
  <r>
    <x v="210"/>
    <x v="0"/>
    <x v="0"/>
    <x v="5095"/>
    <x v="0"/>
    <x v="0"/>
    <x v="0"/>
    <x v="675"/>
    <x v="50"/>
    <x v="0"/>
    <x v="5"/>
    <x v="13"/>
    <x v="2"/>
    <x v="54"/>
    <x v="59"/>
    <x v="541"/>
    <x v="230"/>
    <x v="0"/>
    <x v="0"/>
    <x v="3"/>
    <x v="4"/>
    <x v="0"/>
    <x v="0"/>
    <x v="0"/>
    <x v="1605"/>
    <x v="172"/>
    <x v="3099"/>
    <x v="13"/>
    <x v="4"/>
    <x v="0"/>
    <x v="2"/>
    <x v="18"/>
    <x v="0"/>
    <x v="4"/>
    <x v="5"/>
    <x v="4"/>
    <x v="4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0"/>
    <x v="2"/>
    <x v="4"/>
    <x v="8"/>
    <x v="143"/>
    <x v="25"/>
    <x v="14"/>
    <x v="165"/>
    <x v="99"/>
    <x v="13"/>
    <x v="7"/>
    <x v="4"/>
    <x v="3"/>
    <x v="6"/>
    <x v="0"/>
    <x v="44"/>
    <x v="0"/>
    <x v="4"/>
    <x v="1"/>
    <x v="39"/>
    <x v="10"/>
    <x v="4"/>
    <x v="47"/>
    <x v="11"/>
    <x v="0"/>
    <x v="173"/>
    <x v="15"/>
    <x v="0"/>
    <x v="0"/>
    <x v="15"/>
  </r>
  <r>
    <x v="211"/>
    <x v="0"/>
    <x v="1169"/>
    <x v="2457"/>
    <x v="3335"/>
    <x v="34"/>
    <x v="1"/>
    <x v="201"/>
    <x v="51"/>
    <x v="0"/>
    <x v="6"/>
    <x v="4"/>
    <x v="3"/>
    <x v="39"/>
    <x v="40"/>
    <x v="376"/>
    <x v="575"/>
    <x v="0"/>
    <x v="0"/>
    <x v="3"/>
    <x v="4"/>
    <x v="0"/>
    <x v="0"/>
    <x v="0"/>
    <x v="270"/>
    <x v="172"/>
    <x v="2532"/>
    <x v="464"/>
    <x v="2"/>
    <x v="1"/>
    <x v="1"/>
    <x v="18"/>
    <x v="3"/>
    <x v="3"/>
    <x v="5"/>
    <x v="3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0"/>
    <x v="1"/>
    <x v="4"/>
    <x v="4"/>
    <x v="143"/>
    <x v="14"/>
    <x v="14"/>
    <x v="165"/>
    <x v="99"/>
    <x v="13"/>
    <x v="7"/>
    <x v="4"/>
    <x v="3"/>
    <x v="6"/>
    <x v="0"/>
    <x v="32"/>
    <x v="0"/>
    <x v="2"/>
    <x v="1"/>
    <x v="39"/>
    <x v="10"/>
    <x v="4"/>
    <x v="47"/>
    <x v="11"/>
    <x v="0"/>
    <x v="224"/>
    <x v="15"/>
    <x v="0"/>
    <x v="0"/>
    <x v="15"/>
  </r>
  <r>
    <x v="212"/>
    <x v="0"/>
    <x v="0"/>
    <x v="5095"/>
    <x v="0"/>
    <x v="0"/>
    <x v="0"/>
    <x v="707"/>
    <x v="51"/>
    <x v="0"/>
    <x v="6"/>
    <x v="14"/>
    <x v="4"/>
    <x v="13"/>
    <x v="13"/>
    <x v="154"/>
    <x v="42"/>
    <x v="0"/>
    <x v="0"/>
    <x v="3"/>
    <x v="4"/>
    <x v="0"/>
    <x v="0"/>
    <x v="0"/>
    <x v="1605"/>
    <x v="172"/>
    <x v="2332"/>
    <x v="1896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15"/>
    <x v="34"/>
    <x v="1"/>
    <x v="4"/>
    <x v="6"/>
    <x v="45"/>
    <x v="25"/>
    <x v="14"/>
    <x v="165"/>
    <x v="99"/>
    <x v="13"/>
    <x v="7"/>
    <x v="4"/>
    <x v="3"/>
    <x v="6"/>
    <x v="0"/>
    <x v="89"/>
    <x v="0"/>
    <x v="0"/>
    <x v="1"/>
    <x v="39"/>
    <x v="15"/>
    <x v="4"/>
    <x v="47"/>
    <x v="11"/>
    <x v="0"/>
    <x v="61"/>
    <x v="15"/>
    <x v="0"/>
    <x v="0"/>
    <x v="15"/>
  </r>
  <r>
    <x v="213"/>
    <x v="0"/>
    <x v="4528"/>
    <x v="496"/>
    <x v="1342"/>
    <x v="0"/>
    <x v="1"/>
    <x v="660"/>
    <x v="51"/>
    <x v="0"/>
    <x v="6"/>
    <x v="17"/>
    <x v="2"/>
    <x v="9"/>
    <x v="9"/>
    <x v="91"/>
    <x v="352"/>
    <x v="0"/>
    <x v="59"/>
    <x v="3"/>
    <x v="1"/>
    <x v="159"/>
    <x v="5"/>
    <x v="0"/>
    <x v="683"/>
    <x v="87"/>
    <x v="1418"/>
    <x v="1896"/>
    <x v="4"/>
    <x v="0"/>
    <x v="0"/>
    <x v="18"/>
    <x v="3"/>
    <x v="3"/>
    <x v="0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3"/>
    <x v="1"/>
    <x v="4"/>
    <x v="6"/>
    <x v="45"/>
    <x v="25"/>
    <x v="14"/>
    <x v="165"/>
    <x v="99"/>
    <x v="13"/>
    <x v="7"/>
    <x v="4"/>
    <x v="3"/>
    <x v="6"/>
    <x v="0"/>
    <x v="56"/>
    <x v="0"/>
    <x v="1"/>
    <x v="1"/>
    <x v="39"/>
    <x v="15"/>
    <x v="4"/>
    <x v="47"/>
    <x v="11"/>
    <x v="313"/>
    <x v="11"/>
    <x v="15"/>
    <x v="0"/>
    <x v="0"/>
    <x v="15"/>
  </r>
  <r>
    <x v="214"/>
    <x v="0"/>
    <x v="4987"/>
    <x v="144"/>
    <x v="159"/>
    <x v="0"/>
    <x v="1"/>
    <x v="802"/>
    <x v="52"/>
    <x v="0"/>
    <x v="4"/>
    <x v="15"/>
    <x v="2"/>
    <x v="2"/>
    <x v="2"/>
    <x v="24"/>
    <x v="445"/>
    <x v="0"/>
    <x v="0"/>
    <x v="3"/>
    <x v="4"/>
    <x v="0"/>
    <x v="0"/>
    <x v="0"/>
    <x v="1459"/>
    <x v="172"/>
    <x v="3244"/>
    <x v="1896"/>
    <x v="4"/>
    <x v="0"/>
    <x v="0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18"/>
    <x v="0"/>
    <x v="4"/>
    <x v="6"/>
    <x v="11"/>
    <x v="25"/>
    <x v="14"/>
    <x v="58"/>
    <x v="99"/>
    <x v="13"/>
    <x v="7"/>
    <x v="4"/>
    <x v="3"/>
    <x v="6"/>
    <x v="0"/>
    <x v="61"/>
    <x v="0"/>
    <x v="2"/>
    <x v="1"/>
    <x v="39"/>
    <x v="15"/>
    <x v="4"/>
    <x v="47"/>
    <x v="11"/>
    <x v="0"/>
    <x v="492"/>
    <x v="15"/>
    <x v="0"/>
    <x v="0"/>
    <x v="15"/>
  </r>
  <r>
    <x v="215"/>
    <x v="0"/>
    <x v="0"/>
    <x v="5095"/>
    <x v="0"/>
    <x v="0"/>
    <x v="0"/>
    <x v="821"/>
    <x v="52"/>
    <x v="0"/>
    <x v="4"/>
    <x v="15"/>
    <x v="3"/>
    <x v="39"/>
    <x v="40"/>
    <x v="373"/>
    <x v="328"/>
    <x v="0"/>
    <x v="0"/>
    <x v="3"/>
    <x v="4"/>
    <x v="0"/>
    <x v="0"/>
    <x v="0"/>
    <x v="25"/>
    <x v="172"/>
    <x v="2278"/>
    <x v="1896"/>
    <x v="4"/>
    <x v="0"/>
    <x v="0"/>
    <x v="18"/>
    <x v="3"/>
    <x v="3"/>
    <x v="5"/>
    <x v="2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2"/>
    <x v="3"/>
    <x v="8"/>
    <x v="6"/>
    <x v="13"/>
    <x v="1"/>
    <x v="4"/>
    <x v="6"/>
    <x v="143"/>
    <x v="23"/>
    <x v="14"/>
    <x v="165"/>
    <x v="99"/>
    <x v="13"/>
    <x v="7"/>
    <x v="4"/>
    <x v="3"/>
    <x v="6"/>
    <x v="0"/>
    <x v="30"/>
    <x v="1"/>
    <x v="1"/>
    <x v="1"/>
    <x v="9"/>
    <x v="10"/>
    <x v="4"/>
    <x v="26"/>
    <x v="11"/>
    <x v="0"/>
    <x v="332"/>
    <x v="15"/>
    <x v="0"/>
    <x v="0"/>
    <x v="15"/>
  </r>
  <r>
    <x v="216"/>
    <x v="0"/>
    <x v="2521"/>
    <x v="3134"/>
    <x v="3414"/>
    <x v="34"/>
    <x v="1"/>
    <x v="884"/>
    <x v="52"/>
    <x v="0"/>
    <x v="4"/>
    <x v="17"/>
    <x v="3"/>
    <x v="39"/>
    <x v="40"/>
    <x v="373"/>
    <x v="328"/>
    <x v="0"/>
    <x v="0"/>
    <x v="3"/>
    <x v="4"/>
    <x v="0"/>
    <x v="0"/>
    <x v="0"/>
    <x v="1929"/>
    <x v="172"/>
    <x v="817"/>
    <x v="886"/>
    <x v="2"/>
    <x v="1"/>
    <x v="1"/>
    <x v="18"/>
    <x v="3"/>
    <x v="3"/>
    <x v="5"/>
    <x v="2"/>
    <x v="4"/>
    <x v="1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5"/>
    <x v="0"/>
    <x v="4"/>
    <x v="6"/>
    <x v="143"/>
    <x v="14"/>
    <x v="14"/>
    <x v="165"/>
    <x v="99"/>
    <x v="13"/>
    <x v="7"/>
    <x v="4"/>
    <x v="10"/>
    <x v="6"/>
    <x v="0"/>
    <x v="51"/>
    <x v="0"/>
    <x v="1"/>
    <x v="1"/>
    <x v="39"/>
    <x v="10"/>
    <x v="4"/>
    <x v="47"/>
    <x v="11"/>
    <x v="0"/>
    <x v="407"/>
    <x v="12"/>
    <x v="7"/>
    <x v="2"/>
    <x v="5"/>
  </r>
  <r>
    <x v="217"/>
    <x v="0"/>
    <x v="0"/>
    <x v="5095"/>
    <x v="0"/>
    <x v="0"/>
    <x v="0"/>
    <x v="628"/>
    <x v="53"/>
    <x v="0"/>
    <x v="0"/>
    <x v="12"/>
    <x v="3"/>
    <x v="39"/>
    <x v="40"/>
    <x v="377"/>
    <x v="207"/>
    <x v="2"/>
    <x v="0"/>
    <x v="3"/>
    <x v="4"/>
    <x v="0"/>
    <x v="0"/>
    <x v="0"/>
    <x v="1672"/>
    <x v="172"/>
    <x v="2911"/>
    <x v="1481"/>
    <x v="4"/>
    <x v="0"/>
    <x v="3"/>
    <x v="16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0"/>
    <x v="1"/>
    <x v="15"/>
    <x v="8"/>
    <x v="1"/>
    <x v="4"/>
    <x v="6"/>
    <x v="77"/>
    <x v="25"/>
    <x v="0"/>
    <x v="165"/>
    <x v="99"/>
    <x v="13"/>
    <x v="7"/>
    <x v="4"/>
    <x v="10"/>
    <x v="6"/>
    <x v="0"/>
    <x v="18"/>
    <x v="1"/>
    <x v="1"/>
    <x v="1"/>
    <x v="39"/>
    <x v="15"/>
    <x v="4"/>
    <x v="47"/>
    <x v="11"/>
    <x v="0"/>
    <x v="212"/>
    <x v="15"/>
    <x v="0"/>
    <x v="0"/>
    <x v="15"/>
  </r>
  <r>
    <x v="218"/>
    <x v="0"/>
    <x v="3346"/>
    <x v="2853"/>
    <x v="723"/>
    <x v="115"/>
    <x v="1"/>
    <x v="620"/>
    <x v="53"/>
    <x v="0"/>
    <x v="0"/>
    <x v="12"/>
    <x v="3"/>
    <x v="44"/>
    <x v="45"/>
    <x v="446"/>
    <x v="97"/>
    <x v="0"/>
    <x v="0"/>
    <x v="3"/>
    <x v="4"/>
    <x v="0"/>
    <x v="0"/>
    <x v="0"/>
    <x v="415"/>
    <x v="172"/>
    <x v="3379"/>
    <x v="1896"/>
    <x v="3"/>
    <x v="3"/>
    <x v="1"/>
    <x v="25"/>
    <x v="7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2"/>
    <x v="1"/>
    <x v="4"/>
    <x v="6"/>
    <x v="45"/>
    <x v="6"/>
    <x v="14"/>
    <x v="165"/>
    <x v="99"/>
    <x v="13"/>
    <x v="7"/>
    <x v="4"/>
    <x v="10"/>
    <x v="6"/>
    <x v="0"/>
    <x v="35"/>
    <x v="1"/>
    <x v="1"/>
    <x v="1"/>
    <x v="39"/>
    <x v="4"/>
    <x v="4"/>
    <x v="47"/>
    <x v="11"/>
    <x v="0"/>
    <x v="492"/>
    <x v="15"/>
    <x v="0"/>
    <x v="0"/>
    <x v="15"/>
  </r>
  <r>
    <x v="220"/>
    <x v="0"/>
    <x v="1694"/>
    <x v="2465"/>
    <x v="2775"/>
    <x v="214"/>
    <x v="1"/>
    <x v="1239"/>
    <x v="53"/>
    <x v="0"/>
    <x v="0"/>
    <x v="23"/>
    <x v="3"/>
    <x v="39"/>
    <x v="40"/>
    <x v="375"/>
    <x v="572"/>
    <x v="0"/>
    <x v="0"/>
    <x v="3"/>
    <x v="4"/>
    <x v="0"/>
    <x v="0"/>
    <x v="0"/>
    <x v="269"/>
    <x v="172"/>
    <x v="3356"/>
    <x v="1345"/>
    <x v="1"/>
    <x v="20"/>
    <x v="1"/>
    <x v="18"/>
    <x v="3"/>
    <x v="3"/>
    <x v="5"/>
    <x v="3"/>
    <x v="4"/>
    <x v="7"/>
    <x v="3"/>
    <x v="1"/>
    <x v="1"/>
    <x v="1"/>
    <x v="1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5"/>
    <x v="2"/>
    <x v="3"/>
    <x v="1"/>
    <x v="5"/>
    <x v="35"/>
    <x v="1"/>
    <x v="4"/>
    <x v="6"/>
    <x v="40"/>
    <x v="25"/>
    <x v="14"/>
    <x v="91"/>
    <x v="99"/>
    <x v="13"/>
    <x v="7"/>
    <x v="4"/>
    <x v="10"/>
    <x v="6"/>
    <x v="0"/>
    <x v="26"/>
    <x v="1"/>
    <x v="1"/>
    <x v="1"/>
    <x v="39"/>
    <x v="15"/>
    <x v="4"/>
    <x v="47"/>
    <x v="11"/>
    <x v="0"/>
    <x v="264"/>
    <x v="15"/>
    <x v="0"/>
    <x v="0"/>
    <x v="15"/>
  </r>
  <r>
    <x v="219"/>
    <x v="0"/>
    <x v="2728"/>
    <x v="2892"/>
    <x v="3669"/>
    <x v="0"/>
    <x v="1"/>
    <x v="844"/>
    <x v="53"/>
    <x v="0"/>
    <x v="0"/>
    <x v="15"/>
    <x v="3"/>
    <x v="39"/>
    <x v="40"/>
    <x v="373"/>
    <x v="328"/>
    <x v="0"/>
    <x v="105"/>
    <x v="3"/>
    <x v="3"/>
    <x v="19"/>
    <x v="0"/>
    <x v="108"/>
    <x v="465"/>
    <x v="172"/>
    <x v="272"/>
    <x v="1896"/>
    <x v="4"/>
    <x v="0"/>
    <x v="0"/>
    <x v="18"/>
    <x v="3"/>
    <x v="3"/>
    <x v="7"/>
    <x v="2"/>
    <x v="4"/>
    <x v="1"/>
    <x v="5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2"/>
    <x v="2"/>
    <x v="3"/>
    <x v="7"/>
    <x v="8"/>
    <x v="7"/>
    <x v="33"/>
    <x v="0"/>
    <x v="4"/>
    <x v="6"/>
    <x v="143"/>
    <x v="14"/>
    <x v="14"/>
    <x v="165"/>
    <x v="99"/>
    <x v="13"/>
    <x v="7"/>
    <x v="4"/>
    <x v="10"/>
    <x v="6"/>
    <x v="0"/>
    <x v="51"/>
    <x v="0"/>
    <x v="1"/>
    <x v="1"/>
    <x v="39"/>
    <x v="10"/>
    <x v="4"/>
    <x v="47"/>
    <x v="11"/>
    <x v="528"/>
    <x v="407"/>
    <x v="12"/>
    <x v="7"/>
    <x v="2"/>
    <x v="5"/>
  </r>
  <r>
    <x v="221"/>
    <x v="0"/>
    <x v="4644"/>
    <x v="172"/>
    <x v="1110"/>
    <x v="0"/>
    <x v="1"/>
    <x v="31"/>
    <x v="54"/>
    <x v="0"/>
    <x v="2"/>
    <x v="0"/>
    <x v="2"/>
    <x v="17"/>
    <x v="17"/>
    <x v="191"/>
    <x v="154"/>
    <x v="0"/>
    <x v="0"/>
    <x v="3"/>
    <x v="4"/>
    <x v="0"/>
    <x v="0"/>
    <x v="0"/>
    <x v="262"/>
    <x v="172"/>
    <x v="3387"/>
    <x v="1896"/>
    <x v="4"/>
    <x v="0"/>
    <x v="0"/>
    <x v="18"/>
    <x v="3"/>
    <x v="3"/>
    <x v="5"/>
    <x v="3"/>
    <x v="4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12"/>
    <x v="1"/>
    <x v="4"/>
    <x v="8"/>
    <x v="11"/>
    <x v="25"/>
    <x v="14"/>
    <x v="102"/>
    <x v="71"/>
    <x v="13"/>
    <x v="7"/>
    <x v="4"/>
    <x v="3"/>
    <x v="6"/>
    <x v="0"/>
    <x v="25"/>
    <x v="0"/>
    <x v="0"/>
    <x v="1"/>
    <x v="39"/>
    <x v="15"/>
    <x v="4"/>
    <x v="47"/>
    <x v="11"/>
    <x v="0"/>
    <x v="426"/>
    <x v="15"/>
    <x v="0"/>
    <x v="0"/>
    <x v="15"/>
  </r>
  <r>
    <x v="222"/>
    <x v="0"/>
    <x v="0"/>
    <x v="5095"/>
    <x v="0"/>
    <x v="0"/>
    <x v="0"/>
    <x v="559"/>
    <x v="54"/>
    <x v="0"/>
    <x v="2"/>
    <x v="11"/>
    <x v="0"/>
    <x v="70"/>
    <x v="71"/>
    <x v="721"/>
    <x v="307"/>
    <x v="0"/>
    <x v="0"/>
    <x v="3"/>
    <x v="4"/>
    <x v="0"/>
    <x v="0"/>
    <x v="0"/>
    <x v="1605"/>
    <x v="172"/>
    <x v="1030"/>
    <x v="1216"/>
    <x v="4"/>
    <x v="0"/>
    <x v="2"/>
    <x v="18"/>
    <x v="3"/>
    <x v="4"/>
    <x v="5"/>
    <x v="4"/>
    <x v="6"/>
    <x v="7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4"/>
    <x v="0"/>
    <x v="4"/>
    <x v="6"/>
    <x v="136"/>
    <x v="25"/>
    <x v="8"/>
    <x v="165"/>
    <x v="99"/>
    <x v="13"/>
    <x v="7"/>
    <x v="4"/>
    <x v="10"/>
    <x v="6"/>
    <x v="0"/>
    <x v="56"/>
    <x v="1"/>
    <x v="0"/>
    <x v="1"/>
    <x v="39"/>
    <x v="15"/>
    <x v="4"/>
    <x v="47"/>
    <x v="11"/>
    <x v="0"/>
    <x v="492"/>
    <x v="15"/>
    <x v="0"/>
    <x v="0"/>
    <x v="15"/>
  </r>
  <r>
    <x v="223"/>
    <x v="0"/>
    <x v="0"/>
    <x v="5095"/>
    <x v="0"/>
    <x v="0"/>
    <x v="0"/>
    <x v="615"/>
    <x v="54"/>
    <x v="0"/>
    <x v="2"/>
    <x v="16"/>
    <x v="2"/>
    <x v="64"/>
    <x v="65"/>
    <x v="641"/>
    <x v="502"/>
    <x v="0"/>
    <x v="0"/>
    <x v="3"/>
    <x v="4"/>
    <x v="0"/>
    <x v="0"/>
    <x v="0"/>
    <x v="1672"/>
    <x v="172"/>
    <x v="2394"/>
    <x v="480"/>
    <x v="4"/>
    <x v="0"/>
    <x v="3"/>
    <x v="25"/>
    <x v="4"/>
    <x v="4"/>
    <x v="0"/>
    <x v="4"/>
    <x v="4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2"/>
    <x v="0"/>
    <x v="1"/>
    <x v="15"/>
    <x v="20"/>
    <x v="1"/>
    <x v="4"/>
    <x v="8"/>
    <x v="40"/>
    <x v="14"/>
    <x v="14"/>
    <x v="165"/>
    <x v="99"/>
    <x v="13"/>
    <x v="7"/>
    <x v="4"/>
    <x v="14"/>
    <x v="6"/>
    <x v="0"/>
    <x v="30"/>
    <x v="1"/>
    <x v="1"/>
    <x v="1"/>
    <x v="39"/>
    <x v="15"/>
    <x v="4"/>
    <x v="47"/>
    <x v="11"/>
    <x v="0"/>
    <x v="357"/>
    <x v="15"/>
    <x v="0"/>
    <x v="0"/>
    <x v="15"/>
  </r>
  <r>
    <x v="224"/>
    <x v="0"/>
    <x v="4649"/>
    <x v="187"/>
    <x v="1111"/>
    <x v="214"/>
    <x v="1"/>
    <x v="936"/>
    <x v="54"/>
    <x v="0"/>
    <x v="2"/>
    <x v="17"/>
    <x v="2"/>
    <x v="17"/>
    <x v="17"/>
    <x v="191"/>
    <x v="154"/>
    <x v="0"/>
    <x v="0"/>
    <x v="3"/>
    <x v="4"/>
    <x v="0"/>
    <x v="0"/>
    <x v="0"/>
    <x v="165"/>
    <x v="172"/>
    <x v="3387"/>
    <x v="1896"/>
    <x v="4"/>
    <x v="0"/>
    <x v="0"/>
    <x v="18"/>
    <x v="3"/>
    <x v="3"/>
    <x v="5"/>
    <x v="3"/>
    <x v="4"/>
    <x v="1"/>
    <x v="2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43"/>
    <x v="1"/>
    <x v="4"/>
    <x v="6"/>
    <x v="143"/>
    <x v="25"/>
    <x v="14"/>
    <x v="165"/>
    <x v="99"/>
    <x v="13"/>
    <x v="7"/>
    <x v="4"/>
    <x v="3"/>
    <x v="6"/>
    <x v="0"/>
    <x v="22"/>
    <x v="1"/>
    <x v="0"/>
    <x v="1"/>
    <x v="39"/>
    <x v="15"/>
    <x v="4"/>
    <x v="15"/>
    <x v="11"/>
    <x v="0"/>
    <x v="426"/>
    <x v="15"/>
    <x v="0"/>
    <x v="0"/>
    <x v="15"/>
  </r>
  <r>
    <x v="225"/>
    <x v="0"/>
    <x v="3130"/>
    <x v="1153"/>
    <x v="4523"/>
    <x v="77"/>
    <x v="1"/>
    <x v="857"/>
    <x v="55"/>
    <x v="0"/>
    <x v="1"/>
    <x v="16"/>
    <x v="4"/>
    <x v="12"/>
    <x v="12"/>
    <x v="134"/>
    <x v="297"/>
    <x v="0"/>
    <x v="82"/>
    <x v="3"/>
    <x v="2"/>
    <x v="5"/>
    <x v="28"/>
    <x v="81"/>
    <x v="1542"/>
    <x v="172"/>
    <x v="939"/>
    <x v="1896"/>
    <x v="2"/>
    <x v="1"/>
    <x v="1"/>
    <x v="18"/>
    <x v="3"/>
    <x v="3"/>
    <x v="7"/>
    <x v="2"/>
    <x v="7"/>
    <x v="2"/>
    <x v="5"/>
    <x v="1"/>
    <x v="1"/>
    <x v="0"/>
    <x v="3"/>
    <x v="0"/>
    <x v="1"/>
    <x v="0"/>
    <x v="1"/>
    <x v="0"/>
    <x v="1"/>
    <x v="1"/>
    <x v="1"/>
    <x v="0"/>
    <x v="1"/>
    <x v="1"/>
    <x v="0"/>
    <x v="0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7"/>
    <x v="41"/>
    <x v="0"/>
    <x v="4"/>
    <x v="8"/>
    <x v="78"/>
    <x v="25"/>
    <x v="14"/>
    <x v="151"/>
    <x v="99"/>
    <x v="13"/>
    <x v="7"/>
    <x v="4"/>
    <x v="10"/>
    <x v="6"/>
    <x v="0"/>
    <x v="43"/>
    <x v="0"/>
    <x v="3"/>
    <x v="1"/>
    <x v="39"/>
    <x v="15"/>
    <x v="4"/>
    <x v="47"/>
    <x v="11"/>
    <x v="651"/>
    <x v="165"/>
    <x v="15"/>
    <x v="0"/>
    <x v="0"/>
    <x v="15"/>
  </r>
  <r>
    <x v="226"/>
    <x v="0"/>
    <x v="1655"/>
    <x v="4029"/>
    <x v="2461"/>
    <x v="0"/>
    <x v="1"/>
    <x v="1278"/>
    <x v="55"/>
    <x v="0"/>
    <x v="1"/>
    <x v="23"/>
    <x v="3"/>
    <x v="39"/>
    <x v="40"/>
    <x v="373"/>
    <x v="328"/>
    <x v="0"/>
    <x v="0"/>
    <x v="3"/>
    <x v="4"/>
    <x v="0"/>
    <x v="0"/>
    <x v="0"/>
    <x v="222"/>
    <x v="172"/>
    <x v="3472"/>
    <x v="1896"/>
    <x v="4"/>
    <x v="0"/>
    <x v="0"/>
    <x v="18"/>
    <x v="3"/>
    <x v="3"/>
    <x v="5"/>
    <x v="1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5"/>
    <x v="62"/>
    <x v="1"/>
    <x v="4"/>
    <x v="6"/>
    <x v="143"/>
    <x v="25"/>
    <x v="14"/>
    <x v="165"/>
    <x v="99"/>
    <x v="13"/>
    <x v="7"/>
    <x v="4"/>
    <x v="10"/>
    <x v="6"/>
    <x v="0"/>
    <x v="25"/>
    <x v="1"/>
    <x v="1"/>
    <x v="1"/>
    <x v="39"/>
    <x v="15"/>
    <x v="4"/>
    <x v="47"/>
    <x v="11"/>
    <x v="0"/>
    <x v="37"/>
    <x v="9"/>
    <x v="4"/>
    <x v="2"/>
    <x v="11"/>
  </r>
  <r>
    <x v="227"/>
    <x v="0"/>
    <x v="0"/>
    <x v="5095"/>
    <x v="0"/>
    <x v="0"/>
    <x v="0"/>
    <x v="1043"/>
    <x v="56"/>
    <x v="0"/>
    <x v="5"/>
    <x v="19"/>
    <x v="1"/>
    <x v="19"/>
    <x v="19"/>
    <x v="202"/>
    <x v="175"/>
    <x v="0"/>
    <x v="0"/>
    <x v="3"/>
    <x v="4"/>
    <x v="0"/>
    <x v="0"/>
    <x v="0"/>
    <x v="1605"/>
    <x v="172"/>
    <x v="3115"/>
    <x v="1692"/>
    <x v="4"/>
    <x v="0"/>
    <x v="2"/>
    <x v="18"/>
    <x v="3"/>
    <x v="4"/>
    <x v="5"/>
    <x v="4"/>
    <x v="6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15"/>
    <x v="0"/>
    <x v="2"/>
    <x v="4"/>
    <x v="8"/>
    <x v="77"/>
    <x v="25"/>
    <x v="14"/>
    <x v="165"/>
    <x v="99"/>
    <x v="13"/>
    <x v="7"/>
    <x v="4"/>
    <x v="3"/>
    <x v="6"/>
    <x v="0"/>
    <x v="61"/>
    <x v="1"/>
    <x v="2"/>
    <x v="1"/>
    <x v="39"/>
    <x v="15"/>
    <x v="4"/>
    <x v="47"/>
    <x v="11"/>
    <x v="0"/>
    <x v="102"/>
    <x v="15"/>
    <x v="0"/>
    <x v="0"/>
    <x v="15"/>
  </r>
  <r>
    <x v="228"/>
    <x v="0"/>
    <x v="0"/>
    <x v="5095"/>
    <x v="0"/>
    <x v="0"/>
    <x v="0"/>
    <x v="695"/>
    <x v="57"/>
    <x v="0"/>
    <x v="6"/>
    <x v="13"/>
    <x v="4"/>
    <x v="27"/>
    <x v="27"/>
    <x v="262"/>
    <x v="563"/>
    <x v="0"/>
    <x v="0"/>
    <x v="3"/>
    <x v="4"/>
    <x v="0"/>
    <x v="0"/>
    <x v="0"/>
    <x v="1605"/>
    <x v="172"/>
    <x v="2663"/>
    <x v="260"/>
    <x v="4"/>
    <x v="0"/>
    <x v="2"/>
    <x v="16"/>
    <x v="3"/>
    <x v="4"/>
    <x v="5"/>
    <x v="4"/>
    <x v="7"/>
    <x v="2"/>
    <x v="5"/>
    <x v="1"/>
    <x v="1"/>
    <x v="1"/>
    <x v="0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3"/>
    <x v="3"/>
    <x v="13"/>
    <x v="1"/>
    <x v="15"/>
    <x v="49"/>
    <x v="1"/>
    <x v="1"/>
    <x v="6"/>
    <x v="143"/>
    <x v="25"/>
    <x v="14"/>
    <x v="165"/>
    <x v="99"/>
    <x v="13"/>
    <x v="7"/>
    <x v="4"/>
    <x v="10"/>
    <x v="6"/>
    <x v="0"/>
    <x v="21"/>
    <x v="1"/>
    <x v="0"/>
    <x v="1"/>
    <x v="39"/>
    <x v="15"/>
    <x v="4"/>
    <x v="47"/>
    <x v="11"/>
    <x v="0"/>
    <x v="142"/>
    <x v="15"/>
    <x v="0"/>
    <x v="0"/>
    <x v="15"/>
  </r>
  <r>
    <x v="229"/>
    <x v="0"/>
    <x v="0"/>
    <x v="5095"/>
    <x v="0"/>
    <x v="0"/>
    <x v="0"/>
    <x v="781"/>
    <x v="57"/>
    <x v="0"/>
    <x v="6"/>
    <x v="15"/>
    <x v="3"/>
    <x v="39"/>
    <x v="40"/>
    <x v="384"/>
    <x v="183"/>
    <x v="0"/>
    <x v="0"/>
    <x v="3"/>
    <x v="4"/>
    <x v="0"/>
    <x v="0"/>
    <x v="0"/>
    <x v="1605"/>
    <x v="45"/>
    <x v="2588"/>
    <x v="147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15"/>
    <x v="48"/>
    <x v="0"/>
    <x v="4"/>
    <x v="6"/>
    <x v="38"/>
    <x v="23"/>
    <x v="14"/>
    <x v="165"/>
    <x v="99"/>
    <x v="13"/>
    <x v="7"/>
    <x v="4"/>
    <x v="10"/>
    <x v="6"/>
    <x v="0"/>
    <x v="19"/>
    <x v="1"/>
    <x v="2"/>
    <x v="1"/>
    <x v="39"/>
    <x v="15"/>
    <x v="4"/>
    <x v="47"/>
    <x v="11"/>
    <x v="0"/>
    <x v="64"/>
    <x v="15"/>
    <x v="0"/>
    <x v="0"/>
    <x v="15"/>
  </r>
  <r>
    <x v="230"/>
    <x v="0"/>
    <x v="334"/>
    <x v="1377"/>
    <x v="982"/>
    <x v="0"/>
    <x v="1"/>
    <x v="776"/>
    <x v="57"/>
    <x v="0"/>
    <x v="6"/>
    <x v="15"/>
    <x v="4"/>
    <x v="52"/>
    <x v="53"/>
    <x v="522"/>
    <x v="237"/>
    <x v="0"/>
    <x v="0"/>
    <x v="3"/>
    <x v="4"/>
    <x v="0"/>
    <x v="0"/>
    <x v="0"/>
    <x v="1471"/>
    <x v="172"/>
    <x v="2477"/>
    <x v="1896"/>
    <x v="4"/>
    <x v="0"/>
    <x v="0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2"/>
    <x v="1"/>
    <x v="4"/>
    <x v="6"/>
    <x v="11"/>
    <x v="25"/>
    <x v="14"/>
    <x v="58"/>
    <x v="22"/>
    <x v="13"/>
    <x v="7"/>
    <x v="4"/>
    <x v="10"/>
    <x v="6"/>
    <x v="0"/>
    <x v="7"/>
    <x v="1"/>
    <x v="2"/>
    <x v="1"/>
    <x v="39"/>
    <x v="15"/>
    <x v="4"/>
    <x v="47"/>
    <x v="11"/>
    <x v="0"/>
    <x v="298"/>
    <x v="15"/>
    <x v="0"/>
    <x v="0"/>
    <x v="15"/>
  </r>
  <r>
    <x v="231"/>
    <x v="0"/>
    <x v="2237"/>
    <x v="1057"/>
    <x v="4454"/>
    <x v="0"/>
    <x v="1"/>
    <x v="1138"/>
    <x v="57"/>
    <x v="0"/>
    <x v="6"/>
    <x v="21"/>
    <x v="4"/>
    <x v="12"/>
    <x v="12"/>
    <x v="134"/>
    <x v="297"/>
    <x v="0"/>
    <x v="0"/>
    <x v="3"/>
    <x v="4"/>
    <x v="0"/>
    <x v="0"/>
    <x v="0"/>
    <x v="1399"/>
    <x v="172"/>
    <x v="3251"/>
    <x v="1896"/>
    <x v="4"/>
    <x v="0"/>
    <x v="0"/>
    <x v="15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15"/>
    <x v="1"/>
    <x v="4"/>
    <x v="6"/>
    <x v="11"/>
    <x v="25"/>
    <x v="14"/>
    <x v="60"/>
    <x v="99"/>
    <x v="13"/>
    <x v="7"/>
    <x v="4"/>
    <x v="3"/>
    <x v="6"/>
    <x v="0"/>
    <x v="22"/>
    <x v="0"/>
    <x v="1"/>
    <x v="1"/>
    <x v="39"/>
    <x v="15"/>
    <x v="4"/>
    <x v="47"/>
    <x v="11"/>
    <x v="0"/>
    <x v="165"/>
    <x v="15"/>
    <x v="0"/>
    <x v="0"/>
    <x v="15"/>
  </r>
  <r>
    <x v="232"/>
    <x v="0"/>
    <x v="1734"/>
    <x v="2064"/>
    <x v="831"/>
    <x v="0"/>
    <x v="1"/>
    <x v="631"/>
    <x v="58"/>
    <x v="0"/>
    <x v="4"/>
    <x v="12"/>
    <x v="3"/>
    <x v="66"/>
    <x v="67"/>
    <x v="677"/>
    <x v="565"/>
    <x v="0"/>
    <x v="0"/>
    <x v="3"/>
    <x v="4"/>
    <x v="0"/>
    <x v="0"/>
    <x v="0"/>
    <x v="1943"/>
    <x v="172"/>
    <x v="1804"/>
    <x v="1896"/>
    <x v="4"/>
    <x v="0"/>
    <x v="0"/>
    <x v="18"/>
    <x v="3"/>
    <x v="3"/>
    <x v="5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75"/>
    <x v="1"/>
    <x v="4"/>
    <x v="6"/>
    <x v="11"/>
    <x v="25"/>
    <x v="14"/>
    <x v="58"/>
    <x v="99"/>
    <x v="13"/>
    <x v="7"/>
    <x v="4"/>
    <x v="3"/>
    <x v="6"/>
    <x v="0"/>
    <x v="53"/>
    <x v="0"/>
    <x v="0"/>
    <x v="1"/>
    <x v="39"/>
    <x v="15"/>
    <x v="4"/>
    <x v="47"/>
    <x v="11"/>
    <x v="0"/>
    <x v="382"/>
    <x v="15"/>
    <x v="0"/>
    <x v="0"/>
    <x v="15"/>
  </r>
  <r>
    <x v="233"/>
    <x v="0"/>
    <x v="0"/>
    <x v="5095"/>
    <x v="0"/>
    <x v="0"/>
    <x v="0"/>
    <x v="1063"/>
    <x v="58"/>
    <x v="0"/>
    <x v="4"/>
    <x v="20"/>
    <x v="3"/>
    <x v="29"/>
    <x v="29"/>
    <x v="281"/>
    <x v="244"/>
    <x v="0"/>
    <x v="0"/>
    <x v="3"/>
    <x v="4"/>
    <x v="0"/>
    <x v="0"/>
    <x v="0"/>
    <x v="1605"/>
    <x v="172"/>
    <x v="238"/>
    <x v="997"/>
    <x v="4"/>
    <x v="0"/>
    <x v="2"/>
    <x v="15"/>
    <x v="3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29"/>
    <x v="1"/>
    <x v="4"/>
    <x v="6"/>
    <x v="143"/>
    <x v="25"/>
    <x v="14"/>
    <x v="165"/>
    <x v="99"/>
    <x v="13"/>
    <x v="7"/>
    <x v="4"/>
    <x v="10"/>
    <x v="6"/>
    <x v="0"/>
    <x v="23"/>
    <x v="0"/>
    <x v="1"/>
    <x v="1"/>
    <x v="39"/>
    <x v="15"/>
    <x v="4"/>
    <x v="47"/>
    <x v="11"/>
    <x v="0"/>
    <x v="144"/>
    <x v="15"/>
    <x v="0"/>
    <x v="0"/>
    <x v="15"/>
  </r>
  <r>
    <x v="234"/>
    <x v="0"/>
    <x v="2291"/>
    <x v="3894"/>
    <x v="2896"/>
    <x v="115"/>
    <x v="1"/>
    <x v="1097"/>
    <x v="58"/>
    <x v="0"/>
    <x v="4"/>
    <x v="20"/>
    <x v="3"/>
    <x v="39"/>
    <x v="40"/>
    <x v="373"/>
    <x v="328"/>
    <x v="0"/>
    <x v="0"/>
    <x v="3"/>
    <x v="4"/>
    <x v="0"/>
    <x v="0"/>
    <x v="0"/>
    <x v="1181"/>
    <x v="172"/>
    <x v="70"/>
    <x v="290"/>
    <x v="0"/>
    <x v="3"/>
    <x v="1"/>
    <x v="18"/>
    <x v="3"/>
    <x v="3"/>
    <x v="5"/>
    <x v="3"/>
    <x v="7"/>
    <x v="1"/>
    <x v="3"/>
    <x v="1"/>
    <x v="1"/>
    <x v="0"/>
    <x v="3"/>
    <x v="0"/>
    <x v="1"/>
    <x v="0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27"/>
    <x v="0"/>
    <x v="4"/>
    <x v="6"/>
    <x v="143"/>
    <x v="25"/>
    <x v="14"/>
    <x v="165"/>
    <x v="99"/>
    <x v="13"/>
    <x v="7"/>
    <x v="4"/>
    <x v="10"/>
    <x v="6"/>
    <x v="0"/>
    <x v="33"/>
    <x v="1"/>
    <x v="3"/>
    <x v="1"/>
    <x v="39"/>
    <x v="15"/>
    <x v="4"/>
    <x v="47"/>
    <x v="11"/>
    <x v="0"/>
    <x v="423"/>
    <x v="6"/>
    <x v="15"/>
    <x v="1"/>
    <x v="12"/>
  </r>
  <r>
    <x v="235"/>
    <x v="0"/>
    <x v="2024"/>
    <x v="858"/>
    <x v="4477"/>
    <x v="34"/>
    <x v="1"/>
    <x v="252"/>
    <x v="59"/>
    <x v="0"/>
    <x v="0"/>
    <x v="6"/>
    <x v="4"/>
    <x v="12"/>
    <x v="12"/>
    <x v="134"/>
    <x v="297"/>
    <x v="0"/>
    <x v="0"/>
    <x v="3"/>
    <x v="4"/>
    <x v="0"/>
    <x v="0"/>
    <x v="0"/>
    <x v="1304"/>
    <x v="172"/>
    <x v="2698"/>
    <x v="1896"/>
    <x v="3"/>
    <x v="1"/>
    <x v="0"/>
    <x v="18"/>
    <x v="3"/>
    <x v="3"/>
    <x v="5"/>
    <x v="2"/>
    <x v="6"/>
    <x v="2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8"/>
    <x v="6"/>
    <x v="55"/>
    <x v="1"/>
    <x v="4"/>
    <x v="6"/>
    <x v="45"/>
    <x v="25"/>
    <x v="14"/>
    <x v="165"/>
    <x v="99"/>
    <x v="13"/>
    <x v="7"/>
    <x v="4"/>
    <x v="3"/>
    <x v="6"/>
    <x v="0"/>
    <x v="31"/>
    <x v="1"/>
    <x v="0"/>
    <x v="1"/>
    <x v="39"/>
    <x v="15"/>
    <x v="4"/>
    <x v="47"/>
    <x v="11"/>
    <x v="0"/>
    <x v="26"/>
    <x v="15"/>
    <x v="0"/>
    <x v="0"/>
    <x v="15"/>
  </r>
  <r>
    <x v="236"/>
    <x v="0"/>
    <x v="5045"/>
    <x v="217"/>
    <x v="358"/>
    <x v="423"/>
    <x v="1"/>
    <x v="812"/>
    <x v="59"/>
    <x v="0"/>
    <x v="0"/>
    <x v="16"/>
    <x v="2"/>
    <x v="56"/>
    <x v="56"/>
    <x v="562"/>
    <x v="219"/>
    <x v="0"/>
    <x v="19"/>
    <x v="3"/>
    <x v="1"/>
    <x v="202"/>
    <x v="34"/>
    <x v="19"/>
    <x v="2344"/>
    <x v="172"/>
    <x v="2470"/>
    <x v="1896"/>
    <x v="2"/>
    <x v="19"/>
    <x v="1"/>
    <x v="18"/>
    <x v="3"/>
    <x v="3"/>
    <x v="3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0"/>
    <x v="9"/>
    <x v="6"/>
    <x v="0"/>
    <x v="4"/>
    <x v="6"/>
    <x v="120"/>
    <x v="25"/>
    <x v="14"/>
    <x v="165"/>
    <x v="99"/>
    <x v="13"/>
    <x v="7"/>
    <x v="4"/>
    <x v="10"/>
    <x v="6"/>
    <x v="0"/>
    <x v="8"/>
    <x v="1"/>
    <x v="0"/>
    <x v="1"/>
    <x v="39"/>
    <x v="15"/>
    <x v="4"/>
    <x v="47"/>
    <x v="11"/>
    <x v="117"/>
    <x v="417"/>
    <x v="15"/>
    <x v="0"/>
    <x v="0"/>
    <x v="15"/>
  </r>
  <r>
    <x v="237"/>
    <x v="0"/>
    <x v="2992"/>
    <x v="736"/>
    <x v="4722"/>
    <x v="0"/>
    <x v="1"/>
    <x v="998"/>
    <x v="59"/>
    <x v="0"/>
    <x v="0"/>
    <x v="18"/>
    <x v="4"/>
    <x v="12"/>
    <x v="12"/>
    <x v="122"/>
    <x v="123"/>
    <x v="2"/>
    <x v="7"/>
    <x v="3"/>
    <x v="0"/>
    <x v="133"/>
    <x v="6"/>
    <x v="7"/>
    <x v="1203"/>
    <x v="172"/>
    <x v="3387"/>
    <x v="93"/>
    <x v="4"/>
    <x v="0"/>
    <x v="0"/>
    <x v="18"/>
    <x v="3"/>
    <x v="3"/>
    <x v="3"/>
    <x v="3"/>
    <x v="6"/>
    <x v="5"/>
    <x v="3"/>
    <x v="1"/>
    <x v="1"/>
    <x v="0"/>
    <x v="3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6"/>
    <x v="43"/>
    <x v="0"/>
    <x v="4"/>
    <x v="6"/>
    <x v="143"/>
    <x v="25"/>
    <x v="14"/>
    <x v="165"/>
    <x v="99"/>
    <x v="13"/>
    <x v="7"/>
    <x v="4"/>
    <x v="3"/>
    <x v="6"/>
    <x v="0"/>
    <x v="82"/>
    <x v="0"/>
    <x v="0"/>
    <x v="1"/>
    <x v="39"/>
    <x v="15"/>
    <x v="4"/>
    <x v="47"/>
    <x v="11"/>
    <x v="47"/>
    <x v="41"/>
    <x v="15"/>
    <x v="0"/>
    <x v="0"/>
    <x v="15"/>
  </r>
  <r>
    <x v="238"/>
    <x v="0"/>
    <x v="1297"/>
    <x v="2723"/>
    <x v="2819"/>
    <x v="0"/>
    <x v="1"/>
    <x v="944"/>
    <x v="59"/>
    <x v="0"/>
    <x v="0"/>
    <x v="18"/>
    <x v="3"/>
    <x v="39"/>
    <x v="40"/>
    <x v="376"/>
    <x v="575"/>
    <x v="0"/>
    <x v="0"/>
    <x v="3"/>
    <x v="4"/>
    <x v="0"/>
    <x v="0"/>
    <x v="0"/>
    <x v="225"/>
    <x v="172"/>
    <x v="2309"/>
    <x v="1896"/>
    <x v="4"/>
    <x v="0"/>
    <x v="0"/>
    <x v="18"/>
    <x v="3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60"/>
    <x v="0"/>
    <x v="4"/>
    <x v="6"/>
    <x v="11"/>
    <x v="25"/>
    <x v="14"/>
    <x v="165"/>
    <x v="99"/>
    <x v="13"/>
    <x v="7"/>
    <x v="4"/>
    <x v="3"/>
    <x v="6"/>
    <x v="0"/>
    <x v="32"/>
    <x v="1"/>
    <x v="1"/>
    <x v="1"/>
    <x v="39"/>
    <x v="15"/>
    <x v="4"/>
    <x v="47"/>
    <x v="11"/>
    <x v="0"/>
    <x v="224"/>
    <x v="15"/>
    <x v="0"/>
    <x v="0"/>
    <x v="15"/>
  </r>
  <r>
    <x v="239"/>
    <x v="0"/>
    <x v="1155"/>
    <x v="2488"/>
    <x v="3123"/>
    <x v="34"/>
    <x v="1"/>
    <x v="1160"/>
    <x v="59"/>
    <x v="0"/>
    <x v="0"/>
    <x v="21"/>
    <x v="3"/>
    <x v="39"/>
    <x v="40"/>
    <x v="376"/>
    <x v="575"/>
    <x v="0"/>
    <x v="0"/>
    <x v="3"/>
    <x v="4"/>
    <x v="0"/>
    <x v="0"/>
    <x v="0"/>
    <x v="1515"/>
    <x v="172"/>
    <x v="368"/>
    <x v="1686"/>
    <x v="0"/>
    <x v="1"/>
    <x v="1"/>
    <x v="18"/>
    <x v="3"/>
    <x v="3"/>
    <x v="5"/>
    <x v="3"/>
    <x v="6"/>
    <x v="6"/>
    <x v="3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10"/>
    <x v="1"/>
    <x v="2"/>
    <x v="6"/>
    <x v="143"/>
    <x v="14"/>
    <x v="14"/>
    <x v="165"/>
    <x v="99"/>
    <x v="13"/>
    <x v="7"/>
    <x v="4"/>
    <x v="3"/>
    <x v="6"/>
    <x v="0"/>
    <x v="48"/>
    <x v="1"/>
    <x v="0"/>
    <x v="1"/>
    <x v="2"/>
    <x v="10"/>
    <x v="4"/>
    <x v="47"/>
    <x v="11"/>
    <x v="0"/>
    <x v="224"/>
    <x v="15"/>
    <x v="0"/>
    <x v="0"/>
    <x v="15"/>
  </r>
  <r>
    <x v="240"/>
    <x v="0"/>
    <x v="0"/>
    <x v="5095"/>
    <x v="0"/>
    <x v="0"/>
    <x v="0"/>
    <x v="93"/>
    <x v="60"/>
    <x v="0"/>
    <x v="2"/>
    <x v="1"/>
    <x v="2"/>
    <x v="15"/>
    <x v="15"/>
    <x v="174"/>
    <x v="524"/>
    <x v="0"/>
    <x v="0"/>
    <x v="3"/>
    <x v="4"/>
    <x v="0"/>
    <x v="0"/>
    <x v="0"/>
    <x v="1605"/>
    <x v="172"/>
    <x v="3029"/>
    <x v="188"/>
    <x v="4"/>
    <x v="0"/>
    <x v="2"/>
    <x v="19"/>
    <x v="5"/>
    <x v="4"/>
    <x v="5"/>
    <x v="4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0"/>
    <x v="0"/>
    <x v="1"/>
    <x v="15"/>
    <x v="0"/>
    <x v="2"/>
    <x v="4"/>
    <x v="8"/>
    <x v="136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81"/>
    <x v="15"/>
    <x v="0"/>
    <x v="0"/>
    <x v="15"/>
  </r>
  <r>
    <x v="241"/>
    <x v="0"/>
    <x v="2353"/>
    <x v="1041"/>
    <x v="4711"/>
    <x v="0"/>
    <x v="1"/>
    <x v="824"/>
    <x v="60"/>
    <x v="0"/>
    <x v="2"/>
    <x v="16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8"/>
    <x v="3"/>
    <x v="3"/>
    <x v="5"/>
    <x v="5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29"/>
    <x v="1"/>
    <x v="4"/>
    <x v="6"/>
    <x v="11"/>
    <x v="25"/>
    <x v="14"/>
    <x v="58"/>
    <x v="99"/>
    <x v="13"/>
    <x v="7"/>
    <x v="4"/>
    <x v="10"/>
    <x v="6"/>
    <x v="0"/>
    <x v="22"/>
    <x v="0"/>
    <x v="2"/>
    <x v="1"/>
    <x v="39"/>
    <x v="15"/>
    <x v="4"/>
    <x v="47"/>
    <x v="11"/>
    <x v="0"/>
    <x v="165"/>
    <x v="15"/>
    <x v="0"/>
    <x v="0"/>
    <x v="15"/>
  </r>
  <r>
    <x v="242"/>
    <x v="0"/>
    <x v="2589"/>
    <x v="1132"/>
    <x v="4617"/>
    <x v="0"/>
    <x v="1"/>
    <x v="857"/>
    <x v="60"/>
    <x v="0"/>
    <x v="2"/>
    <x v="16"/>
    <x v="4"/>
    <x v="12"/>
    <x v="12"/>
    <x v="134"/>
    <x v="297"/>
    <x v="0"/>
    <x v="0"/>
    <x v="3"/>
    <x v="4"/>
    <x v="0"/>
    <x v="0"/>
    <x v="0"/>
    <x v="2301"/>
    <x v="172"/>
    <x v="2680"/>
    <x v="1896"/>
    <x v="4"/>
    <x v="0"/>
    <x v="0"/>
    <x v="25"/>
    <x v="6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0"/>
    <x v="1"/>
    <x v="4"/>
    <x v="6"/>
    <x v="143"/>
    <x v="25"/>
    <x v="14"/>
    <x v="165"/>
    <x v="99"/>
    <x v="13"/>
    <x v="7"/>
    <x v="4"/>
    <x v="3"/>
    <x v="6"/>
    <x v="0"/>
    <x v="49"/>
    <x v="0"/>
    <x v="2"/>
    <x v="1"/>
    <x v="39"/>
    <x v="15"/>
    <x v="4"/>
    <x v="47"/>
    <x v="11"/>
    <x v="0"/>
    <x v="165"/>
    <x v="15"/>
    <x v="0"/>
    <x v="0"/>
    <x v="15"/>
  </r>
  <r>
    <x v="243"/>
    <x v="0"/>
    <x v="2933"/>
    <x v="3117"/>
    <x v="2139"/>
    <x v="92"/>
    <x v="1"/>
    <x v="1249"/>
    <x v="60"/>
    <x v="0"/>
    <x v="2"/>
    <x v="23"/>
    <x v="3"/>
    <x v="39"/>
    <x v="40"/>
    <x v="373"/>
    <x v="328"/>
    <x v="0"/>
    <x v="0"/>
    <x v="3"/>
    <x v="4"/>
    <x v="0"/>
    <x v="0"/>
    <x v="0"/>
    <x v="796"/>
    <x v="172"/>
    <x v="208"/>
    <x v="1119"/>
    <x v="0"/>
    <x v="2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0"/>
    <x v="1"/>
    <x v="4"/>
    <x v="6"/>
    <x v="0"/>
    <x v="25"/>
    <x v="14"/>
    <x v="165"/>
    <x v="99"/>
    <x v="13"/>
    <x v="7"/>
    <x v="4"/>
    <x v="15"/>
    <x v="6"/>
    <x v="0"/>
    <x v="50"/>
    <x v="0"/>
    <x v="4"/>
    <x v="1"/>
    <x v="39"/>
    <x v="15"/>
    <x v="4"/>
    <x v="47"/>
    <x v="11"/>
    <x v="0"/>
    <x v="240"/>
    <x v="0"/>
    <x v="1"/>
    <x v="4"/>
    <x v="0"/>
  </r>
  <r>
    <x v="245"/>
    <x v="0"/>
    <x v="0"/>
    <x v="5095"/>
    <x v="0"/>
    <x v="0"/>
    <x v="0"/>
    <x v="136"/>
    <x v="61"/>
    <x v="0"/>
    <x v="3"/>
    <x v="2"/>
    <x v="3"/>
    <x v="39"/>
    <x v="40"/>
    <x v="373"/>
    <x v="328"/>
    <x v="0"/>
    <x v="0"/>
    <x v="3"/>
    <x v="4"/>
    <x v="0"/>
    <x v="0"/>
    <x v="0"/>
    <x v="1210"/>
    <x v="172"/>
    <x v="51"/>
    <x v="185"/>
    <x v="3"/>
    <x v="1"/>
    <x v="1"/>
    <x v="18"/>
    <x v="3"/>
    <x v="3"/>
    <x v="5"/>
    <x v="3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0"/>
    <x v="0"/>
    <x v="2"/>
    <x v="4"/>
    <x v="8"/>
    <x v="143"/>
    <x v="14"/>
    <x v="14"/>
    <x v="165"/>
    <x v="99"/>
    <x v="13"/>
    <x v="7"/>
    <x v="4"/>
    <x v="3"/>
    <x v="6"/>
    <x v="0"/>
    <x v="50"/>
    <x v="1"/>
    <x v="2"/>
    <x v="1"/>
    <x v="39"/>
    <x v="10"/>
    <x v="4"/>
    <x v="47"/>
    <x v="11"/>
    <x v="0"/>
    <x v="338"/>
    <x v="15"/>
    <x v="0"/>
    <x v="0"/>
    <x v="15"/>
  </r>
  <r>
    <x v="246"/>
    <x v="0"/>
    <x v="0"/>
    <x v="5095"/>
    <x v="0"/>
    <x v="0"/>
    <x v="0"/>
    <x v="757"/>
    <x v="61"/>
    <x v="0"/>
    <x v="3"/>
    <x v="14"/>
    <x v="3"/>
    <x v="39"/>
    <x v="40"/>
    <x v="375"/>
    <x v="572"/>
    <x v="0"/>
    <x v="0"/>
    <x v="3"/>
    <x v="4"/>
    <x v="0"/>
    <x v="0"/>
    <x v="0"/>
    <x v="1605"/>
    <x v="172"/>
    <x v="2113"/>
    <x v="629"/>
    <x v="4"/>
    <x v="0"/>
    <x v="2"/>
    <x v="18"/>
    <x v="8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10"/>
    <x v="0"/>
    <x v="4"/>
    <x v="8"/>
    <x v="143"/>
    <x v="25"/>
    <x v="14"/>
    <x v="165"/>
    <x v="99"/>
    <x v="13"/>
    <x v="7"/>
    <x v="4"/>
    <x v="10"/>
    <x v="6"/>
    <x v="0"/>
    <x v="53"/>
    <x v="1"/>
    <x v="2"/>
    <x v="1"/>
    <x v="39"/>
    <x v="15"/>
    <x v="4"/>
    <x v="47"/>
    <x v="11"/>
    <x v="0"/>
    <x v="210"/>
    <x v="15"/>
    <x v="0"/>
    <x v="0"/>
    <x v="15"/>
  </r>
  <r>
    <x v="247"/>
    <x v="0"/>
    <x v="3006"/>
    <x v="1208"/>
    <x v="5005"/>
    <x v="0"/>
    <x v="1"/>
    <x v="767"/>
    <x v="61"/>
    <x v="0"/>
    <x v="3"/>
    <x v="15"/>
    <x v="4"/>
    <x v="12"/>
    <x v="12"/>
    <x v="134"/>
    <x v="297"/>
    <x v="0"/>
    <x v="41"/>
    <x v="3"/>
    <x v="2"/>
    <x v="0"/>
    <x v="0"/>
    <x v="41"/>
    <x v="1497"/>
    <x v="25"/>
    <x v="1103"/>
    <x v="1896"/>
    <x v="4"/>
    <x v="1"/>
    <x v="0"/>
    <x v="18"/>
    <x v="0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7"/>
    <x v="48"/>
    <x v="0"/>
    <x v="4"/>
    <x v="6"/>
    <x v="11"/>
    <x v="25"/>
    <x v="14"/>
    <x v="58"/>
    <x v="99"/>
    <x v="13"/>
    <x v="7"/>
    <x v="4"/>
    <x v="3"/>
    <x v="6"/>
    <x v="0"/>
    <x v="16"/>
    <x v="0"/>
    <x v="2"/>
    <x v="1"/>
    <x v="39"/>
    <x v="15"/>
    <x v="4"/>
    <x v="47"/>
    <x v="11"/>
    <x v="486"/>
    <x v="165"/>
    <x v="15"/>
    <x v="0"/>
    <x v="0"/>
    <x v="15"/>
  </r>
  <r>
    <x v="248"/>
    <x v="0"/>
    <x v="0"/>
    <x v="5095"/>
    <x v="0"/>
    <x v="0"/>
    <x v="0"/>
    <x v="884"/>
    <x v="61"/>
    <x v="0"/>
    <x v="3"/>
    <x v="17"/>
    <x v="1"/>
    <x v="4"/>
    <x v="4"/>
    <x v="34"/>
    <x v="206"/>
    <x v="1"/>
    <x v="0"/>
    <x v="3"/>
    <x v="4"/>
    <x v="0"/>
    <x v="0"/>
    <x v="0"/>
    <x v="1605"/>
    <x v="172"/>
    <x v="3419"/>
    <x v="582"/>
    <x v="4"/>
    <x v="0"/>
    <x v="2"/>
    <x v="18"/>
    <x v="7"/>
    <x v="4"/>
    <x v="4"/>
    <x v="4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48"/>
    <x v="1"/>
    <x v="4"/>
    <x v="8"/>
    <x v="77"/>
    <x v="25"/>
    <x v="14"/>
    <x v="165"/>
    <x v="99"/>
    <x v="13"/>
    <x v="7"/>
    <x v="4"/>
    <x v="10"/>
    <x v="6"/>
    <x v="0"/>
    <x v="35"/>
    <x v="0"/>
    <x v="1"/>
    <x v="1"/>
    <x v="39"/>
    <x v="15"/>
    <x v="4"/>
    <x v="47"/>
    <x v="11"/>
    <x v="0"/>
    <x v="244"/>
    <x v="15"/>
    <x v="0"/>
    <x v="0"/>
    <x v="15"/>
  </r>
  <r>
    <x v="244"/>
    <x v="0"/>
    <x v="1464"/>
    <x v="3967"/>
    <x v="2513"/>
    <x v="33"/>
    <x v="1"/>
    <x v="100"/>
    <x v="61"/>
    <x v="0"/>
    <x v="3"/>
    <x v="2"/>
    <x v="3"/>
    <x v="39"/>
    <x v="40"/>
    <x v="373"/>
    <x v="328"/>
    <x v="0"/>
    <x v="48"/>
    <x v="3"/>
    <x v="0"/>
    <x v="0"/>
    <x v="48"/>
    <x v="48"/>
    <x v="1515"/>
    <x v="172"/>
    <x v="16"/>
    <x v="1733"/>
    <x v="0"/>
    <x v="1"/>
    <x v="1"/>
    <x v="18"/>
    <x v="3"/>
    <x v="3"/>
    <x v="7"/>
    <x v="3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17"/>
    <x v="1"/>
    <x v="4"/>
    <x v="8"/>
    <x v="0"/>
    <x v="25"/>
    <x v="14"/>
    <x v="111"/>
    <x v="59"/>
    <x v="13"/>
    <x v="7"/>
    <x v="4"/>
    <x v="10"/>
    <x v="6"/>
    <x v="0"/>
    <x v="36"/>
    <x v="1"/>
    <x v="0"/>
    <x v="1"/>
    <x v="39"/>
    <x v="15"/>
    <x v="4"/>
    <x v="47"/>
    <x v="11"/>
    <x v="286"/>
    <x v="116"/>
    <x v="3"/>
    <x v="12"/>
    <x v="4"/>
    <x v="4"/>
  </r>
  <r>
    <x v="249"/>
    <x v="0"/>
    <x v="1835"/>
    <x v="909"/>
    <x v="4673"/>
    <x v="0"/>
    <x v="1"/>
    <x v="760"/>
    <x v="62"/>
    <x v="0"/>
    <x v="1"/>
    <x v="14"/>
    <x v="4"/>
    <x v="12"/>
    <x v="12"/>
    <x v="134"/>
    <x v="297"/>
    <x v="0"/>
    <x v="0"/>
    <x v="3"/>
    <x v="4"/>
    <x v="0"/>
    <x v="0"/>
    <x v="0"/>
    <x v="1563"/>
    <x v="172"/>
    <x v="2808"/>
    <x v="1896"/>
    <x v="4"/>
    <x v="0"/>
    <x v="0"/>
    <x v="18"/>
    <x v="3"/>
    <x v="3"/>
    <x v="5"/>
    <x v="1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22"/>
    <x v="0"/>
    <x v="4"/>
    <x v="6"/>
    <x v="143"/>
    <x v="25"/>
    <x v="14"/>
    <x v="165"/>
    <x v="99"/>
    <x v="13"/>
    <x v="7"/>
    <x v="4"/>
    <x v="3"/>
    <x v="6"/>
    <x v="0"/>
    <x v="9"/>
    <x v="1"/>
    <x v="2"/>
    <x v="1"/>
    <x v="39"/>
    <x v="15"/>
    <x v="4"/>
    <x v="47"/>
    <x v="11"/>
    <x v="0"/>
    <x v="165"/>
    <x v="15"/>
    <x v="0"/>
    <x v="0"/>
    <x v="15"/>
  </r>
  <r>
    <x v="250"/>
    <x v="0"/>
    <x v="0"/>
    <x v="5095"/>
    <x v="0"/>
    <x v="0"/>
    <x v="0"/>
    <x v="1028"/>
    <x v="62"/>
    <x v="0"/>
    <x v="1"/>
    <x v="19"/>
    <x v="2"/>
    <x v="16"/>
    <x v="16"/>
    <x v="183"/>
    <x v="317"/>
    <x v="0"/>
    <x v="0"/>
    <x v="3"/>
    <x v="4"/>
    <x v="0"/>
    <x v="0"/>
    <x v="0"/>
    <x v="1605"/>
    <x v="172"/>
    <x v="389"/>
    <x v="224"/>
    <x v="4"/>
    <x v="0"/>
    <x v="2"/>
    <x v="25"/>
    <x v="8"/>
    <x v="4"/>
    <x v="5"/>
    <x v="4"/>
    <x v="4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15"/>
    <x v="11"/>
    <x v="0"/>
    <x v="4"/>
    <x v="7"/>
    <x v="45"/>
    <x v="25"/>
    <x v="14"/>
    <x v="120"/>
    <x v="99"/>
    <x v="13"/>
    <x v="7"/>
    <x v="4"/>
    <x v="10"/>
    <x v="6"/>
    <x v="0"/>
    <x v="31"/>
    <x v="0"/>
    <x v="2"/>
    <x v="1"/>
    <x v="39"/>
    <x v="15"/>
    <x v="4"/>
    <x v="47"/>
    <x v="11"/>
    <x v="0"/>
    <x v="86"/>
    <x v="15"/>
    <x v="0"/>
    <x v="0"/>
    <x v="15"/>
  </r>
  <r>
    <x v="251"/>
    <x v="0"/>
    <x v="0"/>
    <x v="5095"/>
    <x v="0"/>
    <x v="0"/>
    <x v="0"/>
    <x v="1071"/>
    <x v="62"/>
    <x v="0"/>
    <x v="1"/>
    <x v="20"/>
    <x v="1"/>
    <x v="4"/>
    <x v="4"/>
    <x v="44"/>
    <x v="206"/>
    <x v="0"/>
    <x v="0"/>
    <x v="3"/>
    <x v="4"/>
    <x v="0"/>
    <x v="0"/>
    <x v="0"/>
    <x v="1605"/>
    <x v="172"/>
    <x v="1052"/>
    <x v="1896"/>
    <x v="4"/>
    <x v="0"/>
    <x v="2"/>
    <x v="25"/>
    <x v="3"/>
    <x v="4"/>
    <x v="5"/>
    <x v="4"/>
    <x v="6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8"/>
    <x v="0"/>
    <x v="4"/>
    <x v="6"/>
    <x v="143"/>
    <x v="25"/>
    <x v="8"/>
    <x v="165"/>
    <x v="99"/>
    <x v="13"/>
    <x v="7"/>
    <x v="4"/>
    <x v="3"/>
    <x v="6"/>
    <x v="0"/>
    <x v="29"/>
    <x v="0"/>
    <x v="2"/>
    <x v="1"/>
    <x v="39"/>
    <x v="15"/>
    <x v="4"/>
    <x v="47"/>
    <x v="11"/>
    <x v="0"/>
    <x v="329"/>
    <x v="15"/>
    <x v="0"/>
    <x v="0"/>
    <x v="15"/>
  </r>
  <r>
    <x v="252"/>
    <x v="0"/>
    <x v="2651"/>
    <x v="1129"/>
    <x v="4551"/>
    <x v="0"/>
    <x v="1"/>
    <x v="1115"/>
    <x v="62"/>
    <x v="0"/>
    <x v="1"/>
    <x v="20"/>
    <x v="4"/>
    <x v="12"/>
    <x v="12"/>
    <x v="134"/>
    <x v="297"/>
    <x v="0"/>
    <x v="93"/>
    <x v="3"/>
    <x v="2"/>
    <x v="0"/>
    <x v="0"/>
    <x v="0"/>
    <x v="1394"/>
    <x v="25"/>
    <x v="1103"/>
    <x v="1896"/>
    <x v="1"/>
    <x v="1"/>
    <x v="0"/>
    <x v="25"/>
    <x v="0"/>
    <x v="3"/>
    <x v="5"/>
    <x v="3"/>
    <x v="6"/>
    <x v="5"/>
    <x v="3"/>
    <x v="1"/>
    <x v="1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6"/>
    <x v="8"/>
    <x v="5"/>
    <x v="36"/>
    <x v="1"/>
    <x v="4"/>
    <x v="6"/>
    <x v="11"/>
    <x v="14"/>
    <x v="14"/>
    <x v="58"/>
    <x v="99"/>
    <x v="13"/>
    <x v="7"/>
    <x v="4"/>
    <x v="3"/>
    <x v="6"/>
    <x v="0"/>
    <x v="52"/>
    <x v="0"/>
    <x v="4"/>
    <x v="1"/>
    <x v="39"/>
    <x v="15"/>
    <x v="4"/>
    <x v="47"/>
    <x v="11"/>
    <x v="661"/>
    <x v="165"/>
    <x v="15"/>
    <x v="0"/>
    <x v="0"/>
    <x v="15"/>
  </r>
  <r>
    <x v="254"/>
    <x v="0"/>
    <x v="0"/>
    <x v="5095"/>
    <x v="0"/>
    <x v="0"/>
    <x v="0"/>
    <x v="488"/>
    <x v="63"/>
    <x v="0"/>
    <x v="5"/>
    <x v="10"/>
    <x v="1"/>
    <x v="4"/>
    <x v="4"/>
    <x v="44"/>
    <x v="206"/>
    <x v="0"/>
    <x v="0"/>
    <x v="3"/>
    <x v="4"/>
    <x v="0"/>
    <x v="0"/>
    <x v="0"/>
    <x v="1605"/>
    <x v="172"/>
    <x v="2998"/>
    <x v="1723"/>
    <x v="4"/>
    <x v="0"/>
    <x v="2"/>
    <x v="16"/>
    <x v="3"/>
    <x v="4"/>
    <x v="5"/>
    <x v="4"/>
    <x v="6"/>
    <x v="1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13"/>
    <x v="1"/>
    <x v="15"/>
    <x v="65"/>
    <x v="0"/>
    <x v="4"/>
    <x v="6"/>
    <x v="40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107"/>
    <x v="15"/>
    <x v="0"/>
    <x v="0"/>
    <x v="15"/>
  </r>
  <r>
    <x v="255"/>
    <x v="0"/>
    <x v="419"/>
    <x v="4565"/>
    <x v="601"/>
    <x v="300"/>
    <x v="1"/>
    <x v="486"/>
    <x v="63"/>
    <x v="0"/>
    <x v="5"/>
    <x v="10"/>
    <x v="3"/>
    <x v="50"/>
    <x v="51"/>
    <x v="496"/>
    <x v="343"/>
    <x v="2"/>
    <x v="23"/>
    <x v="3"/>
    <x v="2"/>
    <x v="24"/>
    <x v="47"/>
    <x v="23"/>
    <x v="928"/>
    <x v="172"/>
    <x v="69"/>
    <x v="1896"/>
    <x v="1"/>
    <x v="1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8"/>
    <x v="7"/>
    <x v="72"/>
    <x v="1"/>
    <x v="4"/>
    <x v="6"/>
    <x v="143"/>
    <x v="25"/>
    <x v="14"/>
    <x v="165"/>
    <x v="99"/>
    <x v="13"/>
    <x v="7"/>
    <x v="4"/>
    <x v="3"/>
    <x v="6"/>
    <x v="0"/>
    <x v="40"/>
    <x v="1"/>
    <x v="2"/>
    <x v="1"/>
    <x v="9"/>
    <x v="15"/>
    <x v="4"/>
    <x v="47"/>
    <x v="11"/>
    <x v="451"/>
    <x v="289"/>
    <x v="15"/>
    <x v="0"/>
    <x v="0"/>
    <x v="15"/>
  </r>
  <r>
    <x v="256"/>
    <x v="0"/>
    <x v="2352"/>
    <x v="1098"/>
    <x v="4438"/>
    <x v="0"/>
    <x v="1"/>
    <x v="658"/>
    <x v="63"/>
    <x v="0"/>
    <x v="5"/>
    <x v="13"/>
    <x v="4"/>
    <x v="12"/>
    <x v="12"/>
    <x v="134"/>
    <x v="297"/>
    <x v="0"/>
    <x v="0"/>
    <x v="3"/>
    <x v="4"/>
    <x v="0"/>
    <x v="0"/>
    <x v="0"/>
    <x v="1231"/>
    <x v="172"/>
    <x v="1000"/>
    <x v="1896"/>
    <x v="4"/>
    <x v="0"/>
    <x v="0"/>
    <x v="18"/>
    <x v="6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14"/>
    <x v="1"/>
    <x v="4"/>
    <x v="6"/>
    <x v="60"/>
    <x v="25"/>
    <x v="14"/>
    <x v="139"/>
    <x v="38"/>
    <x v="13"/>
    <x v="7"/>
    <x v="4"/>
    <x v="10"/>
    <x v="6"/>
    <x v="0"/>
    <x v="64"/>
    <x v="1"/>
    <x v="2"/>
    <x v="1"/>
    <x v="39"/>
    <x v="15"/>
    <x v="4"/>
    <x v="47"/>
    <x v="11"/>
    <x v="0"/>
    <x v="165"/>
    <x v="15"/>
    <x v="0"/>
    <x v="0"/>
    <x v="15"/>
  </r>
  <r>
    <x v="253"/>
    <x v="0"/>
    <x v="2621"/>
    <x v="2447"/>
    <x v="2174"/>
    <x v="0"/>
    <x v="1"/>
    <x v="291"/>
    <x v="63"/>
    <x v="0"/>
    <x v="5"/>
    <x v="7"/>
    <x v="3"/>
    <x v="39"/>
    <x v="40"/>
    <x v="373"/>
    <x v="328"/>
    <x v="0"/>
    <x v="0"/>
    <x v="3"/>
    <x v="4"/>
    <x v="0"/>
    <x v="0"/>
    <x v="0"/>
    <x v="269"/>
    <x v="172"/>
    <x v="1717"/>
    <x v="1896"/>
    <x v="4"/>
    <x v="0"/>
    <x v="0"/>
    <x v="18"/>
    <x v="3"/>
    <x v="3"/>
    <x v="5"/>
    <x v="1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6"/>
    <x v="37"/>
    <x v="0"/>
    <x v="4"/>
    <x v="6"/>
    <x v="11"/>
    <x v="25"/>
    <x v="14"/>
    <x v="165"/>
    <x v="99"/>
    <x v="13"/>
    <x v="7"/>
    <x v="4"/>
    <x v="10"/>
    <x v="6"/>
    <x v="0"/>
    <x v="79"/>
    <x v="1"/>
    <x v="1"/>
    <x v="1"/>
    <x v="39"/>
    <x v="15"/>
    <x v="4"/>
    <x v="47"/>
    <x v="11"/>
    <x v="0"/>
    <x v="400"/>
    <x v="10"/>
    <x v="5"/>
    <x v="2"/>
    <x v="3"/>
  </r>
  <r>
    <x v="257"/>
    <x v="0"/>
    <x v="0"/>
    <x v="5095"/>
    <x v="0"/>
    <x v="0"/>
    <x v="0"/>
    <x v="440"/>
    <x v="64"/>
    <x v="0"/>
    <x v="6"/>
    <x v="9"/>
    <x v="3"/>
    <x v="44"/>
    <x v="45"/>
    <x v="444"/>
    <x v="474"/>
    <x v="2"/>
    <x v="0"/>
    <x v="3"/>
    <x v="4"/>
    <x v="0"/>
    <x v="0"/>
    <x v="0"/>
    <x v="1605"/>
    <x v="172"/>
    <x v="2767"/>
    <x v="745"/>
    <x v="4"/>
    <x v="0"/>
    <x v="2"/>
    <x v="18"/>
    <x v="0"/>
    <x v="4"/>
    <x v="0"/>
    <x v="4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5"/>
    <x v="67"/>
    <x v="1"/>
    <x v="4"/>
    <x v="6"/>
    <x v="111"/>
    <x v="25"/>
    <x v="14"/>
    <x v="165"/>
    <x v="99"/>
    <x v="13"/>
    <x v="7"/>
    <x v="4"/>
    <x v="10"/>
    <x v="6"/>
    <x v="0"/>
    <x v="66"/>
    <x v="0"/>
    <x v="2"/>
    <x v="1"/>
    <x v="39"/>
    <x v="10"/>
    <x v="4"/>
    <x v="47"/>
    <x v="11"/>
    <x v="0"/>
    <x v="255"/>
    <x v="15"/>
    <x v="0"/>
    <x v="0"/>
    <x v="15"/>
  </r>
  <r>
    <x v="258"/>
    <x v="0"/>
    <x v="3948"/>
    <x v="1679"/>
    <x v="4157"/>
    <x v="0"/>
    <x v="1"/>
    <x v="309"/>
    <x v="64"/>
    <x v="0"/>
    <x v="6"/>
    <x v="9"/>
    <x v="1"/>
    <x v="69"/>
    <x v="70"/>
    <x v="712"/>
    <x v="384"/>
    <x v="0"/>
    <x v="0"/>
    <x v="3"/>
    <x v="4"/>
    <x v="0"/>
    <x v="0"/>
    <x v="0"/>
    <x v="2331"/>
    <x v="172"/>
    <x v="2065"/>
    <x v="1896"/>
    <x v="4"/>
    <x v="0"/>
    <x v="0"/>
    <x v="18"/>
    <x v="3"/>
    <x v="3"/>
    <x v="5"/>
    <x v="3"/>
    <x v="4"/>
    <x v="7"/>
    <x v="5"/>
    <x v="1"/>
    <x v="1"/>
    <x v="1"/>
    <x v="1"/>
    <x v="1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4"/>
    <x v="3"/>
    <x v="16"/>
    <x v="8"/>
    <x v="5"/>
    <x v="0"/>
    <x v="2"/>
    <x v="4"/>
    <x v="8"/>
    <x v="143"/>
    <x v="14"/>
    <x v="14"/>
    <x v="165"/>
    <x v="99"/>
    <x v="13"/>
    <x v="7"/>
    <x v="4"/>
    <x v="10"/>
    <x v="6"/>
    <x v="0"/>
    <x v="15"/>
    <x v="1"/>
    <x v="1"/>
    <x v="1"/>
    <x v="31"/>
    <x v="15"/>
    <x v="4"/>
    <x v="47"/>
    <x v="11"/>
    <x v="0"/>
    <x v="398"/>
    <x v="15"/>
    <x v="0"/>
    <x v="0"/>
    <x v="15"/>
  </r>
  <r>
    <x v="260"/>
    <x v="0"/>
    <x v="4916"/>
    <x v="1331"/>
    <x v="4324"/>
    <x v="92"/>
    <x v="1"/>
    <x v="854"/>
    <x v="64"/>
    <x v="0"/>
    <x v="6"/>
    <x v="19"/>
    <x v="0"/>
    <x v="33"/>
    <x v="33"/>
    <x v="309"/>
    <x v="17"/>
    <x v="0"/>
    <x v="0"/>
    <x v="3"/>
    <x v="4"/>
    <x v="0"/>
    <x v="0"/>
    <x v="0"/>
    <x v="320"/>
    <x v="172"/>
    <x v="1190"/>
    <x v="1896"/>
    <x v="1"/>
    <x v="2"/>
    <x v="1"/>
    <x v="25"/>
    <x v="3"/>
    <x v="3"/>
    <x v="5"/>
    <x v="3"/>
    <x v="1"/>
    <x v="1"/>
    <x v="5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8"/>
    <x v="1"/>
    <x v="3"/>
    <x v="0"/>
    <x v="0"/>
    <x v="4"/>
    <x v="9"/>
    <x v="143"/>
    <x v="25"/>
    <x v="14"/>
    <x v="165"/>
    <x v="99"/>
    <x v="13"/>
    <x v="7"/>
    <x v="4"/>
    <x v="8"/>
    <x v="6"/>
    <x v="0"/>
    <x v="14"/>
    <x v="1"/>
    <x v="1"/>
    <x v="1"/>
    <x v="39"/>
    <x v="10"/>
    <x v="4"/>
    <x v="47"/>
    <x v="11"/>
    <x v="0"/>
    <x v="175"/>
    <x v="15"/>
    <x v="0"/>
    <x v="0"/>
    <x v="15"/>
  </r>
  <r>
    <x v="262"/>
    <x v="0"/>
    <x v="2623"/>
    <x v="4483"/>
    <x v="2687"/>
    <x v="0"/>
    <x v="1"/>
    <x v="1289"/>
    <x v="64"/>
    <x v="0"/>
    <x v="6"/>
    <x v="22"/>
    <x v="3"/>
    <x v="39"/>
    <x v="40"/>
    <x v="369"/>
    <x v="487"/>
    <x v="2"/>
    <x v="24"/>
    <x v="3"/>
    <x v="1"/>
    <x v="48"/>
    <x v="74"/>
    <x v="0"/>
    <x v="1525"/>
    <x v="172"/>
    <x v="1630"/>
    <x v="1896"/>
    <x v="4"/>
    <x v="0"/>
    <x v="0"/>
    <x v="18"/>
    <x v="0"/>
    <x v="3"/>
    <x v="5"/>
    <x v="3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23"/>
    <x v="1"/>
    <x v="4"/>
    <x v="6"/>
    <x v="143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153"/>
    <x v="207"/>
    <x v="15"/>
    <x v="0"/>
    <x v="0"/>
    <x v="15"/>
  </r>
  <r>
    <x v="261"/>
    <x v="0"/>
    <x v="2874"/>
    <x v="3226"/>
    <x v="2637"/>
    <x v="0"/>
    <x v="1"/>
    <x v="1137"/>
    <x v="64"/>
    <x v="0"/>
    <x v="6"/>
    <x v="21"/>
    <x v="3"/>
    <x v="39"/>
    <x v="40"/>
    <x v="373"/>
    <x v="328"/>
    <x v="0"/>
    <x v="0"/>
    <x v="3"/>
    <x v="4"/>
    <x v="0"/>
    <x v="0"/>
    <x v="0"/>
    <x v="955"/>
    <x v="172"/>
    <x v="1460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24"/>
    <x v="1"/>
    <x v="4"/>
    <x v="6"/>
    <x v="11"/>
    <x v="14"/>
    <x v="14"/>
    <x v="47"/>
    <x v="99"/>
    <x v="13"/>
    <x v="7"/>
    <x v="4"/>
    <x v="3"/>
    <x v="6"/>
    <x v="0"/>
    <x v="45"/>
    <x v="1"/>
    <x v="2"/>
    <x v="1"/>
    <x v="39"/>
    <x v="10"/>
    <x v="4"/>
    <x v="47"/>
    <x v="11"/>
    <x v="0"/>
    <x v="407"/>
    <x v="0"/>
    <x v="1"/>
    <x v="4"/>
    <x v="0"/>
  </r>
  <r>
    <x v="259"/>
    <x v="0"/>
    <x v="2339"/>
    <x v="4447"/>
    <x v="2320"/>
    <x v="0"/>
    <x v="1"/>
    <x v="915"/>
    <x v="64"/>
    <x v="0"/>
    <x v="6"/>
    <x v="17"/>
    <x v="3"/>
    <x v="39"/>
    <x v="40"/>
    <x v="373"/>
    <x v="328"/>
    <x v="0"/>
    <x v="0"/>
    <x v="3"/>
    <x v="4"/>
    <x v="0"/>
    <x v="0"/>
    <x v="0"/>
    <x v="1174"/>
    <x v="172"/>
    <x v="1810"/>
    <x v="1896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4"/>
    <x v="5"/>
    <x v="11"/>
    <x v="1"/>
    <x v="4"/>
    <x v="8"/>
    <x v="143"/>
    <x v="25"/>
    <x v="14"/>
    <x v="165"/>
    <x v="99"/>
    <x v="13"/>
    <x v="7"/>
    <x v="4"/>
    <x v="3"/>
    <x v="6"/>
    <x v="0"/>
    <x v="49"/>
    <x v="1"/>
    <x v="4"/>
    <x v="1"/>
    <x v="39"/>
    <x v="15"/>
    <x v="4"/>
    <x v="47"/>
    <x v="11"/>
    <x v="0"/>
    <x v="59"/>
    <x v="8"/>
    <x v="3"/>
    <x v="4"/>
    <x v="9"/>
  </r>
  <r>
    <x v="263"/>
    <x v="0"/>
    <x v="3778"/>
    <x v="295"/>
    <x v="1464"/>
    <x v="0"/>
    <x v="1"/>
    <x v="342"/>
    <x v="65"/>
    <x v="0"/>
    <x v="4"/>
    <x v="7"/>
    <x v="4"/>
    <x v="31"/>
    <x v="31"/>
    <x v="298"/>
    <x v="254"/>
    <x v="0"/>
    <x v="0"/>
    <x v="3"/>
    <x v="4"/>
    <x v="0"/>
    <x v="0"/>
    <x v="0"/>
    <x v="107"/>
    <x v="172"/>
    <x v="1517"/>
    <x v="1896"/>
    <x v="4"/>
    <x v="0"/>
    <x v="0"/>
    <x v="8"/>
    <x v="3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6"/>
    <x v="1"/>
    <x v="5"/>
    <x v="18"/>
    <x v="1"/>
    <x v="4"/>
    <x v="6"/>
    <x v="45"/>
    <x v="25"/>
    <x v="14"/>
    <x v="47"/>
    <x v="99"/>
    <x v="3"/>
    <x v="3"/>
    <x v="1"/>
    <x v="3"/>
    <x v="0"/>
    <x v="3"/>
    <x v="20"/>
    <x v="1"/>
    <x v="2"/>
    <x v="2"/>
    <x v="32"/>
    <x v="15"/>
    <x v="4"/>
    <x v="29"/>
    <x v="11"/>
    <x v="0"/>
    <x v="170"/>
    <x v="15"/>
    <x v="0"/>
    <x v="0"/>
    <x v="15"/>
  </r>
  <r>
    <x v="265"/>
    <x v="0"/>
    <x v="4048"/>
    <x v="5012"/>
    <x v="1833"/>
    <x v="0"/>
    <x v="1"/>
    <x v="595"/>
    <x v="65"/>
    <x v="0"/>
    <x v="4"/>
    <x v="12"/>
    <x v="1"/>
    <x v="35"/>
    <x v="35"/>
    <x v="325"/>
    <x v="300"/>
    <x v="0"/>
    <x v="0"/>
    <x v="3"/>
    <x v="4"/>
    <x v="0"/>
    <x v="0"/>
    <x v="0"/>
    <x v="2286"/>
    <x v="172"/>
    <x v="2585"/>
    <x v="1896"/>
    <x v="4"/>
    <x v="0"/>
    <x v="0"/>
    <x v="18"/>
    <x v="0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5"/>
    <x v="3"/>
    <x v="3"/>
    <x v="1"/>
    <x v="5"/>
    <x v="30"/>
    <x v="0"/>
    <x v="4"/>
    <x v="6"/>
    <x v="143"/>
    <x v="23"/>
    <x v="14"/>
    <x v="165"/>
    <x v="99"/>
    <x v="13"/>
    <x v="7"/>
    <x v="4"/>
    <x v="10"/>
    <x v="6"/>
    <x v="0"/>
    <x v="14"/>
    <x v="0"/>
    <x v="1"/>
    <x v="1"/>
    <x v="31"/>
    <x v="14"/>
    <x v="4"/>
    <x v="16"/>
    <x v="11"/>
    <x v="0"/>
    <x v="185"/>
    <x v="15"/>
    <x v="0"/>
    <x v="0"/>
    <x v="15"/>
  </r>
  <r>
    <x v="266"/>
    <x v="0"/>
    <x v="0"/>
    <x v="5095"/>
    <x v="0"/>
    <x v="0"/>
    <x v="0"/>
    <x v="727"/>
    <x v="65"/>
    <x v="0"/>
    <x v="4"/>
    <x v="14"/>
    <x v="0"/>
    <x v="48"/>
    <x v="49"/>
    <x v="478"/>
    <x v="512"/>
    <x v="0"/>
    <x v="0"/>
    <x v="3"/>
    <x v="4"/>
    <x v="0"/>
    <x v="0"/>
    <x v="0"/>
    <x v="1605"/>
    <x v="172"/>
    <x v="751"/>
    <x v="823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15"/>
    <x v="53"/>
    <x v="0"/>
    <x v="4"/>
    <x v="6"/>
    <x v="45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0"/>
    <x v="492"/>
    <x v="15"/>
    <x v="0"/>
    <x v="0"/>
    <x v="15"/>
  </r>
  <r>
    <x v="267"/>
    <x v="0"/>
    <x v="3893"/>
    <x v="644"/>
    <x v="181"/>
    <x v="23"/>
    <x v="1"/>
    <x v="884"/>
    <x v="65"/>
    <x v="0"/>
    <x v="4"/>
    <x v="17"/>
    <x v="0"/>
    <x v="0"/>
    <x v="0"/>
    <x v="11"/>
    <x v="2"/>
    <x v="0"/>
    <x v="6"/>
    <x v="3"/>
    <x v="1"/>
    <x v="36"/>
    <x v="7"/>
    <x v="6"/>
    <x v="1837"/>
    <x v="172"/>
    <x v="1054"/>
    <x v="1896"/>
    <x v="1"/>
    <x v="1"/>
    <x v="1"/>
    <x v="25"/>
    <x v="0"/>
    <x v="3"/>
    <x v="3"/>
    <x v="3"/>
    <x v="7"/>
    <x v="2"/>
    <x v="5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0"/>
    <x v="0"/>
    <x v="2"/>
    <x v="4"/>
    <x v="8"/>
    <x v="143"/>
    <x v="25"/>
    <x v="14"/>
    <x v="165"/>
    <x v="99"/>
    <x v="13"/>
    <x v="7"/>
    <x v="4"/>
    <x v="3"/>
    <x v="6"/>
    <x v="0"/>
    <x v="21"/>
    <x v="1"/>
    <x v="2"/>
    <x v="1"/>
    <x v="39"/>
    <x v="15"/>
    <x v="4"/>
    <x v="47"/>
    <x v="11"/>
    <x v="35"/>
    <x v="75"/>
    <x v="15"/>
    <x v="0"/>
    <x v="0"/>
    <x v="15"/>
  </r>
  <r>
    <x v="268"/>
    <x v="0"/>
    <x v="3503"/>
    <x v="948"/>
    <x v="349"/>
    <x v="0"/>
    <x v="1"/>
    <x v="923"/>
    <x v="65"/>
    <x v="0"/>
    <x v="4"/>
    <x v="17"/>
    <x v="4"/>
    <x v="10"/>
    <x v="10"/>
    <x v="103"/>
    <x v="419"/>
    <x v="0"/>
    <x v="41"/>
    <x v="3"/>
    <x v="1"/>
    <x v="0"/>
    <x v="38"/>
    <x v="0"/>
    <x v="2004"/>
    <x v="68"/>
    <x v="1108"/>
    <x v="1896"/>
    <x v="4"/>
    <x v="0"/>
    <x v="0"/>
    <x v="18"/>
    <x v="6"/>
    <x v="3"/>
    <x v="5"/>
    <x v="3"/>
    <x v="7"/>
    <x v="2"/>
    <x v="2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37"/>
    <x v="0"/>
    <x v="4"/>
    <x v="6"/>
    <x v="18"/>
    <x v="25"/>
    <x v="14"/>
    <x v="60"/>
    <x v="99"/>
    <x v="13"/>
    <x v="7"/>
    <x v="4"/>
    <x v="1"/>
    <x v="6"/>
    <x v="0"/>
    <x v="72"/>
    <x v="1"/>
    <x v="0"/>
    <x v="1"/>
    <x v="39"/>
    <x v="15"/>
    <x v="4"/>
    <x v="47"/>
    <x v="11"/>
    <x v="250"/>
    <x v="29"/>
    <x v="15"/>
    <x v="0"/>
    <x v="0"/>
    <x v="15"/>
  </r>
  <r>
    <x v="264"/>
    <x v="0"/>
    <x v="2275"/>
    <x v="4346"/>
    <x v="2652"/>
    <x v="0"/>
    <x v="1"/>
    <x v="339"/>
    <x v="65"/>
    <x v="0"/>
    <x v="4"/>
    <x v="8"/>
    <x v="3"/>
    <x v="39"/>
    <x v="40"/>
    <x v="373"/>
    <x v="328"/>
    <x v="0"/>
    <x v="0"/>
    <x v="3"/>
    <x v="4"/>
    <x v="0"/>
    <x v="0"/>
    <x v="0"/>
    <x v="1180"/>
    <x v="172"/>
    <x v="1477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7"/>
    <x v="1"/>
    <x v="4"/>
    <x v="6"/>
    <x v="11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0"/>
    <x v="12"/>
    <x v="8"/>
    <x v="3"/>
    <x v="4"/>
    <x v="9"/>
  </r>
  <r>
    <x v="271"/>
    <x v="0"/>
    <x v="2053"/>
    <x v="2761"/>
    <x v="2693"/>
    <x v="0"/>
    <x v="1"/>
    <x v="494"/>
    <x v="66"/>
    <x v="0"/>
    <x v="0"/>
    <x v="10"/>
    <x v="3"/>
    <x v="39"/>
    <x v="40"/>
    <x v="375"/>
    <x v="572"/>
    <x v="0"/>
    <x v="0"/>
    <x v="3"/>
    <x v="4"/>
    <x v="0"/>
    <x v="0"/>
    <x v="0"/>
    <x v="2193"/>
    <x v="172"/>
    <x v="2000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0"/>
    <x v="3"/>
    <x v="14"/>
    <x v="8"/>
    <x v="6"/>
    <x v="49"/>
    <x v="1"/>
    <x v="4"/>
    <x v="6"/>
    <x v="67"/>
    <x v="25"/>
    <x v="14"/>
    <x v="67"/>
    <x v="99"/>
    <x v="13"/>
    <x v="7"/>
    <x v="4"/>
    <x v="10"/>
    <x v="6"/>
    <x v="0"/>
    <x v="44"/>
    <x v="1"/>
    <x v="1"/>
    <x v="1"/>
    <x v="39"/>
    <x v="15"/>
    <x v="4"/>
    <x v="47"/>
    <x v="11"/>
    <x v="0"/>
    <x v="210"/>
    <x v="15"/>
    <x v="0"/>
    <x v="0"/>
    <x v="15"/>
  </r>
  <r>
    <x v="272"/>
    <x v="0"/>
    <x v="83"/>
    <x v="4557"/>
    <x v="1181"/>
    <x v="0"/>
    <x v="1"/>
    <x v="679"/>
    <x v="66"/>
    <x v="0"/>
    <x v="0"/>
    <x v="13"/>
    <x v="3"/>
    <x v="29"/>
    <x v="29"/>
    <x v="281"/>
    <x v="244"/>
    <x v="0"/>
    <x v="0"/>
    <x v="3"/>
    <x v="4"/>
    <x v="0"/>
    <x v="0"/>
    <x v="0"/>
    <x v="242"/>
    <x v="172"/>
    <x v="170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7"/>
    <x v="28"/>
    <x v="1"/>
    <x v="4"/>
    <x v="6"/>
    <x v="143"/>
    <x v="25"/>
    <x v="14"/>
    <x v="165"/>
    <x v="99"/>
    <x v="13"/>
    <x v="7"/>
    <x v="4"/>
    <x v="10"/>
    <x v="6"/>
    <x v="0"/>
    <x v="24"/>
    <x v="1"/>
    <x v="0"/>
    <x v="1"/>
    <x v="31"/>
    <x v="15"/>
    <x v="4"/>
    <x v="47"/>
    <x v="11"/>
    <x v="0"/>
    <x v="195"/>
    <x v="15"/>
    <x v="0"/>
    <x v="0"/>
    <x v="15"/>
  </r>
  <r>
    <x v="273"/>
    <x v="0"/>
    <x v="0"/>
    <x v="5095"/>
    <x v="0"/>
    <x v="0"/>
    <x v="0"/>
    <x v="824"/>
    <x v="66"/>
    <x v="0"/>
    <x v="0"/>
    <x v="16"/>
    <x v="4"/>
    <x v="12"/>
    <x v="12"/>
    <x v="130"/>
    <x v="488"/>
    <x v="2"/>
    <x v="0"/>
    <x v="3"/>
    <x v="4"/>
    <x v="0"/>
    <x v="0"/>
    <x v="0"/>
    <x v="1605"/>
    <x v="157"/>
    <x v="1721"/>
    <x v="1766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2"/>
    <x v="4"/>
    <x v="8"/>
    <x v="11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492"/>
    <x v="15"/>
    <x v="0"/>
    <x v="0"/>
    <x v="15"/>
  </r>
  <r>
    <x v="275"/>
    <x v="0"/>
    <x v="4906"/>
    <x v="1327"/>
    <x v="4333"/>
    <x v="277"/>
    <x v="1"/>
    <x v="958"/>
    <x v="66"/>
    <x v="0"/>
    <x v="0"/>
    <x v="18"/>
    <x v="0"/>
    <x v="33"/>
    <x v="33"/>
    <x v="309"/>
    <x v="17"/>
    <x v="0"/>
    <x v="35"/>
    <x v="3"/>
    <x v="1"/>
    <x v="174"/>
    <x v="83"/>
    <x v="35"/>
    <x v="2004"/>
    <x v="172"/>
    <x v="332"/>
    <x v="1896"/>
    <x v="2"/>
    <x v="1"/>
    <x v="0"/>
    <x v="18"/>
    <x v="3"/>
    <x v="3"/>
    <x v="7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4"/>
    <x v="1"/>
    <x v="4"/>
    <x v="6"/>
    <x v="143"/>
    <x v="25"/>
    <x v="14"/>
    <x v="165"/>
    <x v="99"/>
    <x v="13"/>
    <x v="7"/>
    <x v="4"/>
    <x v="10"/>
    <x v="6"/>
    <x v="0"/>
    <x v="13"/>
    <x v="0"/>
    <x v="1"/>
    <x v="1"/>
    <x v="39"/>
    <x v="15"/>
    <x v="4"/>
    <x v="47"/>
    <x v="11"/>
    <x v="222"/>
    <x v="177"/>
    <x v="15"/>
    <x v="0"/>
    <x v="0"/>
    <x v="15"/>
  </r>
  <r>
    <x v="276"/>
    <x v="0"/>
    <x v="1247"/>
    <x v="2094"/>
    <x v="810"/>
    <x v="0"/>
    <x v="1"/>
    <x v="972"/>
    <x v="66"/>
    <x v="0"/>
    <x v="0"/>
    <x v="18"/>
    <x v="3"/>
    <x v="66"/>
    <x v="67"/>
    <x v="677"/>
    <x v="565"/>
    <x v="0"/>
    <x v="10"/>
    <x v="3"/>
    <x v="0"/>
    <x v="0"/>
    <x v="0"/>
    <x v="10"/>
    <x v="2211"/>
    <x v="34"/>
    <x v="1755"/>
    <x v="1896"/>
    <x v="4"/>
    <x v="0"/>
    <x v="0"/>
    <x v="18"/>
    <x v="3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58"/>
    <x v="1"/>
    <x v="4"/>
    <x v="6"/>
    <x v="11"/>
    <x v="25"/>
    <x v="14"/>
    <x v="165"/>
    <x v="99"/>
    <x v="13"/>
    <x v="7"/>
    <x v="4"/>
    <x v="13"/>
    <x v="6"/>
    <x v="0"/>
    <x v="50"/>
    <x v="1"/>
    <x v="2"/>
    <x v="1"/>
    <x v="39"/>
    <x v="15"/>
    <x v="4"/>
    <x v="47"/>
    <x v="11"/>
    <x v="66"/>
    <x v="382"/>
    <x v="15"/>
    <x v="0"/>
    <x v="0"/>
    <x v="15"/>
  </r>
  <r>
    <x v="274"/>
    <x v="0"/>
    <x v="2724"/>
    <x v="2953"/>
    <x v="2170"/>
    <x v="0"/>
    <x v="1"/>
    <x v="844"/>
    <x v="66"/>
    <x v="0"/>
    <x v="0"/>
    <x v="16"/>
    <x v="3"/>
    <x v="39"/>
    <x v="40"/>
    <x v="373"/>
    <x v="328"/>
    <x v="0"/>
    <x v="105"/>
    <x v="3"/>
    <x v="0"/>
    <x v="19"/>
    <x v="19"/>
    <x v="108"/>
    <x v="465"/>
    <x v="172"/>
    <x v="252"/>
    <x v="1896"/>
    <x v="4"/>
    <x v="0"/>
    <x v="0"/>
    <x v="1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17"/>
    <x v="0"/>
    <x v="4"/>
    <x v="6"/>
    <x v="11"/>
    <x v="25"/>
    <x v="14"/>
    <x v="58"/>
    <x v="99"/>
    <x v="13"/>
    <x v="7"/>
    <x v="4"/>
    <x v="3"/>
    <x v="6"/>
    <x v="0"/>
    <x v="76"/>
    <x v="1"/>
    <x v="1"/>
    <x v="1"/>
    <x v="39"/>
    <x v="15"/>
    <x v="4"/>
    <x v="47"/>
    <x v="11"/>
    <x v="414"/>
    <x v="407"/>
    <x v="12"/>
    <x v="7"/>
    <x v="2"/>
    <x v="5"/>
  </r>
  <r>
    <x v="269"/>
    <x v="0"/>
    <x v="1097"/>
    <x v="3316"/>
    <x v="3155"/>
    <x v="0"/>
    <x v="1"/>
    <x v="92"/>
    <x v="66"/>
    <x v="0"/>
    <x v="0"/>
    <x v="1"/>
    <x v="3"/>
    <x v="39"/>
    <x v="40"/>
    <x v="373"/>
    <x v="328"/>
    <x v="0"/>
    <x v="0"/>
    <x v="3"/>
    <x v="4"/>
    <x v="0"/>
    <x v="0"/>
    <x v="0"/>
    <x v="1168"/>
    <x v="172"/>
    <x v="168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6"/>
    <x v="43"/>
    <x v="1"/>
    <x v="4"/>
    <x v="6"/>
    <x v="143"/>
    <x v="25"/>
    <x v="14"/>
    <x v="165"/>
    <x v="99"/>
    <x v="13"/>
    <x v="7"/>
    <x v="4"/>
    <x v="10"/>
    <x v="6"/>
    <x v="0"/>
    <x v="35"/>
    <x v="1"/>
    <x v="1"/>
    <x v="1"/>
    <x v="19"/>
    <x v="15"/>
    <x v="4"/>
    <x v="15"/>
    <x v="11"/>
    <x v="0"/>
    <x v="116"/>
    <x v="13"/>
    <x v="8"/>
    <x v="3"/>
    <x v="10"/>
  </r>
  <r>
    <x v="270"/>
    <x v="0"/>
    <x v="1097"/>
    <x v="3316"/>
    <x v="3155"/>
    <x v="0"/>
    <x v="1"/>
    <x v="95"/>
    <x v="66"/>
    <x v="0"/>
    <x v="0"/>
    <x v="1"/>
    <x v="3"/>
    <x v="39"/>
    <x v="40"/>
    <x v="373"/>
    <x v="328"/>
    <x v="0"/>
    <x v="0"/>
    <x v="3"/>
    <x v="4"/>
    <x v="0"/>
    <x v="0"/>
    <x v="0"/>
    <x v="1168"/>
    <x v="172"/>
    <x v="168"/>
    <x v="1896"/>
    <x v="4"/>
    <x v="0"/>
    <x v="0"/>
    <x v="18"/>
    <x v="3"/>
    <x v="3"/>
    <x v="5"/>
    <x v="3"/>
    <x v="7"/>
    <x v="2"/>
    <x v="3"/>
    <x v="1"/>
    <x v="1"/>
    <x v="0"/>
    <x v="3"/>
    <x v="0"/>
    <x v="1"/>
    <x v="2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6"/>
    <x v="8"/>
    <x v="0"/>
    <x v="4"/>
    <x v="6"/>
    <x v="45"/>
    <x v="25"/>
    <x v="14"/>
    <x v="165"/>
    <x v="99"/>
    <x v="13"/>
    <x v="7"/>
    <x v="4"/>
    <x v="10"/>
    <x v="6"/>
    <x v="0"/>
    <x v="30"/>
    <x v="1"/>
    <x v="3"/>
    <x v="1"/>
    <x v="39"/>
    <x v="15"/>
    <x v="4"/>
    <x v="47"/>
    <x v="11"/>
    <x v="0"/>
    <x v="116"/>
    <x v="13"/>
    <x v="8"/>
    <x v="3"/>
    <x v="10"/>
  </r>
  <r>
    <x v="278"/>
    <x v="0"/>
    <x v="1318"/>
    <x v="3000"/>
    <x v="3824"/>
    <x v="34"/>
    <x v="1"/>
    <x v="628"/>
    <x v="67"/>
    <x v="0"/>
    <x v="2"/>
    <x v="12"/>
    <x v="3"/>
    <x v="39"/>
    <x v="40"/>
    <x v="370"/>
    <x v="579"/>
    <x v="2"/>
    <x v="0"/>
    <x v="3"/>
    <x v="4"/>
    <x v="0"/>
    <x v="0"/>
    <x v="0"/>
    <x v="177"/>
    <x v="172"/>
    <x v="1348"/>
    <x v="1896"/>
    <x v="2"/>
    <x v="1"/>
    <x v="0"/>
    <x v="25"/>
    <x v="3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7"/>
    <x v="32"/>
    <x v="0"/>
    <x v="4"/>
    <x v="6"/>
    <x v="11"/>
    <x v="25"/>
    <x v="14"/>
    <x v="21"/>
    <x v="28"/>
    <x v="13"/>
    <x v="7"/>
    <x v="4"/>
    <x v="10"/>
    <x v="6"/>
    <x v="0"/>
    <x v="48"/>
    <x v="0"/>
    <x v="2"/>
    <x v="1"/>
    <x v="39"/>
    <x v="15"/>
    <x v="4"/>
    <x v="47"/>
    <x v="11"/>
    <x v="0"/>
    <x v="225"/>
    <x v="15"/>
    <x v="0"/>
    <x v="0"/>
    <x v="15"/>
  </r>
  <r>
    <x v="279"/>
    <x v="0"/>
    <x v="0"/>
    <x v="5095"/>
    <x v="0"/>
    <x v="0"/>
    <x v="0"/>
    <x v="744"/>
    <x v="67"/>
    <x v="0"/>
    <x v="2"/>
    <x v="15"/>
    <x v="3"/>
    <x v="39"/>
    <x v="40"/>
    <x v="382"/>
    <x v="74"/>
    <x v="2"/>
    <x v="0"/>
    <x v="3"/>
    <x v="4"/>
    <x v="0"/>
    <x v="0"/>
    <x v="0"/>
    <x v="1605"/>
    <x v="172"/>
    <x v="2081"/>
    <x v="1714"/>
    <x v="4"/>
    <x v="0"/>
    <x v="2"/>
    <x v="18"/>
    <x v="0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0"/>
    <x v="0"/>
    <x v="4"/>
    <x v="6"/>
    <x v="143"/>
    <x v="25"/>
    <x v="14"/>
    <x v="165"/>
    <x v="99"/>
    <x v="13"/>
    <x v="7"/>
    <x v="4"/>
    <x v="3"/>
    <x v="6"/>
    <x v="0"/>
    <x v="3"/>
    <x v="1"/>
    <x v="1"/>
    <x v="1"/>
    <x v="39"/>
    <x v="15"/>
    <x v="4"/>
    <x v="47"/>
    <x v="11"/>
    <x v="0"/>
    <x v="215"/>
    <x v="15"/>
    <x v="0"/>
    <x v="0"/>
    <x v="15"/>
  </r>
  <r>
    <x v="281"/>
    <x v="0"/>
    <x v="2324"/>
    <x v="1039"/>
    <x v="4538"/>
    <x v="0"/>
    <x v="1"/>
    <x v="1145"/>
    <x v="67"/>
    <x v="0"/>
    <x v="2"/>
    <x v="21"/>
    <x v="4"/>
    <x v="12"/>
    <x v="12"/>
    <x v="134"/>
    <x v="297"/>
    <x v="0"/>
    <x v="0"/>
    <x v="3"/>
    <x v="4"/>
    <x v="0"/>
    <x v="0"/>
    <x v="0"/>
    <x v="2157"/>
    <x v="172"/>
    <x v="2075"/>
    <x v="1896"/>
    <x v="4"/>
    <x v="0"/>
    <x v="0"/>
    <x v="18"/>
    <x v="0"/>
    <x v="3"/>
    <x v="5"/>
    <x v="5"/>
    <x v="7"/>
    <x v="1"/>
    <x v="3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62"/>
    <x v="1"/>
    <x v="4"/>
    <x v="6"/>
    <x v="11"/>
    <x v="25"/>
    <x v="14"/>
    <x v="58"/>
    <x v="99"/>
    <x v="13"/>
    <x v="7"/>
    <x v="4"/>
    <x v="10"/>
    <x v="6"/>
    <x v="0"/>
    <x v="41"/>
    <x v="1"/>
    <x v="1"/>
    <x v="1"/>
    <x v="39"/>
    <x v="15"/>
    <x v="4"/>
    <x v="47"/>
    <x v="11"/>
    <x v="0"/>
    <x v="165"/>
    <x v="15"/>
    <x v="0"/>
    <x v="0"/>
    <x v="15"/>
  </r>
  <r>
    <x v="277"/>
    <x v="0"/>
    <x v="1809"/>
    <x v="4124"/>
    <x v="4894"/>
    <x v="0"/>
    <x v="1"/>
    <x v="585"/>
    <x v="67"/>
    <x v="0"/>
    <x v="2"/>
    <x v="12"/>
    <x v="3"/>
    <x v="39"/>
    <x v="40"/>
    <x v="373"/>
    <x v="328"/>
    <x v="0"/>
    <x v="0"/>
    <x v="3"/>
    <x v="4"/>
    <x v="0"/>
    <x v="0"/>
    <x v="0"/>
    <x v="1579"/>
    <x v="172"/>
    <x v="1831"/>
    <x v="1896"/>
    <x v="4"/>
    <x v="0"/>
    <x v="0"/>
    <x v="11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3"/>
    <x v="2"/>
    <x v="6"/>
    <x v="50"/>
    <x v="0"/>
    <x v="4"/>
    <x v="6"/>
    <x v="143"/>
    <x v="25"/>
    <x v="14"/>
    <x v="165"/>
    <x v="99"/>
    <x v="13"/>
    <x v="7"/>
    <x v="4"/>
    <x v="10"/>
    <x v="6"/>
    <x v="0"/>
    <x v="48"/>
    <x v="0"/>
    <x v="2"/>
    <x v="1"/>
    <x v="39"/>
    <x v="15"/>
    <x v="4"/>
    <x v="47"/>
    <x v="11"/>
    <x v="0"/>
    <x v="12"/>
    <x v="11"/>
    <x v="6"/>
    <x v="3"/>
    <x v="8"/>
  </r>
  <r>
    <x v="280"/>
    <x v="0"/>
    <x v="2265"/>
    <x v="4420"/>
    <x v="2318"/>
    <x v="92"/>
    <x v="1"/>
    <x v="1018"/>
    <x v="67"/>
    <x v="0"/>
    <x v="2"/>
    <x v="19"/>
    <x v="3"/>
    <x v="39"/>
    <x v="40"/>
    <x v="373"/>
    <x v="328"/>
    <x v="0"/>
    <x v="0"/>
    <x v="3"/>
    <x v="4"/>
    <x v="0"/>
    <x v="0"/>
    <x v="0"/>
    <x v="1180"/>
    <x v="172"/>
    <x v="2261"/>
    <x v="1896"/>
    <x v="0"/>
    <x v="2"/>
    <x v="1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1"/>
    <x v="0"/>
    <x v="4"/>
    <x v="6"/>
    <x v="143"/>
    <x v="25"/>
    <x v="14"/>
    <x v="165"/>
    <x v="99"/>
    <x v="13"/>
    <x v="7"/>
    <x v="4"/>
    <x v="3"/>
    <x v="6"/>
    <x v="0"/>
    <x v="26"/>
    <x v="1"/>
    <x v="4"/>
    <x v="1"/>
    <x v="39"/>
    <x v="15"/>
    <x v="4"/>
    <x v="47"/>
    <x v="11"/>
    <x v="0"/>
    <x v="32"/>
    <x v="8"/>
    <x v="3"/>
    <x v="4"/>
    <x v="9"/>
  </r>
  <r>
    <x v="282"/>
    <x v="0"/>
    <x v="4438"/>
    <x v="2336"/>
    <x v="2001"/>
    <x v="0"/>
    <x v="1"/>
    <x v="530"/>
    <x v="68"/>
    <x v="0"/>
    <x v="3"/>
    <x v="11"/>
    <x v="1"/>
    <x v="4"/>
    <x v="4"/>
    <x v="44"/>
    <x v="206"/>
    <x v="0"/>
    <x v="0"/>
    <x v="3"/>
    <x v="4"/>
    <x v="0"/>
    <x v="0"/>
    <x v="0"/>
    <x v="264"/>
    <x v="172"/>
    <x v="2915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5"/>
    <x v="1"/>
    <x v="3"/>
    <x v="0"/>
    <x v="5"/>
    <x v="0"/>
    <x v="2"/>
    <x v="4"/>
    <x v="8"/>
    <x v="143"/>
    <x v="25"/>
    <x v="14"/>
    <x v="165"/>
    <x v="99"/>
    <x v="13"/>
    <x v="7"/>
    <x v="4"/>
    <x v="3"/>
    <x v="6"/>
    <x v="0"/>
    <x v="19"/>
    <x v="1"/>
    <x v="0"/>
    <x v="1"/>
    <x v="39"/>
    <x v="15"/>
    <x v="4"/>
    <x v="47"/>
    <x v="11"/>
    <x v="0"/>
    <x v="108"/>
    <x v="15"/>
    <x v="0"/>
    <x v="0"/>
    <x v="15"/>
  </r>
  <r>
    <x v="283"/>
    <x v="0"/>
    <x v="4631"/>
    <x v="208"/>
    <x v="1095"/>
    <x v="34"/>
    <x v="1"/>
    <x v="319"/>
    <x v="69"/>
    <x v="0"/>
    <x v="1"/>
    <x v="7"/>
    <x v="2"/>
    <x v="17"/>
    <x v="17"/>
    <x v="191"/>
    <x v="154"/>
    <x v="0"/>
    <x v="0"/>
    <x v="3"/>
    <x v="4"/>
    <x v="0"/>
    <x v="0"/>
    <x v="0"/>
    <x v="1980"/>
    <x v="172"/>
    <x v="1267"/>
    <x v="1896"/>
    <x v="1"/>
    <x v="1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9"/>
    <x v="0"/>
    <x v="4"/>
    <x v="6"/>
    <x v="11"/>
    <x v="25"/>
    <x v="14"/>
    <x v="58"/>
    <x v="99"/>
    <x v="13"/>
    <x v="7"/>
    <x v="4"/>
    <x v="10"/>
    <x v="6"/>
    <x v="0"/>
    <x v="30"/>
    <x v="0"/>
    <x v="2"/>
    <x v="1"/>
    <x v="39"/>
    <x v="15"/>
    <x v="4"/>
    <x v="47"/>
    <x v="11"/>
    <x v="0"/>
    <x v="426"/>
    <x v="15"/>
    <x v="0"/>
    <x v="0"/>
    <x v="15"/>
  </r>
  <r>
    <x v="284"/>
    <x v="0"/>
    <x v="3576"/>
    <x v="4943"/>
    <x v="4084"/>
    <x v="0"/>
    <x v="1"/>
    <x v="371"/>
    <x v="69"/>
    <x v="0"/>
    <x v="1"/>
    <x v="8"/>
    <x v="1"/>
    <x v="58"/>
    <x v="58"/>
    <x v="590"/>
    <x v="481"/>
    <x v="0"/>
    <x v="0"/>
    <x v="3"/>
    <x v="4"/>
    <x v="0"/>
    <x v="0"/>
    <x v="0"/>
    <x v="1748"/>
    <x v="172"/>
    <x v="345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24"/>
    <x v="1"/>
    <x v="4"/>
    <x v="6"/>
    <x v="143"/>
    <x v="25"/>
    <x v="14"/>
    <x v="165"/>
    <x v="99"/>
    <x v="13"/>
    <x v="7"/>
    <x v="4"/>
    <x v="10"/>
    <x v="6"/>
    <x v="0"/>
    <x v="8"/>
    <x v="1"/>
    <x v="1"/>
    <x v="1"/>
    <x v="39"/>
    <x v="15"/>
    <x v="4"/>
    <x v="47"/>
    <x v="11"/>
    <x v="0"/>
    <x v="321"/>
    <x v="15"/>
    <x v="0"/>
    <x v="0"/>
    <x v="15"/>
  </r>
  <r>
    <x v="285"/>
    <x v="0"/>
    <x v="0"/>
    <x v="5095"/>
    <x v="0"/>
    <x v="0"/>
    <x v="0"/>
    <x v="599"/>
    <x v="69"/>
    <x v="0"/>
    <x v="1"/>
    <x v="12"/>
    <x v="3"/>
    <x v="66"/>
    <x v="67"/>
    <x v="670"/>
    <x v="316"/>
    <x v="2"/>
    <x v="0"/>
    <x v="3"/>
    <x v="4"/>
    <x v="0"/>
    <x v="0"/>
    <x v="0"/>
    <x v="1605"/>
    <x v="172"/>
    <x v="2884"/>
    <x v="181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45"/>
    <x v="25"/>
    <x v="14"/>
    <x v="165"/>
    <x v="99"/>
    <x v="13"/>
    <x v="7"/>
    <x v="4"/>
    <x v="10"/>
    <x v="6"/>
    <x v="0"/>
    <x v="32"/>
    <x v="1"/>
    <x v="1"/>
    <x v="1"/>
    <x v="39"/>
    <x v="15"/>
    <x v="4"/>
    <x v="47"/>
    <x v="11"/>
    <x v="0"/>
    <x v="373"/>
    <x v="15"/>
    <x v="0"/>
    <x v="0"/>
    <x v="15"/>
  </r>
  <r>
    <x v="286"/>
    <x v="0"/>
    <x v="0"/>
    <x v="5095"/>
    <x v="0"/>
    <x v="0"/>
    <x v="0"/>
    <x v="759"/>
    <x v="69"/>
    <x v="0"/>
    <x v="1"/>
    <x v="14"/>
    <x v="1"/>
    <x v="58"/>
    <x v="58"/>
    <x v="591"/>
    <x v="482"/>
    <x v="0"/>
    <x v="0"/>
    <x v="3"/>
    <x v="4"/>
    <x v="0"/>
    <x v="0"/>
    <x v="0"/>
    <x v="1605"/>
    <x v="172"/>
    <x v="640"/>
    <x v="984"/>
    <x v="4"/>
    <x v="0"/>
    <x v="2"/>
    <x v="25"/>
    <x v="5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8"/>
    <x v="0"/>
    <x v="4"/>
    <x v="6"/>
    <x v="136"/>
    <x v="25"/>
    <x v="14"/>
    <x v="165"/>
    <x v="99"/>
    <x v="13"/>
    <x v="7"/>
    <x v="4"/>
    <x v="3"/>
    <x v="6"/>
    <x v="0"/>
    <x v="47"/>
    <x v="0"/>
    <x v="2"/>
    <x v="1"/>
    <x v="31"/>
    <x v="15"/>
    <x v="4"/>
    <x v="47"/>
    <x v="11"/>
    <x v="0"/>
    <x v="327"/>
    <x v="15"/>
    <x v="0"/>
    <x v="0"/>
    <x v="15"/>
  </r>
  <r>
    <x v="287"/>
    <x v="0"/>
    <x v="3734"/>
    <x v="405"/>
    <x v="1452"/>
    <x v="0"/>
    <x v="1"/>
    <x v="272"/>
    <x v="70"/>
    <x v="0"/>
    <x v="5"/>
    <x v="6"/>
    <x v="4"/>
    <x v="31"/>
    <x v="31"/>
    <x v="298"/>
    <x v="254"/>
    <x v="0"/>
    <x v="25"/>
    <x v="3"/>
    <x v="0"/>
    <x v="4"/>
    <x v="0"/>
    <x v="0"/>
    <x v="1192"/>
    <x v="54"/>
    <x v="2943"/>
    <x v="1896"/>
    <x v="4"/>
    <x v="0"/>
    <x v="0"/>
    <x v="18"/>
    <x v="0"/>
    <x v="3"/>
    <x v="5"/>
    <x v="3"/>
    <x v="7"/>
    <x v="2"/>
    <x v="1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161"/>
    <x v="170"/>
    <x v="15"/>
    <x v="0"/>
    <x v="0"/>
    <x v="15"/>
  </r>
  <r>
    <x v="288"/>
    <x v="0"/>
    <x v="1658"/>
    <x v="3991"/>
    <x v="3039"/>
    <x v="0"/>
    <x v="1"/>
    <x v="258"/>
    <x v="70"/>
    <x v="0"/>
    <x v="5"/>
    <x v="6"/>
    <x v="3"/>
    <x v="39"/>
    <x v="40"/>
    <x v="373"/>
    <x v="328"/>
    <x v="0"/>
    <x v="0"/>
    <x v="3"/>
    <x v="4"/>
    <x v="0"/>
    <x v="0"/>
    <x v="0"/>
    <x v="2323"/>
    <x v="172"/>
    <x v="364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16"/>
    <x v="1"/>
    <x v="4"/>
    <x v="6"/>
    <x v="11"/>
    <x v="25"/>
    <x v="14"/>
    <x v="58"/>
    <x v="99"/>
    <x v="13"/>
    <x v="7"/>
    <x v="4"/>
    <x v="3"/>
    <x v="6"/>
    <x v="0"/>
    <x v="29"/>
    <x v="0"/>
    <x v="1"/>
    <x v="1"/>
    <x v="39"/>
    <x v="15"/>
    <x v="4"/>
    <x v="47"/>
    <x v="11"/>
    <x v="0"/>
    <x v="37"/>
    <x v="9"/>
    <x v="4"/>
    <x v="2"/>
    <x v="11"/>
  </r>
  <r>
    <x v="289"/>
    <x v="0"/>
    <x v="3086"/>
    <x v="1229"/>
    <x v="4390"/>
    <x v="0"/>
    <x v="1"/>
    <x v="568"/>
    <x v="71"/>
    <x v="0"/>
    <x v="6"/>
    <x v="11"/>
    <x v="4"/>
    <x v="12"/>
    <x v="12"/>
    <x v="134"/>
    <x v="297"/>
    <x v="0"/>
    <x v="0"/>
    <x v="3"/>
    <x v="4"/>
    <x v="0"/>
    <x v="0"/>
    <x v="0"/>
    <x v="2016"/>
    <x v="172"/>
    <x v="1121"/>
    <x v="1896"/>
    <x v="4"/>
    <x v="0"/>
    <x v="0"/>
    <x v="25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5"/>
    <x v="43"/>
    <x v="0"/>
    <x v="4"/>
    <x v="6"/>
    <x v="11"/>
    <x v="25"/>
    <x v="14"/>
    <x v="60"/>
    <x v="99"/>
    <x v="13"/>
    <x v="7"/>
    <x v="4"/>
    <x v="3"/>
    <x v="6"/>
    <x v="0"/>
    <x v="29"/>
    <x v="1"/>
    <x v="0"/>
    <x v="1"/>
    <x v="39"/>
    <x v="15"/>
    <x v="4"/>
    <x v="47"/>
    <x v="11"/>
    <x v="0"/>
    <x v="165"/>
    <x v="15"/>
    <x v="0"/>
    <x v="0"/>
    <x v="15"/>
  </r>
  <r>
    <x v="290"/>
    <x v="0"/>
    <x v="0"/>
    <x v="5095"/>
    <x v="0"/>
    <x v="0"/>
    <x v="0"/>
    <x v="412"/>
    <x v="71"/>
    <x v="0"/>
    <x v="6"/>
    <x v="11"/>
    <x v="3"/>
    <x v="39"/>
    <x v="40"/>
    <x v="373"/>
    <x v="328"/>
    <x v="0"/>
    <x v="0"/>
    <x v="3"/>
    <x v="4"/>
    <x v="0"/>
    <x v="0"/>
    <x v="0"/>
    <x v="1605"/>
    <x v="172"/>
    <x v="1464"/>
    <x v="79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3"/>
    <x v="10"/>
    <x v="1"/>
    <x v="4"/>
    <x v="6"/>
    <x v="45"/>
    <x v="25"/>
    <x v="14"/>
    <x v="20"/>
    <x v="99"/>
    <x v="13"/>
    <x v="7"/>
    <x v="4"/>
    <x v="15"/>
    <x v="6"/>
    <x v="0"/>
    <x v="51"/>
    <x v="0"/>
    <x v="2"/>
    <x v="1"/>
    <x v="39"/>
    <x v="15"/>
    <x v="4"/>
    <x v="47"/>
    <x v="11"/>
    <x v="0"/>
    <x v="163"/>
    <x v="15"/>
    <x v="0"/>
    <x v="0"/>
    <x v="15"/>
  </r>
  <r>
    <x v="291"/>
    <x v="0"/>
    <x v="4674"/>
    <x v="182"/>
    <x v="1092"/>
    <x v="34"/>
    <x v="1"/>
    <x v="619"/>
    <x v="71"/>
    <x v="0"/>
    <x v="6"/>
    <x v="12"/>
    <x v="2"/>
    <x v="17"/>
    <x v="17"/>
    <x v="191"/>
    <x v="154"/>
    <x v="0"/>
    <x v="0"/>
    <x v="3"/>
    <x v="4"/>
    <x v="0"/>
    <x v="0"/>
    <x v="0"/>
    <x v="2173"/>
    <x v="172"/>
    <x v="2321"/>
    <x v="1896"/>
    <x v="0"/>
    <x v="1"/>
    <x v="0"/>
    <x v="18"/>
    <x v="3"/>
    <x v="3"/>
    <x v="5"/>
    <x v="2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19"/>
    <x v="0"/>
    <x v="4"/>
    <x v="6"/>
    <x v="11"/>
    <x v="25"/>
    <x v="14"/>
    <x v="58"/>
    <x v="99"/>
    <x v="13"/>
    <x v="7"/>
    <x v="4"/>
    <x v="10"/>
    <x v="6"/>
    <x v="0"/>
    <x v="29"/>
    <x v="0"/>
    <x v="2"/>
    <x v="1"/>
    <x v="39"/>
    <x v="15"/>
    <x v="4"/>
    <x v="47"/>
    <x v="11"/>
    <x v="0"/>
    <x v="426"/>
    <x v="15"/>
    <x v="0"/>
    <x v="0"/>
    <x v="15"/>
  </r>
  <r>
    <x v="292"/>
    <x v="0"/>
    <x v="2028"/>
    <x v="3497"/>
    <x v="2349"/>
    <x v="0"/>
    <x v="1"/>
    <x v="1122"/>
    <x v="71"/>
    <x v="0"/>
    <x v="6"/>
    <x v="21"/>
    <x v="3"/>
    <x v="39"/>
    <x v="40"/>
    <x v="373"/>
    <x v="328"/>
    <x v="0"/>
    <x v="0"/>
    <x v="3"/>
    <x v="4"/>
    <x v="0"/>
    <x v="0"/>
    <x v="0"/>
    <x v="1537"/>
    <x v="172"/>
    <x v="138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2"/>
    <x v="4"/>
    <x v="8"/>
    <x v="143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167"/>
    <x v="6"/>
    <x v="15"/>
    <x v="1"/>
    <x v="12"/>
  </r>
  <r>
    <x v="293"/>
    <x v="0"/>
    <x v="1100"/>
    <x v="2436"/>
    <x v="3812"/>
    <x v="115"/>
    <x v="1"/>
    <x v="844"/>
    <x v="72"/>
    <x v="0"/>
    <x v="4"/>
    <x v="16"/>
    <x v="3"/>
    <x v="39"/>
    <x v="40"/>
    <x v="376"/>
    <x v="575"/>
    <x v="0"/>
    <x v="0"/>
    <x v="3"/>
    <x v="4"/>
    <x v="0"/>
    <x v="0"/>
    <x v="0"/>
    <x v="1515"/>
    <x v="172"/>
    <x v="375"/>
    <x v="1740"/>
    <x v="3"/>
    <x v="3"/>
    <x v="1"/>
    <x v="18"/>
    <x v="3"/>
    <x v="3"/>
    <x v="5"/>
    <x v="3"/>
    <x v="7"/>
    <x v="1"/>
    <x v="5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22"/>
    <x v="0"/>
    <x v="4"/>
    <x v="6"/>
    <x v="143"/>
    <x v="25"/>
    <x v="14"/>
    <x v="29"/>
    <x v="99"/>
    <x v="13"/>
    <x v="7"/>
    <x v="4"/>
    <x v="10"/>
    <x v="6"/>
    <x v="0"/>
    <x v="22"/>
    <x v="0"/>
    <x v="0"/>
    <x v="1"/>
    <x v="31"/>
    <x v="15"/>
    <x v="4"/>
    <x v="15"/>
    <x v="11"/>
    <x v="0"/>
    <x v="224"/>
    <x v="15"/>
    <x v="0"/>
    <x v="0"/>
    <x v="15"/>
  </r>
  <r>
    <x v="294"/>
    <x v="0"/>
    <x v="0"/>
    <x v="5095"/>
    <x v="0"/>
    <x v="0"/>
    <x v="0"/>
    <x v="824"/>
    <x v="72"/>
    <x v="0"/>
    <x v="4"/>
    <x v="16"/>
    <x v="4"/>
    <x v="52"/>
    <x v="53"/>
    <x v="519"/>
    <x v="50"/>
    <x v="0"/>
    <x v="0"/>
    <x v="3"/>
    <x v="4"/>
    <x v="0"/>
    <x v="0"/>
    <x v="0"/>
    <x v="1672"/>
    <x v="172"/>
    <x v="910"/>
    <x v="325"/>
    <x v="4"/>
    <x v="0"/>
    <x v="3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6"/>
    <x v="0"/>
    <x v="4"/>
    <x v="6"/>
    <x v="143"/>
    <x v="25"/>
    <x v="14"/>
    <x v="165"/>
    <x v="99"/>
    <x v="13"/>
    <x v="7"/>
    <x v="4"/>
    <x v="10"/>
    <x v="6"/>
    <x v="0"/>
    <x v="7"/>
    <x v="0"/>
    <x v="0"/>
    <x v="1"/>
    <x v="39"/>
    <x v="15"/>
    <x v="4"/>
    <x v="47"/>
    <x v="11"/>
    <x v="0"/>
    <x v="492"/>
    <x v="15"/>
    <x v="0"/>
    <x v="0"/>
    <x v="15"/>
  </r>
  <r>
    <x v="296"/>
    <x v="0"/>
    <x v="2735"/>
    <x v="3755"/>
    <x v="4373"/>
    <x v="142"/>
    <x v="1"/>
    <x v="1195"/>
    <x v="72"/>
    <x v="0"/>
    <x v="4"/>
    <x v="22"/>
    <x v="3"/>
    <x v="39"/>
    <x v="40"/>
    <x v="373"/>
    <x v="328"/>
    <x v="0"/>
    <x v="0"/>
    <x v="3"/>
    <x v="4"/>
    <x v="0"/>
    <x v="0"/>
    <x v="0"/>
    <x v="54"/>
    <x v="172"/>
    <x v="1198"/>
    <x v="1896"/>
    <x v="2"/>
    <x v="4"/>
    <x v="1"/>
    <x v="19"/>
    <x v="3"/>
    <x v="3"/>
    <x v="5"/>
    <x v="3"/>
    <x v="6"/>
    <x v="2"/>
    <x v="3"/>
    <x v="1"/>
    <x v="1"/>
    <x v="1"/>
    <x v="1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3"/>
    <x v="9"/>
    <x v="1"/>
    <x v="4"/>
    <x v="8"/>
    <x v="45"/>
    <x v="25"/>
    <x v="14"/>
    <x v="123"/>
    <x v="22"/>
    <x v="3"/>
    <x v="1"/>
    <x v="4"/>
    <x v="5"/>
    <x v="0"/>
    <x v="3"/>
    <x v="0"/>
    <x v="2"/>
    <x v="4"/>
    <x v="6"/>
    <x v="39"/>
    <x v="15"/>
    <x v="4"/>
    <x v="47"/>
    <x v="11"/>
    <x v="0"/>
    <x v="292"/>
    <x v="0"/>
    <x v="1"/>
    <x v="4"/>
    <x v="0"/>
  </r>
  <r>
    <x v="295"/>
    <x v="0"/>
    <x v="2418"/>
    <x v="3965"/>
    <x v="2212"/>
    <x v="0"/>
    <x v="1"/>
    <x v="920"/>
    <x v="72"/>
    <x v="0"/>
    <x v="4"/>
    <x v="18"/>
    <x v="3"/>
    <x v="39"/>
    <x v="40"/>
    <x v="373"/>
    <x v="328"/>
    <x v="0"/>
    <x v="0"/>
    <x v="3"/>
    <x v="4"/>
    <x v="0"/>
    <x v="0"/>
    <x v="0"/>
    <x v="7"/>
    <x v="172"/>
    <x v="65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4"/>
    <x v="50"/>
    <x v="1"/>
    <x v="4"/>
    <x v="8"/>
    <x v="143"/>
    <x v="25"/>
    <x v="14"/>
    <x v="165"/>
    <x v="99"/>
    <x v="13"/>
    <x v="7"/>
    <x v="4"/>
    <x v="3"/>
    <x v="6"/>
    <x v="0"/>
    <x v="7"/>
    <x v="0"/>
    <x v="2"/>
    <x v="1"/>
    <x v="39"/>
    <x v="15"/>
    <x v="4"/>
    <x v="47"/>
    <x v="11"/>
    <x v="0"/>
    <x v="285"/>
    <x v="11"/>
    <x v="6"/>
    <x v="3"/>
    <x v="8"/>
  </r>
  <r>
    <x v="297"/>
    <x v="0"/>
    <x v="4869"/>
    <x v="61"/>
    <x v="1728"/>
    <x v="391"/>
    <x v="1"/>
    <x v="165"/>
    <x v="73"/>
    <x v="0"/>
    <x v="0"/>
    <x v="4"/>
    <x v="2"/>
    <x v="54"/>
    <x v="59"/>
    <x v="529"/>
    <x v="199"/>
    <x v="1"/>
    <x v="0"/>
    <x v="3"/>
    <x v="4"/>
    <x v="0"/>
    <x v="0"/>
    <x v="0"/>
    <x v="2344"/>
    <x v="172"/>
    <x v="140"/>
    <x v="1896"/>
    <x v="3"/>
    <x v="24"/>
    <x v="1"/>
    <x v="18"/>
    <x v="3"/>
    <x v="3"/>
    <x v="1"/>
    <x v="3"/>
    <x v="7"/>
    <x v="1"/>
    <x v="0"/>
    <x v="1"/>
    <x v="1"/>
    <x v="0"/>
    <x v="3"/>
    <x v="1"/>
    <x v="1"/>
    <x v="0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11"/>
    <x v="28"/>
    <x v="1"/>
    <x v="4"/>
    <x v="6"/>
    <x v="0"/>
    <x v="25"/>
    <x v="14"/>
    <x v="108"/>
    <x v="65"/>
    <x v="13"/>
    <x v="7"/>
    <x v="4"/>
    <x v="3"/>
    <x v="6"/>
    <x v="0"/>
    <x v="59"/>
    <x v="1"/>
    <x v="3"/>
    <x v="1"/>
    <x v="39"/>
    <x v="15"/>
    <x v="4"/>
    <x v="47"/>
    <x v="11"/>
    <x v="0"/>
    <x v="309"/>
    <x v="15"/>
    <x v="0"/>
    <x v="0"/>
    <x v="15"/>
  </r>
  <r>
    <x v="298"/>
    <x v="0"/>
    <x v="4011"/>
    <x v="5028"/>
    <x v="1840"/>
    <x v="238"/>
    <x v="1"/>
    <x v="806"/>
    <x v="73"/>
    <x v="0"/>
    <x v="0"/>
    <x v="15"/>
    <x v="1"/>
    <x v="35"/>
    <x v="35"/>
    <x v="325"/>
    <x v="300"/>
    <x v="0"/>
    <x v="0"/>
    <x v="3"/>
    <x v="4"/>
    <x v="0"/>
    <x v="0"/>
    <x v="0"/>
    <x v="1746"/>
    <x v="172"/>
    <x v="3090"/>
    <x v="1896"/>
    <x v="1"/>
    <x v="9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25"/>
    <x v="0"/>
    <x v="4"/>
    <x v="6"/>
    <x v="143"/>
    <x v="25"/>
    <x v="14"/>
    <x v="165"/>
    <x v="99"/>
    <x v="13"/>
    <x v="7"/>
    <x v="4"/>
    <x v="1"/>
    <x v="6"/>
    <x v="0"/>
    <x v="8"/>
    <x v="1"/>
    <x v="1"/>
    <x v="1"/>
    <x v="39"/>
    <x v="15"/>
    <x v="4"/>
    <x v="47"/>
    <x v="11"/>
    <x v="0"/>
    <x v="185"/>
    <x v="15"/>
    <x v="0"/>
    <x v="0"/>
    <x v="15"/>
  </r>
  <r>
    <x v="299"/>
    <x v="0"/>
    <x v="1161"/>
    <x v="3677"/>
    <x v="3290"/>
    <x v="92"/>
    <x v="1"/>
    <x v="1026"/>
    <x v="73"/>
    <x v="0"/>
    <x v="0"/>
    <x v="19"/>
    <x v="3"/>
    <x v="39"/>
    <x v="40"/>
    <x v="373"/>
    <x v="328"/>
    <x v="0"/>
    <x v="0"/>
    <x v="3"/>
    <x v="4"/>
    <x v="0"/>
    <x v="0"/>
    <x v="0"/>
    <x v="2073"/>
    <x v="172"/>
    <x v="1228"/>
    <x v="475"/>
    <x v="3"/>
    <x v="2"/>
    <x v="1"/>
    <x v="18"/>
    <x v="3"/>
    <x v="3"/>
    <x v="5"/>
    <x v="5"/>
    <x v="7"/>
    <x v="2"/>
    <x v="2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27"/>
    <x v="1"/>
    <x v="4"/>
    <x v="6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108"/>
    <x v="13"/>
    <x v="8"/>
    <x v="3"/>
    <x v="10"/>
  </r>
  <r>
    <x v="300"/>
    <x v="0"/>
    <x v="0"/>
    <x v="5095"/>
    <x v="0"/>
    <x v="0"/>
    <x v="0"/>
    <x v="116"/>
    <x v="74"/>
    <x v="0"/>
    <x v="2"/>
    <x v="2"/>
    <x v="2"/>
    <x v="17"/>
    <x v="17"/>
    <x v="189"/>
    <x v="12"/>
    <x v="0"/>
    <x v="0"/>
    <x v="3"/>
    <x v="4"/>
    <x v="0"/>
    <x v="0"/>
    <x v="0"/>
    <x v="1605"/>
    <x v="172"/>
    <x v="1381"/>
    <x v="1739"/>
    <x v="4"/>
    <x v="0"/>
    <x v="2"/>
    <x v="18"/>
    <x v="4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20"/>
    <x v="0"/>
    <x v="4"/>
    <x v="8"/>
    <x v="45"/>
    <x v="25"/>
    <x v="14"/>
    <x v="131"/>
    <x v="99"/>
    <x v="13"/>
    <x v="7"/>
    <x v="4"/>
    <x v="10"/>
    <x v="6"/>
    <x v="0"/>
    <x v="27"/>
    <x v="0"/>
    <x v="2"/>
    <x v="1"/>
    <x v="39"/>
    <x v="15"/>
    <x v="4"/>
    <x v="47"/>
    <x v="11"/>
    <x v="0"/>
    <x v="308"/>
    <x v="15"/>
    <x v="0"/>
    <x v="0"/>
    <x v="15"/>
  </r>
  <r>
    <x v="301"/>
    <x v="0"/>
    <x v="3367"/>
    <x v="547"/>
    <x v="3981"/>
    <x v="435"/>
    <x v="1"/>
    <x v="133"/>
    <x v="74"/>
    <x v="0"/>
    <x v="2"/>
    <x v="2"/>
    <x v="4"/>
    <x v="51"/>
    <x v="52"/>
    <x v="500"/>
    <x v="447"/>
    <x v="1"/>
    <x v="7"/>
    <x v="3"/>
    <x v="3"/>
    <x v="0"/>
    <x v="41"/>
    <x v="7"/>
    <x v="2344"/>
    <x v="172"/>
    <x v="2360"/>
    <x v="1896"/>
    <x v="0"/>
    <x v="20"/>
    <x v="1"/>
    <x v="18"/>
    <x v="3"/>
    <x v="3"/>
    <x v="3"/>
    <x v="2"/>
    <x v="7"/>
    <x v="2"/>
    <x v="0"/>
    <x v="1"/>
    <x v="1"/>
    <x v="1"/>
    <x v="2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8"/>
    <x v="10"/>
    <x v="1"/>
    <x v="4"/>
    <x v="6"/>
    <x v="0"/>
    <x v="25"/>
    <x v="14"/>
    <x v="109"/>
    <x v="99"/>
    <x v="13"/>
    <x v="7"/>
    <x v="4"/>
    <x v="3"/>
    <x v="6"/>
    <x v="0"/>
    <x v="50"/>
    <x v="0"/>
    <x v="2"/>
    <x v="1"/>
    <x v="0"/>
    <x v="15"/>
    <x v="4"/>
    <x v="47"/>
    <x v="11"/>
    <x v="437"/>
    <x v="492"/>
    <x v="15"/>
    <x v="0"/>
    <x v="0"/>
    <x v="15"/>
  </r>
  <r>
    <x v="302"/>
    <x v="0"/>
    <x v="911"/>
    <x v="2114"/>
    <x v="838"/>
    <x v="0"/>
    <x v="1"/>
    <x v="806"/>
    <x v="74"/>
    <x v="0"/>
    <x v="2"/>
    <x v="15"/>
    <x v="3"/>
    <x v="66"/>
    <x v="67"/>
    <x v="677"/>
    <x v="565"/>
    <x v="0"/>
    <x v="0"/>
    <x v="3"/>
    <x v="4"/>
    <x v="0"/>
    <x v="0"/>
    <x v="0"/>
    <x v="1808"/>
    <x v="172"/>
    <x v="1011"/>
    <x v="1896"/>
    <x v="4"/>
    <x v="0"/>
    <x v="0"/>
    <x v="25"/>
    <x v="6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7"/>
    <x v="35"/>
    <x v="0"/>
    <x v="4"/>
    <x v="6"/>
    <x v="18"/>
    <x v="25"/>
    <x v="14"/>
    <x v="47"/>
    <x v="80"/>
    <x v="13"/>
    <x v="7"/>
    <x v="4"/>
    <x v="10"/>
    <x v="6"/>
    <x v="0"/>
    <x v="11"/>
    <x v="0"/>
    <x v="1"/>
    <x v="1"/>
    <x v="39"/>
    <x v="15"/>
    <x v="4"/>
    <x v="47"/>
    <x v="11"/>
    <x v="0"/>
    <x v="382"/>
    <x v="15"/>
    <x v="0"/>
    <x v="0"/>
    <x v="15"/>
  </r>
  <r>
    <x v="303"/>
    <x v="0"/>
    <x v="1454"/>
    <x v="3738"/>
    <x v="2529"/>
    <x v="0"/>
    <x v="1"/>
    <x v="968"/>
    <x v="74"/>
    <x v="0"/>
    <x v="2"/>
    <x v="18"/>
    <x v="3"/>
    <x v="39"/>
    <x v="40"/>
    <x v="373"/>
    <x v="328"/>
    <x v="0"/>
    <x v="48"/>
    <x v="3"/>
    <x v="0"/>
    <x v="0"/>
    <x v="63"/>
    <x v="48"/>
    <x v="1515"/>
    <x v="172"/>
    <x v="81"/>
    <x v="1896"/>
    <x v="2"/>
    <x v="1"/>
    <x v="1"/>
    <x v="18"/>
    <x v="3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53"/>
    <x v="1"/>
    <x v="4"/>
    <x v="6"/>
    <x v="143"/>
    <x v="25"/>
    <x v="14"/>
    <x v="10"/>
    <x v="99"/>
    <x v="13"/>
    <x v="7"/>
    <x v="4"/>
    <x v="3"/>
    <x v="6"/>
    <x v="0"/>
    <x v="8"/>
    <x v="0"/>
    <x v="2"/>
    <x v="1"/>
    <x v="39"/>
    <x v="15"/>
    <x v="4"/>
    <x v="47"/>
    <x v="11"/>
    <x v="285"/>
    <x v="108"/>
    <x v="3"/>
    <x v="12"/>
    <x v="4"/>
    <x v="4"/>
  </r>
  <r>
    <x v="304"/>
    <x v="0"/>
    <x v="2707"/>
    <x v="3118"/>
    <x v="3664"/>
    <x v="0"/>
    <x v="1"/>
    <x v="184"/>
    <x v="75"/>
    <x v="0"/>
    <x v="3"/>
    <x v="4"/>
    <x v="3"/>
    <x v="39"/>
    <x v="40"/>
    <x v="373"/>
    <x v="328"/>
    <x v="0"/>
    <x v="105"/>
    <x v="3"/>
    <x v="3"/>
    <x v="21"/>
    <x v="58"/>
    <x v="0"/>
    <x v="154"/>
    <x v="37"/>
    <x v="685"/>
    <x v="1023"/>
    <x v="2"/>
    <x v="1"/>
    <x v="1"/>
    <x v="18"/>
    <x v="3"/>
    <x v="6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20"/>
    <x v="0"/>
    <x v="4"/>
    <x v="8"/>
    <x v="77"/>
    <x v="25"/>
    <x v="14"/>
    <x v="165"/>
    <x v="99"/>
    <x v="13"/>
    <x v="7"/>
    <x v="4"/>
    <x v="10"/>
    <x v="6"/>
    <x v="0"/>
    <x v="33"/>
    <x v="1"/>
    <x v="1"/>
    <x v="1"/>
    <x v="39"/>
    <x v="15"/>
    <x v="4"/>
    <x v="47"/>
    <x v="11"/>
    <x v="531"/>
    <x v="408"/>
    <x v="12"/>
    <x v="7"/>
    <x v="2"/>
    <x v="5"/>
  </r>
  <r>
    <x v="305"/>
    <x v="0"/>
    <x v="0"/>
    <x v="5095"/>
    <x v="0"/>
    <x v="0"/>
    <x v="0"/>
    <x v="967"/>
    <x v="76"/>
    <x v="0"/>
    <x v="1"/>
    <x v="18"/>
    <x v="3"/>
    <x v="39"/>
    <x v="40"/>
    <x v="375"/>
    <x v="572"/>
    <x v="0"/>
    <x v="0"/>
    <x v="3"/>
    <x v="4"/>
    <x v="0"/>
    <x v="0"/>
    <x v="0"/>
    <x v="1605"/>
    <x v="172"/>
    <x v="1955"/>
    <x v="992"/>
    <x v="4"/>
    <x v="0"/>
    <x v="2"/>
    <x v="18"/>
    <x v="3"/>
    <x v="4"/>
    <x v="5"/>
    <x v="4"/>
    <x v="7"/>
    <x v="2"/>
    <x v="2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"/>
    <x v="1"/>
    <x v="4"/>
    <x v="6"/>
    <x v="136"/>
    <x v="25"/>
    <x v="14"/>
    <x v="165"/>
    <x v="99"/>
    <x v="13"/>
    <x v="7"/>
    <x v="4"/>
    <x v="10"/>
    <x v="6"/>
    <x v="0"/>
    <x v="15"/>
    <x v="1"/>
    <x v="0"/>
    <x v="1"/>
    <x v="39"/>
    <x v="15"/>
    <x v="4"/>
    <x v="47"/>
    <x v="11"/>
    <x v="0"/>
    <x v="210"/>
    <x v="15"/>
    <x v="0"/>
    <x v="0"/>
    <x v="15"/>
  </r>
  <r>
    <x v="306"/>
    <x v="0"/>
    <x v="4587"/>
    <x v="1790"/>
    <x v="4344"/>
    <x v="437"/>
    <x v="1"/>
    <x v="572"/>
    <x v="77"/>
    <x v="0"/>
    <x v="5"/>
    <x v="11"/>
    <x v="0"/>
    <x v="57"/>
    <x v="57"/>
    <x v="565"/>
    <x v="218"/>
    <x v="1"/>
    <x v="0"/>
    <x v="3"/>
    <x v="4"/>
    <x v="0"/>
    <x v="0"/>
    <x v="0"/>
    <x v="2344"/>
    <x v="172"/>
    <x v="1644"/>
    <x v="1896"/>
    <x v="0"/>
    <x v="36"/>
    <x v="1"/>
    <x v="25"/>
    <x v="4"/>
    <x v="3"/>
    <x v="1"/>
    <x v="3"/>
    <x v="4"/>
    <x v="7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11"/>
    <x v="74"/>
    <x v="1"/>
    <x v="4"/>
    <x v="6"/>
    <x v="111"/>
    <x v="14"/>
    <x v="14"/>
    <x v="92"/>
    <x v="99"/>
    <x v="3"/>
    <x v="0"/>
    <x v="0"/>
    <x v="15"/>
    <x v="0"/>
    <x v="11"/>
    <x v="42"/>
    <x v="0"/>
    <x v="4"/>
    <x v="3"/>
    <x v="39"/>
    <x v="10"/>
    <x v="4"/>
    <x v="7"/>
    <x v="3"/>
    <x v="0"/>
    <x v="317"/>
    <x v="15"/>
    <x v="0"/>
    <x v="0"/>
    <x v="15"/>
  </r>
  <r>
    <x v="307"/>
    <x v="0"/>
    <x v="933"/>
    <x v="2387"/>
    <x v="3584"/>
    <x v="115"/>
    <x v="1"/>
    <x v="928"/>
    <x v="77"/>
    <x v="0"/>
    <x v="5"/>
    <x v="17"/>
    <x v="3"/>
    <x v="39"/>
    <x v="40"/>
    <x v="385"/>
    <x v="208"/>
    <x v="0"/>
    <x v="0"/>
    <x v="3"/>
    <x v="4"/>
    <x v="0"/>
    <x v="0"/>
    <x v="0"/>
    <x v="2198"/>
    <x v="172"/>
    <x v="2562"/>
    <x v="1896"/>
    <x v="3"/>
    <x v="4"/>
    <x v="1"/>
    <x v="18"/>
    <x v="3"/>
    <x v="3"/>
    <x v="5"/>
    <x v="2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8"/>
    <x v="0"/>
    <x v="4"/>
    <x v="6"/>
    <x v="77"/>
    <x v="14"/>
    <x v="14"/>
    <x v="20"/>
    <x v="22"/>
    <x v="13"/>
    <x v="7"/>
    <x v="4"/>
    <x v="10"/>
    <x v="6"/>
    <x v="0"/>
    <x v="20"/>
    <x v="1"/>
    <x v="2"/>
    <x v="1"/>
    <x v="39"/>
    <x v="10"/>
    <x v="4"/>
    <x v="47"/>
    <x v="11"/>
    <x v="0"/>
    <x v="492"/>
    <x v="15"/>
    <x v="0"/>
    <x v="0"/>
    <x v="15"/>
  </r>
  <r>
    <x v="308"/>
    <x v="0"/>
    <x v="1610"/>
    <x v="979"/>
    <x v="5008"/>
    <x v="92"/>
    <x v="2"/>
    <x v="290"/>
    <x v="78"/>
    <x v="0"/>
    <x v="6"/>
    <x v="7"/>
    <x v="4"/>
    <x v="12"/>
    <x v="12"/>
    <x v="112"/>
    <x v="297"/>
    <x v="1"/>
    <x v="0"/>
    <x v="3"/>
    <x v="4"/>
    <x v="0"/>
    <x v="0"/>
    <x v="0"/>
    <x v="2098"/>
    <x v="172"/>
    <x v="1693"/>
    <x v="1896"/>
    <x v="3"/>
    <x v="2"/>
    <x v="1"/>
    <x v="18"/>
    <x v="3"/>
    <x v="3"/>
    <x v="4"/>
    <x v="3"/>
    <x v="6"/>
    <x v="5"/>
    <x v="5"/>
    <x v="0"/>
    <x v="0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0"/>
    <x v="1"/>
    <x v="4"/>
    <x v="6"/>
    <x v="45"/>
    <x v="14"/>
    <x v="14"/>
    <x v="90"/>
    <x v="35"/>
    <x v="13"/>
    <x v="7"/>
    <x v="4"/>
    <x v="10"/>
    <x v="6"/>
    <x v="0"/>
    <x v="12"/>
    <x v="0"/>
    <x v="0"/>
    <x v="1"/>
    <x v="39"/>
    <x v="15"/>
    <x v="4"/>
    <x v="47"/>
    <x v="11"/>
    <x v="0"/>
    <x v="42"/>
    <x v="15"/>
    <x v="0"/>
    <x v="0"/>
    <x v="15"/>
  </r>
  <r>
    <x v="309"/>
    <x v="0"/>
    <x v="4526"/>
    <x v="495"/>
    <x v="4938"/>
    <x v="0"/>
    <x v="1"/>
    <x v="759"/>
    <x v="78"/>
    <x v="0"/>
    <x v="6"/>
    <x v="14"/>
    <x v="2"/>
    <x v="9"/>
    <x v="9"/>
    <x v="91"/>
    <x v="352"/>
    <x v="0"/>
    <x v="59"/>
    <x v="3"/>
    <x v="1"/>
    <x v="158"/>
    <x v="42"/>
    <x v="0"/>
    <x v="2086"/>
    <x v="87"/>
    <x v="1418"/>
    <x v="1896"/>
    <x v="4"/>
    <x v="0"/>
    <x v="1"/>
    <x v="18"/>
    <x v="3"/>
    <x v="3"/>
    <x v="0"/>
    <x v="3"/>
    <x v="4"/>
    <x v="1"/>
    <x v="5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26"/>
    <x v="1"/>
    <x v="4"/>
    <x v="6"/>
    <x v="143"/>
    <x v="14"/>
    <x v="14"/>
    <x v="165"/>
    <x v="99"/>
    <x v="13"/>
    <x v="7"/>
    <x v="4"/>
    <x v="10"/>
    <x v="6"/>
    <x v="0"/>
    <x v="6"/>
    <x v="1"/>
    <x v="0"/>
    <x v="1"/>
    <x v="39"/>
    <x v="10"/>
    <x v="4"/>
    <x v="47"/>
    <x v="11"/>
    <x v="422"/>
    <x v="11"/>
    <x v="15"/>
    <x v="0"/>
    <x v="0"/>
    <x v="15"/>
  </r>
  <r>
    <x v="310"/>
    <x v="0"/>
    <x v="361"/>
    <x v="4727"/>
    <x v="528"/>
    <x v="0"/>
    <x v="1"/>
    <x v="878"/>
    <x v="78"/>
    <x v="0"/>
    <x v="6"/>
    <x v="16"/>
    <x v="3"/>
    <x v="50"/>
    <x v="51"/>
    <x v="495"/>
    <x v="430"/>
    <x v="0"/>
    <x v="0"/>
    <x v="3"/>
    <x v="4"/>
    <x v="0"/>
    <x v="0"/>
    <x v="0"/>
    <x v="2010"/>
    <x v="7"/>
    <x v="945"/>
    <x v="1896"/>
    <x v="4"/>
    <x v="0"/>
    <x v="0"/>
    <x v="18"/>
    <x v="3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65"/>
    <x v="0"/>
    <x v="4"/>
    <x v="6"/>
    <x v="11"/>
    <x v="25"/>
    <x v="14"/>
    <x v="58"/>
    <x v="99"/>
    <x v="13"/>
    <x v="7"/>
    <x v="4"/>
    <x v="3"/>
    <x v="6"/>
    <x v="0"/>
    <x v="33"/>
    <x v="0"/>
    <x v="1"/>
    <x v="1"/>
    <x v="39"/>
    <x v="15"/>
    <x v="4"/>
    <x v="47"/>
    <x v="11"/>
    <x v="0"/>
    <x v="492"/>
    <x v="15"/>
    <x v="0"/>
    <x v="0"/>
    <x v="15"/>
  </r>
  <r>
    <x v="311"/>
    <x v="0"/>
    <x v="2267"/>
    <x v="4406"/>
    <x v="2305"/>
    <x v="0"/>
    <x v="1"/>
    <x v="914"/>
    <x v="78"/>
    <x v="0"/>
    <x v="6"/>
    <x v="17"/>
    <x v="3"/>
    <x v="39"/>
    <x v="40"/>
    <x v="373"/>
    <x v="328"/>
    <x v="0"/>
    <x v="0"/>
    <x v="3"/>
    <x v="4"/>
    <x v="0"/>
    <x v="0"/>
    <x v="0"/>
    <x v="1557"/>
    <x v="172"/>
    <x v="1723"/>
    <x v="1896"/>
    <x v="4"/>
    <x v="0"/>
    <x v="0"/>
    <x v="18"/>
    <x v="3"/>
    <x v="3"/>
    <x v="5"/>
    <x v="3"/>
    <x v="6"/>
    <x v="6"/>
    <x v="5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5"/>
    <x v="10"/>
    <x v="2"/>
    <x v="4"/>
    <x v="8"/>
    <x v="11"/>
    <x v="14"/>
    <x v="14"/>
    <x v="165"/>
    <x v="99"/>
    <x v="13"/>
    <x v="7"/>
    <x v="4"/>
    <x v="3"/>
    <x v="6"/>
    <x v="0"/>
    <x v="20"/>
    <x v="0"/>
    <x v="2"/>
    <x v="1"/>
    <x v="39"/>
    <x v="10"/>
    <x v="4"/>
    <x v="47"/>
    <x v="11"/>
    <x v="0"/>
    <x v="32"/>
    <x v="8"/>
    <x v="3"/>
    <x v="4"/>
    <x v="9"/>
  </r>
  <r>
    <x v="312"/>
    <x v="0"/>
    <x v="0"/>
    <x v="5095"/>
    <x v="0"/>
    <x v="0"/>
    <x v="0"/>
    <x v="308"/>
    <x v="79"/>
    <x v="0"/>
    <x v="4"/>
    <x v="7"/>
    <x v="1"/>
    <x v="69"/>
    <x v="70"/>
    <x v="712"/>
    <x v="384"/>
    <x v="0"/>
    <x v="0"/>
    <x v="3"/>
    <x v="4"/>
    <x v="0"/>
    <x v="0"/>
    <x v="0"/>
    <x v="1513"/>
    <x v="172"/>
    <x v="1116"/>
    <x v="1896"/>
    <x v="3"/>
    <x v="6"/>
    <x v="1"/>
    <x v="18"/>
    <x v="4"/>
    <x v="3"/>
    <x v="5"/>
    <x v="3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3"/>
    <x v="7"/>
    <x v="0"/>
    <x v="4"/>
    <x v="6"/>
    <x v="143"/>
    <x v="14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398"/>
    <x v="15"/>
    <x v="0"/>
    <x v="0"/>
    <x v="15"/>
  </r>
  <r>
    <x v="313"/>
    <x v="0"/>
    <x v="1699"/>
    <x v="867"/>
    <x v="4500"/>
    <x v="0"/>
    <x v="1"/>
    <x v="849"/>
    <x v="79"/>
    <x v="0"/>
    <x v="4"/>
    <x v="16"/>
    <x v="4"/>
    <x v="12"/>
    <x v="12"/>
    <x v="134"/>
    <x v="297"/>
    <x v="0"/>
    <x v="0"/>
    <x v="3"/>
    <x v="4"/>
    <x v="0"/>
    <x v="0"/>
    <x v="0"/>
    <x v="1245"/>
    <x v="172"/>
    <x v="1929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7"/>
    <x v="13"/>
    <x v="0"/>
    <x v="4"/>
    <x v="6"/>
    <x v="11"/>
    <x v="25"/>
    <x v="14"/>
    <x v="62"/>
    <x v="99"/>
    <x v="13"/>
    <x v="7"/>
    <x v="4"/>
    <x v="3"/>
    <x v="6"/>
    <x v="0"/>
    <x v="20"/>
    <x v="0"/>
    <x v="0"/>
    <x v="1"/>
    <x v="39"/>
    <x v="15"/>
    <x v="4"/>
    <x v="47"/>
    <x v="11"/>
    <x v="0"/>
    <x v="165"/>
    <x v="15"/>
    <x v="0"/>
    <x v="0"/>
    <x v="15"/>
  </r>
  <r>
    <x v="314"/>
    <x v="0"/>
    <x v="0"/>
    <x v="5095"/>
    <x v="0"/>
    <x v="0"/>
    <x v="0"/>
    <x v="858"/>
    <x v="79"/>
    <x v="0"/>
    <x v="4"/>
    <x v="16"/>
    <x v="3"/>
    <x v="65"/>
    <x v="66"/>
    <x v="649"/>
    <x v="195"/>
    <x v="2"/>
    <x v="0"/>
    <x v="3"/>
    <x v="4"/>
    <x v="0"/>
    <x v="0"/>
    <x v="101"/>
    <x v="2344"/>
    <x v="172"/>
    <x v="3510"/>
    <x v="1785"/>
    <x v="4"/>
    <x v="0"/>
    <x v="1"/>
    <x v="25"/>
    <x v="7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9"/>
    <x v="20"/>
    <x v="0"/>
    <x v="4"/>
    <x v="6"/>
    <x v="45"/>
    <x v="25"/>
    <x v="14"/>
    <x v="139"/>
    <x v="99"/>
    <x v="11"/>
    <x v="2"/>
    <x v="0"/>
    <x v="0"/>
    <x v="0"/>
    <x v="9"/>
    <x v="38"/>
    <x v="1"/>
    <x v="4"/>
    <x v="3"/>
    <x v="31"/>
    <x v="15"/>
    <x v="4"/>
    <x v="47"/>
    <x v="11"/>
    <x v="0"/>
    <x v="361"/>
    <x v="15"/>
    <x v="0"/>
    <x v="0"/>
    <x v="15"/>
  </r>
  <r>
    <x v="315"/>
    <x v="0"/>
    <x v="0"/>
    <x v="5095"/>
    <x v="0"/>
    <x v="0"/>
    <x v="0"/>
    <x v="369"/>
    <x v="80"/>
    <x v="0"/>
    <x v="0"/>
    <x v="8"/>
    <x v="3"/>
    <x v="29"/>
    <x v="29"/>
    <x v="281"/>
    <x v="244"/>
    <x v="0"/>
    <x v="0"/>
    <x v="3"/>
    <x v="4"/>
    <x v="0"/>
    <x v="0"/>
    <x v="0"/>
    <x v="1605"/>
    <x v="172"/>
    <x v="338"/>
    <x v="1896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37"/>
    <x v="1"/>
    <x v="4"/>
    <x v="6"/>
    <x v="143"/>
    <x v="25"/>
    <x v="14"/>
    <x v="165"/>
    <x v="99"/>
    <x v="13"/>
    <x v="7"/>
    <x v="4"/>
    <x v="10"/>
    <x v="6"/>
    <x v="0"/>
    <x v="13"/>
    <x v="1"/>
    <x v="0"/>
    <x v="1"/>
    <x v="39"/>
    <x v="15"/>
    <x v="4"/>
    <x v="47"/>
    <x v="11"/>
    <x v="0"/>
    <x v="492"/>
    <x v="15"/>
    <x v="0"/>
    <x v="0"/>
    <x v="15"/>
  </r>
  <r>
    <x v="316"/>
    <x v="0"/>
    <x v="410"/>
    <x v="4717"/>
    <x v="578"/>
    <x v="0"/>
    <x v="1"/>
    <x v="407"/>
    <x v="80"/>
    <x v="0"/>
    <x v="0"/>
    <x v="9"/>
    <x v="3"/>
    <x v="50"/>
    <x v="51"/>
    <x v="495"/>
    <x v="430"/>
    <x v="0"/>
    <x v="0"/>
    <x v="3"/>
    <x v="4"/>
    <x v="0"/>
    <x v="0"/>
    <x v="0"/>
    <x v="549"/>
    <x v="172"/>
    <x v="3088"/>
    <x v="1896"/>
    <x v="4"/>
    <x v="0"/>
    <x v="1"/>
    <x v="25"/>
    <x v="3"/>
    <x v="3"/>
    <x v="5"/>
    <x v="5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1"/>
    <x v="5"/>
    <x v="25"/>
    <x v="0"/>
    <x v="4"/>
    <x v="8"/>
    <x v="77"/>
    <x v="25"/>
    <x v="14"/>
    <x v="165"/>
    <x v="99"/>
    <x v="13"/>
    <x v="7"/>
    <x v="4"/>
    <x v="1"/>
    <x v="6"/>
    <x v="0"/>
    <x v="28"/>
    <x v="1"/>
    <x v="2"/>
    <x v="1"/>
    <x v="39"/>
    <x v="15"/>
    <x v="4"/>
    <x v="47"/>
    <x v="11"/>
    <x v="0"/>
    <x v="492"/>
    <x v="15"/>
    <x v="0"/>
    <x v="0"/>
    <x v="15"/>
  </r>
  <r>
    <x v="317"/>
    <x v="0"/>
    <x v="0"/>
    <x v="5095"/>
    <x v="0"/>
    <x v="0"/>
    <x v="0"/>
    <x v="487"/>
    <x v="80"/>
    <x v="0"/>
    <x v="0"/>
    <x v="10"/>
    <x v="3"/>
    <x v="39"/>
    <x v="40"/>
    <x v="373"/>
    <x v="328"/>
    <x v="0"/>
    <x v="0"/>
    <x v="3"/>
    <x v="4"/>
    <x v="0"/>
    <x v="0"/>
    <x v="0"/>
    <x v="1115"/>
    <x v="172"/>
    <x v="1623"/>
    <x v="1896"/>
    <x v="4"/>
    <x v="0"/>
    <x v="0"/>
    <x v="18"/>
    <x v="3"/>
    <x v="3"/>
    <x v="5"/>
    <x v="3"/>
    <x v="6"/>
    <x v="7"/>
    <x v="5"/>
    <x v="0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50"/>
    <x v="1"/>
    <x v="4"/>
    <x v="6"/>
    <x v="11"/>
    <x v="25"/>
    <x v="14"/>
    <x v="165"/>
    <x v="99"/>
    <x v="13"/>
    <x v="7"/>
    <x v="4"/>
    <x v="3"/>
    <x v="6"/>
    <x v="0"/>
    <x v="27"/>
    <x v="1"/>
    <x v="2"/>
    <x v="1"/>
    <x v="39"/>
    <x v="15"/>
    <x v="4"/>
    <x v="47"/>
    <x v="11"/>
    <x v="0"/>
    <x v="12"/>
    <x v="15"/>
    <x v="0"/>
    <x v="0"/>
    <x v="15"/>
  </r>
  <r>
    <x v="318"/>
    <x v="0"/>
    <x v="528"/>
    <x v="524"/>
    <x v="1888"/>
    <x v="0"/>
    <x v="1"/>
    <x v="587"/>
    <x v="80"/>
    <x v="0"/>
    <x v="0"/>
    <x v="12"/>
    <x v="4"/>
    <x v="21"/>
    <x v="21"/>
    <x v="222"/>
    <x v="410"/>
    <x v="0"/>
    <x v="0"/>
    <x v="3"/>
    <x v="4"/>
    <x v="0"/>
    <x v="0"/>
    <x v="0"/>
    <x v="537"/>
    <x v="172"/>
    <x v="1353"/>
    <x v="1896"/>
    <x v="4"/>
    <x v="0"/>
    <x v="0"/>
    <x v="18"/>
    <x v="0"/>
    <x v="3"/>
    <x v="5"/>
    <x v="3"/>
    <x v="7"/>
    <x v="2"/>
    <x v="5"/>
    <x v="1"/>
    <x v="0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4"/>
    <x v="5"/>
    <x v="9"/>
    <x v="1"/>
    <x v="4"/>
    <x v="6"/>
    <x v="11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115"/>
    <x v="15"/>
    <x v="0"/>
    <x v="0"/>
    <x v="15"/>
  </r>
  <r>
    <x v="319"/>
    <x v="0"/>
    <x v="0"/>
    <x v="5095"/>
    <x v="0"/>
    <x v="0"/>
    <x v="0"/>
    <x v="640"/>
    <x v="80"/>
    <x v="0"/>
    <x v="0"/>
    <x v="12"/>
    <x v="3"/>
    <x v="39"/>
    <x v="40"/>
    <x v="369"/>
    <x v="487"/>
    <x v="2"/>
    <x v="0"/>
    <x v="3"/>
    <x v="4"/>
    <x v="0"/>
    <x v="0"/>
    <x v="0"/>
    <x v="1605"/>
    <x v="172"/>
    <x v="2131"/>
    <x v="959"/>
    <x v="4"/>
    <x v="0"/>
    <x v="2"/>
    <x v="18"/>
    <x v="3"/>
    <x v="4"/>
    <x v="5"/>
    <x v="4"/>
    <x v="7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4"/>
    <x v="0"/>
    <x v="4"/>
    <x v="5"/>
    <x v="143"/>
    <x v="25"/>
    <x v="14"/>
    <x v="165"/>
    <x v="99"/>
    <x v="13"/>
    <x v="7"/>
    <x v="4"/>
    <x v="10"/>
    <x v="6"/>
    <x v="0"/>
    <x v="82"/>
    <x v="1"/>
    <x v="2"/>
    <x v="1"/>
    <x v="39"/>
    <x v="15"/>
    <x v="4"/>
    <x v="47"/>
    <x v="11"/>
    <x v="0"/>
    <x v="207"/>
    <x v="15"/>
    <x v="0"/>
    <x v="0"/>
    <x v="15"/>
  </r>
  <r>
    <x v="320"/>
    <x v="0"/>
    <x v="3399"/>
    <x v="4494"/>
    <x v="716"/>
    <x v="0"/>
    <x v="1"/>
    <x v="601"/>
    <x v="80"/>
    <x v="0"/>
    <x v="0"/>
    <x v="12"/>
    <x v="3"/>
    <x v="44"/>
    <x v="45"/>
    <x v="447"/>
    <x v="418"/>
    <x v="0"/>
    <x v="24"/>
    <x v="3"/>
    <x v="1"/>
    <x v="60"/>
    <x v="12"/>
    <x v="0"/>
    <x v="775"/>
    <x v="53"/>
    <x v="2076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14"/>
    <x v="0"/>
    <x v="4"/>
    <x v="6"/>
    <x v="11"/>
    <x v="25"/>
    <x v="14"/>
    <x v="60"/>
    <x v="99"/>
    <x v="13"/>
    <x v="7"/>
    <x v="4"/>
    <x v="3"/>
    <x v="6"/>
    <x v="0"/>
    <x v="16"/>
    <x v="1"/>
    <x v="0"/>
    <x v="1"/>
    <x v="39"/>
    <x v="15"/>
    <x v="4"/>
    <x v="47"/>
    <x v="11"/>
    <x v="155"/>
    <x v="251"/>
    <x v="15"/>
    <x v="0"/>
    <x v="0"/>
    <x v="15"/>
  </r>
  <r>
    <x v="321"/>
    <x v="0"/>
    <x v="256"/>
    <x v="4622"/>
    <x v="1252"/>
    <x v="142"/>
    <x v="1"/>
    <x v="856"/>
    <x v="80"/>
    <x v="0"/>
    <x v="0"/>
    <x v="16"/>
    <x v="3"/>
    <x v="29"/>
    <x v="29"/>
    <x v="281"/>
    <x v="244"/>
    <x v="0"/>
    <x v="0"/>
    <x v="3"/>
    <x v="4"/>
    <x v="0"/>
    <x v="0"/>
    <x v="0"/>
    <x v="71"/>
    <x v="172"/>
    <x v="87"/>
    <x v="1896"/>
    <x v="1"/>
    <x v="4"/>
    <x v="1"/>
    <x v="18"/>
    <x v="3"/>
    <x v="3"/>
    <x v="5"/>
    <x v="3"/>
    <x v="6"/>
    <x v="7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74"/>
    <x v="1"/>
    <x v="4"/>
    <x v="6"/>
    <x v="143"/>
    <x v="14"/>
    <x v="14"/>
    <x v="165"/>
    <x v="99"/>
    <x v="13"/>
    <x v="7"/>
    <x v="4"/>
    <x v="10"/>
    <x v="6"/>
    <x v="0"/>
    <x v="62"/>
    <x v="0"/>
    <x v="3"/>
    <x v="1"/>
    <x v="39"/>
    <x v="15"/>
    <x v="4"/>
    <x v="47"/>
    <x v="11"/>
    <x v="0"/>
    <x v="492"/>
    <x v="15"/>
    <x v="0"/>
    <x v="0"/>
    <x v="15"/>
  </r>
  <r>
    <x v="322"/>
    <x v="0"/>
    <x v="1917"/>
    <x v="4272"/>
    <x v="2404"/>
    <x v="0"/>
    <x v="1"/>
    <x v="1180"/>
    <x v="80"/>
    <x v="0"/>
    <x v="0"/>
    <x v="22"/>
    <x v="3"/>
    <x v="39"/>
    <x v="40"/>
    <x v="373"/>
    <x v="328"/>
    <x v="0"/>
    <x v="0"/>
    <x v="3"/>
    <x v="4"/>
    <x v="0"/>
    <x v="0"/>
    <x v="0"/>
    <x v="1014"/>
    <x v="172"/>
    <x v="1301"/>
    <x v="1896"/>
    <x v="4"/>
    <x v="0"/>
    <x v="0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47"/>
    <x v="1"/>
    <x v="4"/>
    <x v="6"/>
    <x v="45"/>
    <x v="25"/>
    <x v="14"/>
    <x v="165"/>
    <x v="99"/>
    <x v="13"/>
    <x v="7"/>
    <x v="4"/>
    <x v="3"/>
    <x v="6"/>
    <x v="0"/>
    <x v="28"/>
    <x v="1"/>
    <x v="4"/>
    <x v="1"/>
    <x v="39"/>
    <x v="15"/>
    <x v="4"/>
    <x v="47"/>
    <x v="11"/>
    <x v="0"/>
    <x v="285"/>
    <x v="11"/>
    <x v="6"/>
    <x v="3"/>
    <x v="8"/>
  </r>
  <r>
    <x v="323"/>
    <x v="0"/>
    <x v="0"/>
    <x v="5095"/>
    <x v="0"/>
    <x v="0"/>
    <x v="0"/>
    <x v="522"/>
    <x v="81"/>
    <x v="0"/>
    <x v="2"/>
    <x v="10"/>
    <x v="3"/>
    <x v="29"/>
    <x v="29"/>
    <x v="281"/>
    <x v="244"/>
    <x v="0"/>
    <x v="0"/>
    <x v="3"/>
    <x v="4"/>
    <x v="0"/>
    <x v="0"/>
    <x v="0"/>
    <x v="1605"/>
    <x v="172"/>
    <x v="27"/>
    <x v="1896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15"/>
    <x v="54"/>
    <x v="1"/>
    <x v="4"/>
    <x v="6"/>
    <x v="136"/>
    <x v="25"/>
    <x v="14"/>
    <x v="165"/>
    <x v="99"/>
    <x v="13"/>
    <x v="7"/>
    <x v="4"/>
    <x v="10"/>
    <x v="6"/>
    <x v="0"/>
    <x v="48"/>
    <x v="0"/>
    <x v="0"/>
    <x v="1"/>
    <x v="39"/>
    <x v="15"/>
    <x v="4"/>
    <x v="47"/>
    <x v="11"/>
    <x v="0"/>
    <x v="202"/>
    <x v="15"/>
    <x v="0"/>
    <x v="0"/>
    <x v="15"/>
  </r>
  <r>
    <x v="324"/>
    <x v="0"/>
    <x v="0"/>
    <x v="5095"/>
    <x v="0"/>
    <x v="0"/>
    <x v="0"/>
    <x v="862"/>
    <x v="81"/>
    <x v="0"/>
    <x v="2"/>
    <x v="16"/>
    <x v="1"/>
    <x v="69"/>
    <x v="70"/>
    <x v="712"/>
    <x v="384"/>
    <x v="0"/>
    <x v="0"/>
    <x v="3"/>
    <x v="4"/>
    <x v="0"/>
    <x v="0"/>
    <x v="0"/>
    <x v="938"/>
    <x v="172"/>
    <x v="3510"/>
    <x v="56"/>
    <x v="3"/>
    <x v="1"/>
    <x v="1"/>
    <x v="18"/>
    <x v="4"/>
    <x v="3"/>
    <x v="5"/>
    <x v="3"/>
    <x v="6"/>
    <x v="2"/>
    <x v="5"/>
    <x v="0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41"/>
    <x v="1"/>
    <x v="4"/>
    <x v="6"/>
    <x v="143"/>
    <x v="14"/>
    <x v="14"/>
    <x v="165"/>
    <x v="99"/>
    <x v="13"/>
    <x v="7"/>
    <x v="4"/>
    <x v="10"/>
    <x v="6"/>
    <x v="0"/>
    <x v="37"/>
    <x v="0"/>
    <x v="2"/>
    <x v="1"/>
    <x v="39"/>
    <x v="10"/>
    <x v="4"/>
    <x v="47"/>
    <x v="11"/>
    <x v="0"/>
    <x v="398"/>
    <x v="15"/>
    <x v="0"/>
    <x v="0"/>
    <x v="15"/>
  </r>
  <r>
    <x v="325"/>
    <x v="0"/>
    <x v="0"/>
    <x v="5095"/>
    <x v="0"/>
    <x v="0"/>
    <x v="0"/>
    <x v="819"/>
    <x v="81"/>
    <x v="0"/>
    <x v="2"/>
    <x v="17"/>
    <x v="3"/>
    <x v="66"/>
    <x v="67"/>
    <x v="679"/>
    <x v="72"/>
    <x v="0"/>
    <x v="0"/>
    <x v="3"/>
    <x v="4"/>
    <x v="0"/>
    <x v="0"/>
    <x v="0"/>
    <x v="1605"/>
    <x v="172"/>
    <x v="2124"/>
    <x v="1743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4"/>
    <x v="13"/>
    <x v="0"/>
    <x v="4"/>
    <x v="6"/>
    <x v="136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445"/>
    <x v="15"/>
    <x v="0"/>
    <x v="0"/>
    <x v="15"/>
  </r>
  <r>
    <x v="326"/>
    <x v="0"/>
    <x v="0"/>
    <x v="5095"/>
    <x v="0"/>
    <x v="0"/>
    <x v="0"/>
    <x v="1250"/>
    <x v="81"/>
    <x v="0"/>
    <x v="2"/>
    <x v="23"/>
    <x v="3"/>
    <x v="39"/>
    <x v="40"/>
    <x v="373"/>
    <x v="328"/>
    <x v="0"/>
    <x v="0"/>
    <x v="3"/>
    <x v="4"/>
    <x v="0"/>
    <x v="0"/>
    <x v="0"/>
    <x v="1605"/>
    <x v="172"/>
    <x v="1220"/>
    <x v="1203"/>
    <x v="4"/>
    <x v="0"/>
    <x v="2"/>
    <x v="18"/>
    <x v="3"/>
    <x v="4"/>
    <x v="5"/>
    <x v="4"/>
    <x v="7"/>
    <x v="1"/>
    <x v="3"/>
    <x v="0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0"/>
    <x v="1"/>
    <x v="1"/>
    <x v="1"/>
    <x v="1"/>
    <x v="1"/>
    <x v="1"/>
    <x v="1"/>
    <x v="1"/>
    <x v="1"/>
    <x v="0"/>
    <x v="3"/>
    <x v="4"/>
    <x v="2"/>
    <x v="3"/>
    <x v="1"/>
    <x v="2"/>
    <x v="0"/>
    <x v="2"/>
    <x v="4"/>
    <x v="8"/>
    <x v="143"/>
    <x v="6"/>
    <x v="14"/>
    <x v="165"/>
    <x v="99"/>
    <x v="13"/>
    <x v="7"/>
    <x v="4"/>
    <x v="10"/>
    <x v="6"/>
    <x v="0"/>
    <x v="25"/>
    <x v="1"/>
    <x v="1"/>
    <x v="1"/>
    <x v="31"/>
    <x v="15"/>
    <x v="4"/>
    <x v="47"/>
    <x v="11"/>
    <x v="0"/>
    <x v="32"/>
    <x v="15"/>
    <x v="0"/>
    <x v="0"/>
    <x v="15"/>
  </r>
  <r>
    <x v="328"/>
    <x v="0"/>
    <x v="3650"/>
    <x v="4968"/>
    <x v="4113"/>
    <x v="0"/>
    <x v="1"/>
    <x v="1080"/>
    <x v="82"/>
    <x v="0"/>
    <x v="3"/>
    <x v="20"/>
    <x v="1"/>
    <x v="58"/>
    <x v="58"/>
    <x v="590"/>
    <x v="481"/>
    <x v="0"/>
    <x v="0"/>
    <x v="3"/>
    <x v="4"/>
    <x v="0"/>
    <x v="0"/>
    <x v="0"/>
    <x v="1167"/>
    <x v="172"/>
    <x v="1957"/>
    <x v="1896"/>
    <x v="4"/>
    <x v="0"/>
    <x v="0"/>
    <x v="18"/>
    <x v="0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4"/>
    <x v="5"/>
    <x v="9"/>
    <x v="1"/>
    <x v="4"/>
    <x v="7"/>
    <x v="11"/>
    <x v="25"/>
    <x v="14"/>
    <x v="58"/>
    <x v="71"/>
    <x v="13"/>
    <x v="7"/>
    <x v="4"/>
    <x v="3"/>
    <x v="6"/>
    <x v="0"/>
    <x v="12"/>
    <x v="1"/>
    <x v="2"/>
    <x v="1"/>
    <x v="39"/>
    <x v="15"/>
    <x v="4"/>
    <x v="47"/>
    <x v="11"/>
    <x v="0"/>
    <x v="321"/>
    <x v="15"/>
    <x v="0"/>
    <x v="0"/>
    <x v="15"/>
  </r>
  <r>
    <x v="327"/>
    <x v="0"/>
    <x v="1449"/>
    <x v="3611"/>
    <x v="2534"/>
    <x v="33"/>
    <x v="1"/>
    <x v="929"/>
    <x v="82"/>
    <x v="0"/>
    <x v="3"/>
    <x v="18"/>
    <x v="3"/>
    <x v="39"/>
    <x v="40"/>
    <x v="373"/>
    <x v="328"/>
    <x v="0"/>
    <x v="48"/>
    <x v="3"/>
    <x v="0"/>
    <x v="0"/>
    <x v="29"/>
    <x v="48"/>
    <x v="2190"/>
    <x v="172"/>
    <x v="2584"/>
    <x v="1896"/>
    <x v="0"/>
    <x v="1"/>
    <x v="1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47"/>
    <x v="1"/>
    <x v="2"/>
    <x v="1"/>
    <x v="39"/>
    <x v="15"/>
    <x v="4"/>
    <x v="47"/>
    <x v="11"/>
    <x v="285"/>
    <x v="108"/>
    <x v="13"/>
    <x v="8"/>
    <x v="3"/>
    <x v="10"/>
  </r>
  <r>
    <x v="329"/>
    <x v="0"/>
    <x v="2350"/>
    <x v="971"/>
    <x v="4542"/>
    <x v="0"/>
    <x v="1"/>
    <x v="347"/>
    <x v="83"/>
    <x v="0"/>
    <x v="1"/>
    <x v="7"/>
    <x v="4"/>
    <x v="12"/>
    <x v="12"/>
    <x v="134"/>
    <x v="297"/>
    <x v="0"/>
    <x v="0"/>
    <x v="3"/>
    <x v="4"/>
    <x v="0"/>
    <x v="0"/>
    <x v="0"/>
    <x v="2046"/>
    <x v="172"/>
    <x v="73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57"/>
    <x v="0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165"/>
    <x v="15"/>
    <x v="0"/>
    <x v="0"/>
    <x v="15"/>
  </r>
  <r>
    <x v="330"/>
    <x v="0"/>
    <x v="0"/>
    <x v="5095"/>
    <x v="0"/>
    <x v="0"/>
    <x v="0"/>
    <x v="332"/>
    <x v="83"/>
    <x v="0"/>
    <x v="1"/>
    <x v="7"/>
    <x v="3"/>
    <x v="44"/>
    <x v="45"/>
    <x v="444"/>
    <x v="474"/>
    <x v="2"/>
    <x v="0"/>
    <x v="3"/>
    <x v="4"/>
    <x v="0"/>
    <x v="0"/>
    <x v="0"/>
    <x v="1672"/>
    <x v="172"/>
    <x v="2767"/>
    <x v="745"/>
    <x v="4"/>
    <x v="0"/>
    <x v="3"/>
    <x v="16"/>
    <x v="2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5"/>
    <x v="56"/>
    <x v="1"/>
    <x v="4"/>
    <x v="6"/>
    <x v="0"/>
    <x v="25"/>
    <x v="14"/>
    <x v="165"/>
    <x v="99"/>
    <x v="13"/>
    <x v="7"/>
    <x v="4"/>
    <x v="10"/>
    <x v="6"/>
    <x v="0"/>
    <x v="68"/>
    <x v="1"/>
    <x v="2"/>
    <x v="1"/>
    <x v="31"/>
    <x v="15"/>
    <x v="4"/>
    <x v="47"/>
    <x v="11"/>
    <x v="0"/>
    <x v="255"/>
    <x v="15"/>
    <x v="0"/>
    <x v="0"/>
    <x v="15"/>
  </r>
  <r>
    <x v="331"/>
    <x v="0"/>
    <x v="4572"/>
    <x v="573"/>
    <x v="286"/>
    <x v="0"/>
    <x v="1"/>
    <x v="615"/>
    <x v="83"/>
    <x v="0"/>
    <x v="1"/>
    <x v="9"/>
    <x v="0"/>
    <x v="70"/>
    <x v="71"/>
    <x v="721"/>
    <x v="307"/>
    <x v="0"/>
    <x v="0"/>
    <x v="3"/>
    <x v="4"/>
    <x v="0"/>
    <x v="0"/>
    <x v="0"/>
    <x v="2155"/>
    <x v="172"/>
    <x v="2185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28"/>
    <x v="0"/>
    <x v="4"/>
    <x v="6"/>
    <x v="11"/>
    <x v="25"/>
    <x v="14"/>
    <x v="165"/>
    <x v="99"/>
    <x v="13"/>
    <x v="7"/>
    <x v="4"/>
    <x v="3"/>
    <x v="6"/>
    <x v="0"/>
    <x v="28"/>
    <x v="0"/>
    <x v="2"/>
    <x v="1"/>
    <x v="39"/>
    <x v="15"/>
    <x v="4"/>
    <x v="47"/>
    <x v="11"/>
    <x v="0"/>
    <x v="492"/>
    <x v="15"/>
    <x v="0"/>
    <x v="0"/>
    <x v="15"/>
  </r>
  <r>
    <x v="332"/>
    <x v="0"/>
    <x v="3560"/>
    <x v="462"/>
    <x v="4920"/>
    <x v="0"/>
    <x v="1"/>
    <x v="469"/>
    <x v="83"/>
    <x v="0"/>
    <x v="1"/>
    <x v="10"/>
    <x v="4"/>
    <x v="61"/>
    <x v="62"/>
    <x v="610"/>
    <x v="581"/>
    <x v="0"/>
    <x v="7"/>
    <x v="3"/>
    <x v="0"/>
    <x v="56"/>
    <x v="0"/>
    <x v="7"/>
    <x v="1203"/>
    <x v="172"/>
    <x v="1781"/>
    <x v="1896"/>
    <x v="4"/>
    <x v="0"/>
    <x v="0"/>
    <x v="18"/>
    <x v="0"/>
    <x v="3"/>
    <x v="3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52"/>
    <x v="1"/>
    <x v="4"/>
    <x v="6"/>
    <x v="45"/>
    <x v="25"/>
    <x v="14"/>
    <x v="60"/>
    <x v="99"/>
    <x v="13"/>
    <x v="7"/>
    <x v="4"/>
    <x v="3"/>
    <x v="6"/>
    <x v="0"/>
    <x v="72"/>
    <x v="0"/>
    <x v="0"/>
    <x v="1"/>
    <x v="39"/>
    <x v="15"/>
    <x v="4"/>
    <x v="47"/>
    <x v="11"/>
    <x v="44"/>
    <x v="336"/>
    <x v="15"/>
    <x v="0"/>
    <x v="0"/>
    <x v="15"/>
  </r>
  <r>
    <x v="333"/>
    <x v="0"/>
    <x v="3933"/>
    <x v="1695"/>
    <x v="4242"/>
    <x v="0"/>
    <x v="1"/>
    <x v="814"/>
    <x v="83"/>
    <x v="0"/>
    <x v="1"/>
    <x v="15"/>
    <x v="1"/>
    <x v="69"/>
    <x v="70"/>
    <x v="712"/>
    <x v="384"/>
    <x v="0"/>
    <x v="34"/>
    <x v="3"/>
    <x v="1"/>
    <x v="76"/>
    <x v="0"/>
    <x v="34"/>
    <x v="2214"/>
    <x v="62"/>
    <x v="2275"/>
    <x v="1896"/>
    <x v="4"/>
    <x v="0"/>
    <x v="0"/>
    <x v="18"/>
    <x v="0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34"/>
    <x v="1"/>
    <x v="4"/>
    <x v="6"/>
    <x v="11"/>
    <x v="25"/>
    <x v="14"/>
    <x v="58"/>
    <x v="99"/>
    <x v="13"/>
    <x v="7"/>
    <x v="4"/>
    <x v="3"/>
    <x v="6"/>
    <x v="0"/>
    <x v="13"/>
    <x v="1"/>
    <x v="1"/>
    <x v="1"/>
    <x v="39"/>
    <x v="15"/>
    <x v="4"/>
    <x v="47"/>
    <x v="11"/>
    <x v="902"/>
    <x v="398"/>
    <x v="15"/>
    <x v="0"/>
    <x v="0"/>
    <x v="15"/>
  </r>
  <r>
    <x v="334"/>
    <x v="0"/>
    <x v="0"/>
    <x v="5095"/>
    <x v="0"/>
    <x v="0"/>
    <x v="0"/>
    <x v="870"/>
    <x v="83"/>
    <x v="0"/>
    <x v="1"/>
    <x v="16"/>
    <x v="4"/>
    <x v="10"/>
    <x v="10"/>
    <x v="103"/>
    <x v="419"/>
    <x v="0"/>
    <x v="0"/>
    <x v="3"/>
    <x v="4"/>
    <x v="0"/>
    <x v="0"/>
    <x v="0"/>
    <x v="2113"/>
    <x v="172"/>
    <x v="152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55"/>
    <x v="0"/>
    <x v="4"/>
    <x v="6"/>
    <x v="45"/>
    <x v="25"/>
    <x v="14"/>
    <x v="58"/>
    <x v="99"/>
    <x v="13"/>
    <x v="7"/>
    <x v="4"/>
    <x v="3"/>
    <x v="6"/>
    <x v="0"/>
    <x v="8"/>
    <x v="1"/>
    <x v="1"/>
    <x v="1"/>
    <x v="39"/>
    <x v="15"/>
    <x v="4"/>
    <x v="47"/>
    <x v="11"/>
    <x v="0"/>
    <x v="29"/>
    <x v="15"/>
    <x v="0"/>
    <x v="0"/>
    <x v="15"/>
  </r>
  <r>
    <x v="335"/>
    <x v="0"/>
    <x v="0"/>
    <x v="5095"/>
    <x v="0"/>
    <x v="0"/>
    <x v="0"/>
    <x v="314"/>
    <x v="84"/>
    <x v="0"/>
    <x v="5"/>
    <x v="7"/>
    <x v="0"/>
    <x v="33"/>
    <x v="33"/>
    <x v="309"/>
    <x v="17"/>
    <x v="0"/>
    <x v="0"/>
    <x v="3"/>
    <x v="4"/>
    <x v="0"/>
    <x v="0"/>
    <x v="0"/>
    <x v="5"/>
    <x v="172"/>
    <x v="3510"/>
    <x v="410"/>
    <x v="4"/>
    <x v="0"/>
    <x v="1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17"/>
    <x v="1"/>
    <x v="5"/>
    <x v="33"/>
    <x v="0"/>
    <x v="4"/>
    <x v="6"/>
    <x v="143"/>
    <x v="25"/>
    <x v="14"/>
    <x v="29"/>
    <x v="99"/>
    <x v="3"/>
    <x v="0"/>
    <x v="4"/>
    <x v="3"/>
    <x v="0"/>
    <x v="5"/>
    <x v="17"/>
    <x v="1"/>
    <x v="4"/>
    <x v="3"/>
    <x v="22"/>
    <x v="15"/>
    <x v="4"/>
    <x v="36"/>
    <x v="11"/>
    <x v="0"/>
    <x v="175"/>
    <x v="15"/>
    <x v="0"/>
    <x v="0"/>
    <x v="15"/>
  </r>
  <r>
    <x v="336"/>
    <x v="0"/>
    <x v="0"/>
    <x v="5095"/>
    <x v="0"/>
    <x v="0"/>
    <x v="0"/>
    <x v="595"/>
    <x v="84"/>
    <x v="0"/>
    <x v="5"/>
    <x v="12"/>
    <x v="3"/>
    <x v="39"/>
    <x v="40"/>
    <x v="373"/>
    <x v="328"/>
    <x v="0"/>
    <x v="0"/>
    <x v="3"/>
    <x v="4"/>
    <x v="0"/>
    <x v="0"/>
    <x v="0"/>
    <x v="1672"/>
    <x v="172"/>
    <x v="427"/>
    <x v="1896"/>
    <x v="4"/>
    <x v="0"/>
    <x v="3"/>
    <x v="25"/>
    <x v="1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2"/>
    <x v="0"/>
    <x v="53"/>
    <x v="0"/>
    <x v="4"/>
    <x v="6"/>
    <x v="11"/>
    <x v="25"/>
    <x v="14"/>
    <x v="165"/>
    <x v="99"/>
    <x v="13"/>
    <x v="7"/>
    <x v="4"/>
    <x v="10"/>
    <x v="6"/>
    <x v="0"/>
    <x v="56"/>
    <x v="1"/>
    <x v="0"/>
    <x v="1"/>
    <x v="31"/>
    <x v="15"/>
    <x v="4"/>
    <x v="47"/>
    <x v="11"/>
    <x v="0"/>
    <x v="6"/>
    <x v="15"/>
    <x v="0"/>
    <x v="0"/>
    <x v="15"/>
  </r>
  <r>
    <x v="337"/>
    <x v="0"/>
    <x v="4026"/>
    <x v="5007"/>
    <x v="1841"/>
    <x v="0"/>
    <x v="1"/>
    <x v="659"/>
    <x v="84"/>
    <x v="0"/>
    <x v="5"/>
    <x v="13"/>
    <x v="1"/>
    <x v="35"/>
    <x v="35"/>
    <x v="325"/>
    <x v="300"/>
    <x v="0"/>
    <x v="0"/>
    <x v="3"/>
    <x v="4"/>
    <x v="0"/>
    <x v="0"/>
    <x v="0"/>
    <x v="1761"/>
    <x v="172"/>
    <x v="290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2"/>
    <x v="3"/>
    <x v="1"/>
    <x v="6"/>
    <x v="0"/>
    <x v="1"/>
    <x v="4"/>
    <x v="9"/>
    <x v="3"/>
    <x v="25"/>
    <x v="14"/>
    <x v="165"/>
    <x v="99"/>
    <x v="13"/>
    <x v="7"/>
    <x v="4"/>
    <x v="14"/>
    <x v="6"/>
    <x v="0"/>
    <x v="58"/>
    <x v="1"/>
    <x v="2"/>
    <x v="1"/>
    <x v="39"/>
    <x v="15"/>
    <x v="4"/>
    <x v="47"/>
    <x v="11"/>
    <x v="0"/>
    <x v="185"/>
    <x v="15"/>
    <x v="0"/>
    <x v="0"/>
    <x v="15"/>
  </r>
  <r>
    <x v="338"/>
    <x v="0"/>
    <x v="4987"/>
    <x v="144"/>
    <x v="159"/>
    <x v="0"/>
    <x v="1"/>
    <x v="799"/>
    <x v="84"/>
    <x v="0"/>
    <x v="5"/>
    <x v="15"/>
    <x v="2"/>
    <x v="2"/>
    <x v="2"/>
    <x v="24"/>
    <x v="445"/>
    <x v="0"/>
    <x v="0"/>
    <x v="3"/>
    <x v="4"/>
    <x v="0"/>
    <x v="0"/>
    <x v="0"/>
    <x v="1459"/>
    <x v="172"/>
    <x v="105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1"/>
    <x v="3"/>
    <x v="8"/>
    <x v="5"/>
    <x v="41"/>
    <x v="0"/>
    <x v="4"/>
    <x v="6"/>
    <x v="143"/>
    <x v="23"/>
    <x v="14"/>
    <x v="165"/>
    <x v="99"/>
    <x v="13"/>
    <x v="7"/>
    <x v="4"/>
    <x v="3"/>
    <x v="6"/>
    <x v="0"/>
    <x v="11"/>
    <x v="1"/>
    <x v="1"/>
    <x v="1"/>
    <x v="12"/>
    <x v="15"/>
    <x v="4"/>
    <x v="47"/>
    <x v="11"/>
    <x v="0"/>
    <x v="492"/>
    <x v="15"/>
    <x v="0"/>
    <x v="0"/>
    <x v="15"/>
  </r>
  <r>
    <x v="339"/>
    <x v="0"/>
    <x v="433"/>
    <x v="1473"/>
    <x v="1025"/>
    <x v="34"/>
    <x v="1"/>
    <x v="858"/>
    <x v="84"/>
    <x v="0"/>
    <x v="5"/>
    <x v="16"/>
    <x v="4"/>
    <x v="52"/>
    <x v="53"/>
    <x v="522"/>
    <x v="237"/>
    <x v="0"/>
    <x v="0"/>
    <x v="3"/>
    <x v="4"/>
    <x v="0"/>
    <x v="0"/>
    <x v="0"/>
    <x v="1282"/>
    <x v="172"/>
    <x v="3409"/>
    <x v="1896"/>
    <x v="3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46"/>
    <x v="1"/>
    <x v="4"/>
    <x v="8"/>
    <x v="143"/>
    <x v="25"/>
    <x v="14"/>
    <x v="165"/>
    <x v="99"/>
    <x v="13"/>
    <x v="7"/>
    <x v="4"/>
    <x v="10"/>
    <x v="6"/>
    <x v="0"/>
    <x v="50"/>
    <x v="1"/>
    <x v="1"/>
    <x v="1"/>
    <x v="39"/>
    <x v="15"/>
    <x v="4"/>
    <x v="47"/>
    <x v="11"/>
    <x v="0"/>
    <x v="298"/>
    <x v="15"/>
    <x v="0"/>
    <x v="0"/>
    <x v="15"/>
  </r>
  <r>
    <x v="341"/>
    <x v="0"/>
    <x v="0"/>
    <x v="5095"/>
    <x v="0"/>
    <x v="0"/>
    <x v="0"/>
    <x v="324"/>
    <x v="85"/>
    <x v="0"/>
    <x v="6"/>
    <x v="7"/>
    <x v="3"/>
    <x v="66"/>
    <x v="67"/>
    <x v="680"/>
    <x v="359"/>
    <x v="0"/>
    <x v="0"/>
    <x v="3"/>
    <x v="4"/>
    <x v="0"/>
    <x v="0"/>
    <x v="0"/>
    <x v="1672"/>
    <x v="172"/>
    <x v="3281"/>
    <x v="1896"/>
    <x v="4"/>
    <x v="0"/>
    <x v="3"/>
    <x v="18"/>
    <x v="3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0"/>
    <x v="3"/>
    <x v="1"/>
    <x v="15"/>
    <x v="28"/>
    <x v="1"/>
    <x v="4"/>
    <x v="6"/>
    <x v="77"/>
    <x v="23"/>
    <x v="14"/>
    <x v="165"/>
    <x v="99"/>
    <x v="13"/>
    <x v="7"/>
    <x v="4"/>
    <x v="3"/>
    <x v="6"/>
    <x v="0"/>
    <x v="79"/>
    <x v="0"/>
    <x v="0"/>
    <x v="1"/>
    <x v="39"/>
    <x v="15"/>
    <x v="4"/>
    <x v="47"/>
    <x v="11"/>
    <x v="0"/>
    <x v="378"/>
    <x v="15"/>
    <x v="0"/>
    <x v="0"/>
    <x v="15"/>
  </r>
  <r>
    <x v="342"/>
    <x v="0"/>
    <x v="829"/>
    <x v="4532"/>
    <x v="2668"/>
    <x v="0"/>
    <x v="1"/>
    <x v="490"/>
    <x v="85"/>
    <x v="0"/>
    <x v="6"/>
    <x v="10"/>
    <x v="3"/>
    <x v="39"/>
    <x v="40"/>
    <x v="372"/>
    <x v="125"/>
    <x v="0"/>
    <x v="0"/>
    <x v="3"/>
    <x v="4"/>
    <x v="0"/>
    <x v="0"/>
    <x v="0"/>
    <x v="624"/>
    <x v="172"/>
    <x v="2743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5"/>
    <x v="71"/>
    <x v="1"/>
    <x v="4"/>
    <x v="6"/>
    <x v="143"/>
    <x v="25"/>
    <x v="14"/>
    <x v="165"/>
    <x v="99"/>
    <x v="13"/>
    <x v="7"/>
    <x v="4"/>
    <x v="10"/>
    <x v="6"/>
    <x v="0"/>
    <x v="80"/>
    <x v="0"/>
    <x v="0"/>
    <x v="1"/>
    <x v="39"/>
    <x v="15"/>
    <x v="4"/>
    <x v="47"/>
    <x v="11"/>
    <x v="0"/>
    <x v="209"/>
    <x v="15"/>
    <x v="0"/>
    <x v="0"/>
    <x v="15"/>
  </r>
  <r>
    <x v="343"/>
    <x v="0"/>
    <x v="0"/>
    <x v="5095"/>
    <x v="0"/>
    <x v="0"/>
    <x v="0"/>
    <x v="480"/>
    <x v="85"/>
    <x v="0"/>
    <x v="6"/>
    <x v="10"/>
    <x v="3"/>
    <x v="66"/>
    <x v="67"/>
    <x v="677"/>
    <x v="565"/>
    <x v="0"/>
    <x v="0"/>
    <x v="3"/>
    <x v="4"/>
    <x v="0"/>
    <x v="0"/>
    <x v="0"/>
    <x v="1605"/>
    <x v="172"/>
    <x v="1068"/>
    <x v="276"/>
    <x v="4"/>
    <x v="0"/>
    <x v="2"/>
    <x v="18"/>
    <x v="7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70"/>
    <x v="1"/>
    <x v="4"/>
    <x v="6"/>
    <x v="143"/>
    <x v="25"/>
    <x v="14"/>
    <x v="165"/>
    <x v="99"/>
    <x v="13"/>
    <x v="7"/>
    <x v="4"/>
    <x v="3"/>
    <x v="6"/>
    <x v="0"/>
    <x v="87"/>
    <x v="0"/>
    <x v="0"/>
    <x v="1"/>
    <x v="39"/>
    <x v="15"/>
    <x v="4"/>
    <x v="47"/>
    <x v="11"/>
    <x v="0"/>
    <x v="382"/>
    <x v="15"/>
    <x v="0"/>
    <x v="0"/>
    <x v="15"/>
  </r>
  <r>
    <x v="345"/>
    <x v="0"/>
    <x v="0"/>
    <x v="5095"/>
    <x v="0"/>
    <x v="0"/>
    <x v="0"/>
    <x v="638"/>
    <x v="85"/>
    <x v="0"/>
    <x v="6"/>
    <x v="12"/>
    <x v="3"/>
    <x v="39"/>
    <x v="40"/>
    <x v="376"/>
    <x v="575"/>
    <x v="0"/>
    <x v="0"/>
    <x v="3"/>
    <x v="4"/>
    <x v="0"/>
    <x v="0"/>
    <x v="0"/>
    <x v="1605"/>
    <x v="76"/>
    <x v="1348"/>
    <x v="87"/>
    <x v="4"/>
    <x v="0"/>
    <x v="2"/>
    <x v="19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13"/>
    <x v="1"/>
    <x v="15"/>
    <x v="71"/>
    <x v="0"/>
    <x v="4"/>
    <x v="6"/>
    <x v="51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224"/>
    <x v="15"/>
    <x v="0"/>
    <x v="0"/>
    <x v="15"/>
  </r>
  <r>
    <x v="346"/>
    <x v="0"/>
    <x v="0"/>
    <x v="5095"/>
    <x v="0"/>
    <x v="0"/>
    <x v="0"/>
    <x v="695"/>
    <x v="85"/>
    <x v="0"/>
    <x v="6"/>
    <x v="14"/>
    <x v="3"/>
    <x v="39"/>
    <x v="40"/>
    <x v="373"/>
    <x v="328"/>
    <x v="0"/>
    <x v="0"/>
    <x v="3"/>
    <x v="4"/>
    <x v="0"/>
    <x v="0"/>
    <x v="0"/>
    <x v="39"/>
    <x v="172"/>
    <x v="3472"/>
    <x v="1500"/>
    <x v="4"/>
    <x v="0"/>
    <x v="0"/>
    <x v="18"/>
    <x v="3"/>
    <x v="3"/>
    <x v="5"/>
    <x v="5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8"/>
    <x v="6"/>
    <x v="11"/>
    <x v="1"/>
    <x v="4"/>
    <x v="6"/>
    <x v="143"/>
    <x v="25"/>
    <x v="14"/>
    <x v="10"/>
    <x v="99"/>
    <x v="13"/>
    <x v="7"/>
    <x v="4"/>
    <x v="10"/>
    <x v="6"/>
    <x v="0"/>
    <x v="23"/>
    <x v="1"/>
    <x v="1"/>
    <x v="1"/>
    <x v="39"/>
    <x v="15"/>
    <x v="4"/>
    <x v="47"/>
    <x v="11"/>
    <x v="0"/>
    <x v="163"/>
    <x v="15"/>
    <x v="0"/>
    <x v="0"/>
    <x v="15"/>
  </r>
  <r>
    <x v="347"/>
    <x v="0"/>
    <x v="0"/>
    <x v="5095"/>
    <x v="0"/>
    <x v="0"/>
    <x v="0"/>
    <x v="791"/>
    <x v="85"/>
    <x v="0"/>
    <x v="6"/>
    <x v="15"/>
    <x v="3"/>
    <x v="66"/>
    <x v="67"/>
    <x v="677"/>
    <x v="565"/>
    <x v="0"/>
    <x v="0"/>
    <x v="3"/>
    <x v="4"/>
    <x v="0"/>
    <x v="0"/>
    <x v="0"/>
    <x v="1605"/>
    <x v="172"/>
    <x v="3473"/>
    <x v="916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59"/>
    <x v="0"/>
    <x v="4"/>
    <x v="6"/>
    <x v="0"/>
    <x v="25"/>
    <x v="14"/>
    <x v="165"/>
    <x v="99"/>
    <x v="13"/>
    <x v="7"/>
    <x v="4"/>
    <x v="10"/>
    <x v="6"/>
    <x v="0"/>
    <x v="23"/>
    <x v="0"/>
    <x v="1"/>
    <x v="1"/>
    <x v="39"/>
    <x v="15"/>
    <x v="4"/>
    <x v="47"/>
    <x v="11"/>
    <x v="0"/>
    <x v="382"/>
    <x v="15"/>
    <x v="0"/>
    <x v="0"/>
    <x v="15"/>
  </r>
  <r>
    <x v="348"/>
    <x v="0"/>
    <x v="2230"/>
    <x v="1086"/>
    <x v="4456"/>
    <x v="0"/>
    <x v="1"/>
    <x v="899"/>
    <x v="85"/>
    <x v="0"/>
    <x v="6"/>
    <x v="17"/>
    <x v="4"/>
    <x v="12"/>
    <x v="12"/>
    <x v="134"/>
    <x v="297"/>
    <x v="0"/>
    <x v="0"/>
    <x v="3"/>
    <x v="4"/>
    <x v="0"/>
    <x v="0"/>
    <x v="0"/>
    <x v="2233"/>
    <x v="172"/>
    <x v="2650"/>
    <x v="1896"/>
    <x v="4"/>
    <x v="0"/>
    <x v="0"/>
    <x v="25"/>
    <x v="0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5"/>
    <x v="18"/>
    <x v="0"/>
    <x v="4"/>
    <x v="6"/>
    <x v="143"/>
    <x v="25"/>
    <x v="14"/>
    <x v="165"/>
    <x v="99"/>
    <x v="13"/>
    <x v="7"/>
    <x v="4"/>
    <x v="3"/>
    <x v="6"/>
    <x v="0"/>
    <x v="25"/>
    <x v="1"/>
    <x v="4"/>
    <x v="1"/>
    <x v="39"/>
    <x v="15"/>
    <x v="4"/>
    <x v="47"/>
    <x v="11"/>
    <x v="0"/>
    <x v="165"/>
    <x v="15"/>
    <x v="0"/>
    <x v="0"/>
    <x v="15"/>
  </r>
  <r>
    <x v="344"/>
    <x v="0"/>
    <x v="3255"/>
    <x v="2547"/>
    <x v="3578"/>
    <x v="0"/>
    <x v="1"/>
    <x v="629"/>
    <x v="85"/>
    <x v="0"/>
    <x v="6"/>
    <x v="12"/>
    <x v="3"/>
    <x v="39"/>
    <x v="40"/>
    <x v="373"/>
    <x v="328"/>
    <x v="0"/>
    <x v="79"/>
    <x v="3"/>
    <x v="2"/>
    <x v="0"/>
    <x v="50"/>
    <x v="78"/>
    <x v="427"/>
    <x v="172"/>
    <x v="349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8"/>
    <x v="67"/>
    <x v="1"/>
    <x v="4"/>
    <x v="6"/>
    <x v="143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755"/>
    <x v="220"/>
    <x v="14"/>
    <x v="9"/>
    <x v="1"/>
    <x v="2"/>
  </r>
  <r>
    <x v="350"/>
    <x v="0"/>
    <x v="3027"/>
    <x v="3328"/>
    <x v="3640"/>
    <x v="34"/>
    <x v="1"/>
    <x v="1137"/>
    <x v="85"/>
    <x v="0"/>
    <x v="6"/>
    <x v="21"/>
    <x v="3"/>
    <x v="39"/>
    <x v="40"/>
    <x v="373"/>
    <x v="328"/>
    <x v="0"/>
    <x v="0"/>
    <x v="3"/>
    <x v="4"/>
    <x v="0"/>
    <x v="0"/>
    <x v="0"/>
    <x v="122"/>
    <x v="172"/>
    <x v="2886"/>
    <x v="1896"/>
    <x v="2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0"/>
    <x v="4"/>
    <x v="7"/>
    <x v="18"/>
    <x v="1"/>
    <x v="4"/>
    <x v="6"/>
    <x v="45"/>
    <x v="25"/>
    <x v="14"/>
    <x v="121"/>
    <x v="99"/>
    <x v="13"/>
    <x v="7"/>
    <x v="4"/>
    <x v="3"/>
    <x v="6"/>
    <x v="0"/>
    <x v="20"/>
    <x v="1"/>
    <x v="1"/>
    <x v="1"/>
    <x v="39"/>
    <x v="15"/>
    <x v="4"/>
    <x v="47"/>
    <x v="11"/>
    <x v="0"/>
    <x v="230"/>
    <x v="0"/>
    <x v="1"/>
    <x v="4"/>
    <x v="0"/>
  </r>
  <r>
    <x v="349"/>
    <x v="0"/>
    <x v="1741"/>
    <x v="4288"/>
    <x v="3051"/>
    <x v="0"/>
    <x v="1"/>
    <x v="889"/>
    <x v="85"/>
    <x v="0"/>
    <x v="6"/>
    <x v="17"/>
    <x v="3"/>
    <x v="39"/>
    <x v="40"/>
    <x v="373"/>
    <x v="328"/>
    <x v="0"/>
    <x v="24"/>
    <x v="3"/>
    <x v="2"/>
    <x v="0"/>
    <x v="32"/>
    <x v="24"/>
    <x v="1981"/>
    <x v="172"/>
    <x v="1510"/>
    <x v="1896"/>
    <x v="4"/>
    <x v="0"/>
    <x v="0"/>
    <x v="18"/>
    <x v="3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13"/>
    <x v="1"/>
    <x v="4"/>
    <x v="8"/>
    <x v="143"/>
    <x v="25"/>
    <x v="14"/>
    <x v="165"/>
    <x v="99"/>
    <x v="13"/>
    <x v="7"/>
    <x v="4"/>
    <x v="10"/>
    <x v="6"/>
    <x v="0"/>
    <x v="20"/>
    <x v="0"/>
    <x v="4"/>
    <x v="1"/>
    <x v="39"/>
    <x v="15"/>
    <x v="4"/>
    <x v="47"/>
    <x v="11"/>
    <x v="455"/>
    <x v="59"/>
    <x v="9"/>
    <x v="4"/>
    <x v="2"/>
    <x v="11"/>
  </r>
  <r>
    <x v="340"/>
    <x v="0"/>
    <x v="1421"/>
    <x v="4056"/>
    <x v="3082"/>
    <x v="338"/>
    <x v="1"/>
    <x v="269"/>
    <x v="85"/>
    <x v="0"/>
    <x v="6"/>
    <x v="6"/>
    <x v="3"/>
    <x v="39"/>
    <x v="40"/>
    <x v="373"/>
    <x v="328"/>
    <x v="0"/>
    <x v="33"/>
    <x v="2"/>
    <x v="2"/>
    <x v="0"/>
    <x v="29"/>
    <x v="33"/>
    <x v="2344"/>
    <x v="172"/>
    <x v="303"/>
    <x v="1896"/>
    <x v="2"/>
    <x v="0"/>
    <x v="1"/>
    <x v="18"/>
    <x v="3"/>
    <x v="5"/>
    <x v="6"/>
    <x v="1"/>
    <x v="7"/>
    <x v="2"/>
    <x v="5"/>
    <x v="0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1"/>
    <x v="10"/>
    <x v="0"/>
    <x v="2"/>
    <x v="4"/>
    <x v="8"/>
    <x v="143"/>
    <x v="25"/>
    <x v="14"/>
    <x v="165"/>
    <x v="99"/>
    <x v="13"/>
    <x v="7"/>
    <x v="4"/>
    <x v="10"/>
    <x v="6"/>
    <x v="0"/>
    <x v="55"/>
    <x v="1"/>
    <x v="2"/>
    <x v="1"/>
    <x v="9"/>
    <x v="15"/>
    <x v="4"/>
    <x v="47"/>
    <x v="11"/>
    <x v="775"/>
    <x v="116"/>
    <x v="3"/>
    <x v="12"/>
    <x v="4"/>
    <x v="4"/>
  </r>
  <r>
    <x v="351"/>
    <x v="0"/>
    <x v="128"/>
    <x v="4605"/>
    <x v="1207"/>
    <x v="190"/>
    <x v="1"/>
    <x v="1210"/>
    <x v="86"/>
    <x v="0"/>
    <x v="4"/>
    <x v="6"/>
    <x v="3"/>
    <x v="29"/>
    <x v="29"/>
    <x v="281"/>
    <x v="244"/>
    <x v="0"/>
    <x v="40"/>
    <x v="3"/>
    <x v="3"/>
    <x v="0"/>
    <x v="21"/>
    <x v="40"/>
    <x v="204"/>
    <x v="172"/>
    <x v="78"/>
    <x v="1896"/>
    <x v="3"/>
    <x v="3"/>
    <x v="1"/>
    <x v="18"/>
    <x v="0"/>
    <x v="3"/>
    <x v="7"/>
    <x v="2"/>
    <x v="7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5"/>
    <x v="0"/>
    <x v="2"/>
    <x v="4"/>
    <x v="9"/>
    <x v="11"/>
    <x v="25"/>
    <x v="14"/>
    <x v="165"/>
    <x v="99"/>
    <x v="13"/>
    <x v="7"/>
    <x v="4"/>
    <x v="1"/>
    <x v="6"/>
    <x v="0"/>
    <x v="17"/>
    <x v="1"/>
    <x v="1"/>
    <x v="1"/>
    <x v="39"/>
    <x v="15"/>
    <x v="4"/>
    <x v="47"/>
    <x v="11"/>
    <x v="908"/>
    <x v="492"/>
    <x v="15"/>
    <x v="0"/>
    <x v="0"/>
    <x v="15"/>
  </r>
  <r>
    <x v="352"/>
    <x v="0"/>
    <x v="0"/>
    <x v="5095"/>
    <x v="0"/>
    <x v="0"/>
    <x v="0"/>
    <x v="1061"/>
    <x v="86"/>
    <x v="0"/>
    <x v="4"/>
    <x v="19"/>
    <x v="4"/>
    <x v="12"/>
    <x v="12"/>
    <x v="134"/>
    <x v="297"/>
    <x v="0"/>
    <x v="0"/>
    <x v="3"/>
    <x v="4"/>
    <x v="0"/>
    <x v="0"/>
    <x v="0"/>
    <x v="2098"/>
    <x v="172"/>
    <x v="3510"/>
    <x v="1630"/>
    <x v="0"/>
    <x v="0"/>
    <x v="1"/>
    <x v="18"/>
    <x v="0"/>
    <x v="3"/>
    <x v="5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5"/>
    <x v="24"/>
    <x v="0"/>
    <x v="4"/>
    <x v="6"/>
    <x v="143"/>
    <x v="25"/>
    <x v="14"/>
    <x v="157"/>
    <x v="99"/>
    <x v="13"/>
    <x v="7"/>
    <x v="4"/>
    <x v="10"/>
    <x v="6"/>
    <x v="0"/>
    <x v="48"/>
    <x v="1"/>
    <x v="0"/>
    <x v="1"/>
    <x v="39"/>
    <x v="15"/>
    <x v="4"/>
    <x v="47"/>
    <x v="11"/>
    <x v="0"/>
    <x v="165"/>
    <x v="15"/>
    <x v="0"/>
    <x v="0"/>
    <x v="15"/>
  </r>
  <r>
    <x v="353"/>
    <x v="0"/>
    <x v="417"/>
    <x v="4647"/>
    <x v="432"/>
    <x v="0"/>
    <x v="1"/>
    <x v="1031"/>
    <x v="87"/>
    <x v="0"/>
    <x v="0"/>
    <x v="19"/>
    <x v="3"/>
    <x v="50"/>
    <x v="51"/>
    <x v="495"/>
    <x v="430"/>
    <x v="0"/>
    <x v="0"/>
    <x v="3"/>
    <x v="4"/>
    <x v="0"/>
    <x v="0"/>
    <x v="0"/>
    <x v="38"/>
    <x v="172"/>
    <x v="1485"/>
    <x v="1896"/>
    <x v="4"/>
    <x v="0"/>
    <x v="0"/>
    <x v="18"/>
    <x v="1"/>
    <x v="3"/>
    <x v="5"/>
    <x v="3"/>
    <x v="6"/>
    <x v="2"/>
    <x v="2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47"/>
    <x v="1"/>
    <x v="4"/>
    <x v="6"/>
    <x v="143"/>
    <x v="25"/>
    <x v="14"/>
    <x v="165"/>
    <x v="99"/>
    <x v="13"/>
    <x v="7"/>
    <x v="4"/>
    <x v="3"/>
    <x v="6"/>
    <x v="0"/>
    <x v="13"/>
    <x v="0"/>
    <x v="0"/>
    <x v="1"/>
    <x v="39"/>
    <x v="15"/>
    <x v="4"/>
    <x v="15"/>
    <x v="11"/>
    <x v="0"/>
    <x v="492"/>
    <x v="15"/>
    <x v="0"/>
    <x v="0"/>
    <x v="15"/>
  </r>
  <r>
    <x v="354"/>
    <x v="0"/>
    <x v="4366"/>
    <x v="2537"/>
    <x v="2014"/>
    <x v="0"/>
    <x v="1"/>
    <x v="1145"/>
    <x v="87"/>
    <x v="0"/>
    <x v="0"/>
    <x v="21"/>
    <x v="1"/>
    <x v="4"/>
    <x v="4"/>
    <x v="46"/>
    <x v="9"/>
    <x v="2"/>
    <x v="0"/>
    <x v="3"/>
    <x v="4"/>
    <x v="0"/>
    <x v="0"/>
    <x v="0"/>
    <x v="2269"/>
    <x v="172"/>
    <x v="1392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1"/>
    <x v="1"/>
    <x v="4"/>
    <x v="8"/>
    <x v="18"/>
    <x v="25"/>
    <x v="14"/>
    <x v="22"/>
    <x v="17"/>
    <x v="13"/>
    <x v="7"/>
    <x v="4"/>
    <x v="3"/>
    <x v="6"/>
    <x v="0"/>
    <x v="58"/>
    <x v="1"/>
    <x v="0"/>
    <x v="1"/>
    <x v="39"/>
    <x v="15"/>
    <x v="4"/>
    <x v="47"/>
    <x v="11"/>
    <x v="0"/>
    <x v="271"/>
    <x v="15"/>
    <x v="0"/>
    <x v="0"/>
    <x v="15"/>
  </r>
  <r>
    <x v="355"/>
    <x v="0"/>
    <x v="0"/>
    <x v="5095"/>
    <x v="0"/>
    <x v="0"/>
    <x v="0"/>
    <x v="99"/>
    <x v="88"/>
    <x v="0"/>
    <x v="2"/>
    <x v="2"/>
    <x v="3"/>
    <x v="39"/>
    <x v="40"/>
    <x v="373"/>
    <x v="328"/>
    <x v="0"/>
    <x v="0"/>
    <x v="3"/>
    <x v="4"/>
    <x v="0"/>
    <x v="0"/>
    <x v="0"/>
    <x v="956"/>
    <x v="172"/>
    <x v="57"/>
    <x v="456"/>
    <x v="0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10"/>
    <x v="1"/>
    <x v="5"/>
    <x v="11"/>
    <x v="0"/>
    <x v="4"/>
    <x v="8"/>
    <x v="0"/>
    <x v="25"/>
    <x v="14"/>
    <x v="155"/>
    <x v="17"/>
    <x v="13"/>
    <x v="7"/>
    <x v="4"/>
    <x v="10"/>
    <x v="6"/>
    <x v="0"/>
    <x v="31"/>
    <x v="1"/>
    <x v="0"/>
    <x v="1"/>
    <x v="31"/>
    <x v="15"/>
    <x v="4"/>
    <x v="47"/>
    <x v="11"/>
    <x v="0"/>
    <x v="172"/>
    <x v="15"/>
    <x v="0"/>
    <x v="0"/>
    <x v="15"/>
  </r>
  <r>
    <x v="357"/>
    <x v="0"/>
    <x v="0"/>
    <x v="5095"/>
    <x v="0"/>
    <x v="0"/>
    <x v="0"/>
    <x v="779"/>
    <x v="88"/>
    <x v="0"/>
    <x v="2"/>
    <x v="15"/>
    <x v="4"/>
    <x v="52"/>
    <x v="53"/>
    <x v="522"/>
    <x v="237"/>
    <x v="0"/>
    <x v="0"/>
    <x v="3"/>
    <x v="4"/>
    <x v="0"/>
    <x v="0"/>
    <x v="0"/>
    <x v="1605"/>
    <x v="172"/>
    <x v="893"/>
    <x v="864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0"/>
    <x v="1"/>
    <x v="15"/>
    <x v="15"/>
    <x v="1"/>
    <x v="4"/>
    <x v="5"/>
    <x v="143"/>
    <x v="25"/>
    <x v="8"/>
    <x v="165"/>
    <x v="99"/>
    <x v="13"/>
    <x v="7"/>
    <x v="4"/>
    <x v="10"/>
    <x v="6"/>
    <x v="0"/>
    <x v="57"/>
    <x v="1"/>
    <x v="2"/>
    <x v="1"/>
    <x v="39"/>
    <x v="15"/>
    <x v="4"/>
    <x v="47"/>
    <x v="11"/>
    <x v="0"/>
    <x v="298"/>
    <x v="15"/>
    <x v="0"/>
    <x v="0"/>
    <x v="15"/>
  </r>
  <r>
    <x v="358"/>
    <x v="0"/>
    <x v="0"/>
    <x v="5095"/>
    <x v="0"/>
    <x v="0"/>
    <x v="0"/>
    <x v="0"/>
    <x v="88"/>
    <x v="0"/>
    <x v="2"/>
    <x v="17"/>
    <x v="3"/>
    <x v="39"/>
    <x v="40"/>
    <x v="373"/>
    <x v="328"/>
    <x v="0"/>
    <x v="0"/>
    <x v="3"/>
    <x v="4"/>
    <x v="0"/>
    <x v="0"/>
    <x v="0"/>
    <x v="1605"/>
    <x v="172"/>
    <x v="1225"/>
    <x v="1100"/>
    <x v="4"/>
    <x v="0"/>
    <x v="2"/>
    <x v="19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0"/>
    <x v="1"/>
    <x v="1"/>
    <x v="0"/>
    <x v="2"/>
    <x v="4"/>
    <x v="8"/>
    <x v="143"/>
    <x v="25"/>
    <x v="14"/>
    <x v="165"/>
    <x v="99"/>
    <x v="3"/>
    <x v="5"/>
    <x v="4"/>
    <x v="5"/>
    <x v="0"/>
    <x v="1"/>
    <x v="0"/>
    <x v="2"/>
    <x v="4"/>
    <x v="6"/>
    <x v="39"/>
    <x v="15"/>
    <x v="4"/>
    <x v="47"/>
    <x v="11"/>
    <x v="0"/>
    <x v="407"/>
    <x v="15"/>
    <x v="0"/>
    <x v="0"/>
    <x v="15"/>
  </r>
  <r>
    <x v="356"/>
    <x v="0"/>
    <x v="2245"/>
    <x v="2855"/>
    <x v="2244"/>
    <x v="34"/>
    <x v="1"/>
    <x v="498"/>
    <x v="88"/>
    <x v="0"/>
    <x v="2"/>
    <x v="10"/>
    <x v="3"/>
    <x v="39"/>
    <x v="40"/>
    <x v="373"/>
    <x v="328"/>
    <x v="0"/>
    <x v="0"/>
    <x v="3"/>
    <x v="4"/>
    <x v="0"/>
    <x v="0"/>
    <x v="0"/>
    <x v="203"/>
    <x v="172"/>
    <x v="1363"/>
    <x v="747"/>
    <x v="1"/>
    <x v="1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1"/>
    <x v="3"/>
    <x v="1"/>
    <x v="5"/>
    <x v="17"/>
    <x v="1"/>
    <x v="4"/>
    <x v="6"/>
    <x v="143"/>
    <x v="23"/>
    <x v="14"/>
    <x v="165"/>
    <x v="99"/>
    <x v="13"/>
    <x v="7"/>
    <x v="4"/>
    <x v="10"/>
    <x v="6"/>
    <x v="0"/>
    <x v="27"/>
    <x v="1"/>
    <x v="0"/>
    <x v="1"/>
    <x v="31"/>
    <x v="15"/>
    <x v="4"/>
    <x v="47"/>
    <x v="11"/>
    <x v="0"/>
    <x v="400"/>
    <x v="1"/>
    <x v="10"/>
    <x v="4"/>
    <x v="7"/>
  </r>
  <r>
    <x v="359"/>
    <x v="0"/>
    <x v="769"/>
    <x v="4461"/>
    <x v="3864"/>
    <x v="343"/>
    <x v="1"/>
    <x v="1173"/>
    <x v="89"/>
    <x v="0"/>
    <x v="3"/>
    <x v="21"/>
    <x v="3"/>
    <x v="39"/>
    <x v="40"/>
    <x v="372"/>
    <x v="125"/>
    <x v="0"/>
    <x v="112"/>
    <x v="3"/>
    <x v="0"/>
    <x v="91"/>
    <x v="93"/>
    <x v="113"/>
    <x v="1859"/>
    <x v="172"/>
    <x v="797"/>
    <x v="1896"/>
    <x v="1"/>
    <x v="6"/>
    <x v="1"/>
    <x v="18"/>
    <x v="3"/>
    <x v="3"/>
    <x v="6"/>
    <x v="1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1"/>
    <x v="2"/>
    <x v="3"/>
    <x v="1"/>
    <x v="8"/>
    <x v="10"/>
    <x v="1"/>
    <x v="4"/>
    <x v="6"/>
    <x v="143"/>
    <x v="22"/>
    <x v="14"/>
    <x v="165"/>
    <x v="99"/>
    <x v="13"/>
    <x v="7"/>
    <x v="4"/>
    <x v="10"/>
    <x v="6"/>
    <x v="0"/>
    <x v="17"/>
    <x v="1"/>
    <x v="0"/>
    <x v="1"/>
    <x v="39"/>
    <x v="10"/>
    <x v="4"/>
    <x v="47"/>
    <x v="11"/>
    <x v="606"/>
    <x v="209"/>
    <x v="15"/>
    <x v="0"/>
    <x v="0"/>
    <x v="15"/>
  </r>
  <r>
    <x v="360"/>
    <x v="0"/>
    <x v="2979"/>
    <x v="2647"/>
    <x v="2143"/>
    <x v="0"/>
    <x v="1"/>
    <x v="1142"/>
    <x v="89"/>
    <x v="0"/>
    <x v="3"/>
    <x v="21"/>
    <x v="3"/>
    <x v="39"/>
    <x v="40"/>
    <x v="373"/>
    <x v="328"/>
    <x v="0"/>
    <x v="104"/>
    <x v="3"/>
    <x v="2"/>
    <x v="7"/>
    <x v="18"/>
    <x v="0"/>
    <x v="2072"/>
    <x v="35"/>
    <x v="321"/>
    <x v="1896"/>
    <x v="4"/>
    <x v="0"/>
    <x v="0"/>
    <x v="18"/>
    <x v="3"/>
    <x v="3"/>
    <x v="5"/>
    <x v="2"/>
    <x v="6"/>
    <x v="5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7"/>
    <x v="45"/>
    <x v="0"/>
    <x v="4"/>
    <x v="6"/>
    <x v="45"/>
    <x v="25"/>
    <x v="14"/>
    <x v="165"/>
    <x v="99"/>
    <x v="13"/>
    <x v="7"/>
    <x v="4"/>
    <x v="10"/>
    <x v="6"/>
    <x v="0"/>
    <x v="60"/>
    <x v="1"/>
    <x v="2"/>
    <x v="1"/>
    <x v="39"/>
    <x v="15"/>
    <x v="4"/>
    <x v="47"/>
    <x v="11"/>
    <x v="522"/>
    <x v="407"/>
    <x v="7"/>
    <x v="2"/>
    <x v="3"/>
    <x v="1"/>
  </r>
  <r>
    <x v="361"/>
    <x v="0"/>
    <x v="841"/>
    <x v="3096"/>
    <x v="3582"/>
    <x v="0"/>
    <x v="1"/>
    <x v="729"/>
    <x v="90"/>
    <x v="0"/>
    <x v="1"/>
    <x v="14"/>
    <x v="3"/>
    <x v="39"/>
    <x v="40"/>
    <x v="385"/>
    <x v="208"/>
    <x v="0"/>
    <x v="0"/>
    <x v="3"/>
    <x v="4"/>
    <x v="0"/>
    <x v="0"/>
    <x v="0"/>
    <x v="625"/>
    <x v="56"/>
    <x v="3236"/>
    <x v="1896"/>
    <x v="4"/>
    <x v="4"/>
    <x v="1"/>
    <x v="2"/>
    <x v="3"/>
    <x v="6"/>
    <x v="5"/>
    <x v="2"/>
    <x v="7"/>
    <x v="1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57"/>
    <x v="0"/>
    <x v="2"/>
    <x v="6"/>
    <x v="40"/>
    <x v="25"/>
    <x v="14"/>
    <x v="89"/>
    <x v="99"/>
    <x v="13"/>
    <x v="7"/>
    <x v="4"/>
    <x v="10"/>
    <x v="6"/>
    <x v="0"/>
    <x v="50"/>
    <x v="0"/>
    <x v="1"/>
    <x v="1"/>
    <x v="39"/>
    <x v="15"/>
    <x v="4"/>
    <x v="47"/>
    <x v="11"/>
    <x v="0"/>
    <x v="14"/>
    <x v="15"/>
    <x v="0"/>
    <x v="0"/>
    <x v="15"/>
  </r>
  <r>
    <x v="362"/>
    <x v="0"/>
    <x v="4154"/>
    <x v="1985"/>
    <x v="1601"/>
    <x v="194"/>
    <x v="1"/>
    <x v="783"/>
    <x v="90"/>
    <x v="0"/>
    <x v="1"/>
    <x v="15"/>
    <x v="1"/>
    <x v="43"/>
    <x v="44"/>
    <x v="431"/>
    <x v="18"/>
    <x v="0"/>
    <x v="0"/>
    <x v="3"/>
    <x v="4"/>
    <x v="0"/>
    <x v="0"/>
    <x v="0"/>
    <x v="1802"/>
    <x v="172"/>
    <x v="1007"/>
    <x v="1896"/>
    <x v="2"/>
    <x v="6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5"/>
    <x v="20"/>
    <x v="0"/>
    <x v="4"/>
    <x v="6"/>
    <x v="143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31"/>
    <x v="15"/>
    <x v="0"/>
    <x v="0"/>
    <x v="15"/>
  </r>
  <r>
    <x v="364"/>
    <x v="0"/>
    <x v="0"/>
    <x v="5095"/>
    <x v="0"/>
    <x v="0"/>
    <x v="0"/>
    <x v="847"/>
    <x v="90"/>
    <x v="0"/>
    <x v="1"/>
    <x v="16"/>
    <x v="3"/>
    <x v="39"/>
    <x v="40"/>
    <x v="373"/>
    <x v="328"/>
    <x v="0"/>
    <x v="0"/>
    <x v="3"/>
    <x v="4"/>
    <x v="0"/>
    <x v="0"/>
    <x v="0"/>
    <x v="1914"/>
    <x v="172"/>
    <x v="1897"/>
    <x v="1896"/>
    <x v="2"/>
    <x v="6"/>
    <x v="1"/>
    <x v="18"/>
    <x v="3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11"/>
    <x v="0"/>
    <x v="4"/>
    <x v="6"/>
    <x v="143"/>
    <x v="25"/>
    <x v="14"/>
    <x v="165"/>
    <x v="99"/>
    <x v="13"/>
    <x v="7"/>
    <x v="4"/>
    <x v="3"/>
    <x v="6"/>
    <x v="0"/>
    <x v="24"/>
    <x v="0"/>
    <x v="1"/>
    <x v="1"/>
    <x v="39"/>
    <x v="15"/>
    <x v="4"/>
    <x v="47"/>
    <x v="11"/>
    <x v="0"/>
    <x v="423"/>
    <x v="15"/>
    <x v="0"/>
    <x v="0"/>
    <x v="15"/>
  </r>
  <r>
    <x v="363"/>
    <x v="0"/>
    <x v="1019"/>
    <x v="3119"/>
    <x v="2663"/>
    <x v="34"/>
    <x v="1"/>
    <x v="854"/>
    <x v="90"/>
    <x v="0"/>
    <x v="1"/>
    <x v="16"/>
    <x v="3"/>
    <x v="39"/>
    <x v="40"/>
    <x v="373"/>
    <x v="328"/>
    <x v="0"/>
    <x v="0"/>
    <x v="3"/>
    <x v="4"/>
    <x v="0"/>
    <x v="0"/>
    <x v="0"/>
    <x v="155"/>
    <x v="172"/>
    <x v="1601"/>
    <x v="654"/>
    <x v="1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9"/>
    <x v="1"/>
    <x v="4"/>
    <x v="6"/>
    <x v="143"/>
    <x v="25"/>
    <x v="14"/>
    <x v="22"/>
    <x v="22"/>
    <x v="13"/>
    <x v="7"/>
    <x v="4"/>
    <x v="3"/>
    <x v="6"/>
    <x v="0"/>
    <x v="7"/>
    <x v="1"/>
    <x v="2"/>
    <x v="1"/>
    <x v="9"/>
    <x v="15"/>
    <x v="4"/>
    <x v="47"/>
    <x v="11"/>
    <x v="0"/>
    <x v="332"/>
    <x v="2"/>
    <x v="11"/>
    <x v="1"/>
    <x v="6"/>
  </r>
  <r>
    <x v="365"/>
    <x v="0"/>
    <x v="3670"/>
    <x v="1885"/>
    <x v="1149"/>
    <x v="34"/>
    <x v="1"/>
    <x v="166"/>
    <x v="91"/>
    <x v="0"/>
    <x v="5"/>
    <x v="3"/>
    <x v="1"/>
    <x v="19"/>
    <x v="19"/>
    <x v="202"/>
    <x v="175"/>
    <x v="0"/>
    <x v="0"/>
    <x v="3"/>
    <x v="4"/>
    <x v="0"/>
    <x v="0"/>
    <x v="0"/>
    <x v="166"/>
    <x v="172"/>
    <x v="472"/>
    <x v="1896"/>
    <x v="0"/>
    <x v="1"/>
    <x v="1"/>
    <x v="18"/>
    <x v="7"/>
    <x v="3"/>
    <x v="5"/>
    <x v="3"/>
    <x v="7"/>
    <x v="1"/>
    <x v="3"/>
    <x v="1"/>
    <x v="1"/>
    <x v="1"/>
    <x v="2"/>
    <x v="1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3"/>
    <x v="3"/>
    <x v="1"/>
    <x v="5"/>
    <x v="40"/>
    <x v="1"/>
    <x v="4"/>
    <x v="8"/>
    <x v="0"/>
    <x v="25"/>
    <x v="14"/>
    <x v="20"/>
    <x v="48"/>
    <x v="13"/>
    <x v="7"/>
    <x v="4"/>
    <x v="10"/>
    <x v="6"/>
    <x v="0"/>
    <x v="31"/>
    <x v="1"/>
    <x v="2"/>
    <x v="1"/>
    <x v="39"/>
    <x v="15"/>
    <x v="4"/>
    <x v="47"/>
    <x v="11"/>
    <x v="0"/>
    <x v="102"/>
    <x v="15"/>
    <x v="0"/>
    <x v="0"/>
    <x v="15"/>
  </r>
  <r>
    <x v="366"/>
    <x v="0"/>
    <x v="992"/>
    <x v="3451"/>
    <x v="3205"/>
    <x v="0"/>
    <x v="1"/>
    <x v="598"/>
    <x v="91"/>
    <x v="0"/>
    <x v="5"/>
    <x v="12"/>
    <x v="3"/>
    <x v="39"/>
    <x v="40"/>
    <x v="373"/>
    <x v="328"/>
    <x v="0"/>
    <x v="107"/>
    <x v="3"/>
    <x v="1"/>
    <x v="0"/>
    <x v="26"/>
    <x v="110"/>
    <x v="92"/>
    <x v="172"/>
    <x v="870"/>
    <x v="763"/>
    <x v="4"/>
    <x v="0"/>
    <x v="0"/>
    <x v="18"/>
    <x v="0"/>
    <x v="3"/>
    <x v="7"/>
    <x v="1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9"/>
    <x v="0"/>
    <x v="4"/>
    <x v="6"/>
    <x v="11"/>
    <x v="25"/>
    <x v="14"/>
    <x v="58"/>
    <x v="15"/>
    <x v="13"/>
    <x v="7"/>
    <x v="4"/>
    <x v="10"/>
    <x v="6"/>
    <x v="0"/>
    <x v="36"/>
    <x v="1"/>
    <x v="1"/>
    <x v="1"/>
    <x v="39"/>
    <x v="15"/>
    <x v="4"/>
    <x v="47"/>
    <x v="11"/>
    <x v="199"/>
    <x v="332"/>
    <x v="4"/>
    <x v="13"/>
    <x v="2"/>
    <x v="13"/>
  </r>
  <r>
    <x v="367"/>
    <x v="0"/>
    <x v="4148"/>
    <x v="229"/>
    <x v="5042"/>
    <x v="14"/>
    <x v="1"/>
    <x v="1169"/>
    <x v="92"/>
    <x v="0"/>
    <x v="6"/>
    <x v="21"/>
    <x v="2"/>
    <x v="60"/>
    <x v="61"/>
    <x v="604"/>
    <x v="20"/>
    <x v="0"/>
    <x v="73"/>
    <x v="3"/>
    <x v="1"/>
    <x v="0"/>
    <x v="34"/>
    <x v="72"/>
    <x v="2344"/>
    <x v="172"/>
    <x v="3374"/>
    <x v="1896"/>
    <x v="4"/>
    <x v="0"/>
    <x v="1"/>
    <x v="18"/>
    <x v="3"/>
    <x v="3"/>
    <x v="3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0"/>
    <x v="17"/>
    <x v="1"/>
    <x v="4"/>
    <x v="6"/>
    <x v="143"/>
    <x v="25"/>
    <x v="14"/>
    <x v="165"/>
    <x v="99"/>
    <x v="13"/>
    <x v="7"/>
    <x v="4"/>
    <x v="1"/>
    <x v="6"/>
    <x v="0"/>
    <x v="19"/>
    <x v="0"/>
    <x v="0"/>
    <x v="1"/>
    <x v="39"/>
    <x v="15"/>
    <x v="4"/>
    <x v="47"/>
    <x v="11"/>
    <x v="332"/>
    <x v="492"/>
    <x v="15"/>
    <x v="0"/>
    <x v="0"/>
    <x v="15"/>
  </r>
  <r>
    <x v="368"/>
    <x v="0"/>
    <x v="4831"/>
    <x v="777"/>
    <x v="4256"/>
    <x v="92"/>
    <x v="1"/>
    <x v="809"/>
    <x v="93"/>
    <x v="0"/>
    <x v="4"/>
    <x v="16"/>
    <x v="0"/>
    <x v="36"/>
    <x v="36"/>
    <x v="345"/>
    <x v="569"/>
    <x v="0"/>
    <x v="0"/>
    <x v="3"/>
    <x v="4"/>
    <x v="0"/>
    <x v="0"/>
    <x v="0"/>
    <x v="648"/>
    <x v="172"/>
    <x v="1985"/>
    <x v="1896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1"/>
    <x v="1"/>
    <x v="2"/>
    <x v="1"/>
    <x v="31"/>
    <x v="15"/>
    <x v="4"/>
    <x v="47"/>
    <x v="11"/>
    <x v="0"/>
    <x v="193"/>
    <x v="15"/>
    <x v="0"/>
    <x v="0"/>
    <x v="15"/>
  </r>
  <r>
    <x v="369"/>
    <x v="0"/>
    <x v="2065"/>
    <x v="932"/>
    <x v="4658"/>
    <x v="0"/>
    <x v="1"/>
    <x v="921"/>
    <x v="93"/>
    <x v="0"/>
    <x v="4"/>
    <x v="17"/>
    <x v="4"/>
    <x v="12"/>
    <x v="12"/>
    <x v="134"/>
    <x v="297"/>
    <x v="0"/>
    <x v="0"/>
    <x v="3"/>
    <x v="4"/>
    <x v="0"/>
    <x v="0"/>
    <x v="0"/>
    <x v="1304"/>
    <x v="172"/>
    <x v="542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56"/>
    <x v="1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1"/>
    <x v="15"/>
    <x v="4"/>
    <x v="15"/>
    <x v="11"/>
    <x v="0"/>
    <x v="165"/>
    <x v="15"/>
    <x v="0"/>
    <x v="0"/>
    <x v="15"/>
  </r>
  <r>
    <x v="370"/>
    <x v="0"/>
    <x v="1057"/>
    <x v="2394"/>
    <x v="3121"/>
    <x v="347"/>
    <x v="1"/>
    <x v="924"/>
    <x v="93"/>
    <x v="0"/>
    <x v="4"/>
    <x v="17"/>
    <x v="3"/>
    <x v="39"/>
    <x v="40"/>
    <x v="376"/>
    <x v="575"/>
    <x v="0"/>
    <x v="113"/>
    <x v="2"/>
    <x v="0"/>
    <x v="0"/>
    <x v="0"/>
    <x v="0"/>
    <x v="1168"/>
    <x v="96"/>
    <x v="1125"/>
    <x v="1896"/>
    <x v="4"/>
    <x v="0"/>
    <x v="0"/>
    <x v="18"/>
    <x v="3"/>
    <x v="3"/>
    <x v="5"/>
    <x v="2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5"/>
    <x v="6"/>
    <x v="18"/>
    <x v="1"/>
    <x v="4"/>
    <x v="6"/>
    <x v="11"/>
    <x v="25"/>
    <x v="8"/>
    <x v="58"/>
    <x v="99"/>
    <x v="13"/>
    <x v="7"/>
    <x v="4"/>
    <x v="3"/>
    <x v="6"/>
    <x v="0"/>
    <x v="9"/>
    <x v="0"/>
    <x v="0"/>
    <x v="1"/>
    <x v="39"/>
    <x v="15"/>
    <x v="4"/>
    <x v="47"/>
    <x v="11"/>
    <x v="740"/>
    <x v="224"/>
    <x v="15"/>
    <x v="0"/>
    <x v="0"/>
    <x v="15"/>
  </r>
  <r>
    <x v="371"/>
    <x v="0"/>
    <x v="5034"/>
    <x v="51"/>
    <x v="400"/>
    <x v="0"/>
    <x v="1"/>
    <x v="1241"/>
    <x v="93"/>
    <x v="0"/>
    <x v="4"/>
    <x v="23"/>
    <x v="2"/>
    <x v="6"/>
    <x v="6"/>
    <x v="56"/>
    <x v="280"/>
    <x v="1"/>
    <x v="0"/>
    <x v="3"/>
    <x v="4"/>
    <x v="0"/>
    <x v="0"/>
    <x v="0"/>
    <x v="1617"/>
    <x v="172"/>
    <x v="2296"/>
    <x v="1896"/>
    <x v="0"/>
    <x v="0"/>
    <x v="0"/>
    <x v="18"/>
    <x v="3"/>
    <x v="8"/>
    <x v="4"/>
    <x v="3"/>
    <x v="7"/>
    <x v="2"/>
    <x v="0"/>
    <x v="1"/>
    <x v="1"/>
    <x v="1"/>
    <x v="1"/>
    <x v="1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11"/>
    <x v="40"/>
    <x v="1"/>
    <x v="4"/>
    <x v="8"/>
    <x v="46"/>
    <x v="25"/>
    <x v="14"/>
    <x v="102"/>
    <x v="73"/>
    <x v="13"/>
    <x v="7"/>
    <x v="4"/>
    <x v="10"/>
    <x v="6"/>
    <x v="0"/>
    <x v="50"/>
    <x v="1"/>
    <x v="1"/>
    <x v="1"/>
    <x v="39"/>
    <x v="15"/>
    <x v="4"/>
    <x v="47"/>
    <x v="11"/>
    <x v="0"/>
    <x v="393"/>
    <x v="15"/>
    <x v="0"/>
    <x v="0"/>
    <x v="15"/>
  </r>
  <r>
    <x v="372"/>
    <x v="0"/>
    <x v="691"/>
    <x v="3573"/>
    <x v="3570"/>
    <x v="8"/>
    <x v="1"/>
    <x v="193"/>
    <x v="94"/>
    <x v="0"/>
    <x v="0"/>
    <x v="4"/>
    <x v="3"/>
    <x v="39"/>
    <x v="40"/>
    <x v="383"/>
    <x v="371"/>
    <x v="0"/>
    <x v="79"/>
    <x v="3"/>
    <x v="2"/>
    <x v="0"/>
    <x v="36"/>
    <x v="78"/>
    <x v="2210"/>
    <x v="172"/>
    <x v="2583"/>
    <x v="1896"/>
    <x v="0"/>
    <x v="1"/>
    <x v="0"/>
    <x v="18"/>
    <x v="3"/>
    <x v="3"/>
    <x v="7"/>
    <x v="2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9"/>
    <x v="23"/>
    <x v="1"/>
    <x v="4"/>
    <x v="6"/>
    <x v="143"/>
    <x v="25"/>
    <x v="14"/>
    <x v="165"/>
    <x v="99"/>
    <x v="13"/>
    <x v="7"/>
    <x v="4"/>
    <x v="10"/>
    <x v="6"/>
    <x v="0"/>
    <x v="31"/>
    <x v="1"/>
    <x v="0"/>
    <x v="1"/>
    <x v="4"/>
    <x v="15"/>
    <x v="4"/>
    <x v="47"/>
    <x v="11"/>
    <x v="500"/>
    <x v="223"/>
    <x v="15"/>
    <x v="0"/>
    <x v="0"/>
    <x v="15"/>
  </r>
  <r>
    <x v="373"/>
    <x v="0"/>
    <x v="0"/>
    <x v="5095"/>
    <x v="0"/>
    <x v="0"/>
    <x v="0"/>
    <x v="625"/>
    <x v="94"/>
    <x v="0"/>
    <x v="0"/>
    <x v="12"/>
    <x v="2"/>
    <x v="59"/>
    <x v="60"/>
    <x v="598"/>
    <x v="312"/>
    <x v="0"/>
    <x v="0"/>
    <x v="3"/>
    <x v="4"/>
    <x v="0"/>
    <x v="0"/>
    <x v="0"/>
    <x v="1605"/>
    <x v="172"/>
    <x v="3140"/>
    <x v="124"/>
    <x v="4"/>
    <x v="0"/>
    <x v="2"/>
    <x v="18"/>
    <x v="0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15"/>
    <x v="43"/>
    <x v="0"/>
    <x v="4"/>
    <x v="6"/>
    <x v="45"/>
    <x v="25"/>
    <x v="14"/>
    <x v="165"/>
    <x v="99"/>
    <x v="13"/>
    <x v="7"/>
    <x v="4"/>
    <x v="3"/>
    <x v="6"/>
    <x v="0"/>
    <x v="63"/>
    <x v="1"/>
    <x v="2"/>
    <x v="1"/>
    <x v="39"/>
    <x v="15"/>
    <x v="4"/>
    <x v="47"/>
    <x v="11"/>
    <x v="0"/>
    <x v="328"/>
    <x v="15"/>
    <x v="0"/>
    <x v="0"/>
    <x v="15"/>
  </r>
  <r>
    <x v="374"/>
    <x v="0"/>
    <x v="3709"/>
    <x v="1795"/>
    <x v="1168"/>
    <x v="0"/>
    <x v="1"/>
    <x v="871"/>
    <x v="94"/>
    <x v="0"/>
    <x v="0"/>
    <x v="16"/>
    <x v="1"/>
    <x v="19"/>
    <x v="19"/>
    <x v="202"/>
    <x v="175"/>
    <x v="0"/>
    <x v="15"/>
    <x v="3"/>
    <x v="3"/>
    <x v="0"/>
    <x v="53"/>
    <x v="15"/>
    <x v="2157"/>
    <x v="172"/>
    <x v="2140"/>
    <x v="1896"/>
    <x v="4"/>
    <x v="0"/>
    <x v="0"/>
    <x v="18"/>
    <x v="3"/>
    <x v="3"/>
    <x v="7"/>
    <x v="1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8"/>
    <x v="7"/>
    <x v="30"/>
    <x v="1"/>
    <x v="4"/>
    <x v="6"/>
    <x v="18"/>
    <x v="25"/>
    <x v="14"/>
    <x v="59"/>
    <x v="99"/>
    <x v="13"/>
    <x v="7"/>
    <x v="4"/>
    <x v="10"/>
    <x v="6"/>
    <x v="0"/>
    <x v="66"/>
    <x v="0"/>
    <x v="0"/>
    <x v="1"/>
    <x v="39"/>
    <x v="15"/>
    <x v="4"/>
    <x v="47"/>
    <x v="11"/>
    <x v="765"/>
    <x v="102"/>
    <x v="15"/>
    <x v="0"/>
    <x v="0"/>
    <x v="15"/>
  </r>
  <r>
    <x v="375"/>
    <x v="0"/>
    <x v="2898"/>
    <x v="1762"/>
    <x v="871"/>
    <x v="0"/>
    <x v="1"/>
    <x v="764"/>
    <x v="94"/>
    <x v="0"/>
    <x v="0"/>
    <x v="17"/>
    <x v="3"/>
    <x v="66"/>
    <x v="67"/>
    <x v="676"/>
    <x v="374"/>
    <x v="0"/>
    <x v="0"/>
    <x v="3"/>
    <x v="4"/>
    <x v="0"/>
    <x v="0"/>
    <x v="0"/>
    <x v="985"/>
    <x v="172"/>
    <x v="815"/>
    <x v="1896"/>
    <x v="4"/>
    <x v="0"/>
    <x v="0"/>
    <x v="18"/>
    <x v="6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8"/>
    <x v="1"/>
    <x v="4"/>
    <x v="8"/>
    <x v="143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492"/>
    <x v="15"/>
    <x v="0"/>
    <x v="0"/>
    <x v="15"/>
  </r>
  <r>
    <x v="376"/>
    <x v="0"/>
    <x v="0"/>
    <x v="5095"/>
    <x v="0"/>
    <x v="0"/>
    <x v="0"/>
    <x v="978"/>
    <x v="94"/>
    <x v="0"/>
    <x v="0"/>
    <x v="18"/>
    <x v="1"/>
    <x v="4"/>
    <x v="4"/>
    <x v="44"/>
    <x v="206"/>
    <x v="0"/>
    <x v="0"/>
    <x v="3"/>
    <x v="4"/>
    <x v="0"/>
    <x v="0"/>
    <x v="0"/>
    <x v="1605"/>
    <x v="172"/>
    <x v="3342"/>
    <x v="123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0"/>
    <x v="4"/>
    <x v="9"/>
    <x v="136"/>
    <x v="25"/>
    <x v="14"/>
    <x v="165"/>
    <x v="99"/>
    <x v="13"/>
    <x v="7"/>
    <x v="4"/>
    <x v="10"/>
    <x v="6"/>
    <x v="0"/>
    <x v="83"/>
    <x v="0"/>
    <x v="1"/>
    <x v="1"/>
    <x v="39"/>
    <x v="15"/>
    <x v="4"/>
    <x v="47"/>
    <x v="11"/>
    <x v="0"/>
    <x v="163"/>
    <x v="15"/>
    <x v="0"/>
    <x v="0"/>
    <x v="15"/>
  </r>
  <r>
    <x v="377"/>
    <x v="0"/>
    <x v="0"/>
    <x v="5095"/>
    <x v="0"/>
    <x v="0"/>
    <x v="0"/>
    <x v="1048"/>
    <x v="94"/>
    <x v="0"/>
    <x v="0"/>
    <x v="19"/>
    <x v="3"/>
    <x v="66"/>
    <x v="67"/>
    <x v="658"/>
    <x v="149"/>
    <x v="1"/>
    <x v="0"/>
    <x v="3"/>
    <x v="4"/>
    <x v="0"/>
    <x v="0"/>
    <x v="0"/>
    <x v="1224"/>
    <x v="172"/>
    <x v="1115"/>
    <x v="1877"/>
    <x v="1"/>
    <x v="10"/>
    <x v="1"/>
    <x v="18"/>
    <x v="6"/>
    <x v="3"/>
    <x v="4"/>
    <x v="3"/>
    <x v="7"/>
    <x v="1"/>
    <x v="2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11"/>
    <x v="28"/>
    <x v="1"/>
    <x v="4"/>
    <x v="6"/>
    <x v="143"/>
    <x v="25"/>
    <x v="14"/>
    <x v="165"/>
    <x v="99"/>
    <x v="13"/>
    <x v="7"/>
    <x v="4"/>
    <x v="3"/>
    <x v="6"/>
    <x v="0"/>
    <x v="71"/>
    <x v="1"/>
    <x v="1"/>
    <x v="1"/>
    <x v="39"/>
    <x v="15"/>
    <x v="4"/>
    <x v="47"/>
    <x v="11"/>
    <x v="0"/>
    <x v="363"/>
    <x v="15"/>
    <x v="0"/>
    <x v="0"/>
    <x v="15"/>
  </r>
  <r>
    <x v="378"/>
    <x v="0"/>
    <x v="4419"/>
    <x v="2893"/>
    <x v="1932"/>
    <x v="0"/>
    <x v="1"/>
    <x v="696"/>
    <x v="95"/>
    <x v="0"/>
    <x v="2"/>
    <x v="13"/>
    <x v="1"/>
    <x v="4"/>
    <x v="4"/>
    <x v="44"/>
    <x v="206"/>
    <x v="0"/>
    <x v="0"/>
    <x v="3"/>
    <x v="4"/>
    <x v="0"/>
    <x v="0"/>
    <x v="0"/>
    <x v="1328"/>
    <x v="172"/>
    <x v="2220"/>
    <x v="1896"/>
    <x v="4"/>
    <x v="1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4"/>
    <x v="0"/>
    <x v="4"/>
    <x v="6"/>
    <x v="143"/>
    <x v="25"/>
    <x v="14"/>
    <x v="165"/>
    <x v="99"/>
    <x v="13"/>
    <x v="7"/>
    <x v="4"/>
    <x v="3"/>
    <x v="6"/>
    <x v="0"/>
    <x v="7"/>
    <x v="1"/>
    <x v="1"/>
    <x v="1"/>
    <x v="4"/>
    <x v="15"/>
    <x v="4"/>
    <x v="47"/>
    <x v="11"/>
    <x v="0"/>
    <x v="275"/>
    <x v="15"/>
    <x v="0"/>
    <x v="0"/>
    <x v="15"/>
  </r>
  <r>
    <x v="379"/>
    <x v="0"/>
    <x v="0"/>
    <x v="5095"/>
    <x v="0"/>
    <x v="0"/>
    <x v="0"/>
    <x v="0"/>
    <x v="95"/>
    <x v="0"/>
    <x v="2"/>
    <x v="13"/>
    <x v="4"/>
    <x v="27"/>
    <x v="27"/>
    <x v="262"/>
    <x v="563"/>
    <x v="0"/>
    <x v="0"/>
    <x v="3"/>
    <x v="4"/>
    <x v="0"/>
    <x v="0"/>
    <x v="0"/>
    <x v="1605"/>
    <x v="172"/>
    <x v="761"/>
    <x v="804"/>
    <x v="4"/>
    <x v="0"/>
    <x v="2"/>
    <x v="18"/>
    <x v="3"/>
    <x v="4"/>
    <x v="5"/>
    <x v="4"/>
    <x v="7"/>
    <x v="2"/>
    <x v="5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8"/>
    <x v="1"/>
    <x v="4"/>
    <x v="6"/>
    <x v="136"/>
    <x v="25"/>
    <x v="14"/>
    <x v="165"/>
    <x v="99"/>
    <x v="13"/>
    <x v="7"/>
    <x v="4"/>
    <x v="3"/>
    <x v="6"/>
    <x v="0"/>
    <x v="54"/>
    <x v="0"/>
    <x v="1"/>
    <x v="1"/>
    <x v="39"/>
    <x v="15"/>
    <x v="4"/>
    <x v="47"/>
    <x v="11"/>
    <x v="0"/>
    <x v="142"/>
    <x v="15"/>
    <x v="0"/>
    <x v="0"/>
    <x v="15"/>
  </r>
  <r>
    <x v="380"/>
    <x v="0"/>
    <x v="783"/>
    <x v="2159"/>
    <x v="778"/>
    <x v="34"/>
    <x v="1"/>
    <x v="659"/>
    <x v="95"/>
    <x v="0"/>
    <x v="2"/>
    <x v="13"/>
    <x v="3"/>
    <x v="66"/>
    <x v="67"/>
    <x v="680"/>
    <x v="359"/>
    <x v="0"/>
    <x v="0"/>
    <x v="3"/>
    <x v="4"/>
    <x v="0"/>
    <x v="0"/>
    <x v="0"/>
    <x v="1198"/>
    <x v="172"/>
    <x v="396"/>
    <x v="1896"/>
    <x v="0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24"/>
    <x v="0"/>
    <x v="4"/>
    <x v="6"/>
    <x v="136"/>
    <x v="25"/>
    <x v="14"/>
    <x v="134"/>
    <x v="99"/>
    <x v="13"/>
    <x v="7"/>
    <x v="4"/>
    <x v="3"/>
    <x v="6"/>
    <x v="0"/>
    <x v="66"/>
    <x v="1"/>
    <x v="1"/>
    <x v="1"/>
    <x v="39"/>
    <x v="15"/>
    <x v="4"/>
    <x v="47"/>
    <x v="11"/>
    <x v="0"/>
    <x v="378"/>
    <x v="15"/>
    <x v="0"/>
    <x v="0"/>
    <x v="15"/>
  </r>
  <r>
    <x v="381"/>
    <x v="0"/>
    <x v="3416"/>
    <x v="2163"/>
    <x v="1753"/>
    <x v="0"/>
    <x v="1"/>
    <x v="615"/>
    <x v="96"/>
    <x v="0"/>
    <x v="3"/>
    <x v="12"/>
    <x v="3"/>
    <x v="65"/>
    <x v="66"/>
    <x v="654"/>
    <x v="577"/>
    <x v="0"/>
    <x v="0"/>
    <x v="3"/>
    <x v="4"/>
    <x v="0"/>
    <x v="0"/>
    <x v="0"/>
    <x v="1777"/>
    <x v="172"/>
    <x v="225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14"/>
    <x v="0"/>
    <x v="4"/>
    <x v="6"/>
    <x v="143"/>
    <x v="25"/>
    <x v="14"/>
    <x v="165"/>
    <x v="99"/>
    <x v="13"/>
    <x v="7"/>
    <x v="4"/>
    <x v="3"/>
    <x v="6"/>
    <x v="0"/>
    <x v="15"/>
    <x v="1"/>
    <x v="1"/>
    <x v="1"/>
    <x v="9"/>
    <x v="15"/>
    <x v="4"/>
    <x v="47"/>
    <x v="11"/>
    <x v="0"/>
    <x v="492"/>
    <x v="15"/>
    <x v="0"/>
    <x v="0"/>
    <x v="15"/>
  </r>
  <r>
    <x v="382"/>
    <x v="0"/>
    <x v="1822"/>
    <x v="2212"/>
    <x v="781"/>
    <x v="0"/>
    <x v="1"/>
    <x v="671"/>
    <x v="96"/>
    <x v="0"/>
    <x v="3"/>
    <x v="13"/>
    <x v="3"/>
    <x v="66"/>
    <x v="67"/>
    <x v="679"/>
    <x v="72"/>
    <x v="0"/>
    <x v="0"/>
    <x v="3"/>
    <x v="4"/>
    <x v="0"/>
    <x v="0"/>
    <x v="0"/>
    <x v="1610"/>
    <x v="172"/>
    <x v="668"/>
    <x v="1896"/>
    <x v="4"/>
    <x v="0"/>
    <x v="0"/>
    <x v="25"/>
    <x v="3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14"/>
    <x v="0"/>
    <x v="4"/>
    <x v="6"/>
    <x v="18"/>
    <x v="25"/>
    <x v="14"/>
    <x v="165"/>
    <x v="99"/>
    <x v="13"/>
    <x v="7"/>
    <x v="4"/>
    <x v="3"/>
    <x v="6"/>
    <x v="0"/>
    <x v="55"/>
    <x v="0"/>
    <x v="2"/>
    <x v="1"/>
    <x v="39"/>
    <x v="15"/>
    <x v="4"/>
    <x v="47"/>
    <x v="11"/>
    <x v="0"/>
    <x v="422"/>
    <x v="15"/>
    <x v="0"/>
    <x v="0"/>
    <x v="15"/>
  </r>
  <r>
    <x v="383"/>
    <x v="0"/>
    <x v="0"/>
    <x v="5095"/>
    <x v="0"/>
    <x v="0"/>
    <x v="0"/>
    <x v="575"/>
    <x v="96"/>
    <x v="0"/>
    <x v="3"/>
    <x v="14"/>
    <x v="3"/>
    <x v="39"/>
    <x v="40"/>
    <x v="373"/>
    <x v="328"/>
    <x v="0"/>
    <x v="0"/>
    <x v="3"/>
    <x v="4"/>
    <x v="0"/>
    <x v="0"/>
    <x v="0"/>
    <x v="1605"/>
    <x v="172"/>
    <x v="2206"/>
    <x v="392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27"/>
    <x v="1"/>
    <x v="4"/>
    <x v="8"/>
    <x v="0"/>
    <x v="25"/>
    <x v="14"/>
    <x v="102"/>
    <x v="99"/>
    <x v="13"/>
    <x v="7"/>
    <x v="4"/>
    <x v="3"/>
    <x v="6"/>
    <x v="0"/>
    <x v="35"/>
    <x v="0"/>
    <x v="2"/>
    <x v="1"/>
    <x v="39"/>
    <x v="15"/>
    <x v="4"/>
    <x v="47"/>
    <x v="11"/>
    <x v="0"/>
    <x v="423"/>
    <x v="15"/>
    <x v="0"/>
    <x v="0"/>
    <x v="15"/>
  </r>
  <r>
    <x v="384"/>
    <x v="0"/>
    <x v="1876"/>
    <x v="4366"/>
    <x v="2406"/>
    <x v="0"/>
    <x v="2"/>
    <x v="959"/>
    <x v="96"/>
    <x v="0"/>
    <x v="3"/>
    <x v="18"/>
    <x v="3"/>
    <x v="39"/>
    <x v="40"/>
    <x v="373"/>
    <x v="328"/>
    <x v="0"/>
    <x v="0"/>
    <x v="3"/>
    <x v="4"/>
    <x v="0"/>
    <x v="0"/>
    <x v="0"/>
    <x v="411"/>
    <x v="172"/>
    <x v="45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11"/>
    <x v="0"/>
    <x v="4"/>
    <x v="6"/>
    <x v="143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0"/>
    <x v="32"/>
    <x v="8"/>
    <x v="3"/>
    <x v="4"/>
    <x v="9"/>
  </r>
  <r>
    <x v="385"/>
    <x v="0"/>
    <x v="94"/>
    <x v="4133"/>
    <x v="1219"/>
    <x v="0"/>
    <x v="1"/>
    <x v="694"/>
    <x v="97"/>
    <x v="0"/>
    <x v="1"/>
    <x v="13"/>
    <x v="3"/>
    <x v="29"/>
    <x v="29"/>
    <x v="285"/>
    <x v="411"/>
    <x v="2"/>
    <x v="0"/>
    <x v="3"/>
    <x v="4"/>
    <x v="0"/>
    <x v="0"/>
    <x v="0"/>
    <x v="258"/>
    <x v="172"/>
    <x v="320"/>
    <x v="1896"/>
    <x v="4"/>
    <x v="0"/>
    <x v="0"/>
    <x v="18"/>
    <x v="0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8"/>
    <x v="33"/>
    <x v="0"/>
    <x v="4"/>
    <x v="6"/>
    <x v="11"/>
    <x v="25"/>
    <x v="14"/>
    <x v="60"/>
    <x v="99"/>
    <x v="13"/>
    <x v="7"/>
    <x v="4"/>
    <x v="3"/>
    <x v="6"/>
    <x v="0"/>
    <x v="55"/>
    <x v="1"/>
    <x v="1"/>
    <x v="1"/>
    <x v="39"/>
    <x v="15"/>
    <x v="4"/>
    <x v="47"/>
    <x v="11"/>
    <x v="0"/>
    <x v="162"/>
    <x v="15"/>
    <x v="0"/>
    <x v="0"/>
    <x v="15"/>
  </r>
  <r>
    <x v="386"/>
    <x v="0"/>
    <x v="0"/>
    <x v="5095"/>
    <x v="0"/>
    <x v="0"/>
    <x v="0"/>
    <x v="1181"/>
    <x v="97"/>
    <x v="0"/>
    <x v="1"/>
    <x v="23"/>
    <x v="3"/>
    <x v="66"/>
    <x v="67"/>
    <x v="679"/>
    <x v="72"/>
    <x v="0"/>
    <x v="0"/>
    <x v="3"/>
    <x v="4"/>
    <x v="0"/>
    <x v="0"/>
    <x v="0"/>
    <x v="1672"/>
    <x v="172"/>
    <x v="1692"/>
    <x v="333"/>
    <x v="4"/>
    <x v="0"/>
    <x v="3"/>
    <x v="18"/>
    <x v="3"/>
    <x v="4"/>
    <x v="5"/>
    <x v="4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15"/>
    <x v="5"/>
    <x v="0"/>
    <x v="4"/>
    <x v="6"/>
    <x v="61"/>
    <x v="25"/>
    <x v="14"/>
    <x v="165"/>
    <x v="99"/>
    <x v="13"/>
    <x v="7"/>
    <x v="4"/>
    <x v="10"/>
    <x v="6"/>
    <x v="0"/>
    <x v="11"/>
    <x v="1"/>
    <x v="0"/>
    <x v="1"/>
    <x v="39"/>
    <x v="15"/>
    <x v="4"/>
    <x v="47"/>
    <x v="11"/>
    <x v="0"/>
    <x v="485"/>
    <x v="15"/>
    <x v="0"/>
    <x v="0"/>
    <x v="15"/>
  </r>
  <r>
    <x v="387"/>
    <x v="0"/>
    <x v="2606"/>
    <x v="1110"/>
    <x v="4730"/>
    <x v="214"/>
    <x v="1"/>
    <x v="10"/>
    <x v="98"/>
    <x v="0"/>
    <x v="5"/>
    <x v="0"/>
    <x v="4"/>
    <x v="12"/>
    <x v="12"/>
    <x v="134"/>
    <x v="297"/>
    <x v="0"/>
    <x v="0"/>
    <x v="3"/>
    <x v="4"/>
    <x v="0"/>
    <x v="0"/>
    <x v="0"/>
    <x v="713"/>
    <x v="172"/>
    <x v="3378"/>
    <x v="1896"/>
    <x v="4"/>
    <x v="0"/>
    <x v="0"/>
    <x v="18"/>
    <x v="3"/>
    <x v="3"/>
    <x v="5"/>
    <x v="5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165"/>
    <x v="15"/>
    <x v="0"/>
    <x v="0"/>
    <x v="15"/>
  </r>
  <r>
    <x v="388"/>
    <x v="0"/>
    <x v="0"/>
    <x v="5095"/>
    <x v="0"/>
    <x v="0"/>
    <x v="0"/>
    <x v="660"/>
    <x v="98"/>
    <x v="0"/>
    <x v="5"/>
    <x v="13"/>
    <x v="3"/>
    <x v="39"/>
    <x v="40"/>
    <x v="373"/>
    <x v="328"/>
    <x v="0"/>
    <x v="0"/>
    <x v="3"/>
    <x v="4"/>
    <x v="0"/>
    <x v="0"/>
    <x v="0"/>
    <x v="1605"/>
    <x v="172"/>
    <x v="139"/>
    <x v="980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0"/>
    <x v="2"/>
    <x v="4"/>
    <x v="8"/>
    <x v="77"/>
    <x v="25"/>
    <x v="14"/>
    <x v="165"/>
    <x v="99"/>
    <x v="13"/>
    <x v="7"/>
    <x v="4"/>
    <x v="10"/>
    <x v="6"/>
    <x v="0"/>
    <x v="32"/>
    <x v="0"/>
    <x v="2"/>
    <x v="1"/>
    <x v="39"/>
    <x v="15"/>
    <x v="4"/>
    <x v="47"/>
    <x v="11"/>
    <x v="0"/>
    <x v="329"/>
    <x v="15"/>
    <x v="0"/>
    <x v="0"/>
    <x v="15"/>
  </r>
  <r>
    <x v="389"/>
    <x v="0"/>
    <x v="0"/>
    <x v="5095"/>
    <x v="0"/>
    <x v="0"/>
    <x v="0"/>
    <x v="852"/>
    <x v="98"/>
    <x v="0"/>
    <x v="5"/>
    <x v="16"/>
    <x v="4"/>
    <x v="55"/>
    <x v="55"/>
    <x v="557"/>
    <x v="437"/>
    <x v="0"/>
    <x v="0"/>
    <x v="3"/>
    <x v="4"/>
    <x v="0"/>
    <x v="0"/>
    <x v="0"/>
    <x v="1605"/>
    <x v="172"/>
    <x v="1326"/>
    <x v="1400"/>
    <x v="4"/>
    <x v="0"/>
    <x v="2"/>
    <x v="18"/>
    <x v="2"/>
    <x v="4"/>
    <x v="5"/>
    <x v="4"/>
    <x v="7"/>
    <x v="2"/>
    <x v="5"/>
    <x v="0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15"/>
    <x v="12"/>
    <x v="0"/>
    <x v="4"/>
    <x v="6"/>
    <x v="143"/>
    <x v="25"/>
    <x v="14"/>
    <x v="29"/>
    <x v="99"/>
    <x v="13"/>
    <x v="7"/>
    <x v="4"/>
    <x v="10"/>
    <x v="6"/>
    <x v="0"/>
    <x v="2"/>
    <x v="0"/>
    <x v="0"/>
    <x v="1"/>
    <x v="39"/>
    <x v="15"/>
    <x v="4"/>
    <x v="47"/>
    <x v="11"/>
    <x v="0"/>
    <x v="492"/>
    <x v="15"/>
    <x v="0"/>
    <x v="0"/>
    <x v="15"/>
  </r>
  <r>
    <x v="390"/>
    <x v="0"/>
    <x v="4910"/>
    <x v="1328"/>
    <x v="4332"/>
    <x v="193"/>
    <x v="1"/>
    <x v="407"/>
    <x v="99"/>
    <x v="0"/>
    <x v="6"/>
    <x v="9"/>
    <x v="0"/>
    <x v="33"/>
    <x v="33"/>
    <x v="309"/>
    <x v="17"/>
    <x v="0"/>
    <x v="35"/>
    <x v="3"/>
    <x v="1"/>
    <x v="175"/>
    <x v="6"/>
    <x v="0"/>
    <x v="304"/>
    <x v="63"/>
    <x v="2978"/>
    <x v="1426"/>
    <x v="4"/>
    <x v="0"/>
    <x v="1"/>
    <x v="25"/>
    <x v="1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1"/>
    <x v="0"/>
    <x v="38"/>
    <x v="0"/>
    <x v="4"/>
    <x v="6"/>
    <x v="143"/>
    <x v="25"/>
    <x v="14"/>
    <x v="165"/>
    <x v="99"/>
    <x v="13"/>
    <x v="7"/>
    <x v="4"/>
    <x v="3"/>
    <x v="6"/>
    <x v="0"/>
    <x v="31"/>
    <x v="0"/>
    <x v="1"/>
    <x v="1"/>
    <x v="39"/>
    <x v="15"/>
    <x v="4"/>
    <x v="47"/>
    <x v="11"/>
    <x v="223"/>
    <x v="176"/>
    <x v="15"/>
    <x v="0"/>
    <x v="0"/>
    <x v="15"/>
  </r>
  <r>
    <x v="391"/>
    <x v="0"/>
    <x v="978"/>
    <x v="490"/>
    <x v="1890"/>
    <x v="0"/>
    <x v="1"/>
    <x v="622"/>
    <x v="99"/>
    <x v="0"/>
    <x v="6"/>
    <x v="14"/>
    <x v="4"/>
    <x v="21"/>
    <x v="21"/>
    <x v="213"/>
    <x v="341"/>
    <x v="1"/>
    <x v="10"/>
    <x v="3"/>
    <x v="0"/>
    <x v="48"/>
    <x v="0"/>
    <x v="0"/>
    <x v="1967"/>
    <x v="34"/>
    <x v="3510"/>
    <x v="1896"/>
    <x v="1"/>
    <x v="1"/>
    <x v="1"/>
    <x v="25"/>
    <x v="0"/>
    <x v="3"/>
    <x v="4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11"/>
    <x v="45"/>
    <x v="1"/>
    <x v="4"/>
    <x v="6"/>
    <x v="143"/>
    <x v="25"/>
    <x v="14"/>
    <x v="165"/>
    <x v="99"/>
    <x v="13"/>
    <x v="7"/>
    <x v="4"/>
    <x v="10"/>
    <x v="6"/>
    <x v="0"/>
    <x v="6"/>
    <x v="1"/>
    <x v="2"/>
    <x v="1"/>
    <x v="39"/>
    <x v="15"/>
    <x v="4"/>
    <x v="47"/>
    <x v="11"/>
    <x v="705"/>
    <x v="109"/>
    <x v="15"/>
    <x v="0"/>
    <x v="0"/>
    <x v="15"/>
  </r>
  <r>
    <x v="392"/>
    <x v="0"/>
    <x v="3434"/>
    <x v="2135"/>
    <x v="1802"/>
    <x v="0"/>
    <x v="1"/>
    <x v="714"/>
    <x v="99"/>
    <x v="0"/>
    <x v="6"/>
    <x v="14"/>
    <x v="3"/>
    <x v="65"/>
    <x v="66"/>
    <x v="654"/>
    <x v="577"/>
    <x v="0"/>
    <x v="25"/>
    <x v="3"/>
    <x v="0"/>
    <x v="0"/>
    <x v="25"/>
    <x v="25"/>
    <x v="2229"/>
    <x v="172"/>
    <x v="3065"/>
    <x v="1896"/>
    <x v="4"/>
    <x v="0"/>
    <x v="0"/>
    <x v="18"/>
    <x v="3"/>
    <x v="3"/>
    <x v="7"/>
    <x v="2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4"/>
    <x v="7"/>
    <x v="78"/>
    <x v="1"/>
    <x v="4"/>
    <x v="6"/>
    <x v="77"/>
    <x v="25"/>
    <x v="14"/>
    <x v="165"/>
    <x v="99"/>
    <x v="13"/>
    <x v="7"/>
    <x v="4"/>
    <x v="15"/>
    <x v="6"/>
    <x v="0"/>
    <x v="53"/>
    <x v="1"/>
    <x v="0"/>
    <x v="1"/>
    <x v="3"/>
    <x v="15"/>
    <x v="4"/>
    <x v="47"/>
    <x v="11"/>
    <x v="742"/>
    <x v="492"/>
    <x v="15"/>
    <x v="0"/>
    <x v="0"/>
    <x v="15"/>
  </r>
  <r>
    <x v="393"/>
    <x v="0"/>
    <x v="0"/>
    <x v="5095"/>
    <x v="0"/>
    <x v="0"/>
    <x v="0"/>
    <x v="825"/>
    <x v="99"/>
    <x v="0"/>
    <x v="6"/>
    <x v="16"/>
    <x v="3"/>
    <x v="44"/>
    <x v="45"/>
    <x v="447"/>
    <x v="418"/>
    <x v="0"/>
    <x v="0"/>
    <x v="3"/>
    <x v="4"/>
    <x v="0"/>
    <x v="0"/>
    <x v="0"/>
    <x v="1672"/>
    <x v="172"/>
    <x v="2254"/>
    <x v="125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9"/>
    <x v="1"/>
    <x v="4"/>
    <x v="6"/>
    <x v="136"/>
    <x v="25"/>
    <x v="14"/>
    <x v="165"/>
    <x v="99"/>
    <x v="13"/>
    <x v="7"/>
    <x v="4"/>
    <x v="10"/>
    <x v="6"/>
    <x v="0"/>
    <x v="87"/>
    <x v="0"/>
    <x v="2"/>
    <x v="1"/>
    <x v="39"/>
    <x v="15"/>
    <x v="4"/>
    <x v="47"/>
    <x v="11"/>
    <x v="0"/>
    <x v="251"/>
    <x v="15"/>
    <x v="0"/>
    <x v="0"/>
    <x v="15"/>
  </r>
  <r>
    <x v="395"/>
    <x v="0"/>
    <x v="3954"/>
    <x v="1754"/>
    <x v="4203"/>
    <x v="0"/>
    <x v="1"/>
    <x v="1120"/>
    <x v="99"/>
    <x v="0"/>
    <x v="6"/>
    <x v="20"/>
    <x v="1"/>
    <x v="69"/>
    <x v="70"/>
    <x v="712"/>
    <x v="384"/>
    <x v="0"/>
    <x v="0"/>
    <x v="3"/>
    <x v="4"/>
    <x v="0"/>
    <x v="0"/>
    <x v="0"/>
    <x v="403"/>
    <x v="172"/>
    <x v="1869"/>
    <x v="1896"/>
    <x v="4"/>
    <x v="0"/>
    <x v="0"/>
    <x v="25"/>
    <x v="7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49"/>
    <x v="0"/>
    <x v="4"/>
    <x v="6"/>
    <x v="11"/>
    <x v="25"/>
    <x v="14"/>
    <x v="58"/>
    <x v="99"/>
    <x v="13"/>
    <x v="7"/>
    <x v="4"/>
    <x v="3"/>
    <x v="6"/>
    <x v="0"/>
    <x v="56"/>
    <x v="1"/>
    <x v="1"/>
    <x v="1"/>
    <x v="39"/>
    <x v="15"/>
    <x v="4"/>
    <x v="47"/>
    <x v="11"/>
    <x v="0"/>
    <x v="398"/>
    <x v="15"/>
    <x v="0"/>
    <x v="0"/>
    <x v="15"/>
  </r>
  <r>
    <x v="394"/>
    <x v="0"/>
    <x v="2608"/>
    <x v="3647"/>
    <x v="3390"/>
    <x v="34"/>
    <x v="1"/>
    <x v="929"/>
    <x v="99"/>
    <x v="0"/>
    <x v="6"/>
    <x v="19"/>
    <x v="3"/>
    <x v="39"/>
    <x v="40"/>
    <x v="373"/>
    <x v="328"/>
    <x v="0"/>
    <x v="0"/>
    <x v="3"/>
    <x v="4"/>
    <x v="0"/>
    <x v="0"/>
    <x v="0"/>
    <x v="73"/>
    <x v="172"/>
    <x v="2204"/>
    <x v="974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2"/>
    <x v="5"/>
    <x v="33"/>
    <x v="0"/>
    <x v="4"/>
    <x v="8"/>
    <x v="45"/>
    <x v="25"/>
    <x v="14"/>
    <x v="139"/>
    <x v="99"/>
    <x v="13"/>
    <x v="7"/>
    <x v="4"/>
    <x v="10"/>
    <x v="6"/>
    <x v="0"/>
    <x v="32"/>
    <x v="1"/>
    <x v="2"/>
    <x v="1"/>
    <x v="39"/>
    <x v="15"/>
    <x v="4"/>
    <x v="47"/>
    <x v="11"/>
    <x v="0"/>
    <x v="299"/>
    <x v="11"/>
    <x v="6"/>
    <x v="3"/>
    <x v="8"/>
  </r>
  <r>
    <x v="396"/>
    <x v="0"/>
    <x v="3614"/>
    <x v="4962"/>
    <x v="4045"/>
    <x v="0"/>
    <x v="1"/>
    <x v="1"/>
    <x v="100"/>
    <x v="0"/>
    <x v="4"/>
    <x v="0"/>
    <x v="1"/>
    <x v="58"/>
    <x v="58"/>
    <x v="590"/>
    <x v="481"/>
    <x v="0"/>
    <x v="0"/>
    <x v="3"/>
    <x v="4"/>
    <x v="0"/>
    <x v="0"/>
    <x v="0"/>
    <x v="1745"/>
    <x v="172"/>
    <x v="2361"/>
    <x v="1896"/>
    <x v="4"/>
    <x v="0"/>
    <x v="0"/>
    <x v="25"/>
    <x v="2"/>
    <x v="3"/>
    <x v="5"/>
    <x v="3"/>
    <x v="7"/>
    <x v="1"/>
    <x v="3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5"/>
    <x v="36"/>
    <x v="1"/>
    <x v="4"/>
    <x v="8"/>
    <x v="40"/>
    <x v="25"/>
    <x v="14"/>
    <x v="120"/>
    <x v="99"/>
    <x v="13"/>
    <x v="7"/>
    <x v="4"/>
    <x v="10"/>
    <x v="6"/>
    <x v="0"/>
    <x v="44"/>
    <x v="1"/>
    <x v="1"/>
    <x v="1"/>
    <x v="39"/>
    <x v="15"/>
    <x v="4"/>
    <x v="47"/>
    <x v="11"/>
    <x v="0"/>
    <x v="321"/>
    <x v="15"/>
    <x v="0"/>
    <x v="0"/>
    <x v="15"/>
  </r>
  <r>
    <x v="397"/>
    <x v="0"/>
    <x v="0"/>
    <x v="5095"/>
    <x v="0"/>
    <x v="0"/>
    <x v="0"/>
    <x v="662"/>
    <x v="100"/>
    <x v="0"/>
    <x v="4"/>
    <x v="13"/>
    <x v="3"/>
    <x v="29"/>
    <x v="29"/>
    <x v="281"/>
    <x v="244"/>
    <x v="0"/>
    <x v="0"/>
    <x v="3"/>
    <x v="4"/>
    <x v="0"/>
    <x v="0"/>
    <x v="0"/>
    <x v="1672"/>
    <x v="172"/>
    <x v="192"/>
    <x v="1373"/>
    <x v="4"/>
    <x v="0"/>
    <x v="3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0"/>
    <x v="1"/>
    <x v="15"/>
    <x v="29"/>
    <x v="1"/>
    <x v="4"/>
    <x v="6"/>
    <x v="143"/>
    <x v="23"/>
    <x v="14"/>
    <x v="165"/>
    <x v="99"/>
    <x v="13"/>
    <x v="7"/>
    <x v="4"/>
    <x v="10"/>
    <x v="6"/>
    <x v="0"/>
    <x v="70"/>
    <x v="0"/>
    <x v="2"/>
    <x v="1"/>
    <x v="39"/>
    <x v="14"/>
    <x v="4"/>
    <x v="47"/>
    <x v="11"/>
    <x v="0"/>
    <x v="202"/>
    <x v="15"/>
    <x v="0"/>
    <x v="0"/>
    <x v="15"/>
  </r>
  <r>
    <x v="398"/>
    <x v="0"/>
    <x v="0"/>
    <x v="5095"/>
    <x v="0"/>
    <x v="0"/>
    <x v="0"/>
    <x v="719"/>
    <x v="100"/>
    <x v="0"/>
    <x v="4"/>
    <x v="13"/>
    <x v="3"/>
    <x v="44"/>
    <x v="45"/>
    <x v="445"/>
    <x v="530"/>
    <x v="2"/>
    <x v="0"/>
    <x v="3"/>
    <x v="4"/>
    <x v="0"/>
    <x v="0"/>
    <x v="0"/>
    <x v="1672"/>
    <x v="172"/>
    <x v="1337"/>
    <x v="1896"/>
    <x v="2"/>
    <x v="0"/>
    <x v="3"/>
    <x v="18"/>
    <x v="7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14"/>
    <x v="1"/>
    <x v="0"/>
    <x v="0"/>
    <x v="2"/>
    <x v="4"/>
    <x v="4"/>
    <x v="45"/>
    <x v="25"/>
    <x v="14"/>
    <x v="165"/>
    <x v="99"/>
    <x v="13"/>
    <x v="7"/>
    <x v="4"/>
    <x v="1"/>
    <x v="6"/>
    <x v="0"/>
    <x v="53"/>
    <x v="1"/>
    <x v="2"/>
    <x v="1"/>
    <x v="39"/>
    <x v="15"/>
    <x v="4"/>
    <x v="47"/>
    <x v="11"/>
    <x v="0"/>
    <x v="254"/>
    <x v="15"/>
    <x v="0"/>
    <x v="0"/>
    <x v="15"/>
  </r>
  <r>
    <x v="399"/>
    <x v="0"/>
    <x v="0"/>
    <x v="5095"/>
    <x v="0"/>
    <x v="0"/>
    <x v="0"/>
    <x v="805"/>
    <x v="100"/>
    <x v="0"/>
    <x v="4"/>
    <x v="15"/>
    <x v="2"/>
    <x v="54"/>
    <x v="59"/>
    <x v="537"/>
    <x v="32"/>
    <x v="2"/>
    <x v="0"/>
    <x v="3"/>
    <x v="4"/>
    <x v="0"/>
    <x v="0"/>
    <x v="0"/>
    <x v="1672"/>
    <x v="172"/>
    <x v="45"/>
    <x v="5"/>
    <x v="4"/>
    <x v="0"/>
    <x v="3"/>
    <x v="18"/>
    <x v="1"/>
    <x v="4"/>
    <x v="0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15"/>
    <x v="7"/>
    <x v="1"/>
    <x v="4"/>
    <x v="6"/>
    <x v="77"/>
    <x v="25"/>
    <x v="14"/>
    <x v="165"/>
    <x v="99"/>
    <x v="13"/>
    <x v="7"/>
    <x v="4"/>
    <x v="1"/>
    <x v="6"/>
    <x v="0"/>
    <x v="17"/>
    <x v="1"/>
    <x v="0"/>
    <x v="1"/>
    <x v="31"/>
    <x v="15"/>
    <x v="4"/>
    <x v="47"/>
    <x v="11"/>
    <x v="0"/>
    <x v="275"/>
    <x v="15"/>
    <x v="0"/>
    <x v="0"/>
    <x v="15"/>
  </r>
  <r>
    <x v="400"/>
    <x v="0"/>
    <x v="3444"/>
    <x v="1510"/>
    <x v="383"/>
    <x v="34"/>
    <x v="1"/>
    <x v="1082"/>
    <x v="100"/>
    <x v="0"/>
    <x v="4"/>
    <x v="20"/>
    <x v="4"/>
    <x v="13"/>
    <x v="13"/>
    <x v="154"/>
    <x v="42"/>
    <x v="0"/>
    <x v="0"/>
    <x v="3"/>
    <x v="4"/>
    <x v="0"/>
    <x v="0"/>
    <x v="0"/>
    <x v="1200"/>
    <x v="172"/>
    <x v="3366"/>
    <x v="1896"/>
    <x v="1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10"/>
    <x v="0"/>
    <x v="4"/>
    <x v="6"/>
    <x v="143"/>
    <x v="25"/>
    <x v="14"/>
    <x v="165"/>
    <x v="99"/>
    <x v="13"/>
    <x v="7"/>
    <x v="4"/>
    <x v="10"/>
    <x v="6"/>
    <x v="0"/>
    <x v="40"/>
    <x v="1"/>
    <x v="0"/>
    <x v="1"/>
    <x v="31"/>
    <x v="15"/>
    <x v="4"/>
    <x v="47"/>
    <x v="11"/>
    <x v="0"/>
    <x v="61"/>
    <x v="15"/>
    <x v="0"/>
    <x v="0"/>
    <x v="15"/>
  </r>
  <r>
    <x v="401"/>
    <x v="0"/>
    <x v="1222"/>
    <x v="2098"/>
    <x v="816"/>
    <x v="115"/>
    <x v="1"/>
    <x v="709"/>
    <x v="101"/>
    <x v="0"/>
    <x v="0"/>
    <x v="14"/>
    <x v="3"/>
    <x v="66"/>
    <x v="67"/>
    <x v="677"/>
    <x v="565"/>
    <x v="0"/>
    <x v="0"/>
    <x v="3"/>
    <x v="4"/>
    <x v="0"/>
    <x v="0"/>
    <x v="0"/>
    <x v="2107"/>
    <x v="172"/>
    <x v="2513"/>
    <x v="1896"/>
    <x v="2"/>
    <x v="3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10"/>
    <x v="1"/>
    <x v="4"/>
    <x v="6"/>
    <x v="143"/>
    <x v="25"/>
    <x v="14"/>
    <x v="165"/>
    <x v="99"/>
    <x v="13"/>
    <x v="7"/>
    <x v="4"/>
    <x v="10"/>
    <x v="6"/>
    <x v="0"/>
    <x v="36"/>
    <x v="0"/>
    <x v="1"/>
    <x v="1"/>
    <x v="39"/>
    <x v="15"/>
    <x v="4"/>
    <x v="47"/>
    <x v="11"/>
    <x v="0"/>
    <x v="382"/>
    <x v="15"/>
    <x v="0"/>
    <x v="0"/>
    <x v="15"/>
  </r>
  <r>
    <x v="402"/>
    <x v="0"/>
    <x v="4184"/>
    <x v="1924"/>
    <x v="1611"/>
    <x v="0"/>
    <x v="1"/>
    <x v="1148"/>
    <x v="101"/>
    <x v="0"/>
    <x v="0"/>
    <x v="21"/>
    <x v="1"/>
    <x v="43"/>
    <x v="44"/>
    <x v="431"/>
    <x v="18"/>
    <x v="0"/>
    <x v="0"/>
    <x v="3"/>
    <x v="4"/>
    <x v="0"/>
    <x v="0"/>
    <x v="0"/>
    <x v="2122"/>
    <x v="172"/>
    <x v="2023"/>
    <x v="1896"/>
    <x v="4"/>
    <x v="0"/>
    <x v="0"/>
    <x v="25"/>
    <x v="3"/>
    <x v="3"/>
    <x v="5"/>
    <x v="3"/>
    <x v="6"/>
    <x v="5"/>
    <x v="3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2"/>
    <x v="6"/>
    <x v="8"/>
    <x v="5"/>
    <x v="16"/>
    <x v="1"/>
    <x v="4"/>
    <x v="6"/>
    <x v="143"/>
    <x v="14"/>
    <x v="14"/>
    <x v="165"/>
    <x v="99"/>
    <x v="13"/>
    <x v="7"/>
    <x v="4"/>
    <x v="3"/>
    <x v="6"/>
    <x v="0"/>
    <x v="65"/>
    <x v="0"/>
    <x v="0"/>
    <x v="1"/>
    <x v="4"/>
    <x v="10"/>
    <x v="4"/>
    <x v="47"/>
    <x v="11"/>
    <x v="0"/>
    <x v="31"/>
    <x v="15"/>
    <x v="0"/>
    <x v="0"/>
    <x v="15"/>
  </r>
  <r>
    <x v="403"/>
    <x v="0"/>
    <x v="0"/>
    <x v="5095"/>
    <x v="0"/>
    <x v="0"/>
    <x v="0"/>
    <x v="1185"/>
    <x v="102"/>
    <x v="0"/>
    <x v="2"/>
    <x v="22"/>
    <x v="1"/>
    <x v="69"/>
    <x v="70"/>
    <x v="712"/>
    <x v="384"/>
    <x v="0"/>
    <x v="0"/>
    <x v="3"/>
    <x v="4"/>
    <x v="0"/>
    <x v="0"/>
    <x v="0"/>
    <x v="1205"/>
    <x v="172"/>
    <x v="3510"/>
    <x v="1154"/>
    <x v="1"/>
    <x v="1"/>
    <x v="1"/>
    <x v="18"/>
    <x v="0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24"/>
    <x v="0"/>
    <x v="1"/>
    <x v="1"/>
    <x v="39"/>
    <x v="15"/>
    <x v="4"/>
    <x v="47"/>
    <x v="11"/>
    <x v="0"/>
    <x v="398"/>
    <x v="15"/>
    <x v="0"/>
    <x v="0"/>
    <x v="15"/>
  </r>
  <r>
    <x v="404"/>
    <x v="0"/>
    <x v="0"/>
    <x v="5095"/>
    <x v="0"/>
    <x v="0"/>
    <x v="0"/>
    <x v="1275"/>
    <x v="102"/>
    <x v="0"/>
    <x v="2"/>
    <x v="23"/>
    <x v="1"/>
    <x v="19"/>
    <x v="19"/>
    <x v="202"/>
    <x v="175"/>
    <x v="0"/>
    <x v="0"/>
    <x v="3"/>
    <x v="4"/>
    <x v="0"/>
    <x v="0"/>
    <x v="0"/>
    <x v="1605"/>
    <x v="172"/>
    <x v="3219"/>
    <x v="1090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15"/>
    <x v="9"/>
    <x v="1"/>
    <x v="4"/>
    <x v="6"/>
    <x v="45"/>
    <x v="25"/>
    <x v="14"/>
    <x v="120"/>
    <x v="99"/>
    <x v="13"/>
    <x v="7"/>
    <x v="4"/>
    <x v="10"/>
    <x v="6"/>
    <x v="0"/>
    <x v="20"/>
    <x v="1"/>
    <x v="1"/>
    <x v="1"/>
    <x v="39"/>
    <x v="15"/>
    <x v="4"/>
    <x v="47"/>
    <x v="11"/>
    <x v="0"/>
    <x v="102"/>
    <x v="15"/>
    <x v="0"/>
    <x v="0"/>
    <x v="15"/>
  </r>
  <r>
    <x v="405"/>
    <x v="0"/>
    <x v="3804"/>
    <x v="384"/>
    <x v="1401"/>
    <x v="34"/>
    <x v="1"/>
    <x v="1288"/>
    <x v="102"/>
    <x v="0"/>
    <x v="2"/>
    <x v="23"/>
    <x v="4"/>
    <x v="31"/>
    <x v="31"/>
    <x v="298"/>
    <x v="254"/>
    <x v="0"/>
    <x v="0"/>
    <x v="3"/>
    <x v="4"/>
    <x v="0"/>
    <x v="0"/>
    <x v="0"/>
    <x v="2075"/>
    <x v="172"/>
    <x v="63"/>
    <x v="1896"/>
    <x v="3"/>
    <x v="1"/>
    <x v="1"/>
    <x v="18"/>
    <x v="0"/>
    <x v="3"/>
    <x v="5"/>
    <x v="3"/>
    <x v="7"/>
    <x v="1"/>
    <x v="0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9"/>
    <x v="0"/>
    <x v="4"/>
    <x v="6"/>
    <x v="143"/>
    <x v="25"/>
    <x v="14"/>
    <x v="165"/>
    <x v="99"/>
    <x v="13"/>
    <x v="7"/>
    <x v="4"/>
    <x v="3"/>
    <x v="6"/>
    <x v="0"/>
    <x v="21"/>
    <x v="1"/>
    <x v="2"/>
    <x v="1"/>
    <x v="39"/>
    <x v="15"/>
    <x v="4"/>
    <x v="15"/>
    <x v="11"/>
    <x v="0"/>
    <x v="170"/>
    <x v="15"/>
    <x v="0"/>
    <x v="0"/>
    <x v="15"/>
  </r>
  <r>
    <x v="406"/>
    <x v="0"/>
    <x v="2577"/>
    <x v="3136"/>
    <x v="2941"/>
    <x v="0"/>
    <x v="1"/>
    <x v="1226"/>
    <x v="102"/>
    <x v="0"/>
    <x v="2"/>
    <x v="23"/>
    <x v="3"/>
    <x v="39"/>
    <x v="40"/>
    <x v="373"/>
    <x v="328"/>
    <x v="0"/>
    <x v="91"/>
    <x v="3"/>
    <x v="2"/>
    <x v="2"/>
    <x v="66"/>
    <x v="0"/>
    <x v="1929"/>
    <x v="24"/>
    <x v="1225"/>
    <x v="1896"/>
    <x v="4"/>
    <x v="0"/>
    <x v="0"/>
    <x v="18"/>
    <x v="3"/>
    <x v="3"/>
    <x v="5"/>
    <x v="2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7"/>
    <x v="0"/>
    <x v="2"/>
    <x v="4"/>
    <x v="8"/>
    <x v="45"/>
    <x v="25"/>
    <x v="14"/>
    <x v="165"/>
    <x v="99"/>
    <x v="13"/>
    <x v="7"/>
    <x v="4"/>
    <x v="10"/>
    <x v="6"/>
    <x v="0"/>
    <x v="15"/>
    <x v="1"/>
    <x v="1"/>
    <x v="1"/>
    <x v="31"/>
    <x v="15"/>
    <x v="4"/>
    <x v="47"/>
    <x v="11"/>
    <x v="512"/>
    <x v="407"/>
    <x v="12"/>
    <x v="7"/>
    <x v="2"/>
    <x v="5"/>
  </r>
  <r>
    <x v="407"/>
    <x v="0"/>
    <x v="1262"/>
    <x v="2209"/>
    <x v="875"/>
    <x v="0"/>
    <x v="1"/>
    <x v="28"/>
    <x v="103"/>
    <x v="0"/>
    <x v="3"/>
    <x v="0"/>
    <x v="3"/>
    <x v="66"/>
    <x v="67"/>
    <x v="680"/>
    <x v="359"/>
    <x v="0"/>
    <x v="0"/>
    <x v="3"/>
    <x v="4"/>
    <x v="0"/>
    <x v="0"/>
    <x v="0"/>
    <x v="449"/>
    <x v="172"/>
    <x v="405"/>
    <x v="1896"/>
    <x v="4"/>
    <x v="0"/>
    <x v="1"/>
    <x v="18"/>
    <x v="3"/>
    <x v="3"/>
    <x v="5"/>
    <x v="3"/>
    <x v="6"/>
    <x v="1"/>
    <x v="3"/>
    <x v="1"/>
    <x v="0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35"/>
    <x v="1"/>
    <x v="4"/>
    <x v="8"/>
    <x v="45"/>
    <x v="25"/>
    <x v="14"/>
    <x v="105"/>
    <x v="66"/>
    <x v="13"/>
    <x v="7"/>
    <x v="4"/>
    <x v="10"/>
    <x v="6"/>
    <x v="0"/>
    <x v="42"/>
    <x v="1"/>
    <x v="0"/>
    <x v="1"/>
    <x v="39"/>
    <x v="15"/>
    <x v="4"/>
    <x v="47"/>
    <x v="11"/>
    <x v="0"/>
    <x v="378"/>
    <x v="15"/>
    <x v="0"/>
    <x v="0"/>
    <x v="15"/>
  </r>
  <r>
    <x v="408"/>
    <x v="0"/>
    <x v="0"/>
    <x v="5095"/>
    <x v="0"/>
    <x v="0"/>
    <x v="0"/>
    <x v="682"/>
    <x v="103"/>
    <x v="0"/>
    <x v="3"/>
    <x v="13"/>
    <x v="3"/>
    <x v="50"/>
    <x v="51"/>
    <x v="497"/>
    <x v="87"/>
    <x v="2"/>
    <x v="0"/>
    <x v="3"/>
    <x v="4"/>
    <x v="0"/>
    <x v="0"/>
    <x v="0"/>
    <x v="1672"/>
    <x v="172"/>
    <x v="1167"/>
    <x v="1518"/>
    <x v="3"/>
    <x v="0"/>
    <x v="3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"/>
    <x v="1"/>
    <x v="4"/>
    <x v="6"/>
    <x v="136"/>
    <x v="25"/>
    <x v="14"/>
    <x v="165"/>
    <x v="99"/>
    <x v="13"/>
    <x v="7"/>
    <x v="4"/>
    <x v="10"/>
    <x v="6"/>
    <x v="0"/>
    <x v="2"/>
    <x v="0"/>
    <x v="1"/>
    <x v="1"/>
    <x v="39"/>
    <x v="15"/>
    <x v="4"/>
    <x v="47"/>
    <x v="11"/>
    <x v="0"/>
    <x v="486"/>
    <x v="15"/>
    <x v="0"/>
    <x v="0"/>
    <x v="15"/>
  </r>
  <r>
    <x v="409"/>
    <x v="0"/>
    <x v="2946"/>
    <x v="1863"/>
    <x v="799"/>
    <x v="257"/>
    <x v="3"/>
    <x v="687"/>
    <x v="103"/>
    <x v="0"/>
    <x v="3"/>
    <x v="13"/>
    <x v="3"/>
    <x v="66"/>
    <x v="67"/>
    <x v="662"/>
    <x v="374"/>
    <x v="1"/>
    <x v="0"/>
    <x v="3"/>
    <x v="4"/>
    <x v="0"/>
    <x v="0"/>
    <x v="0"/>
    <x v="2321"/>
    <x v="172"/>
    <x v="3225"/>
    <x v="1811"/>
    <x v="3"/>
    <x v="10"/>
    <x v="1"/>
    <x v="8"/>
    <x v="3"/>
    <x v="0"/>
    <x v="4"/>
    <x v="3"/>
    <x v="7"/>
    <x v="2"/>
    <x v="5"/>
    <x v="1"/>
    <x v="1"/>
    <x v="1"/>
    <x v="1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53"/>
    <x v="1"/>
    <x v="2"/>
    <x v="6"/>
    <x v="41"/>
    <x v="25"/>
    <x v="14"/>
    <x v="102"/>
    <x v="53"/>
    <x v="13"/>
    <x v="7"/>
    <x v="4"/>
    <x v="10"/>
    <x v="6"/>
    <x v="0"/>
    <x v="57"/>
    <x v="0"/>
    <x v="1"/>
    <x v="1"/>
    <x v="39"/>
    <x v="15"/>
    <x v="4"/>
    <x v="47"/>
    <x v="11"/>
    <x v="0"/>
    <x v="368"/>
    <x v="15"/>
    <x v="0"/>
    <x v="0"/>
    <x v="15"/>
  </r>
  <r>
    <x v="410"/>
    <x v="0"/>
    <x v="3937"/>
    <x v="1686"/>
    <x v="4196"/>
    <x v="0"/>
    <x v="1"/>
    <x v="819"/>
    <x v="103"/>
    <x v="0"/>
    <x v="3"/>
    <x v="15"/>
    <x v="1"/>
    <x v="69"/>
    <x v="70"/>
    <x v="712"/>
    <x v="384"/>
    <x v="0"/>
    <x v="0"/>
    <x v="3"/>
    <x v="4"/>
    <x v="0"/>
    <x v="0"/>
    <x v="0"/>
    <x v="1107"/>
    <x v="172"/>
    <x v="3123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4"/>
    <x v="8"/>
    <x v="6"/>
    <x v="29"/>
    <x v="1"/>
    <x v="4"/>
    <x v="6"/>
    <x v="11"/>
    <x v="25"/>
    <x v="14"/>
    <x v="58"/>
    <x v="99"/>
    <x v="13"/>
    <x v="7"/>
    <x v="4"/>
    <x v="3"/>
    <x v="6"/>
    <x v="0"/>
    <x v="11"/>
    <x v="0"/>
    <x v="1"/>
    <x v="1"/>
    <x v="39"/>
    <x v="15"/>
    <x v="4"/>
    <x v="47"/>
    <x v="11"/>
    <x v="0"/>
    <x v="398"/>
    <x v="15"/>
    <x v="0"/>
    <x v="0"/>
    <x v="15"/>
  </r>
  <r>
    <x v="411"/>
    <x v="0"/>
    <x v="4750"/>
    <x v="256"/>
    <x v="730"/>
    <x v="353"/>
    <x v="3"/>
    <x v="1149"/>
    <x v="103"/>
    <x v="0"/>
    <x v="3"/>
    <x v="21"/>
    <x v="2"/>
    <x v="8"/>
    <x v="8"/>
    <x v="82"/>
    <x v="264"/>
    <x v="2"/>
    <x v="0"/>
    <x v="3"/>
    <x v="4"/>
    <x v="0"/>
    <x v="0"/>
    <x v="0"/>
    <x v="17"/>
    <x v="172"/>
    <x v="156"/>
    <x v="1896"/>
    <x v="1"/>
    <x v="20"/>
    <x v="1"/>
    <x v="18"/>
    <x v="3"/>
    <x v="7"/>
    <x v="0"/>
    <x v="3"/>
    <x v="7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7"/>
    <x v="0"/>
    <x v="2"/>
    <x v="4"/>
    <x v="9"/>
    <x v="45"/>
    <x v="25"/>
    <x v="14"/>
    <x v="165"/>
    <x v="99"/>
    <x v="13"/>
    <x v="7"/>
    <x v="4"/>
    <x v="3"/>
    <x v="6"/>
    <x v="0"/>
    <x v="28"/>
    <x v="1"/>
    <x v="1"/>
    <x v="1"/>
    <x v="39"/>
    <x v="15"/>
    <x v="4"/>
    <x v="47"/>
    <x v="11"/>
    <x v="0"/>
    <x v="435"/>
    <x v="15"/>
    <x v="0"/>
    <x v="0"/>
    <x v="15"/>
  </r>
  <r>
    <x v="412"/>
    <x v="0"/>
    <x v="1370"/>
    <x v="3218"/>
    <x v="2555"/>
    <x v="0"/>
    <x v="1"/>
    <x v="1178"/>
    <x v="103"/>
    <x v="0"/>
    <x v="3"/>
    <x v="21"/>
    <x v="3"/>
    <x v="39"/>
    <x v="40"/>
    <x v="373"/>
    <x v="328"/>
    <x v="0"/>
    <x v="0"/>
    <x v="3"/>
    <x v="4"/>
    <x v="0"/>
    <x v="0"/>
    <x v="0"/>
    <x v="131"/>
    <x v="172"/>
    <x v="1785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3"/>
    <x v="1"/>
    <x v="5"/>
    <x v="22"/>
    <x v="1"/>
    <x v="4"/>
    <x v="8"/>
    <x v="143"/>
    <x v="25"/>
    <x v="14"/>
    <x v="165"/>
    <x v="99"/>
    <x v="13"/>
    <x v="7"/>
    <x v="4"/>
    <x v="10"/>
    <x v="6"/>
    <x v="0"/>
    <x v="46"/>
    <x v="1"/>
    <x v="1"/>
    <x v="1"/>
    <x v="39"/>
    <x v="15"/>
    <x v="4"/>
    <x v="47"/>
    <x v="11"/>
    <x v="0"/>
    <x v="423"/>
    <x v="13"/>
    <x v="8"/>
    <x v="3"/>
    <x v="10"/>
  </r>
  <r>
    <x v="413"/>
    <x v="0"/>
    <x v="0"/>
    <x v="5095"/>
    <x v="0"/>
    <x v="0"/>
    <x v="0"/>
    <x v="1252"/>
    <x v="104"/>
    <x v="0"/>
    <x v="1"/>
    <x v="23"/>
    <x v="3"/>
    <x v="44"/>
    <x v="45"/>
    <x v="439"/>
    <x v="201"/>
    <x v="1"/>
    <x v="0"/>
    <x v="3"/>
    <x v="4"/>
    <x v="0"/>
    <x v="0"/>
    <x v="0"/>
    <x v="2344"/>
    <x v="172"/>
    <x v="2853"/>
    <x v="1896"/>
    <x v="2"/>
    <x v="28"/>
    <x v="1"/>
    <x v="18"/>
    <x v="3"/>
    <x v="3"/>
    <x v="1"/>
    <x v="3"/>
    <x v="7"/>
    <x v="1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9"/>
    <x v="14"/>
    <x v="1"/>
    <x v="4"/>
    <x v="6"/>
    <x v="45"/>
    <x v="25"/>
    <x v="14"/>
    <x v="165"/>
    <x v="99"/>
    <x v="13"/>
    <x v="7"/>
    <x v="4"/>
    <x v="3"/>
    <x v="6"/>
    <x v="0"/>
    <x v="20"/>
    <x v="1"/>
    <x v="1"/>
    <x v="1"/>
    <x v="39"/>
    <x v="15"/>
    <x v="4"/>
    <x v="18"/>
    <x v="11"/>
    <x v="0"/>
    <x v="492"/>
    <x v="15"/>
    <x v="0"/>
    <x v="0"/>
    <x v="15"/>
  </r>
  <r>
    <x v="414"/>
    <x v="0"/>
    <x v="437"/>
    <x v="4780"/>
    <x v="574"/>
    <x v="0"/>
    <x v="1"/>
    <x v="317"/>
    <x v="105"/>
    <x v="0"/>
    <x v="5"/>
    <x v="7"/>
    <x v="3"/>
    <x v="50"/>
    <x v="51"/>
    <x v="495"/>
    <x v="430"/>
    <x v="0"/>
    <x v="0"/>
    <x v="3"/>
    <x v="4"/>
    <x v="0"/>
    <x v="0"/>
    <x v="0"/>
    <x v="2010"/>
    <x v="39"/>
    <x v="3379"/>
    <x v="1896"/>
    <x v="4"/>
    <x v="0"/>
    <x v="0"/>
    <x v="18"/>
    <x v="3"/>
    <x v="3"/>
    <x v="5"/>
    <x v="3"/>
    <x v="6"/>
    <x v="1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24"/>
    <x v="0"/>
    <x v="4"/>
    <x v="6"/>
    <x v="11"/>
    <x v="14"/>
    <x v="14"/>
    <x v="58"/>
    <x v="99"/>
    <x v="13"/>
    <x v="7"/>
    <x v="4"/>
    <x v="3"/>
    <x v="6"/>
    <x v="0"/>
    <x v="11"/>
    <x v="0"/>
    <x v="1"/>
    <x v="1"/>
    <x v="39"/>
    <x v="10"/>
    <x v="4"/>
    <x v="47"/>
    <x v="11"/>
    <x v="0"/>
    <x v="3"/>
    <x v="15"/>
    <x v="0"/>
    <x v="0"/>
    <x v="15"/>
  </r>
  <r>
    <x v="415"/>
    <x v="0"/>
    <x v="3426"/>
    <x v="2004"/>
    <x v="4866"/>
    <x v="417"/>
    <x v="1"/>
    <x v="731"/>
    <x v="105"/>
    <x v="0"/>
    <x v="5"/>
    <x v="14"/>
    <x v="3"/>
    <x v="65"/>
    <x v="66"/>
    <x v="642"/>
    <x v="3"/>
    <x v="1"/>
    <x v="31"/>
    <x v="3"/>
    <x v="2"/>
    <x v="0"/>
    <x v="0"/>
    <x v="31"/>
    <x v="2344"/>
    <x v="54"/>
    <x v="3510"/>
    <x v="1896"/>
    <x v="2"/>
    <x v="1"/>
    <x v="1"/>
    <x v="25"/>
    <x v="7"/>
    <x v="3"/>
    <x v="3"/>
    <x v="1"/>
    <x v="1"/>
    <x v="6"/>
    <x v="5"/>
    <x v="1"/>
    <x v="0"/>
    <x v="0"/>
    <x v="3"/>
    <x v="0"/>
    <x v="1"/>
    <x v="0"/>
    <x v="1"/>
    <x v="1"/>
    <x v="0"/>
    <x v="1"/>
    <x v="1"/>
    <x v="0"/>
    <x v="0"/>
    <x v="1"/>
    <x v="1"/>
    <x v="1"/>
    <x v="1"/>
    <x v="0"/>
    <x v="0"/>
    <x v="0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3"/>
    <x v="3"/>
    <x v="3"/>
    <x v="2"/>
    <x v="3"/>
    <x v="1"/>
    <x v="13"/>
    <x v="11"/>
    <x v="1"/>
    <x v="4"/>
    <x v="6"/>
    <x v="123"/>
    <x v="14"/>
    <x v="11"/>
    <x v="92"/>
    <x v="99"/>
    <x v="3"/>
    <x v="0"/>
    <x v="2"/>
    <x v="5"/>
    <x v="0"/>
    <x v="12"/>
    <x v="0"/>
    <x v="2"/>
    <x v="4"/>
    <x v="6"/>
    <x v="39"/>
    <x v="10"/>
    <x v="4"/>
    <x v="47"/>
    <x v="11"/>
    <x v="635"/>
    <x v="412"/>
    <x v="15"/>
    <x v="0"/>
    <x v="0"/>
    <x v="15"/>
  </r>
  <r>
    <x v="416"/>
    <x v="0"/>
    <x v="4227"/>
    <x v="2049"/>
    <x v="1662"/>
    <x v="88"/>
    <x v="1"/>
    <x v="799"/>
    <x v="105"/>
    <x v="0"/>
    <x v="5"/>
    <x v="15"/>
    <x v="1"/>
    <x v="43"/>
    <x v="44"/>
    <x v="432"/>
    <x v="243"/>
    <x v="0"/>
    <x v="45"/>
    <x v="3"/>
    <x v="1"/>
    <x v="0"/>
    <x v="24"/>
    <x v="45"/>
    <x v="1141"/>
    <x v="172"/>
    <x v="1759"/>
    <x v="1896"/>
    <x v="1"/>
    <x v="2"/>
    <x v="1"/>
    <x v="18"/>
    <x v="3"/>
    <x v="3"/>
    <x v="7"/>
    <x v="3"/>
    <x v="4"/>
    <x v="7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39"/>
    <x v="0"/>
    <x v="1"/>
    <x v="6"/>
    <x v="143"/>
    <x v="25"/>
    <x v="14"/>
    <x v="165"/>
    <x v="99"/>
    <x v="13"/>
    <x v="7"/>
    <x v="4"/>
    <x v="10"/>
    <x v="6"/>
    <x v="0"/>
    <x v="12"/>
    <x v="1"/>
    <x v="4"/>
    <x v="1"/>
    <x v="39"/>
    <x v="15"/>
    <x v="4"/>
    <x v="47"/>
    <x v="11"/>
    <x v="692"/>
    <x v="245"/>
    <x v="15"/>
    <x v="0"/>
    <x v="0"/>
    <x v="15"/>
  </r>
  <r>
    <x v="417"/>
    <x v="0"/>
    <x v="0"/>
    <x v="5095"/>
    <x v="0"/>
    <x v="0"/>
    <x v="0"/>
    <x v="734"/>
    <x v="105"/>
    <x v="0"/>
    <x v="5"/>
    <x v="21"/>
    <x v="3"/>
    <x v="39"/>
    <x v="40"/>
    <x v="373"/>
    <x v="328"/>
    <x v="0"/>
    <x v="0"/>
    <x v="3"/>
    <x v="4"/>
    <x v="0"/>
    <x v="0"/>
    <x v="0"/>
    <x v="1605"/>
    <x v="172"/>
    <x v="1225"/>
    <x v="1192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35"/>
    <x v="0"/>
    <x v="4"/>
    <x v="6"/>
    <x v="143"/>
    <x v="25"/>
    <x v="14"/>
    <x v="165"/>
    <x v="99"/>
    <x v="13"/>
    <x v="7"/>
    <x v="4"/>
    <x v="3"/>
    <x v="6"/>
    <x v="0"/>
    <x v="35"/>
    <x v="0"/>
    <x v="2"/>
    <x v="1"/>
    <x v="39"/>
    <x v="15"/>
    <x v="4"/>
    <x v="47"/>
    <x v="11"/>
    <x v="0"/>
    <x v="407"/>
    <x v="15"/>
    <x v="0"/>
    <x v="0"/>
    <x v="15"/>
  </r>
  <r>
    <x v="418"/>
    <x v="0"/>
    <x v="0"/>
    <x v="5095"/>
    <x v="0"/>
    <x v="0"/>
    <x v="0"/>
    <x v="26"/>
    <x v="106"/>
    <x v="0"/>
    <x v="6"/>
    <x v="0"/>
    <x v="1"/>
    <x v="37"/>
    <x v="37"/>
    <x v="358"/>
    <x v="303"/>
    <x v="0"/>
    <x v="0"/>
    <x v="3"/>
    <x v="4"/>
    <x v="0"/>
    <x v="0"/>
    <x v="0"/>
    <x v="1605"/>
    <x v="172"/>
    <x v="1155"/>
    <x v="304"/>
    <x v="4"/>
    <x v="0"/>
    <x v="2"/>
    <x v="18"/>
    <x v="3"/>
    <x v="4"/>
    <x v="5"/>
    <x v="4"/>
    <x v="6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6"/>
    <x v="4"/>
    <x v="2"/>
    <x v="39"/>
    <x v="1"/>
    <x v="4"/>
    <x v="6"/>
    <x v="45"/>
    <x v="14"/>
    <x v="14"/>
    <x v="165"/>
    <x v="99"/>
    <x v="13"/>
    <x v="7"/>
    <x v="4"/>
    <x v="3"/>
    <x v="6"/>
    <x v="0"/>
    <x v="58"/>
    <x v="1"/>
    <x v="2"/>
    <x v="1"/>
    <x v="39"/>
    <x v="10"/>
    <x v="4"/>
    <x v="47"/>
    <x v="11"/>
    <x v="0"/>
    <x v="197"/>
    <x v="15"/>
    <x v="0"/>
    <x v="0"/>
    <x v="15"/>
  </r>
  <r>
    <x v="419"/>
    <x v="0"/>
    <x v="0"/>
    <x v="5095"/>
    <x v="0"/>
    <x v="0"/>
    <x v="0"/>
    <x v="182"/>
    <x v="106"/>
    <x v="0"/>
    <x v="6"/>
    <x v="3"/>
    <x v="4"/>
    <x v="12"/>
    <x v="12"/>
    <x v="134"/>
    <x v="297"/>
    <x v="0"/>
    <x v="0"/>
    <x v="3"/>
    <x v="4"/>
    <x v="0"/>
    <x v="0"/>
    <x v="0"/>
    <x v="1605"/>
    <x v="172"/>
    <x v="435"/>
    <x v="1708"/>
    <x v="4"/>
    <x v="0"/>
    <x v="2"/>
    <x v="18"/>
    <x v="8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1"/>
    <x v="36"/>
    <x v="1"/>
    <x v="4"/>
    <x v="6"/>
    <x v="143"/>
    <x v="25"/>
    <x v="14"/>
    <x v="165"/>
    <x v="99"/>
    <x v="13"/>
    <x v="7"/>
    <x v="4"/>
    <x v="10"/>
    <x v="6"/>
    <x v="0"/>
    <x v="28"/>
    <x v="1"/>
    <x v="1"/>
    <x v="1"/>
    <x v="39"/>
    <x v="15"/>
    <x v="4"/>
    <x v="47"/>
    <x v="11"/>
    <x v="0"/>
    <x v="165"/>
    <x v="15"/>
    <x v="0"/>
    <x v="0"/>
    <x v="15"/>
  </r>
  <r>
    <x v="420"/>
    <x v="0"/>
    <x v="3518"/>
    <x v="452"/>
    <x v="4991"/>
    <x v="0"/>
    <x v="1"/>
    <x v="337"/>
    <x v="106"/>
    <x v="0"/>
    <x v="6"/>
    <x v="7"/>
    <x v="4"/>
    <x v="61"/>
    <x v="62"/>
    <x v="609"/>
    <x v="552"/>
    <x v="0"/>
    <x v="0"/>
    <x v="3"/>
    <x v="4"/>
    <x v="0"/>
    <x v="0"/>
    <x v="0"/>
    <x v="375"/>
    <x v="73"/>
    <x v="3140"/>
    <x v="1896"/>
    <x v="2"/>
    <x v="10"/>
    <x v="1"/>
    <x v="25"/>
    <x v="3"/>
    <x v="3"/>
    <x v="0"/>
    <x v="3"/>
    <x v="6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3"/>
    <x v="31"/>
    <x v="0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1"/>
    <x v="15"/>
    <x v="4"/>
    <x v="47"/>
    <x v="11"/>
    <x v="0"/>
    <x v="334"/>
    <x v="15"/>
    <x v="0"/>
    <x v="0"/>
    <x v="15"/>
  </r>
  <r>
    <x v="421"/>
    <x v="0"/>
    <x v="0"/>
    <x v="5095"/>
    <x v="0"/>
    <x v="0"/>
    <x v="0"/>
    <x v="602"/>
    <x v="106"/>
    <x v="0"/>
    <x v="6"/>
    <x v="12"/>
    <x v="3"/>
    <x v="39"/>
    <x v="40"/>
    <x v="385"/>
    <x v="208"/>
    <x v="0"/>
    <x v="0"/>
    <x v="3"/>
    <x v="4"/>
    <x v="0"/>
    <x v="0"/>
    <x v="0"/>
    <x v="1605"/>
    <x v="172"/>
    <x v="2588"/>
    <x v="1176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66"/>
    <x v="1"/>
    <x v="4"/>
    <x v="6"/>
    <x v="136"/>
    <x v="25"/>
    <x v="14"/>
    <x v="165"/>
    <x v="99"/>
    <x v="13"/>
    <x v="7"/>
    <x v="4"/>
    <x v="15"/>
    <x v="6"/>
    <x v="0"/>
    <x v="50"/>
    <x v="1"/>
    <x v="2"/>
    <x v="1"/>
    <x v="39"/>
    <x v="15"/>
    <x v="4"/>
    <x v="47"/>
    <x v="11"/>
    <x v="0"/>
    <x v="218"/>
    <x v="15"/>
    <x v="0"/>
    <x v="0"/>
    <x v="15"/>
  </r>
  <r>
    <x v="422"/>
    <x v="0"/>
    <x v="0"/>
    <x v="5095"/>
    <x v="0"/>
    <x v="0"/>
    <x v="0"/>
    <x v="621"/>
    <x v="106"/>
    <x v="0"/>
    <x v="6"/>
    <x v="12"/>
    <x v="2"/>
    <x v="54"/>
    <x v="59"/>
    <x v="528"/>
    <x v="86"/>
    <x v="1"/>
    <x v="0"/>
    <x v="3"/>
    <x v="4"/>
    <x v="0"/>
    <x v="0"/>
    <x v="0"/>
    <x v="1605"/>
    <x v="16"/>
    <x v="3510"/>
    <x v="1266"/>
    <x v="4"/>
    <x v="0"/>
    <x v="2"/>
    <x v="25"/>
    <x v="3"/>
    <x v="4"/>
    <x v="4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14"/>
    <x v="1"/>
    <x v="4"/>
    <x v="8"/>
    <x v="136"/>
    <x v="25"/>
    <x v="14"/>
    <x v="120"/>
    <x v="15"/>
    <x v="13"/>
    <x v="7"/>
    <x v="4"/>
    <x v="10"/>
    <x v="6"/>
    <x v="0"/>
    <x v="55"/>
    <x v="1"/>
    <x v="1"/>
    <x v="1"/>
    <x v="39"/>
    <x v="15"/>
    <x v="4"/>
    <x v="47"/>
    <x v="11"/>
    <x v="0"/>
    <x v="492"/>
    <x v="15"/>
    <x v="0"/>
    <x v="0"/>
    <x v="15"/>
  </r>
  <r>
    <x v="423"/>
    <x v="0"/>
    <x v="0"/>
    <x v="5095"/>
    <x v="0"/>
    <x v="0"/>
    <x v="0"/>
    <x v="801"/>
    <x v="106"/>
    <x v="0"/>
    <x v="6"/>
    <x v="15"/>
    <x v="4"/>
    <x v="27"/>
    <x v="27"/>
    <x v="262"/>
    <x v="563"/>
    <x v="0"/>
    <x v="0"/>
    <x v="3"/>
    <x v="4"/>
    <x v="0"/>
    <x v="0"/>
    <x v="0"/>
    <x v="1882"/>
    <x v="172"/>
    <x v="3424"/>
    <x v="1896"/>
    <x v="2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5"/>
    <x v="61"/>
    <x v="0"/>
    <x v="4"/>
    <x v="6"/>
    <x v="143"/>
    <x v="25"/>
    <x v="14"/>
    <x v="165"/>
    <x v="99"/>
    <x v="3"/>
    <x v="0"/>
    <x v="1"/>
    <x v="5"/>
    <x v="0"/>
    <x v="5"/>
    <x v="0"/>
    <x v="2"/>
    <x v="4"/>
    <x v="6"/>
    <x v="39"/>
    <x v="15"/>
    <x v="4"/>
    <x v="47"/>
    <x v="11"/>
    <x v="0"/>
    <x v="142"/>
    <x v="15"/>
    <x v="0"/>
    <x v="0"/>
    <x v="15"/>
  </r>
  <r>
    <x v="424"/>
    <x v="0"/>
    <x v="1469"/>
    <x v="978"/>
    <x v="4738"/>
    <x v="142"/>
    <x v="1"/>
    <x v="334"/>
    <x v="107"/>
    <x v="0"/>
    <x v="4"/>
    <x v="7"/>
    <x v="4"/>
    <x v="12"/>
    <x v="12"/>
    <x v="137"/>
    <x v="173"/>
    <x v="0"/>
    <x v="0"/>
    <x v="3"/>
    <x v="4"/>
    <x v="0"/>
    <x v="0"/>
    <x v="0"/>
    <x v="839"/>
    <x v="172"/>
    <x v="3038"/>
    <x v="1896"/>
    <x v="2"/>
    <x v="4"/>
    <x v="1"/>
    <x v="18"/>
    <x v="3"/>
    <x v="3"/>
    <x v="5"/>
    <x v="2"/>
    <x v="7"/>
    <x v="2"/>
    <x v="5"/>
    <x v="1"/>
    <x v="0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1"/>
    <x v="10"/>
    <x v="1"/>
    <x v="8"/>
    <x v="0"/>
    <x v="2"/>
    <x v="4"/>
    <x v="4"/>
    <x v="143"/>
    <x v="25"/>
    <x v="14"/>
    <x v="165"/>
    <x v="99"/>
    <x v="13"/>
    <x v="7"/>
    <x v="4"/>
    <x v="10"/>
    <x v="6"/>
    <x v="0"/>
    <x v="62"/>
    <x v="1"/>
    <x v="0"/>
    <x v="1"/>
    <x v="39"/>
    <x v="15"/>
    <x v="4"/>
    <x v="47"/>
    <x v="11"/>
    <x v="0"/>
    <x v="57"/>
    <x v="15"/>
    <x v="0"/>
    <x v="0"/>
    <x v="15"/>
  </r>
  <r>
    <x v="425"/>
    <x v="0"/>
    <x v="1314"/>
    <x v="2524"/>
    <x v="2765"/>
    <x v="0"/>
    <x v="1"/>
    <x v="5"/>
    <x v="108"/>
    <x v="0"/>
    <x v="0"/>
    <x v="0"/>
    <x v="3"/>
    <x v="39"/>
    <x v="40"/>
    <x v="376"/>
    <x v="575"/>
    <x v="0"/>
    <x v="104"/>
    <x v="3"/>
    <x v="1"/>
    <x v="3"/>
    <x v="0"/>
    <x v="107"/>
    <x v="252"/>
    <x v="76"/>
    <x v="1348"/>
    <x v="1896"/>
    <x v="4"/>
    <x v="0"/>
    <x v="0"/>
    <x v="18"/>
    <x v="3"/>
    <x v="3"/>
    <x v="7"/>
    <x v="3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14"/>
    <x v="1"/>
    <x v="4"/>
    <x v="6"/>
    <x v="0"/>
    <x v="14"/>
    <x v="14"/>
    <x v="111"/>
    <x v="68"/>
    <x v="13"/>
    <x v="7"/>
    <x v="4"/>
    <x v="3"/>
    <x v="6"/>
    <x v="0"/>
    <x v="57"/>
    <x v="0"/>
    <x v="0"/>
    <x v="1"/>
    <x v="39"/>
    <x v="15"/>
    <x v="4"/>
    <x v="47"/>
    <x v="11"/>
    <x v="401"/>
    <x v="224"/>
    <x v="15"/>
    <x v="0"/>
    <x v="0"/>
    <x v="15"/>
  </r>
  <r>
    <x v="426"/>
    <x v="0"/>
    <x v="939"/>
    <x v="2076"/>
    <x v="862"/>
    <x v="0"/>
    <x v="1"/>
    <x v="683"/>
    <x v="108"/>
    <x v="0"/>
    <x v="0"/>
    <x v="13"/>
    <x v="3"/>
    <x v="66"/>
    <x v="67"/>
    <x v="665"/>
    <x v="565"/>
    <x v="1"/>
    <x v="0"/>
    <x v="3"/>
    <x v="4"/>
    <x v="0"/>
    <x v="0"/>
    <x v="0"/>
    <x v="1998"/>
    <x v="172"/>
    <x v="721"/>
    <x v="1896"/>
    <x v="4"/>
    <x v="0"/>
    <x v="0"/>
    <x v="18"/>
    <x v="3"/>
    <x v="3"/>
    <x v="1"/>
    <x v="3"/>
    <x v="6"/>
    <x v="5"/>
    <x v="5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7"/>
    <x v="0"/>
    <x v="2"/>
    <x v="4"/>
    <x v="8"/>
    <x v="11"/>
    <x v="14"/>
    <x v="14"/>
    <x v="165"/>
    <x v="99"/>
    <x v="13"/>
    <x v="7"/>
    <x v="4"/>
    <x v="3"/>
    <x v="6"/>
    <x v="0"/>
    <x v="18"/>
    <x v="1"/>
    <x v="2"/>
    <x v="1"/>
    <x v="39"/>
    <x v="10"/>
    <x v="4"/>
    <x v="47"/>
    <x v="11"/>
    <x v="0"/>
    <x v="363"/>
    <x v="15"/>
    <x v="0"/>
    <x v="0"/>
    <x v="15"/>
  </r>
  <r>
    <x v="427"/>
    <x v="0"/>
    <x v="539"/>
    <x v="530"/>
    <x v="20"/>
    <x v="0"/>
    <x v="1"/>
    <x v="934"/>
    <x v="108"/>
    <x v="0"/>
    <x v="0"/>
    <x v="17"/>
    <x v="4"/>
    <x v="21"/>
    <x v="21"/>
    <x v="222"/>
    <x v="410"/>
    <x v="0"/>
    <x v="64"/>
    <x v="3"/>
    <x v="0"/>
    <x v="35"/>
    <x v="0"/>
    <x v="0"/>
    <x v="1203"/>
    <x v="92"/>
    <x v="745"/>
    <x v="1896"/>
    <x v="4"/>
    <x v="0"/>
    <x v="0"/>
    <x v="18"/>
    <x v="7"/>
    <x v="3"/>
    <x v="5"/>
    <x v="3"/>
    <x v="6"/>
    <x v="5"/>
    <x v="5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29"/>
    <x v="1"/>
    <x v="4"/>
    <x v="6"/>
    <x v="11"/>
    <x v="14"/>
    <x v="14"/>
    <x v="58"/>
    <x v="99"/>
    <x v="13"/>
    <x v="7"/>
    <x v="4"/>
    <x v="3"/>
    <x v="6"/>
    <x v="0"/>
    <x v="57"/>
    <x v="0"/>
    <x v="1"/>
    <x v="1"/>
    <x v="39"/>
    <x v="10"/>
    <x v="4"/>
    <x v="47"/>
    <x v="11"/>
    <x v="871"/>
    <x v="115"/>
    <x v="15"/>
    <x v="0"/>
    <x v="0"/>
    <x v="15"/>
  </r>
  <r>
    <x v="428"/>
    <x v="0"/>
    <x v="2347"/>
    <x v="923"/>
    <x v="4547"/>
    <x v="0"/>
    <x v="1"/>
    <x v="1162"/>
    <x v="108"/>
    <x v="0"/>
    <x v="0"/>
    <x v="21"/>
    <x v="4"/>
    <x v="12"/>
    <x v="12"/>
    <x v="134"/>
    <x v="297"/>
    <x v="0"/>
    <x v="0"/>
    <x v="3"/>
    <x v="4"/>
    <x v="0"/>
    <x v="0"/>
    <x v="0"/>
    <x v="1429"/>
    <x v="172"/>
    <x v="2860"/>
    <x v="1896"/>
    <x v="4"/>
    <x v="0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1"/>
    <x v="5"/>
    <x v="24"/>
    <x v="1"/>
    <x v="4"/>
    <x v="6"/>
    <x v="143"/>
    <x v="23"/>
    <x v="14"/>
    <x v="165"/>
    <x v="99"/>
    <x v="13"/>
    <x v="7"/>
    <x v="4"/>
    <x v="3"/>
    <x v="6"/>
    <x v="0"/>
    <x v="28"/>
    <x v="1"/>
    <x v="1"/>
    <x v="1"/>
    <x v="39"/>
    <x v="14"/>
    <x v="4"/>
    <x v="47"/>
    <x v="11"/>
    <x v="0"/>
    <x v="165"/>
    <x v="15"/>
    <x v="0"/>
    <x v="0"/>
    <x v="15"/>
  </r>
  <r>
    <x v="429"/>
    <x v="0"/>
    <x v="2577"/>
    <x v="3136"/>
    <x v="2941"/>
    <x v="0"/>
    <x v="1"/>
    <x v="1152"/>
    <x v="108"/>
    <x v="0"/>
    <x v="0"/>
    <x v="21"/>
    <x v="3"/>
    <x v="39"/>
    <x v="40"/>
    <x v="373"/>
    <x v="328"/>
    <x v="0"/>
    <x v="91"/>
    <x v="3"/>
    <x v="2"/>
    <x v="2"/>
    <x v="66"/>
    <x v="0"/>
    <x v="1929"/>
    <x v="24"/>
    <x v="1225"/>
    <x v="1896"/>
    <x v="2"/>
    <x v="1"/>
    <x v="1"/>
    <x v="18"/>
    <x v="3"/>
    <x v="3"/>
    <x v="5"/>
    <x v="2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52"/>
    <x v="0"/>
    <x v="4"/>
    <x v="6"/>
    <x v="143"/>
    <x v="25"/>
    <x v="14"/>
    <x v="165"/>
    <x v="99"/>
    <x v="13"/>
    <x v="7"/>
    <x v="4"/>
    <x v="3"/>
    <x v="6"/>
    <x v="0"/>
    <x v="20"/>
    <x v="1"/>
    <x v="0"/>
    <x v="1"/>
    <x v="39"/>
    <x v="15"/>
    <x v="4"/>
    <x v="15"/>
    <x v="11"/>
    <x v="512"/>
    <x v="407"/>
    <x v="12"/>
    <x v="7"/>
    <x v="2"/>
    <x v="5"/>
  </r>
  <r>
    <x v="433"/>
    <x v="0"/>
    <x v="680"/>
    <x v="1476"/>
    <x v="911"/>
    <x v="115"/>
    <x v="1"/>
    <x v="1187"/>
    <x v="109"/>
    <x v="0"/>
    <x v="2"/>
    <x v="22"/>
    <x v="4"/>
    <x v="52"/>
    <x v="53"/>
    <x v="512"/>
    <x v="327"/>
    <x v="1"/>
    <x v="0"/>
    <x v="3"/>
    <x v="4"/>
    <x v="0"/>
    <x v="0"/>
    <x v="0"/>
    <x v="1518"/>
    <x v="172"/>
    <x v="3010"/>
    <x v="1896"/>
    <x v="1"/>
    <x v="3"/>
    <x v="1"/>
    <x v="18"/>
    <x v="3"/>
    <x v="6"/>
    <x v="4"/>
    <x v="3"/>
    <x v="7"/>
    <x v="1"/>
    <x v="0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47"/>
    <x v="1"/>
    <x v="4"/>
    <x v="4"/>
    <x v="136"/>
    <x v="25"/>
    <x v="14"/>
    <x v="102"/>
    <x v="67"/>
    <x v="13"/>
    <x v="7"/>
    <x v="4"/>
    <x v="1"/>
    <x v="6"/>
    <x v="0"/>
    <x v="47"/>
    <x v="1"/>
    <x v="1"/>
    <x v="1"/>
    <x v="31"/>
    <x v="15"/>
    <x v="4"/>
    <x v="47"/>
    <x v="11"/>
    <x v="0"/>
    <x v="292"/>
    <x v="15"/>
    <x v="0"/>
    <x v="0"/>
    <x v="15"/>
  </r>
  <r>
    <x v="434"/>
    <x v="0"/>
    <x v="147"/>
    <x v="4687"/>
    <x v="1229"/>
    <x v="34"/>
    <x v="1"/>
    <x v="1260"/>
    <x v="109"/>
    <x v="0"/>
    <x v="2"/>
    <x v="23"/>
    <x v="3"/>
    <x v="29"/>
    <x v="29"/>
    <x v="281"/>
    <x v="244"/>
    <x v="0"/>
    <x v="0"/>
    <x v="3"/>
    <x v="4"/>
    <x v="0"/>
    <x v="0"/>
    <x v="0"/>
    <x v="201"/>
    <x v="172"/>
    <x v="36"/>
    <x v="1896"/>
    <x v="0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0"/>
    <x v="0"/>
    <x v="2"/>
    <x v="4"/>
    <x v="4"/>
    <x v="143"/>
    <x v="25"/>
    <x v="14"/>
    <x v="165"/>
    <x v="99"/>
    <x v="13"/>
    <x v="7"/>
    <x v="4"/>
    <x v="10"/>
    <x v="6"/>
    <x v="0"/>
    <x v="0"/>
    <x v="2"/>
    <x v="4"/>
    <x v="1"/>
    <x v="39"/>
    <x v="15"/>
    <x v="4"/>
    <x v="47"/>
    <x v="11"/>
    <x v="0"/>
    <x v="229"/>
    <x v="15"/>
    <x v="0"/>
    <x v="0"/>
    <x v="15"/>
  </r>
  <r>
    <x v="432"/>
    <x v="0"/>
    <x v="2863"/>
    <x v="3650"/>
    <x v="3559"/>
    <x v="34"/>
    <x v="1"/>
    <x v="359"/>
    <x v="109"/>
    <x v="0"/>
    <x v="2"/>
    <x v="20"/>
    <x v="3"/>
    <x v="39"/>
    <x v="40"/>
    <x v="373"/>
    <x v="328"/>
    <x v="0"/>
    <x v="0"/>
    <x v="3"/>
    <x v="4"/>
    <x v="0"/>
    <x v="0"/>
    <x v="0"/>
    <x v="955"/>
    <x v="172"/>
    <x v="111"/>
    <x v="1896"/>
    <x v="3"/>
    <x v="1"/>
    <x v="1"/>
    <x v="18"/>
    <x v="3"/>
    <x v="3"/>
    <x v="5"/>
    <x v="2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6"/>
    <x v="1"/>
    <x v="4"/>
    <x v="8"/>
    <x v="143"/>
    <x v="25"/>
    <x v="14"/>
    <x v="165"/>
    <x v="99"/>
    <x v="13"/>
    <x v="7"/>
    <x v="4"/>
    <x v="3"/>
    <x v="6"/>
    <x v="0"/>
    <x v="41"/>
    <x v="0"/>
    <x v="0"/>
    <x v="1"/>
    <x v="39"/>
    <x v="15"/>
    <x v="4"/>
    <x v="47"/>
    <x v="11"/>
    <x v="0"/>
    <x v="407"/>
    <x v="0"/>
    <x v="1"/>
    <x v="4"/>
    <x v="0"/>
  </r>
  <r>
    <x v="431"/>
    <x v="0"/>
    <x v="2888"/>
    <x v="2544"/>
    <x v="3677"/>
    <x v="210"/>
    <x v="1"/>
    <x v="929"/>
    <x v="109"/>
    <x v="0"/>
    <x v="2"/>
    <x v="18"/>
    <x v="3"/>
    <x v="39"/>
    <x v="40"/>
    <x v="373"/>
    <x v="328"/>
    <x v="0"/>
    <x v="31"/>
    <x v="3"/>
    <x v="1"/>
    <x v="0"/>
    <x v="86"/>
    <x v="31"/>
    <x v="318"/>
    <x v="172"/>
    <x v="1375"/>
    <x v="1106"/>
    <x v="2"/>
    <x v="1"/>
    <x v="1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3"/>
    <x v="0"/>
    <x v="4"/>
    <x v="8"/>
    <x v="143"/>
    <x v="25"/>
    <x v="14"/>
    <x v="165"/>
    <x v="99"/>
    <x v="13"/>
    <x v="7"/>
    <x v="4"/>
    <x v="10"/>
    <x v="6"/>
    <x v="0"/>
    <x v="12"/>
    <x v="1"/>
    <x v="2"/>
    <x v="1"/>
    <x v="31"/>
    <x v="15"/>
    <x v="4"/>
    <x v="47"/>
    <x v="11"/>
    <x v="205"/>
    <x v="407"/>
    <x v="10"/>
    <x v="5"/>
    <x v="2"/>
    <x v="3"/>
  </r>
  <r>
    <x v="430"/>
    <x v="0"/>
    <x v="1815"/>
    <x v="3480"/>
    <x v="2424"/>
    <x v="0"/>
    <x v="1"/>
    <x v="675"/>
    <x v="109"/>
    <x v="0"/>
    <x v="2"/>
    <x v="14"/>
    <x v="3"/>
    <x v="39"/>
    <x v="40"/>
    <x v="373"/>
    <x v="328"/>
    <x v="0"/>
    <x v="0"/>
    <x v="3"/>
    <x v="4"/>
    <x v="0"/>
    <x v="0"/>
    <x v="0"/>
    <x v="91"/>
    <x v="172"/>
    <x v="3105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19"/>
    <x v="0"/>
    <x v="4"/>
    <x v="6"/>
    <x v="11"/>
    <x v="25"/>
    <x v="14"/>
    <x v="120"/>
    <x v="99"/>
    <x v="13"/>
    <x v="7"/>
    <x v="4"/>
    <x v="3"/>
    <x v="6"/>
    <x v="0"/>
    <x v="61"/>
    <x v="0"/>
    <x v="2"/>
    <x v="1"/>
    <x v="39"/>
    <x v="15"/>
    <x v="4"/>
    <x v="47"/>
    <x v="11"/>
    <x v="0"/>
    <x v="163"/>
    <x v="9"/>
    <x v="4"/>
    <x v="2"/>
    <x v="11"/>
  </r>
  <r>
    <x v="435"/>
    <x v="0"/>
    <x v="2324"/>
    <x v="1039"/>
    <x v="4538"/>
    <x v="0"/>
    <x v="1"/>
    <x v="90"/>
    <x v="110"/>
    <x v="0"/>
    <x v="3"/>
    <x v="2"/>
    <x v="4"/>
    <x v="12"/>
    <x v="12"/>
    <x v="134"/>
    <x v="297"/>
    <x v="0"/>
    <x v="0"/>
    <x v="3"/>
    <x v="4"/>
    <x v="0"/>
    <x v="0"/>
    <x v="0"/>
    <x v="2157"/>
    <x v="172"/>
    <x v="2075"/>
    <x v="1896"/>
    <x v="4"/>
    <x v="0"/>
    <x v="0"/>
    <x v="18"/>
    <x v="3"/>
    <x v="3"/>
    <x v="5"/>
    <x v="5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5"/>
    <x v="12"/>
    <x v="1"/>
    <x v="4"/>
    <x v="6"/>
    <x v="11"/>
    <x v="25"/>
    <x v="14"/>
    <x v="121"/>
    <x v="15"/>
    <x v="13"/>
    <x v="7"/>
    <x v="4"/>
    <x v="10"/>
    <x v="6"/>
    <x v="0"/>
    <x v="18"/>
    <x v="1"/>
    <x v="4"/>
    <x v="1"/>
    <x v="39"/>
    <x v="15"/>
    <x v="4"/>
    <x v="47"/>
    <x v="11"/>
    <x v="0"/>
    <x v="165"/>
    <x v="15"/>
    <x v="0"/>
    <x v="0"/>
    <x v="15"/>
  </r>
  <r>
    <x v="437"/>
    <x v="0"/>
    <x v="0"/>
    <x v="5095"/>
    <x v="0"/>
    <x v="0"/>
    <x v="0"/>
    <x v="534"/>
    <x v="110"/>
    <x v="0"/>
    <x v="3"/>
    <x v="11"/>
    <x v="3"/>
    <x v="29"/>
    <x v="29"/>
    <x v="281"/>
    <x v="244"/>
    <x v="0"/>
    <x v="0"/>
    <x v="3"/>
    <x v="4"/>
    <x v="0"/>
    <x v="0"/>
    <x v="0"/>
    <x v="1605"/>
    <x v="172"/>
    <x v="332"/>
    <x v="118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83"/>
    <x v="1"/>
    <x v="4"/>
    <x v="6"/>
    <x v="45"/>
    <x v="25"/>
    <x v="14"/>
    <x v="165"/>
    <x v="99"/>
    <x v="13"/>
    <x v="7"/>
    <x v="4"/>
    <x v="3"/>
    <x v="6"/>
    <x v="0"/>
    <x v="83"/>
    <x v="0"/>
    <x v="1"/>
    <x v="1"/>
    <x v="39"/>
    <x v="15"/>
    <x v="4"/>
    <x v="47"/>
    <x v="11"/>
    <x v="0"/>
    <x v="235"/>
    <x v="15"/>
    <x v="0"/>
    <x v="0"/>
    <x v="15"/>
  </r>
  <r>
    <x v="438"/>
    <x v="0"/>
    <x v="2282"/>
    <x v="3310"/>
    <x v="3426"/>
    <x v="115"/>
    <x v="1"/>
    <x v="764"/>
    <x v="110"/>
    <x v="0"/>
    <x v="3"/>
    <x v="16"/>
    <x v="3"/>
    <x v="39"/>
    <x v="40"/>
    <x v="373"/>
    <x v="328"/>
    <x v="0"/>
    <x v="0"/>
    <x v="3"/>
    <x v="4"/>
    <x v="0"/>
    <x v="0"/>
    <x v="0"/>
    <x v="122"/>
    <x v="172"/>
    <x v="1724"/>
    <x v="764"/>
    <x v="2"/>
    <x v="3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7"/>
    <x v="1"/>
    <x v="4"/>
    <x v="6"/>
    <x v="143"/>
    <x v="25"/>
    <x v="14"/>
    <x v="20"/>
    <x v="22"/>
    <x v="13"/>
    <x v="7"/>
    <x v="4"/>
    <x v="10"/>
    <x v="6"/>
    <x v="0"/>
    <x v="19"/>
    <x v="0"/>
    <x v="2"/>
    <x v="1"/>
    <x v="31"/>
    <x v="15"/>
    <x v="4"/>
    <x v="15"/>
    <x v="11"/>
    <x v="0"/>
    <x v="407"/>
    <x v="6"/>
    <x v="15"/>
    <x v="1"/>
    <x v="12"/>
  </r>
  <r>
    <x v="436"/>
    <x v="0"/>
    <x v="1080"/>
    <x v="3837"/>
    <x v="3176"/>
    <x v="0"/>
    <x v="1"/>
    <x v="105"/>
    <x v="110"/>
    <x v="0"/>
    <x v="3"/>
    <x v="2"/>
    <x v="3"/>
    <x v="39"/>
    <x v="40"/>
    <x v="373"/>
    <x v="328"/>
    <x v="0"/>
    <x v="0"/>
    <x v="3"/>
    <x v="4"/>
    <x v="0"/>
    <x v="0"/>
    <x v="0"/>
    <x v="1168"/>
    <x v="172"/>
    <x v="58"/>
    <x v="222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4"/>
    <x v="1"/>
    <x v="4"/>
    <x v="8"/>
    <x v="40"/>
    <x v="25"/>
    <x v="14"/>
    <x v="120"/>
    <x v="15"/>
    <x v="13"/>
    <x v="7"/>
    <x v="4"/>
    <x v="3"/>
    <x v="6"/>
    <x v="0"/>
    <x v="21"/>
    <x v="0"/>
    <x v="2"/>
    <x v="1"/>
    <x v="39"/>
    <x v="15"/>
    <x v="4"/>
    <x v="47"/>
    <x v="11"/>
    <x v="0"/>
    <x v="121"/>
    <x v="3"/>
    <x v="12"/>
    <x v="4"/>
    <x v="4"/>
  </r>
  <r>
    <x v="439"/>
    <x v="0"/>
    <x v="0"/>
    <x v="5095"/>
    <x v="0"/>
    <x v="0"/>
    <x v="0"/>
    <x v="510"/>
    <x v="111"/>
    <x v="0"/>
    <x v="1"/>
    <x v="10"/>
    <x v="1"/>
    <x v="4"/>
    <x v="4"/>
    <x v="43"/>
    <x v="25"/>
    <x v="2"/>
    <x v="0"/>
    <x v="3"/>
    <x v="4"/>
    <x v="0"/>
    <x v="0"/>
    <x v="0"/>
    <x v="1605"/>
    <x v="172"/>
    <x v="2741"/>
    <x v="592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26"/>
    <x v="0"/>
    <x v="4"/>
    <x v="6"/>
    <x v="143"/>
    <x v="25"/>
    <x v="14"/>
    <x v="165"/>
    <x v="99"/>
    <x v="13"/>
    <x v="7"/>
    <x v="4"/>
    <x v="10"/>
    <x v="6"/>
    <x v="0"/>
    <x v="61"/>
    <x v="0"/>
    <x v="1"/>
    <x v="1"/>
    <x v="22"/>
    <x v="15"/>
    <x v="4"/>
    <x v="47"/>
    <x v="11"/>
    <x v="0"/>
    <x v="301"/>
    <x v="15"/>
    <x v="0"/>
    <x v="0"/>
    <x v="15"/>
  </r>
  <r>
    <x v="440"/>
    <x v="0"/>
    <x v="3531"/>
    <x v="585"/>
    <x v="4843"/>
    <x v="0"/>
    <x v="1"/>
    <x v="645"/>
    <x v="111"/>
    <x v="0"/>
    <x v="1"/>
    <x v="13"/>
    <x v="4"/>
    <x v="55"/>
    <x v="55"/>
    <x v="552"/>
    <x v="259"/>
    <x v="2"/>
    <x v="0"/>
    <x v="3"/>
    <x v="4"/>
    <x v="0"/>
    <x v="0"/>
    <x v="0"/>
    <x v="1203"/>
    <x v="75"/>
    <x v="3510"/>
    <x v="1896"/>
    <x v="0"/>
    <x v="4"/>
    <x v="1"/>
    <x v="18"/>
    <x v="0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9"/>
    <x v="0"/>
    <x v="4"/>
    <x v="6"/>
    <x v="136"/>
    <x v="25"/>
    <x v="14"/>
    <x v="165"/>
    <x v="99"/>
    <x v="13"/>
    <x v="7"/>
    <x v="4"/>
    <x v="10"/>
    <x v="6"/>
    <x v="0"/>
    <x v="62"/>
    <x v="1"/>
    <x v="2"/>
    <x v="1"/>
    <x v="39"/>
    <x v="15"/>
    <x v="4"/>
    <x v="47"/>
    <x v="11"/>
    <x v="0"/>
    <x v="19"/>
    <x v="15"/>
    <x v="0"/>
    <x v="0"/>
    <x v="15"/>
  </r>
  <r>
    <x v="442"/>
    <x v="0"/>
    <x v="0"/>
    <x v="5095"/>
    <x v="0"/>
    <x v="0"/>
    <x v="0"/>
    <x v="870"/>
    <x v="111"/>
    <x v="0"/>
    <x v="1"/>
    <x v="16"/>
    <x v="2"/>
    <x v="8"/>
    <x v="8"/>
    <x v="82"/>
    <x v="264"/>
    <x v="2"/>
    <x v="0"/>
    <x v="3"/>
    <x v="4"/>
    <x v="0"/>
    <x v="0"/>
    <x v="0"/>
    <x v="1605"/>
    <x v="172"/>
    <x v="2755"/>
    <x v="1896"/>
    <x v="4"/>
    <x v="0"/>
    <x v="2"/>
    <x v="18"/>
    <x v="3"/>
    <x v="4"/>
    <x v="0"/>
    <x v="4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0"/>
    <x v="37"/>
    <x v="1"/>
    <x v="4"/>
    <x v="6"/>
    <x v="77"/>
    <x v="25"/>
    <x v="14"/>
    <x v="25"/>
    <x v="99"/>
    <x v="13"/>
    <x v="7"/>
    <x v="4"/>
    <x v="10"/>
    <x v="6"/>
    <x v="0"/>
    <x v="46"/>
    <x v="0"/>
    <x v="1"/>
    <x v="1"/>
    <x v="39"/>
    <x v="15"/>
    <x v="4"/>
    <x v="47"/>
    <x v="11"/>
    <x v="0"/>
    <x v="435"/>
    <x v="15"/>
    <x v="0"/>
    <x v="0"/>
    <x v="15"/>
  </r>
  <r>
    <x v="443"/>
    <x v="0"/>
    <x v="0"/>
    <x v="5095"/>
    <x v="0"/>
    <x v="0"/>
    <x v="0"/>
    <x v="864"/>
    <x v="111"/>
    <x v="0"/>
    <x v="1"/>
    <x v="19"/>
    <x v="4"/>
    <x v="27"/>
    <x v="27"/>
    <x v="262"/>
    <x v="563"/>
    <x v="0"/>
    <x v="0"/>
    <x v="3"/>
    <x v="4"/>
    <x v="0"/>
    <x v="0"/>
    <x v="0"/>
    <x v="1605"/>
    <x v="172"/>
    <x v="979"/>
    <x v="2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6"/>
    <x v="0"/>
    <x v="4"/>
    <x v="6"/>
    <x v="143"/>
    <x v="25"/>
    <x v="14"/>
    <x v="165"/>
    <x v="99"/>
    <x v="13"/>
    <x v="7"/>
    <x v="4"/>
    <x v="10"/>
    <x v="6"/>
    <x v="0"/>
    <x v="46"/>
    <x v="0"/>
    <x v="2"/>
    <x v="1"/>
    <x v="39"/>
    <x v="15"/>
    <x v="4"/>
    <x v="47"/>
    <x v="11"/>
    <x v="0"/>
    <x v="142"/>
    <x v="15"/>
    <x v="0"/>
    <x v="0"/>
    <x v="15"/>
  </r>
  <r>
    <x v="444"/>
    <x v="0"/>
    <x v="4905"/>
    <x v="13"/>
    <x v="4841"/>
    <x v="92"/>
    <x v="1"/>
    <x v="1189"/>
    <x v="111"/>
    <x v="0"/>
    <x v="1"/>
    <x v="22"/>
    <x v="2"/>
    <x v="54"/>
    <x v="59"/>
    <x v="539"/>
    <x v="497"/>
    <x v="2"/>
    <x v="0"/>
    <x v="3"/>
    <x v="4"/>
    <x v="0"/>
    <x v="0"/>
    <x v="0"/>
    <x v="1694"/>
    <x v="172"/>
    <x v="3022"/>
    <x v="1896"/>
    <x v="1"/>
    <x v="2"/>
    <x v="1"/>
    <x v="18"/>
    <x v="7"/>
    <x v="3"/>
    <x v="0"/>
    <x v="3"/>
    <x v="7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9"/>
    <x v="1"/>
    <x v="4"/>
    <x v="6"/>
    <x v="0"/>
    <x v="25"/>
    <x v="14"/>
    <x v="111"/>
    <x v="99"/>
    <x v="13"/>
    <x v="7"/>
    <x v="4"/>
    <x v="3"/>
    <x v="6"/>
    <x v="0"/>
    <x v="22"/>
    <x v="1"/>
    <x v="1"/>
    <x v="1"/>
    <x v="39"/>
    <x v="15"/>
    <x v="4"/>
    <x v="47"/>
    <x v="11"/>
    <x v="0"/>
    <x v="492"/>
    <x v="15"/>
    <x v="0"/>
    <x v="0"/>
    <x v="15"/>
  </r>
  <r>
    <x v="441"/>
    <x v="0"/>
    <x v="981"/>
    <x v="3150"/>
    <x v="3213"/>
    <x v="0"/>
    <x v="1"/>
    <x v="759"/>
    <x v="111"/>
    <x v="0"/>
    <x v="1"/>
    <x v="15"/>
    <x v="3"/>
    <x v="39"/>
    <x v="40"/>
    <x v="373"/>
    <x v="328"/>
    <x v="0"/>
    <x v="16"/>
    <x v="3"/>
    <x v="0"/>
    <x v="0"/>
    <x v="16"/>
    <x v="16"/>
    <x v="853"/>
    <x v="172"/>
    <x v="199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4"/>
    <x v="5"/>
    <x v="15"/>
    <x v="0"/>
    <x v="4"/>
    <x v="8"/>
    <x v="77"/>
    <x v="25"/>
    <x v="14"/>
    <x v="165"/>
    <x v="99"/>
    <x v="13"/>
    <x v="7"/>
    <x v="4"/>
    <x v="3"/>
    <x v="6"/>
    <x v="0"/>
    <x v="33"/>
    <x v="1"/>
    <x v="2"/>
    <x v="1"/>
    <x v="31"/>
    <x v="15"/>
    <x v="4"/>
    <x v="47"/>
    <x v="11"/>
    <x v="105"/>
    <x v="329"/>
    <x v="2"/>
    <x v="11"/>
    <x v="1"/>
    <x v="6"/>
  </r>
  <r>
    <x v="445"/>
    <x v="0"/>
    <x v="3301"/>
    <x v="1603"/>
    <x v="4006"/>
    <x v="0"/>
    <x v="1"/>
    <x v="319"/>
    <x v="112"/>
    <x v="0"/>
    <x v="5"/>
    <x v="7"/>
    <x v="4"/>
    <x v="27"/>
    <x v="27"/>
    <x v="262"/>
    <x v="563"/>
    <x v="0"/>
    <x v="11"/>
    <x v="3"/>
    <x v="0"/>
    <x v="68"/>
    <x v="0"/>
    <x v="11"/>
    <x v="2174"/>
    <x v="47"/>
    <x v="2052"/>
    <x v="1896"/>
    <x v="4"/>
    <x v="0"/>
    <x v="0"/>
    <x v="18"/>
    <x v="3"/>
    <x v="3"/>
    <x v="7"/>
    <x v="3"/>
    <x v="6"/>
    <x v="5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0"/>
    <x v="2"/>
    <x v="4"/>
    <x v="8"/>
    <x v="45"/>
    <x v="25"/>
    <x v="14"/>
    <x v="165"/>
    <x v="99"/>
    <x v="13"/>
    <x v="7"/>
    <x v="4"/>
    <x v="3"/>
    <x v="6"/>
    <x v="0"/>
    <x v="8"/>
    <x v="1"/>
    <x v="1"/>
    <x v="1"/>
    <x v="39"/>
    <x v="15"/>
    <x v="4"/>
    <x v="47"/>
    <x v="11"/>
    <x v="80"/>
    <x v="142"/>
    <x v="15"/>
    <x v="0"/>
    <x v="0"/>
    <x v="15"/>
  </r>
  <r>
    <x v="446"/>
    <x v="0"/>
    <x v="2392"/>
    <x v="955"/>
    <x v="4787"/>
    <x v="34"/>
    <x v="1"/>
    <x v="366"/>
    <x v="112"/>
    <x v="0"/>
    <x v="5"/>
    <x v="8"/>
    <x v="4"/>
    <x v="12"/>
    <x v="12"/>
    <x v="130"/>
    <x v="488"/>
    <x v="2"/>
    <x v="0"/>
    <x v="3"/>
    <x v="4"/>
    <x v="0"/>
    <x v="0"/>
    <x v="0"/>
    <x v="2047"/>
    <x v="172"/>
    <x v="1801"/>
    <x v="1896"/>
    <x v="2"/>
    <x v="1"/>
    <x v="1"/>
    <x v="18"/>
    <x v="0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4"/>
    <x v="56"/>
    <x v="0"/>
    <x v="4"/>
    <x v="6"/>
    <x v="11"/>
    <x v="14"/>
    <x v="8"/>
    <x v="58"/>
    <x v="99"/>
    <x v="13"/>
    <x v="7"/>
    <x v="4"/>
    <x v="10"/>
    <x v="6"/>
    <x v="0"/>
    <x v="20"/>
    <x v="1"/>
    <x v="2"/>
    <x v="1"/>
    <x v="31"/>
    <x v="10"/>
    <x v="4"/>
    <x v="47"/>
    <x v="11"/>
    <x v="0"/>
    <x v="492"/>
    <x v="15"/>
    <x v="0"/>
    <x v="0"/>
    <x v="15"/>
  </r>
  <r>
    <x v="447"/>
    <x v="0"/>
    <x v="4817"/>
    <x v="744"/>
    <x v="4289"/>
    <x v="0"/>
    <x v="1"/>
    <x v="810"/>
    <x v="113"/>
    <x v="0"/>
    <x v="6"/>
    <x v="15"/>
    <x v="0"/>
    <x v="36"/>
    <x v="36"/>
    <x v="345"/>
    <x v="569"/>
    <x v="0"/>
    <x v="42"/>
    <x v="3"/>
    <x v="3"/>
    <x v="0"/>
    <x v="0"/>
    <x v="0"/>
    <x v="1743"/>
    <x v="69"/>
    <x v="2957"/>
    <x v="1896"/>
    <x v="4"/>
    <x v="0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8"/>
    <x v="0"/>
    <x v="4"/>
    <x v="6"/>
    <x v="143"/>
    <x v="25"/>
    <x v="14"/>
    <x v="84"/>
    <x v="99"/>
    <x v="13"/>
    <x v="7"/>
    <x v="4"/>
    <x v="3"/>
    <x v="6"/>
    <x v="0"/>
    <x v="72"/>
    <x v="0"/>
    <x v="2"/>
    <x v="1"/>
    <x v="39"/>
    <x v="15"/>
    <x v="4"/>
    <x v="47"/>
    <x v="11"/>
    <x v="952"/>
    <x v="193"/>
    <x v="15"/>
    <x v="0"/>
    <x v="0"/>
    <x v="15"/>
  </r>
  <r>
    <x v="449"/>
    <x v="0"/>
    <x v="0"/>
    <x v="5095"/>
    <x v="0"/>
    <x v="0"/>
    <x v="0"/>
    <x v="909"/>
    <x v="113"/>
    <x v="0"/>
    <x v="6"/>
    <x v="17"/>
    <x v="1"/>
    <x v="19"/>
    <x v="19"/>
    <x v="202"/>
    <x v="175"/>
    <x v="0"/>
    <x v="0"/>
    <x v="3"/>
    <x v="4"/>
    <x v="0"/>
    <x v="0"/>
    <x v="0"/>
    <x v="1605"/>
    <x v="172"/>
    <x v="2775"/>
    <x v="1279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1"/>
    <x v="3"/>
    <x v="33"/>
    <x v="1"/>
    <x v="4"/>
    <x v="6"/>
    <x v="143"/>
    <x v="25"/>
    <x v="14"/>
    <x v="165"/>
    <x v="99"/>
    <x v="13"/>
    <x v="7"/>
    <x v="4"/>
    <x v="10"/>
    <x v="6"/>
    <x v="0"/>
    <x v="2"/>
    <x v="1"/>
    <x v="2"/>
    <x v="1"/>
    <x v="31"/>
    <x v="15"/>
    <x v="4"/>
    <x v="47"/>
    <x v="11"/>
    <x v="0"/>
    <x v="102"/>
    <x v="15"/>
    <x v="0"/>
    <x v="0"/>
    <x v="15"/>
  </r>
  <r>
    <x v="452"/>
    <x v="0"/>
    <x v="4535"/>
    <x v="534"/>
    <x v="2"/>
    <x v="370"/>
    <x v="1"/>
    <x v="1271"/>
    <x v="113"/>
    <x v="0"/>
    <x v="6"/>
    <x v="23"/>
    <x v="2"/>
    <x v="9"/>
    <x v="9"/>
    <x v="84"/>
    <x v="204"/>
    <x v="1"/>
    <x v="3"/>
    <x v="3"/>
    <x v="0"/>
    <x v="0"/>
    <x v="25"/>
    <x v="3"/>
    <x v="2344"/>
    <x v="172"/>
    <x v="1432"/>
    <x v="1808"/>
    <x v="1"/>
    <x v="24"/>
    <x v="1"/>
    <x v="18"/>
    <x v="3"/>
    <x v="7"/>
    <x v="3"/>
    <x v="3"/>
    <x v="7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11"/>
    <x v="0"/>
    <x v="2"/>
    <x v="4"/>
    <x v="9"/>
    <x v="45"/>
    <x v="25"/>
    <x v="14"/>
    <x v="165"/>
    <x v="99"/>
    <x v="13"/>
    <x v="7"/>
    <x v="4"/>
    <x v="3"/>
    <x v="6"/>
    <x v="0"/>
    <x v="33"/>
    <x v="1"/>
    <x v="1"/>
    <x v="1"/>
    <x v="39"/>
    <x v="15"/>
    <x v="4"/>
    <x v="47"/>
    <x v="11"/>
    <x v="6"/>
    <x v="492"/>
    <x v="15"/>
    <x v="0"/>
    <x v="0"/>
    <x v="15"/>
  </r>
  <r>
    <x v="448"/>
    <x v="0"/>
    <x v="2138"/>
    <x v="2996"/>
    <x v="2379"/>
    <x v="34"/>
    <x v="1"/>
    <x v="819"/>
    <x v="113"/>
    <x v="0"/>
    <x v="6"/>
    <x v="16"/>
    <x v="3"/>
    <x v="39"/>
    <x v="40"/>
    <x v="373"/>
    <x v="328"/>
    <x v="0"/>
    <x v="0"/>
    <x v="3"/>
    <x v="4"/>
    <x v="0"/>
    <x v="0"/>
    <x v="0"/>
    <x v="176"/>
    <x v="172"/>
    <x v="763"/>
    <x v="677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10"/>
    <x v="0"/>
    <x v="4"/>
    <x v="8"/>
    <x v="77"/>
    <x v="25"/>
    <x v="14"/>
    <x v="165"/>
    <x v="99"/>
    <x v="13"/>
    <x v="7"/>
    <x v="4"/>
    <x v="3"/>
    <x v="6"/>
    <x v="0"/>
    <x v="24"/>
    <x v="0"/>
    <x v="2"/>
    <x v="1"/>
    <x v="39"/>
    <x v="15"/>
    <x v="4"/>
    <x v="47"/>
    <x v="11"/>
    <x v="0"/>
    <x v="167"/>
    <x v="1"/>
    <x v="10"/>
    <x v="4"/>
    <x v="7"/>
  </r>
  <r>
    <x v="451"/>
    <x v="0"/>
    <x v="1085"/>
    <x v="3811"/>
    <x v="3178"/>
    <x v="34"/>
    <x v="1"/>
    <x v="924"/>
    <x v="113"/>
    <x v="0"/>
    <x v="6"/>
    <x v="17"/>
    <x v="3"/>
    <x v="39"/>
    <x v="40"/>
    <x v="373"/>
    <x v="328"/>
    <x v="0"/>
    <x v="0"/>
    <x v="3"/>
    <x v="4"/>
    <x v="0"/>
    <x v="0"/>
    <x v="0"/>
    <x v="1168"/>
    <x v="172"/>
    <x v="62"/>
    <x v="1896"/>
    <x v="0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1"/>
    <x v="0"/>
    <x v="4"/>
    <x v="5"/>
    <x v="143"/>
    <x v="25"/>
    <x v="14"/>
    <x v="22"/>
    <x v="1"/>
    <x v="13"/>
    <x v="7"/>
    <x v="4"/>
    <x v="10"/>
    <x v="6"/>
    <x v="0"/>
    <x v="11"/>
    <x v="1"/>
    <x v="1"/>
    <x v="1"/>
    <x v="39"/>
    <x v="15"/>
    <x v="4"/>
    <x v="47"/>
    <x v="11"/>
    <x v="0"/>
    <x v="108"/>
    <x v="3"/>
    <x v="12"/>
    <x v="4"/>
    <x v="4"/>
  </r>
  <r>
    <x v="450"/>
    <x v="0"/>
    <x v="914"/>
    <x v="3608"/>
    <x v="3550"/>
    <x v="34"/>
    <x v="1"/>
    <x v="902"/>
    <x v="113"/>
    <x v="0"/>
    <x v="6"/>
    <x v="17"/>
    <x v="3"/>
    <x v="39"/>
    <x v="40"/>
    <x v="373"/>
    <x v="328"/>
    <x v="0"/>
    <x v="0"/>
    <x v="3"/>
    <x v="4"/>
    <x v="0"/>
    <x v="0"/>
    <x v="0"/>
    <x v="74"/>
    <x v="172"/>
    <x v="2274"/>
    <x v="893"/>
    <x v="2"/>
    <x v="1"/>
    <x v="1"/>
    <x v="18"/>
    <x v="3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"/>
    <x v="39"/>
    <x v="0"/>
    <x v="4"/>
    <x v="6"/>
    <x v="143"/>
    <x v="25"/>
    <x v="14"/>
    <x v="165"/>
    <x v="99"/>
    <x v="13"/>
    <x v="7"/>
    <x v="4"/>
    <x v="10"/>
    <x v="6"/>
    <x v="0"/>
    <x v="7"/>
    <x v="0"/>
    <x v="4"/>
    <x v="1"/>
    <x v="31"/>
    <x v="15"/>
    <x v="4"/>
    <x v="47"/>
    <x v="11"/>
    <x v="0"/>
    <x v="332"/>
    <x v="4"/>
    <x v="13"/>
    <x v="2"/>
    <x v="13"/>
  </r>
  <r>
    <x v="453"/>
    <x v="0"/>
    <x v="1198"/>
    <x v="2885"/>
    <x v="3151"/>
    <x v="34"/>
    <x v="1"/>
    <x v="595"/>
    <x v="114"/>
    <x v="0"/>
    <x v="4"/>
    <x v="12"/>
    <x v="3"/>
    <x v="39"/>
    <x v="40"/>
    <x v="376"/>
    <x v="575"/>
    <x v="0"/>
    <x v="0"/>
    <x v="3"/>
    <x v="4"/>
    <x v="0"/>
    <x v="0"/>
    <x v="0"/>
    <x v="444"/>
    <x v="172"/>
    <x v="273"/>
    <x v="1355"/>
    <x v="0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6"/>
    <x v="57"/>
    <x v="1"/>
    <x v="4"/>
    <x v="6"/>
    <x v="136"/>
    <x v="25"/>
    <x v="14"/>
    <x v="131"/>
    <x v="99"/>
    <x v="13"/>
    <x v="7"/>
    <x v="4"/>
    <x v="3"/>
    <x v="6"/>
    <x v="0"/>
    <x v="59"/>
    <x v="1"/>
    <x v="1"/>
    <x v="1"/>
    <x v="31"/>
    <x v="15"/>
    <x v="4"/>
    <x v="47"/>
    <x v="11"/>
    <x v="0"/>
    <x v="224"/>
    <x v="15"/>
    <x v="0"/>
    <x v="0"/>
    <x v="15"/>
  </r>
  <r>
    <x v="454"/>
    <x v="0"/>
    <x v="0"/>
    <x v="5095"/>
    <x v="0"/>
    <x v="0"/>
    <x v="0"/>
    <x v="830"/>
    <x v="114"/>
    <x v="0"/>
    <x v="4"/>
    <x v="16"/>
    <x v="4"/>
    <x v="52"/>
    <x v="53"/>
    <x v="522"/>
    <x v="237"/>
    <x v="0"/>
    <x v="0"/>
    <x v="3"/>
    <x v="4"/>
    <x v="0"/>
    <x v="0"/>
    <x v="0"/>
    <x v="1605"/>
    <x v="172"/>
    <x v="2726"/>
    <x v="1236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0"/>
    <x v="1"/>
    <x v="4"/>
    <x v="5"/>
    <x v="45"/>
    <x v="25"/>
    <x v="14"/>
    <x v="165"/>
    <x v="99"/>
    <x v="13"/>
    <x v="7"/>
    <x v="4"/>
    <x v="10"/>
    <x v="6"/>
    <x v="0"/>
    <x v="42"/>
    <x v="0"/>
    <x v="2"/>
    <x v="1"/>
    <x v="39"/>
    <x v="15"/>
    <x v="4"/>
    <x v="47"/>
    <x v="11"/>
    <x v="0"/>
    <x v="298"/>
    <x v="15"/>
    <x v="0"/>
    <x v="0"/>
    <x v="15"/>
  </r>
  <r>
    <x v="455"/>
    <x v="0"/>
    <x v="4211"/>
    <x v="1897"/>
    <x v="1637"/>
    <x v="34"/>
    <x v="1"/>
    <x v="708"/>
    <x v="115"/>
    <x v="0"/>
    <x v="0"/>
    <x v="14"/>
    <x v="1"/>
    <x v="43"/>
    <x v="44"/>
    <x v="431"/>
    <x v="18"/>
    <x v="0"/>
    <x v="0"/>
    <x v="3"/>
    <x v="4"/>
    <x v="0"/>
    <x v="0"/>
    <x v="0"/>
    <x v="1496"/>
    <x v="172"/>
    <x v="3324"/>
    <x v="1896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6"/>
    <x v="1"/>
    <x v="4"/>
    <x v="6"/>
    <x v="45"/>
    <x v="25"/>
    <x v="14"/>
    <x v="139"/>
    <x v="99"/>
    <x v="13"/>
    <x v="7"/>
    <x v="4"/>
    <x v="2"/>
    <x v="6"/>
    <x v="0"/>
    <x v="16"/>
    <x v="1"/>
    <x v="0"/>
    <x v="1"/>
    <x v="31"/>
    <x v="15"/>
    <x v="4"/>
    <x v="35"/>
    <x v="11"/>
    <x v="0"/>
    <x v="259"/>
    <x v="15"/>
    <x v="0"/>
    <x v="0"/>
    <x v="15"/>
  </r>
  <r>
    <x v="457"/>
    <x v="0"/>
    <x v="76"/>
    <x v="4688"/>
    <x v="1370"/>
    <x v="115"/>
    <x v="2"/>
    <x v="907"/>
    <x v="115"/>
    <x v="0"/>
    <x v="0"/>
    <x v="17"/>
    <x v="3"/>
    <x v="29"/>
    <x v="29"/>
    <x v="281"/>
    <x v="244"/>
    <x v="0"/>
    <x v="0"/>
    <x v="3"/>
    <x v="4"/>
    <x v="0"/>
    <x v="0"/>
    <x v="0"/>
    <x v="249"/>
    <x v="53"/>
    <x v="2865"/>
    <x v="1896"/>
    <x v="0"/>
    <x v="4"/>
    <x v="1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5"/>
    <x v="50"/>
    <x v="0"/>
    <x v="4"/>
    <x v="6"/>
    <x v="0"/>
    <x v="25"/>
    <x v="14"/>
    <x v="105"/>
    <x v="19"/>
    <x v="13"/>
    <x v="7"/>
    <x v="4"/>
    <x v="10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456"/>
    <x v="0"/>
    <x v="3057"/>
    <x v="2717"/>
    <x v="2861"/>
    <x v="92"/>
    <x v="1"/>
    <x v="857"/>
    <x v="115"/>
    <x v="0"/>
    <x v="0"/>
    <x v="16"/>
    <x v="3"/>
    <x v="39"/>
    <x v="40"/>
    <x v="373"/>
    <x v="328"/>
    <x v="0"/>
    <x v="0"/>
    <x v="3"/>
    <x v="4"/>
    <x v="0"/>
    <x v="0"/>
    <x v="0"/>
    <x v="1941"/>
    <x v="172"/>
    <x v="310"/>
    <x v="1896"/>
    <x v="0"/>
    <x v="2"/>
    <x v="1"/>
    <x v="18"/>
    <x v="3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7"/>
    <x v="33"/>
    <x v="0"/>
    <x v="4"/>
    <x v="6"/>
    <x v="77"/>
    <x v="25"/>
    <x v="14"/>
    <x v="165"/>
    <x v="99"/>
    <x v="13"/>
    <x v="7"/>
    <x v="4"/>
    <x v="10"/>
    <x v="6"/>
    <x v="0"/>
    <x v="15"/>
    <x v="0"/>
    <x v="4"/>
    <x v="1"/>
    <x v="31"/>
    <x v="15"/>
    <x v="4"/>
    <x v="47"/>
    <x v="11"/>
    <x v="0"/>
    <x v="230"/>
    <x v="7"/>
    <x v="2"/>
    <x v="3"/>
    <x v="1"/>
  </r>
  <r>
    <x v="458"/>
    <x v="0"/>
    <x v="3108"/>
    <x v="2659"/>
    <x v="3645"/>
    <x v="0"/>
    <x v="1"/>
    <x v="899"/>
    <x v="115"/>
    <x v="0"/>
    <x v="0"/>
    <x v="17"/>
    <x v="3"/>
    <x v="39"/>
    <x v="40"/>
    <x v="373"/>
    <x v="328"/>
    <x v="0"/>
    <x v="104"/>
    <x v="3"/>
    <x v="1"/>
    <x v="0"/>
    <x v="37"/>
    <x v="0"/>
    <x v="392"/>
    <x v="35"/>
    <x v="321"/>
    <x v="1896"/>
    <x v="0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44"/>
    <x v="1"/>
    <x v="4"/>
    <x v="8"/>
    <x v="77"/>
    <x v="25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857"/>
    <x v="230"/>
    <x v="7"/>
    <x v="2"/>
    <x v="3"/>
    <x v="1"/>
  </r>
  <r>
    <x v="460"/>
    <x v="0"/>
    <x v="2858"/>
    <x v="3227"/>
    <x v="3573"/>
    <x v="115"/>
    <x v="1"/>
    <x v="1181"/>
    <x v="115"/>
    <x v="0"/>
    <x v="0"/>
    <x v="22"/>
    <x v="3"/>
    <x v="39"/>
    <x v="40"/>
    <x v="373"/>
    <x v="328"/>
    <x v="0"/>
    <x v="0"/>
    <x v="3"/>
    <x v="4"/>
    <x v="0"/>
    <x v="0"/>
    <x v="0"/>
    <x v="1016"/>
    <x v="172"/>
    <x v="1375"/>
    <x v="1896"/>
    <x v="2"/>
    <x v="3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6"/>
    <x v="26"/>
    <x v="0"/>
    <x v="4"/>
    <x v="6"/>
    <x v="143"/>
    <x v="25"/>
    <x v="14"/>
    <x v="165"/>
    <x v="99"/>
    <x v="13"/>
    <x v="7"/>
    <x v="4"/>
    <x v="10"/>
    <x v="6"/>
    <x v="0"/>
    <x v="51"/>
    <x v="0"/>
    <x v="2"/>
    <x v="1"/>
    <x v="9"/>
    <x v="15"/>
    <x v="4"/>
    <x v="47"/>
    <x v="11"/>
    <x v="0"/>
    <x v="407"/>
    <x v="12"/>
    <x v="7"/>
    <x v="2"/>
    <x v="5"/>
  </r>
  <r>
    <x v="459"/>
    <x v="0"/>
    <x v="1361"/>
    <x v="3976"/>
    <x v="3503"/>
    <x v="34"/>
    <x v="1"/>
    <x v="1179"/>
    <x v="115"/>
    <x v="0"/>
    <x v="0"/>
    <x v="22"/>
    <x v="3"/>
    <x v="39"/>
    <x v="40"/>
    <x v="373"/>
    <x v="328"/>
    <x v="0"/>
    <x v="0"/>
    <x v="3"/>
    <x v="4"/>
    <x v="0"/>
    <x v="0"/>
    <x v="0"/>
    <x v="936"/>
    <x v="172"/>
    <x v="391"/>
    <x v="1717"/>
    <x v="3"/>
    <x v="1"/>
    <x v="1"/>
    <x v="18"/>
    <x v="3"/>
    <x v="7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0"/>
    <x v="1"/>
    <x v="6"/>
    <x v="8"/>
    <x v="0"/>
    <x v="4"/>
    <x v="8"/>
    <x v="40"/>
    <x v="25"/>
    <x v="14"/>
    <x v="120"/>
    <x v="15"/>
    <x v="13"/>
    <x v="7"/>
    <x v="4"/>
    <x v="10"/>
    <x v="6"/>
    <x v="0"/>
    <x v="60"/>
    <x v="0"/>
    <x v="2"/>
    <x v="1"/>
    <x v="39"/>
    <x v="15"/>
    <x v="4"/>
    <x v="47"/>
    <x v="11"/>
    <x v="0"/>
    <x v="121"/>
    <x v="3"/>
    <x v="12"/>
    <x v="4"/>
    <x v="4"/>
  </r>
  <r>
    <x v="461"/>
    <x v="0"/>
    <x v="3871"/>
    <x v="4949"/>
    <x v="1820"/>
    <x v="142"/>
    <x v="1"/>
    <x v="392"/>
    <x v="116"/>
    <x v="0"/>
    <x v="2"/>
    <x v="8"/>
    <x v="1"/>
    <x v="35"/>
    <x v="35"/>
    <x v="328"/>
    <x v="106"/>
    <x v="2"/>
    <x v="0"/>
    <x v="3"/>
    <x v="4"/>
    <x v="0"/>
    <x v="0"/>
    <x v="0"/>
    <x v="865"/>
    <x v="172"/>
    <x v="1641"/>
    <x v="1896"/>
    <x v="1"/>
    <x v="4"/>
    <x v="1"/>
    <x v="15"/>
    <x v="3"/>
    <x v="3"/>
    <x v="0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51"/>
    <x v="1"/>
    <x v="4"/>
    <x v="6"/>
    <x v="143"/>
    <x v="25"/>
    <x v="14"/>
    <x v="165"/>
    <x v="99"/>
    <x v="13"/>
    <x v="7"/>
    <x v="4"/>
    <x v="3"/>
    <x v="6"/>
    <x v="0"/>
    <x v="4"/>
    <x v="1"/>
    <x v="2"/>
    <x v="1"/>
    <x v="39"/>
    <x v="15"/>
    <x v="4"/>
    <x v="47"/>
    <x v="11"/>
    <x v="0"/>
    <x v="471"/>
    <x v="15"/>
    <x v="0"/>
    <x v="0"/>
    <x v="15"/>
  </r>
  <r>
    <x v="462"/>
    <x v="0"/>
    <x v="4505"/>
    <x v="808"/>
    <x v="218"/>
    <x v="142"/>
    <x v="1"/>
    <x v="895"/>
    <x v="116"/>
    <x v="0"/>
    <x v="2"/>
    <x v="17"/>
    <x v="0"/>
    <x v="48"/>
    <x v="49"/>
    <x v="478"/>
    <x v="512"/>
    <x v="0"/>
    <x v="0"/>
    <x v="3"/>
    <x v="4"/>
    <x v="0"/>
    <x v="0"/>
    <x v="0"/>
    <x v="2249"/>
    <x v="172"/>
    <x v="3421"/>
    <x v="1896"/>
    <x v="3"/>
    <x v="4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2"/>
    <x v="0"/>
    <x v="4"/>
    <x v="6"/>
    <x v="143"/>
    <x v="25"/>
    <x v="14"/>
    <x v="165"/>
    <x v="99"/>
    <x v="13"/>
    <x v="7"/>
    <x v="4"/>
    <x v="3"/>
    <x v="6"/>
    <x v="0"/>
    <x v="7"/>
    <x v="1"/>
    <x v="0"/>
    <x v="1"/>
    <x v="39"/>
    <x v="15"/>
    <x v="4"/>
    <x v="47"/>
    <x v="11"/>
    <x v="0"/>
    <x v="266"/>
    <x v="15"/>
    <x v="0"/>
    <x v="0"/>
    <x v="15"/>
  </r>
  <r>
    <x v="465"/>
    <x v="0"/>
    <x v="737"/>
    <x v="4537"/>
    <x v="3248"/>
    <x v="0"/>
    <x v="1"/>
    <x v="86"/>
    <x v="117"/>
    <x v="0"/>
    <x v="3"/>
    <x v="1"/>
    <x v="3"/>
    <x v="39"/>
    <x v="40"/>
    <x v="374"/>
    <x v="499"/>
    <x v="0"/>
    <x v="24"/>
    <x v="3"/>
    <x v="1"/>
    <x v="0"/>
    <x v="7"/>
    <x v="24"/>
    <x v="1415"/>
    <x v="172"/>
    <x v="2251"/>
    <x v="1896"/>
    <x v="4"/>
    <x v="0"/>
    <x v="0"/>
    <x v="18"/>
    <x v="0"/>
    <x v="3"/>
    <x v="7"/>
    <x v="3"/>
    <x v="6"/>
    <x v="1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0"/>
    <x v="2"/>
    <x v="4"/>
    <x v="8"/>
    <x v="11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143"/>
    <x v="492"/>
    <x v="15"/>
    <x v="0"/>
    <x v="0"/>
    <x v="15"/>
  </r>
  <r>
    <x v="463"/>
    <x v="0"/>
    <x v="1979"/>
    <x v="4398"/>
    <x v="3733"/>
    <x v="0"/>
    <x v="1"/>
    <x v="74"/>
    <x v="117"/>
    <x v="0"/>
    <x v="3"/>
    <x v="1"/>
    <x v="3"/>
    <x v="39"/>
    <x v="40"/>
    <x v="373"/>
    <x v="328"/>
    <x v="0"/>
    <x v="0"/>
    <x v="3"/>
    <x v="4"/>
    <x v="0"/>
    <x v="0"/>
    <x v="0"/>
    <x v="1557"/>
    <x v="172"/>
    <x v="2233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4"/>
    <x v="1"/>
    <x v="4"/>
    <x v="6"/>
    <x v="45"/>
    <x v="14"/>
    <x v="14"/>
    <x v="139"/>
    <x v="99"/>
    <x v="13"/>
    <x v="7"/>
    <x v="4"/>
    <x v="3"/>
    <x v="6"/>
    <x v="0"/>
    <x v="21"/>
    <x v="0"/>
    <x v="1"/>
    <x v="1"/>
    <x v="39"/>
    <x v="15"/>
    <x v="4"/>
    <x v="47"/>
    <x v="11"/>
    <x v="0"/>
    <x v="37"/>
    <x v="8"/>
    <x v="3"/>
    <x v="4"/>
    <x v="9"/>
  </r>
  <r>
    <x v="464"/>
    <x v="0"/>
    <x v="1655"/>
    <x v="4029"/>
    <x v="2626"/>
    <x v="0"/>
    <x v="1"/>
    <x v="83"/>
    <x v="117"/>
    <x v="0"/>
    <x v="3"/>
    <x v="1"/>
    <x v="3"/>
    <x v="39"/>
    <x v="40"/>
    <x v="373"/>
    <x v="328"/>
    <x v="0"/>
    <x v="0"/>
    <x v="3"/>
    <x v="4"/>
    <x v="0"/>
    <x v="0"/>
    <x v="0"/>
    <x v="2323"/>
    <x v="172"/>
    <x v="302"/>
    <x v="1896"/>
    <x v="4"/>
    <x v="0"/>
    <x v="0"/>
    <x v="18"/>
    <x v="3"/>
    <x v="3"/>
    <x v="5"/>
    <x v="2"/>
    <x v="6"/>
    <x v="5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29"/>
    <x v="1"/>
    <x v="4"/>
    <x v="6"/>
    <x v="143"/>
    <x v="14"/>
    <x v="14"/>
    <x v="165"/>
    <x v="99"/>
    <x v="13"/>
    <x v="7"/>
    <x v="4"/>
    <x v="3"/>
    <x v="6"/>
    <x v="0"/>
    <x v="43"/>
    <x v="0"/>
    <x v="2"/>
    <x v="1"/>
    <x v="39"/>
    <x v="15"/>
    <x v="4"/>
    <x v="47"/>
    <x v="11"/>
    <x v="0"/>
    <x v="37"/>
    <x v="9"/>
    <x v="4"/>
    <x v="2"/>
    <x v="11"/>
  </r>
  <r>
    <x v="466"/>
    <x v="0"/>
    <x v="1542"/>
    <x v="3347"/>
    <x v="3495"/>
    <x v="34"/>
    <x v="1"/>
    <x v="861"/>
    <x v="117"/>
    <x v="0"/>
    <x v="3"/>
    <x v="16"/>
    <x v="3"/>
    <x v="39"/>
    <x v="40"/>
    <x v="373"/>
    <x v="328"/>
    <x v="0"/>
    <x v="0"/>
    <x v="3"/>
    <x v="4"/>
    <x v="0"/>
    <x v="0"/>
    <x v="0"/>
    <x v="1333"/>
    <x v="172"/>
    <x v="160"/>
    <x v="838"/>
    <x v="3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28"/>
    <x v="1"/>
    <x v="4"/>
    <x v="6"/>
    <x v="143"/>
    <x v="25"/>
    <x v="14"/>
    <x v="6"/>
    <x v="2"/>
    <x v="13"/>
    <x v="7"/>
    <x v="4"/>
    <x v="3"/>
    <x v="6"/>
    <x v="0"/>
    <x v="10"/>
    <x v="0"/>
    <x v="2"/>
    <x v="1"/>
    <x v="31"/>
    <x v="15"/>
    <x v="4"/>
    <x v="47"/>
    <x v="11"/>
    <x v="0"/>
    <x v="167"/>
    <x v="9"/>
    <x v="4"/>
    <x v="2"/>
    <x v="11"/>
  </r>
  <r>
    <x v="468"/>
    <x v="0"/>
    <x v="4209"/>
    <x v="1887"/>
    <x v="1678"/>
    <x v="34"/>
    <x v="1"/>
    <x v="784"/>
    <x v="118"/>
    <x v="0"/>
    <x v="1"/>
    <x v="15"/>
    <x v="1"/>
    <x v="43"/>
    <x v="44"/>
    <x v="431"/>
    <x v="18"/>
    <x v="0"/>
    <x v="0"/>
    <x v="3"/>
    <x v="4"/>
    <x v="0"/>
    <x v="0"/>
    <x v="0"/>
    <x v="1462"/>
    <x v="172"/>
    <x v="3317"/>
    <x v="1896"/>
    <x v="1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8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9"/>
    <x v="15"/>
    <x v="4"/>
    <x v="47"/>
    <x v="11"/>
    <x v="0"/>
    <x v="31"/>
    <x v="15"/>
    <x v="0"/>
    <x v="0"/>
    <x v="15"/>
  </r>
  <r>
    <x v="467"/>
    <x v="0"/>
    <x v="3116"/>
    <x v="3148"/>
    <x v="3884"/>
    <x v="92"/>
    <x v="1"/>
    <x v="304"/>
    <x v="118"/>
    <x v="0"/>
    <x v="1"/>
    <x v="7"/>
    <x v="3"/>
    <x v="39"/>
    <x v="40"/>
    <x v="373"/>
    <x v="328"/>
    <x v="0"/>
    <x v="0"/>
    <x v="3"/>
    <x v="4"/>
    <x v="0"/>
    <x v="0"/>
    <x v="0"/>
    <x v="847"/>
    <x v="172"/>
    <x v="2868"/>
    <x v="1077"/>
    <x v="0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2"/>
    <x v="1"/>
    <x v="4"/>
    <x v="6"/>
    <x v="143"/>
    <x v="25"/>
    <x v="14"/>
    <x v="165"/>
    <x v="99"/>
    <x v="13"/>
    <x v="7"/>
    <x v="4"/>
    <x v="10"/>
    <x v="6"/>
    <x v="0"/>
    <x v="9"/>
    <x v="0"/>
    <x v="1"/>
    <x v="1"/>
    <x v="39"/>
    <x v="15"/>
    <x v="4"/>
    <x v="47"/>
    <x v="11"/>
    <x v="0"/>
    <x v="220"/>
    <x v="0"/>
    <x v="1"/>
    <x v="4"/>
    <x v="0"/>
  </r>
  <r>
    <x v="469"/>
    <x v="0"/>
    <x v="1577"/>
    <x v="3760"/>
    <x v="3762"/>
    <x v="0"/>
    <x v="1"/>
    <x v="764"/>
    <x v="119"/>
    <x v="0"/>
    <x v="5"/>
    <x v="15"/>
    <x v="3"/>
    <x v="39"/>
    <x v="40"/>
    <x v="373"/>
    <x v="328"/>
    <x v="0"/>
    <x v="0"/>
    <x v="3"/>
    <x v="4"/>
    <x v="0"/>
    <x v="0"/>
    <x v="0"/>
    <x v="44"/>
    <x v="172"/>
    <x v="787"/>
    <x v="1896"/>
    <x v="4"/>
    <x v="0"/>
    <x v="0"/>
    <x v="18"/>
    <x v="3"/>
    <x v="3"/>
    <x v="5"/>
    <x v="5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5"/>
    <x v="10"/>
    <x v="1"/>
    <x v="4"/>
    <x v="6"/>
    <x v="45"/>
    <x v="25"/>
    <x v="14"/>
    <x v="165"/>
    <x v="99"/>
    <x v="13"/>
    <x v="7"/>
    <x v="4"/>
    <x v="3"/>
    <x v="6"/>
    <x v="0"/>
    <x v="94"/>
    <x v="1"/>
    <x v="2"/>
    <x v="1"/>
    <x v="39"/>
    <x v="15"/>
    <x v="4"/>
    <x v="47"/>
    <x v="11"/>
    <x v="0"/>
    <x v="163"/>
    <x v="9"/>
    <x v="4"/>
    <x v="2"/>
    <x v="11"/>
  </r>
  <r>
    <x v="470"/>
    <x v="0"/>
    <x v="0"/>
    <x v="5095"/>
    <x v="0"/>
    <x v="0"/>
    <x v="0"/>
    <x v="420"/>
    <x v="120"/>
    <x v="0"/>
    <x v="6"/>
    <x v="9"/>
    <x v="1"/>
    <x v="4"/>
    <x v="4"/>
    <x v="48"/>
    <x v="48"/>
    <x v="2"/>
    <x v="0"/>
    <x v="3"/>
    <x v="4"/>
    <x v="0"/>
    <x v="0"/>
    <x v="0"/>
    <x v="1605"/>
    <x v="172"/>
    <x v="2952"/>
    <x v="65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5"/>
    <x v="1"/>
    <x v="4"/>
    <x v="6"/>
    <x v="51"/>
    <x v="25"/>
    <x v="14"/>
    <x v="165"/>
    <x v="99"/>
    <x v="13"/>
    <x v="7"/>
    <x v="4"/>
    <x v="10"/>
    <x v="6"/>
    <x v="0"/>
    <x v="39"/>
    <x v="1"/>
    <x v="2"/>
    <x v="1"/>
    <x v="39"/>
    <x v="15"/>
    <x v="4"/>
    <x v="47"/>
    <x v="11"/>
    <x v="0"/>
    <x v="271"/>
    <x v="15"/>
    <x v="0"/>
    <x v="0"/>
    <x v="15"/>
  </r>
  <r>
    <x v="472"/>
    <x v="0"/>
    <x v="0"/>
    <x v="5095"/>
    <x v="0"/>
    <x v="0"/>
    <x v="0"/>
    <x v="1092"/>
    <x v="120"/>
    <x v="0"/>
    <x v="6"/>
    <x v="20"/>
    <x v="2"/>
    <x v="15"/>
    <x v="15"/>
    <x v="174"/>
    <x v="524"/>
    <x v="0"/>
    <x v="0"/>
    <x v="3"/>
    <x v="4"/>
    <x v="0"/>
    <x v="0"/>
    <x v="0"/>
    <x v="1605"/>
    <x v="172"/>
    <x v="1975"/>
    <x v="1484"/>
    <x v="4"/>
    <x v="0"/>
    <x v="2"/>
    <x v="18"/>
    <x v="2"/>
    <x v="4"/>
    <x v="5"/>
    <x v="4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5"/>
    <x v="7"/>
    <x v="1"/>
    <x v="4"/>
    <x v="6"/>
    <x v="143"/>
    <x v="25"/>
    <x v="14"/>
    <x v="99"/>
    <x v="99"/>
    <x v="13"/>
    <x v="7"/>
    <x v="4"/>
    <x v="3"/>
    <x v="6"/>
    <x v="0"/>
    <x v="18"/>
    <x v="1"/>
    <x v="0"/>
    <x v="1"/>
    <x v="39"/>
    <x v="15"/>
    <x v="4"/>
    <x v="47"/>
    <x v="11"/>
    <x v="0"/>
    <x v="81"/>
    <x v="15"/>
    <x v="0"/>
    <x v="0"/>
    <x v="15"/>
  </r>
  <r>
    <x v="473"/>
    <x v="0"/>
    <x v="4983"/>
    <x v="148"/>
    <x v="162"/>
    <x v="0"/>
    <x v="1"/>
    <x v="1163"/>
    <x v="120"/>
    <x v="0"/>
    <x v="6"/>
    <x v="21"/>
    <x v="2"/>
    <x v="2"/>
    <x v="2"/>
    <x v="24"/>
    <x v="445"/>
    <x v="0"/>
    <x v="0"/>
    <x v="3"/>
    <x v="4"/>
    <x v="0"/>
    <x v="0"/>
    <x v="0"/>
    <x v="2091"/>
    <x v="172"/>
    <x v="2726"/>
    <x v="1896"/>
    <x v="4"/>
    <x v="0"/>
    <x v="0"/>
    <x v="18"/>
    <x v="0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11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492"/>
    <x v="15"/>
    <x v="0"/>
    <x v="0"/>
    <x v="15"/>
  </r>
  <r>
    <x v="471"/>
    <x v="0"/>
    <x v="2638"/>
    <x v="3080"/>
    <x v="2933"/>
    <x v="287"/>
    <x v="1"/>
    <x v="1053"/>
    <x v="120"/>
    <x v="0"/>
    <x v="6"/>
    <x v="19"/>
    <x v="3"/>
    <x v="39"/>
    <x v="40"/>
    <x v="373"/>
    <x v="328"/>
    <x v="0"/>
    <x v="91"/>
    <x v="3"/>
    <x v="2"/>
    <x v="2"/>
    <x v="36"/>
    <x v="93"/>
    <x v="849"/>
    <x v="172"/>
    <x v="2496"/>
    <x v="1160"/>
    <x v="3"/>
    <x v="1"/>
    <x v="1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53"/>
    <x v="0"/>
    <x v="4"/>
    <x v="6"/>
    <x v="143"/>
    <x v="25"/>
    <x v="14"/>
    <x v="165"/>
    <x v="99"/>
    <x v="13"/>
    <x v="7"/>
    <x v="4"/>
    <x v="3"/>
    <x v="6"/>
    <x v="0"/>
    <x v="14"/>
    <x v="1"/>
    <x v="2"/>
    <x v="1"/>
    <x v="31"/>
    <x v="15"/>
    <x v="4"/>
    <x v="47"/>
    <x v="11"/>
    <x v="512"/>
    <x v="407"/>
    <x v="12"/>
    <x v="7"/>
    <x v="2"/>
    <x v="5"/>
  </r>
  <r>
    <x v="474"/>
    <x v="0"/>
    <x v="2049"/>
    <x v="876"/>
    <x v="4663"/>
    <x v="0"/>
    <x v="1"/>
    <x v="662"/>
    <x v="121"/>
    <x v="0"/>
    <x v="4"/>
    <x v="13"/>
    <x v="4"/>
    <x v="12"/>
    <x v="12"/>
    <x v="134"/>
    <x v="297"/>
    <x v="0"/>
    <x v="0"/>
    <x v="3"/>
    <x v="4"/>
    <x v="0"/>
    <x v="0"/>
    <x v="0"/>
    <x v="1815"/>
    <x v="172"/>
    <x v="1898"/>
    <x v="1896"/>
    <x v="4"/>
    <x v="0"/>
    <x v="0"/>
    <x v="18"/>
    <x v="3"/>
    <x v="3"/>
    <x v="5"/>
    <x v="2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8"/>
    <x v="36"/>
    <x v="0"/>
    <x v="4"/>
    <x v="6"/>
    <x v="11"/>
    <x v="14"/>
    <x v="14"/>
    <x v="58"/>
    <x v="99"/>
    <x v="13"/>
    <x v="7"/>
    <x v="4"/>
    <x v="3"/>
    <x v="6"/>
    <x v="0"/>
    <x v="18"/>
    <x v="0"/>
    <x v="1"/>
    <x v="1"/>
    <x v="39"/>
    <x v="15"/>
    <x v="4"/>
    <x v="47"/>
    <x v="11"/>
    <x v="0"/>
    <x v="165"/>
    <x v="15"/>
    <x v="0"/>
    <x v="0"/>
    <x v="15"/>
  </r>
  <r>
    <x v="475"/>
    <x v="0"/>
    <x v="3728"/>
    <x v="402"/>
    <x v="1472"/>
    <x v="0"/>
    <x v="2"/>
    <x v="815"/>
    <x v="121"/>
    <x v="0"/>
    <x v="4"/>
    <x v="15"/>
    <x v="4"/>
    <x v="31"/>
    <x v="31"/>
    <x v="298"/>
    <x v="254"/>
    <x v="0"/>
    <x v="0"/>
    <x v="3"/>
    <x v="4"/>
    <x v="0"/>
    <x v="0"/>
    <x v="0"/>
    <x v="929"/>
    <x v="172"/>
    <x v="110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5"/>
    <x v="0"/>
    <x v="1"/>
    <x v="4"/>
    <x v="8"/>
    <x v="11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170"/>
    <x v="15"/>
    <x v="0"/>
    <x v="0"/>
    <x v="15"/>
  </r>
  <r>
    <x v="476"/>
    <x v="0"/>
    <x v="0"/>
    <x v="5095"/>
    <x v="0"/>
    <x v="0"/>
    <x v="0"/>
    <x v="1020"/>
    <x v="121"/>
    <x v="0"/>
    <x v="4"/>
    <x v="19"/>
    <x v="4"/>
    <x v="12"/>
    <x v="12"/>
    <x v="134"/>
    <x v="297"/>
    <x v="0"/>
    <x v="0"/>
    <x v="3"/>
    <x v="4"/>
    <x v="0"/>
    <x v="0"/>
    <x v="0"/>
    <x v="1605"/>
    <x v="172"/>
    <x v="1073"/>
    <x v="561"/>
    <x v="4"/>
    <x v="0"/>
    <x v="2"/>
    <x v="18"/>
    <x v="0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1"/>
    <x v="41"/>
    <x v="0"/>
    <x v="4"/>
    <x v="6"/>
    <x v="143"/>
    <x v="22"/>
    <x v="14"/>
    <x v="165"/>
    <x v="99"/>
    <x v="13"/>
    <x v="7"/>
    <x v="4"/>
    <x v="3"/>
    <x v="6"/>
    <x v="0"/>
    <x v="52"/>
    <x v="1"/>
    <x v="2"/>
    <x v="1"/>
    <x v="31"/>
    <x v="10"/>
    <x v="4"/>
    <x v="47"/>
    <x v="11"/>
    <x v="0"/>
    <x v="165"/>
    <x v="15"/>
    <x v="0"/>
    <x v="0"/>
    <x v="15"/>
  </r>
  <r>
    <x v="478"/>
    <x v="0"/>
    <x v="4108"/>
    <x v="4966"/>
    <x v="1857"/>
    <x v="142"/>
    <x v="1"/>
    <x v="1088"/>
    <x v="121"/>
    <x v="0"/>
    <x v="4"/>
    <x v="20"/>
    <x v="1"/>
    <x v="35"/>
    <x v="35"/>
    <x v="329"/>
    <x v="182"/>
    <x v="2"/>
    <x v="0"/>
    <x v="3"/>
    <x v="4"/>
    <x v="0"/>
    <x v="0"/>
    <x v="0"/>
    <x v="1547"/>
    <x v="172"/>
    <x v="2347"/>
    <x v="1896"/>
    <x v="0"/>
    <x v="4"/>
    <x v="1"/>
    <x v="18"/>
    <x v="3"/>
    <x v="3"/>
    <x v="0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6"/>
    <x v="1"/>
    <x v="4"/>
    <x v="6"/>
    <x v="61"/>
    <x v="25"/>
    <x v="14"/>
    <x v="134"/>
    <x v="99"/>
    <x v="13"/>
    <x v="7"/>
    <x v="4"/>
    <x v="3"/>
    <x v="6"/>
    <x v="0"/>
    <x v="9"/>
    <x v="1"/>
    <x v="0"/>
    <x v="1"/>
    <x v="39"/>
    <x v="15"/>
    <x v="4"/>
    <x v="47"/>
    <x v="11"/>
    <x v="0"/>
    <x v="184"/>
    <x v="15"/>
    <x v="0"/>
    <x v="0"/>
    <x v="15"/>
  </r>
  <r>
    <x v="477"/>
    <x v="0"/>
    <x v="1720"/>
    <x v="3490"/>
    <x v="2440"/>
    <x v="0"/>
    <x v="1"/>
    <x v="914"/>
    <x v="121"/>
    <x v="0"/>
    <x v="4"/>
    <x v="19"/>
    <x v="3"/>
    <x v="39"/>
    <x v="40"/>
    <x v="373"/>
    <x v="328"/>
    <x v="0"/>
    <x v="47"/>
    <x v="3"/>
    <x v="1"/>
    <x v="0"/>
    <x v="60"/>
    <x v="0"/>
    <x v="1702"/>
    <x v="74"/>
    <x v="13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6"/>
    <x v="31"/>
    <x v="0"/>
    <x v="4"/>
    <x v="6"/>
    <x v="67"/>
    <x v="25"/>
    <x v="14"/>
    <x v="10"/>
    <x v="99"/>
    <x v="13"/>
    <x v="7"/>
    <x v="4"/>
    <x v="3"/>
    <x v="6"/>
    <x v="0"/>
    <x v="11"/>
    <x v="1"/>
    <x v="2"/>
    <x v="1"/>
    <x v="39"/>
    <x v="15"/>
    <x v="4"/>
    <x v="47"/>
    <x v="11"/>
    <x v="807"/>
    <x v="167"/>
    <x v="9"/>
    <x v="4"/>
    <x v="2"/>
    <x v="11"/>
  </r>
  <r>
    <x v="479"/>
    <x v="0"/>
    <x v="4243"/>
    <x v="1953"/>
    <x v="1651"/>
    <x v="0"/>
    <x v="1"/>
    <x v="334"/>
    <x v="122"/>
    <x v="0"/>
    <x v="0"/>
    <x v="7"/>
    <x v="1"/>
    <x v="43"/>
    <x v="44"/>
    <x v="431"/>
    <x v="18"/>
    <x v="0"/>
    <x v="0"/>
    <x v="3"/>
    <x v="4"/>
    <x v="0"/>
    <x v="0"/>
    <x v="0"/>
    <x v="1464"/>
    <x v="172"/>
    <x v="984"/>
    <x v="1896"/>
    <x v="0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35"/>
    <x v="0"/>
    <x v="4"/>
    <x v="6"/>
    <x v="11"/>
    <x v="25"/>
    <x v="14"/>
    <x v="58"/>
    <x v="99"/>
    <x v="13"/>
    <x v="7"/>
    <x v="4"/>
    <x v="3"/>
    <x v="6"/>
    <x v="0"/>
    <x v="63"/>
    <x v="1"/>
    <x v="1"/>
    <x v="1"/>
    <x v="39"/>
    <x v="15"/>
    <x v="4"/>
    <x v="47"/>
    <x v="11"/>
    <x v="0"/>
    <x v="31"/>
    <x v="15"/>
    <x v="0"/>
    <x v="0"/>
    <x v="15"/>
  </r>
  <r>
    <x v="480"/>
    <x v="0"/>
    <x v="0"/>
    <x v="5095"/>
    <x v="0"/>
    <x v="0"/>
    <x v="0"/>
    <x v="333"/>
    <x v="122"/>
    <x v="0"/>
    <x v="0"/>
    <x v="7"/>
    <x v="3"/>
    <x v="50"/>
    <x v="51"/>
    <x v="492"/>
    <x v="546"/>
    <x v="2"/>
    <x v="0"/>
    <x v="3"/>
    <x v="4"/>
    <x v="0"/>
    <x v="0"/>
    <x v="0"/>
    <x v="1605"/>
    <x v="172"/>
    <x v="60"/>
    <x v="1067"/>
    <x v="4"/>
    <x v="0"/>
    <x v="2"/>
    <x v="25"/>
    <x v="3"/>
    <x v="4"/>
    <x v="0"/>
    <x v="4"/>
    <x v="7"/>
    <x v="2"/>
    <x v="5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3"/>
    <x v="1"/>
    <x v="15"/>
    <x v="23"/>
    <x v="0"/>
    <x v="4"/>
    <x v="6"/>
    <x v="143"/>
    <x v="25"/>
    <x v="14"/>
    <x v="165"/>
    <x v="99"/>
    <x v="13"/>
    <x v="7"/>
    <x v="4"/>
    <x v="14"/>
    <x v="6"/>
    <x v="0"/>
    <x v="6"/>
    <x v="1"/>
    <x v="0"/>
    <x v="1"/>
    <x v="39"/>
    <x v="15"/>
    <x v="4"/>
    <x v="47"/>
    <x v="11"/>
    <x v="0"/>
    <x v="278"/>
    <x v="15"/>
    <x v="0"/>
    <x v="0"/>
    <x v="15"/>
  </r>
  <r>
    <x v="481"/>
    <x v="0"/>
    <x v="3331"/>
    <x v="2901"/>
    <x v="721"/>
    <x v="0"/>
    <x v="1"/>
    <x v="437"/>
    <x v="122"/>
    <x v="0"/>
    <x v="0"/>
    <x v="9"/>
    <x v="3"/>
    <x v="44"/>
    <x v="45"/>
    <x v="446"/>
    <x v="97"/>
    <x v="0"/>
    <x v="0"/>
    <x v="3"/>
    <x v="4"/>
    <x v="0"/>
    <x v="0"/>
    <x v="0"/>
    <x v="2249"/>
    <x v="172"/>
    <x v="425"/>
    <x v="1896"/>
    <x v="1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74"/>
    <x v="1"/>
    <x v="4"/>
    <x v="4"/>
    <x v="11"/>
    <x v="25"/>
    <x v="14"/>
    <x v="60"/>
    <x v="99"/>
    <x v="13"/>
    <x v="7"/>
    <x v="4"/>
    <x v="3"/>
    <x v="6"/>
    <x v="0"/>
    <x v="61"/>
    <x v="0"/>
    <x v="1"/>
    <x v="1"/>
    <x v="39"/>
    <x v="15"/>
    <x v="4"/>
    <x v="47"/>
    <x v="11"/>
    <x v="0"/>
    <x v="492"/>
    <x v="15"/>
    <x v="0"/>
    <x v="0"/>
    <x v="15"/>
  </r>
  <r>
    <x v="482"/>
    <x v="0"/>
    <x v="0"/>
    <x v="5095"/>
    <x v="0"/>
    <x v="0"/>
    <x v="0"/>
    <x v="477"/>
    <x v="122"/>
    <x v="0"/>
    <x v="0"/>
    <x v="10"/>
    <x v="2"/>
    <x v="56"/>
    <x v="56"/>
    <x v="562"/>
    <x v="219"/>
    <x v="0"/>
    <x v="0"/>
    <x v="3"/>
    <x v="4"/>
    <x v="0"/>
    <x v="0"/>
    <x v="0"/>
    <x v="1605"/>
    <x v="172"/>
    <x v="1760"/>
    <x v="47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0"/>
    <x v="72"/>
    <x v="1"/>
    <x v="4"/>
    <x v="6"/>
    <x v="136"/>
    <x v="25"/>
    <x v="14"/>
    <x v="165"/>
    <x v="99"/>
    <x v="13"/>
    <x v="7"/>
    <x v="4"/>
    <x v="3"/>
    <x v="6"/>
    <x v="0"/>
    <x v="37"/>
    <x v="0"/>
    <x v="2"/>
    <x v="1"/>
    <x v="31"/>
    <x v="15"/>
    <x v="4"/>
    <x v="47"/>
    <x v="11"/>
    <x v="0"/>
    <x v="314"/>
    <x v="15"/>
    <x v="0"/>
    <x v="0"/>
    <x v="15"/>
  </r>
  <r>
    <x v="484"/>
    <x v="0"/>
    <x v="2262"/>
    <x v="1090"/>
    <x v="4452"/>
    <x v="194"/>
    <x v="1"/>
    <x v="1008"/>
    <x v="122"/>
    <x v="0"/>
    <x v="0"/>
    <x v="19"/>
    <x v="4"/>
    <x v="12"/>
    <x v="12"/>
    <x v="134"/>
    <x v="297"/>
    <x v="0"/>
    <x v="0"/>
    <x v="3"/>
    <x v="4"/>
    <x v="0"/>
    <x v="0"/>
    <x v="0"/>
    <x v="1821"/>
    <x v="172"/>
    <x v="3183"/>
    <x v="1896"/>
    <x v="2"/>
    <x v="1"/>
    <x v="1"/>
    <x v="25"/>
    <x v="4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4"/>
    <x v="5"/>
    <x v="1"/>
    <x v="5"/>
    <x v="0"/>
    <x v="2"/>
    <x v="4"/>
    <x v="9"/>
    <x v="143"/>
    <x v="25"/>
    <x v="14"/>
    <x v="165"/>
    <x v="99"/>
    <x v="13"/>
    <x v="7"/>
    <x v="4"/>
    <x v="10"/>
    <x v="6"/>
    <x v="0"/>
    <x v="62"/>
    <x v="0"/>
    <x v="2"/>
    <x v="1"/>
    <x v="39"/>
    <x v="15"/>
    <x v="4"/>
    <x v="47"/>
    <x v="11"/>
    <x v="0"/>
    <x v="165"/>
    <x v="15"/>
    <x v="0"/>
    <x v="0"/>
    <x v="15"/>
  </r>
  <r>
    <x v="483"/>
    <x v="0"/>
    <x v="1815"/>
    <x v="3480"/>
    <x v="2424"/>
    <x v="0"/>
    <x v="1"/>
    <x v="809"/>
    <x v="122"/>
    <x v="0"/>
    <x v="0"/>
    <x v="15"/>
    <x v="3"/>
    <x v="39"/>
    <x v="40"/>
    <x v="373"/>
    <x v="328"/>
    <x v="0"/>
    <x v="0"/>
    <x v="3"/>
    <x v="4"/>
    <x v="0"/>
    <x v="0"/>
    <x v="0"/>
    <x v="91"/>
    <x v="172"/>
    <x v="3105"/>
    <x v="1896"/>
    <x v="4"/>
    <x v="0"/>
    <x v="0"/>
    <x v="18"/>
    <x v="3"/>
    <x v="3"/>
    <x v="5"/>
    <x v="1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39"/>
    <x v="1"/>
    <x v="4"/>
    <x v="6"/>
    <x v="18"/>
    <x v="25"/>
    <x v="14"/>
    <x v="165"/>
    <x v="99"/>
    <x v="13"/>
    <x v="7"/>
    <x v="4"/>
    <x v="3"/>
    <x v="6"/>
    <x v="0"/>
    <x v="51"/>
    <x v="0"/>
    <x v="1"/>
    <x v="1"/>
    <x v="39"/>
    <x v="15"/>
    <x v="4"/>
    <x v="47"/>
    <x v="11"/>
    <x v="0"/>
    <x v="167"/>
    <x v="9"/>
    <x v="4"/>
    <x v="2"/>
    <x v="11"/>
  </r>
  <r>
    <x v="486"/>
    <x v="0"/>
    <x v="0"/>
    <x v="5095"/>
    <x v="0"/>
    <x v="0"/>
    <x v="0"/>
    <x v="139"/>
    <x v="123"/>
    <x v="0"/>
    <x v="2"/>
    <x v="2"/>
    <x v="2"/>
    <x v="47"/>
    <x v="48"/>
    <x v="465"/>
    <x v="383"/>
    <x v="2"/>
    <x v="0"/>
    <x v="3"/>
    <x v="4"/>
    <x v="0"/>
    <x v="0"/>
    <x v="0"/>
    <x v="1605"/>
    <x v="55"/>
    <x v="3510"/>
    <x v="20"/>
    <x v="4"/>
    <x v="0"/>
    <x v="2"/>
    <x v="18"/>
    <x v="6"/>
    <x v="4"/>
    <x v="0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0"/>
    <x v="3"/>
    <x v="1"/>
    <x v="0"/>
    <x v="25"/>
    <x v="1"/>
    <x v="4"/>
    <x v="8"/>
    <x v="45"/>
    <x v="25"/>
    <x v="14"/>
    <x v="131"/>
    <x v="99"/>
    <x v="3"/>
    <x v="1"/>
    <x v="4"/>
    <x v="5"/>
    <x v="0"/>
    <x v="13"/>
    <x v="0"/>
    <x v="2"/>
    <x v="4"/>
    <x v="6"/>
    <x v="39"/>
    <x v="15"/>
    <x v="4"/>
    <x v="47"/>
    <x v="11"/>
    <x v="0"/>
    <x v="260"/>
    <x v="15"/>
    <x v="0"/>
    <x v="0"/>
    <x v="15"/>
  </r>
  <r>
    <x v="487"/>
    <x v="0"/>
    <x v="4854"/>
    <x v="8"/>
    <x v="1727"/>
    <x v="238"/>
    <x v="1"/>
    <x v="152"/>
    <x v="123"/>
    <x v="0"/>
    <x v="2"/>
    <x v="2"/>
    <x v="2"/>
    <x v="54"/>
    <x v="59"/>
    <x v="541"/>
    <x v="230"/>
    <x v="0"/>
    <x v="0"/>
    <x v="3"/>
    <x v="4"/>
    <x v="0"/>
    <x v="0"/>
    <x v="0"/>
    <x v="881"/>
    <x v="172"/>
    <x v="648"/>
    <x v="1896"/>
    <x v="0"/>
    <x v="9"/>
    <x v="0"/>
    <x v="25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2"/>
    <x v="1"/>
    <x v="4"/>
    <x v="6"/>
    <x v="143"/>
    <x v="25"/>
    <x v="14"/>
    <x v="165"/>
    <x v="99"/>
    <x v="13"/>
    <x v="7"/>
    <x v="4"/>
    <x v="1"/>
    <x v="6"/>
    <x v="0"/>
    <x v="23"/>
    <x v="1"/>
    <x v="1"/>
    <x v="1"/>
    <x v="31"/>
    <x v="15"/>
    <x v="4"/>
    <x v="47"/>
    <x v="11"/>
    <x v="0"/>
    <x v="492"/>
    <x v="15"/>
    <x v="0"/>
    <x v="0"/>
    <x v="15"/>
  </r>
  <r>
    <x v="488"/>
    <x v="0"/>
    <x v="0"/>
    <x v="5095"/>
    <x v="0"/>
    <x v="0"/>
    <x v="0"/>
    <x v="519"/>
    <x v="123"/>
    <x v="0"/>
    <x v="2"/>
    <x v="10"/>
    <x v="1"/>
    <x v="4"/>
    <x v="4"/>
    <x v="44"/>
    <x v="206"/>
    <x v="0"/>
    <x v="0"/>
    <x v="3"/>
    <x v="4"/>
    <x v="0"/>
    <x v="0"/>
    <x v="0"/>
    <x v="1605"/>
    <x v="172"/>
    <x v="3247"/>
    <x v="271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1"/>
    <x v="15"/>
    <x v="14"/>
    <x v="0"/>
    <x v="4"/>
    <x v="6"/>
    <x v="45"/>
    <x v="25"/>
    <x v="14"/>
    <x v="165"/>
    <x v="99"/>
    <x v="13"/>
    <x v="7"/>
    <x v="4"/>
    <x v="3"/>
    <x v="6"/>
    <x v="0"/>
    <x v="52"/>
    <x v="0"/>
    <x v="1"/>
    <x v="1"/>
    <x v="39"/>
    <x v="15"/>
    <x v="4"/>
    <x v="47"/>
    <x v="11"/>
    <x v="0"/>
    <x v="32"/>
    <x v="15"/>
    <x v="0"/>
    <x v="0"/>
    <x v="15"/>
  </r>
  <r>
    <x v="489"/>
    <x v="0"/>
    <x v="3779"/>
    <x v="298"/>
    <x v="1488"/>
    <x v="92"/>
    <x v="2"/>
    <x v="1229"/>
    <x v="123"/>
    <x v="0"/>
    <x v="2"/>
    <x v="22"/>
    <x v="4"/>
    <x v="31"/>
    <x v="31"/>
    <x v="298"/>
    <x v="254"/>
    <x v="0"/>
    <x v="0"/>
    <x v="3"/>
    <x v="4"/>
    <x v="0"/>
    <x v="0"/>
    <x v="0"/>
    <x v="1060"/>
    <x v="70"/>
    <x v="226"/>
    <x v="1896"/>
    <x v="3"/>
    <x v="2"/>
    <x v="1"/>
    <x v="18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6"/>
    <x v="1"/>
    <x v="4"/>
    <x v="6"/>
    <x v="143"/>
    <x v="25"/>
    <x v="14"/>
    <x v="165"/>
    <x v="99"/>
    <x v="13"/>
    <x v="7"/>
    <x v="4"/>
    <x v="3"/>
    <x v="6"/>
    <x v="0"/>
    <x v="55"/>
    <x v="0"/>
    <x v="1"/>
    <x v="1"/>
    <x v="39"/>
    <x v="15"/>
    <x v="4"/>
    <x v="14"/>
    <x v="11"/>
    <x v="0"/>
    <x v="170"/>
    <x v="15"/>
    <x v="0"/>
    <x v="0"/>
    <x v="15"/>
  </r>
  <r>
    <x v="485"/>
    <x v="0"/>
    <x v="2135"/>
    <x v="4401"/>
    <x v="2994"/>
    <x v="0"/>
    <x v="1"/>
    <x v="128"/>
    <x v="123"/>
    <x v="0"/>
    <x v="2"/>
    <x v="2"/>
    <x v="3"/>
    <x v="39"/>
    <x v="40"/>
    <x v="373"/>
    <x v="328"/>
    <x v="0"/>
    <x v="0"/>
    <x v="3"/>
    <x v="4"/>
    <x v="0"/>
    <x v="0"/>
    <x v="0"/>
    <x v="1557"/>
    <x v="172"/>
    <x v="532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5"/>
    <x v="0"/>
    <x v="2"/>
    <x v="4"/>
    <x v="8"/>
    <x v="45"/>
    <x v="25"/>
    <x v="14"/>
    <x v="165"/>
    <x v="99"/>
    <x v="13"/>
    <x v="7"/>
    <x v="4"/>
    <x v="3"/>
    <x v="6"/>
    <x v="0"/>
    <x v="24"/>
    <x v="1"/>
    <x v="2"/>
    <x v="1"/>
    <x v="39"/>
    <x v="15"/>
    <x v="4"/>
    <x v="47"/>
    <x v="11"/>
    <x v="0"/>
    <x v="37"/>
    <x v="8"/>
    <x v="3"/>
    <x v="4"/>
    <x v="9"/>
  </r>
  <r>
    <x v="490"/>
    <x v="0"/>
    <x v="0"/>
    <x v="5095"/>
    <x v="0"/>
    <x v="0"/>
    <x v="0"/>
    <x v="11"/>
    <x v="124"/>
    <x v="0"/>
    <x v="3"/>
    <x v="0"/>
    <x v="2"/>
    <x v="17"/>
    <x v="17"/>
    <x v="191"/>
    <x v="154"/>
    <x v="0"/>
    <x v="0"/>
    <x v="3"/>
    <x v="4"/>
    <x v="0"/>
    <x v="0"/>
    <x v="0"/>
    <x v="1605"/>
    <x v="172"/>
    <x v="2053"/>
    <x v="317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8"/>
    <x v="1"/>
    <x v="0"/>
    <x v="0"/>
    <x v="2"/>
    <x v="4"/>
    <x v="8"/>
    <x v="111"/>
    <x v="25"/>
    <x v="14"/>
    <x v="165"/>
    <x v="99"/>
    <x v="13"/>
    <x v="7"/>
    <x v="4"/>
    <x v="15"/>
    <x v="6"/>
    <x v="0"/>
    <x v="20"/>
    <x v="1"/>
    <x v="1"/>
    <x v="1"/>
    <x v="39"/>
    <x v="15"/>
    <x v="4"/>
    <x v="47"/>
    <x v="11"/>
    <x v="0"/>
    <x v="426"/>
    <x v="15"/>
    <x v="0"/>
    <x v="0"/>
    <x v="15"/>
  </r>
  <r>
    <x v="491"/>
    <x v="0"/>
    <x v="0"/>
    <x v="5095"/>
    <x v="0"/>
    <x v="0"/>
    <x v="0"/>
    <x v="357"/>
    <x v="124"/>
    <x v="0"/>
    <x v="3"/>
    <x v="8"/>
    <x v="3"/>
    <x v="39"/>
    <x v="40"/>
    <x v="373"/>
    <x v="328"/>
    <x v="0"/>
    <x v="0"/>
    <x v="3"/>
    <x v="4"/>
    <x v="0"/>
    <x v="0"/>
    <x v="0"/>
    <x v="1605"/>
    <x v="172"/>
    <x v="599"/>
    <x v="238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1"/>
    <x v="1"/>
    <x v="4"/>
    <x v="6"/>
    <x v="143"/>
    <x v="25"/>
    <x v="14"/>
    <x v="165"/>
    <x v="99"/>
    <x v="13"/>
    <x v="7"/>
    <x v="4"/>
    <x v="15"/>
    <x v="6"/>
    <x v="0"/>
    <x v="37"/>
    <x v="0"/>
    <x v="1"/>
    <x v="1"/>
    <x v="39"/>
    <x v="15"/>
    <x v="4"/>
    <x v="47"/>
    <x v="11"/>
    <x v="0"/>
    <x v="12"/>
    <x v="15"/>
    <x v="0"/>
    <x v="0"/>
    <x v="15"/>
  </r>
  <r>
    <x v="492"/>
    <x v="0"/>
    <x v="0"/>
    <x v="5095"/>
    <x v="0"/>
    <x v="0"/>
    <x v="0"/>
    <x v="494"/>
    <x v="124"/>
    <x v="0"/>
    <x v="3"/>
    <x v="10"/>
    <x v="3"/>
    <x v="66"/>
    <x v="67"/>
    <x v="683"/>
    <x v="402"/>
    <x v="0"/>
    <x v="0"/>
    <x v="3"/>
    <x v="4"/>
    <x v="0"/>
    <x v="0"/>
    <x v="0"/>
    <x v="1672"/>
    <x v="172"/>
    <x v="783"/>
    <x v="1797"/>
    <x v="4"/>
    <x v="0"/>
    <x v="3"/>
    <x v="18"/>
    <x v="3"/>
    <x v="4"/>
    <x v="4"/>
    <x v="4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71"/>
    <x v="0"/>
    <x v="4"/>
    <x v="8"/>
    <x v="136"/>
    <x v="25"/>
    <x v="14"/>
    <x v="165"/>
    <x v="99"/>
    <x v="13"/>
    <x v="7"/>
    <x v="4"/>
    <x v="0"/>
    <x v="6"/>
    <x v="0"/>
    <x v="82"/>
    <x v="1"/>
    <x v="3"/>
    <x v="1"/>
    <x v="37"/>
    <x v="15"/>
    <x v="4"/>
    <x v="47"/>
    <x v="11"/>
    <x v="0"/>
    <x v="363"/>
    <x v="15"/>
    <x v="0"/>
    <x v="0"/>
    <x v="15"/>
  </r>
  <r>
    <x v="494"/>
    <x v="0"/>
    <x v="608"/>
    <x v="4908"/>
    <x v="584"/>
    <x v="34"/>
    <x v="1"/>
    <x v="1224"/>
    <x v="124"/>
    <x v="0"/>
    <x v="3"/>
    <x v="22"/>
    <x v="3"/>
    <x v="50"/>
    <x v="51"/>
    <x v="495"/>
    <x v="430"/>
    <x v="0"/>
    <x v="0"/>
    <x v="3"/>
    <x v="4"/>
    <x v="0"/>
    <x v="0"/>
    <x v="0"/>
    <x v="1459"/>
    <x v="172"/>
    <x v="1628"/>
    <x v="1896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11"/>
    <x v="0"/>
    <x v="4"/>
    <x v="6"/>
    <x v="143"/>
    <x v="25"/>
    <x v="14"/>
    <x v="165"/>
    <x v="99"/>
    <x v="13"/>
    <x v="7"/>
    <x v="4"/>
    <x v="1"/>
    <x v="6"/>
    <x v="0"/>
    <x v="18"/>
    <x v="0"/>
    <x v="1"/>
    <x v="1"/>
    <x v="39"/>
    <x v="15"/>
    <x v="4"/>
    <x v="47"/>
    <x v="11"/>
    <x v="0"/>
    <x v="283"/>
    <x v="15"/>
    <x v="0"/>
    <x v="0"/>
    <x v="15"/>
  </r>
  <r>
    <x v="493"/>
    <x v="0"/>
    <x v="1350"/>
    <x v="3659"/>
    <x v="2540"/>
    <x v="34"/>
    <x v="1"/>
    <x v="817"/>
    <x v="124"/>
    <x v="0"/>
    <x v="3"/>
    <x v="16"/>
    <x v="3"/>
    <x v="39"/>
    <x v="40"/>
    <x v="373"/>
    <x v="328"/>
    <x v="0"/>
    <x v="0"/>
    <x v="3"/>
    <x v="4"/>
    <x v="0"/>
    <x v="0"/>
    <x v="0"/>
    <x v="936"/>
    <x v="172"/>
    <x v="106"/>
    <x v="1896"/>
    <x v="0"/>
    <x v="1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28"/>
    <x v="1"/>
    <x v="4"/>
    <x v="8"/>
    <x v="143"/>
    <x v="25"/>
    <x v="14"/>
    <x v="29"/>
    <x v="99"/>
    <x v="13"/>
    <x v="7"/>
    <x v="4"/>
    <x v="10"/>
    <x v="6"/>
    <x v="0"/>
    <x v="10"/>
    <x v="1"/>
    <x v="0"/>
    <x v="1"/>
    <x v="39"/>
    <x v="15"/>
    <x v="4"/>
    <x v="47"/>
    <x v="11"/>
    <x v="0"/>
    <x v="108"/>
    <x v="13"/>
    <x v="8"/>
    <x v="3"/>
    <x v="10"/>
  </r>
  <r>
    <x v="495"/>
    <x v="0"/>
    <x v="0"/>
    <x v="5095"/>
    <x v="0"/>
    <x v="0"/>
    <x v="0"/>
    <x v="365"/>
    <x v="125"/>
    <x v="0"/>
    <x v="1"/>
    <x v="8"/>
    <x v="1"/>
    <x v="4"/>
    <x v="4"/>
    <x v="44"/>
    <x v="206"/>
    <x v="0"/>
    <x v="0"/>
    <x v="3"/>
    <x v="4"/>
    <x v="0"/>
    <x v="0"/>
    <x v="0"/>
    <x v="1605"/>
    <x v="172"/>
    <x v="1772"/>
    <x v="43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0"/>
    <x v="29"/>
    <x v="0"/>
    <x v="4"/>
    <x v="6"/>
    <x v="111"/>
    <x v="25"/>
    <x v="14"/>
    <x v="29"/>
    <x v="99"/>
    <x v="13"/>
    <x v="7"/>
    <x v="4"/>
    <x v="10"/>
    <x v="6"/>
    <x v="0"/>
    <x v="9"/>
    <x v="0"/>
    <x v="1"/>
    <x v="1"/>
    <x v="31"/>
    <x v="15"/>
    <x v="4"/>
    <x v="47"/>
    <x v="11"/>
    <x v="0"/>
    <x v="332"/>
    <x v="15"/>
    <x v="0"/>
    <x v="0"/>
    <x v="15"/>
  </r>
  <r>
    <x v="497"/>
    <x v="0"/>
    <x v="2681"/>
    <x v="4167"/>
    <x v="3618"/>
    <x v="0"/>
    <x v="1"/>
    <x v="550"/>
    <x v="125"/>
    <x v="0"/>
    <x v="1"/>
    <x v="11"/>
    <x v="3"/>
    <x v="39"/>
    <x v="40"/>
    <x v="373"/>
    <x v="328"/>
    <x v="0"/>
    <x v="105"/>
    <x v="3"/>
    <x v="3"/>
    <x v="0"/>
    <x v="76"/>
    <x v="108"/>
    <x v="465"/>
    <x v="172"/>
    <x v="152"/>
    <x v="1896"/>
    <x v="4"/>
    <x v="0"/>
    <x v="0"/>
    <x v="25"/>
    <x v="0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3"/>
    <x v="3"/>
    <x v="8"/>
    <x v="6"/>
    <x v="11"/>
    <x v="0"/>
    <x v="4"/>
    <x v="6"/>
    <x v="3"/>
    <x v="25"/>
    <x v="14"/>
    <x v="165"/>
    <x v="99"/>
    <x v="3"/>
    <x v="3"/>
    <x v="1"/>
    <x v="6"/>
    <x v="5"/>
    <x v="6"/>
    <x v="19"/>
    <x v="0"/>
    <x v="4"/>
    <x v="4"/>
    <x v="4"/>
    <x v="15"/>
    <x v="4"/>
    <x v="32"/>
    <x v="11"/>
    <x v="727"/>
    <x v="275"/>
    <x v="11"/>
    <x v="6"/>
    <x v="3"/>
    <x v="8"/>
  </r>
  <r>
    <x v="496"/>
    <x v="0"/>
    <x v="1700"/>
    <x v="4026"/>
    <x v="3043"/>
    <x v="34"/>
    <x v="1"/>
    <x v="399"/>
    <x v="125"/>
    <x v="0"/>
    <x v="1"/>
    <x v="8"/>
    <x v="3"/>
    <x v="39"/>
    <x v="40"/>
    <x v="373"/>
    <x v="328"/>
    <x v="0"/>
    <x v="33"/>
    <x v="0"/>
    <x v="1"/>
    <x v="0"/>
    <x v="2"/>
    <x v="0"/>
    <x v="1096"/>
    <x v="24"/>
    <x v="302"/>
    <x v="1896"/>
    <x v="4"/>
    <x v="0"/>
    <x v="0"/>
    <x v="18"/>
    <x v="3"/>
    <x v="3"/>
    <x v="5"/>
    <x v="2"/>
    <x v="7"/>
    <x v="2"/>
    <x v="5"/>
    <x v="0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14"/>
    <x v="1"/>
    <x v="4"/>
    <x v="6"/>
    <x v="143"/>
    <x v="25"/>
    <x v="14"/>
    <x v="165"/>
    <x v="99"/>
    <x v="13"/>
    <x v="7"/>
    <x v="4"/>
    <x v="3"/>
    <x v="6"/>
    <x v="0"/>
    <x v="35"/>
    <x v="1"/>
    <x v="2"/>
    <x v="1"/>
    <x v="31"/>
    <x v="15"/>
    <x v="4"/>
    <x v="15"/>
    <x v="11"/>
    <x v="816"/>
    <x v="12"/>
    <x v="9"/>
    <x v="4"/>
    <x v="2"/>
    <x v="11"/>
  </r>
  <r>
    <x v="498"/>
    <x v="0"/>
    <x v="0"/>
    <x v="5095"/>
    <x v="0"/>
    <x v="0"/>
    <x v="0"/>
    <x v="566"/>
    <x v="126"/>
    <x v="0"/>
    <x v="5"/>
    <x v="11"/>
    <x v="1"/>
    <x v="4"/>
    <x v="4"/>
    <x v="44"/>
    <x v="206"/>
    <x v="0"/>
    <x v="0"/>
    <x v="3"/>
    <x v="4"/>
    <x v="0"/>
    <x v="0"/>
    <x v="0"/>
    <x v="1672"/>
    <x v="172"/>
    <x v="493"/>
    <x v="1243"/>
    <x v="4"/>
    <x v="0"/>
    <x v="3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9"/>
    <x v="1"/>
    <x v="4"/>
    <x v="6"/>
    <x v="77"/>
    <x v="25"/>
    <x v="14"/>
    <x v="97"/>
    <x v="99"/>
    <x v="13"/>
    <x v="7"/>
    <x v="4"/>
    <x v="10"/>
    <x v="6"/>
    <x v="0"/>
    <x v="23"/>
    <x v="1"/>
    <x v="0"/>
    <x v="1"/>
    <x v="31"/>
    <x v="15"/>
    <x v="4"/>
    <x v="47"/>
    <x v="11"/>
    <x v="0"/>
    <x v="285"/>
    <x v="15"/>
    <x v="0"/>
    <x v="0"/>
    <x v="15"/>
  </r>
  <r>
    <x v="499"/>
    <x v="0"/>
    <x v="4400"/>
    <x v="2514"/>
    <x v="1991"/>
    <x v="0"/>
    <x v="1"/>
    <x v="849"/>
    <x v="126"/>
    <x v="0"/>
    <x v="5"/>
    <x v="18"/>
    <x v="1"/>
    <x v="4"/>
    <x v="4"/>
    <x v="44"/>
    <x v="206"/>
    <x v="0"/>
    <x v="0"/>
    <x v="3"/>
    <x v="4"/>
    <x v="0"/>
    <x v="0"/>
    <x v="0"/>
    <x v="1836"/>
    <x v="172"/>
    <x v="818"/>
    <x v="1896"/>
    <x v="4"/>
    <x v="0"/>
    <x v="0"/>
    <x v="14"/>
    <x v="1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1"/>
    <x v="5"/>
    <x v="0"/>
    <x v="2"/>
    <x v="4"/>
    <x v="9"/>
    <x v="11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220"/>
    <x v="15"/>
    <x v="0"/>
    <x v="0"/>
    <x v="15"/>
  </r>
  <r>
    <x v="500"/>
    <x v="0"/>
    <x v="4395"/>
    <x v="2952"/>
    <x v="1934"/>
    <x v="0"/>
    <x v="1"/>
    <x v="876"/>
    <x v="127"/>
    <x v="0"/>
    <x v="6"/>
    <x v="16"/>
    <x v="1"/>
    <x v="4"/>
    <x v="4"/>
    <x v="44"/>
    <x v="206"/>
    <x v="0"/>
    <x v="90"/>
    <x v="3"/>
    <x v="1"/>
    <x v="0"/>
    <x v="0"/>
    <x v="0"/>
    <x v="645"/>
    <x v="21"/>
    <x v="1760"/>
    <x v="304"/>
    <x v="4"/>
    <x v="0"/>
    <x v="0"/>
    <x v="25"/>
    <x v="0"/>
    <x v="3"/>
    <x v="5"/>
    <x v="2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38"/>
    <x v="1"/>
    <x v="4"/>
    <x v="6"/>
    <x v="143"/>
    <x v="25"/>
    <x v="14"/>
    <x v="165"/>
    <x v="99"/>
    <x v="13"/>
    <x v="7"/>
    <x v="4"/>
    <x v="3"/>
    <x v="6"/>
    <x v="0"/>
    <x v="37"/>
    <x v="0"/>
    <x v="1"/>
    <x v="1"/>
    <x v="9"/>
    <x v="15"/>
    <x v="4"/>
    <x v="47"/>
    <x v="11"/>
    <x v="368"/>
    <x v="329"/>
    <x v="15"/>
    <x v="0"/>
    <x v="0"/>
    <x v="15"/>
  </r>
  <r>
    <x v="501"/>
    <x v="0"/>
    <x v="0"/>
    <x v="5095"/>
    <x v="0"/>
    <x v="0"/>
    <x v="0"/>
    <x v="1058"/>
    <x v="127"/>
    <x v="0"/>
    <x v="6"/>
    <x v="19"/>
    <x v="3"/>
    <x v="39"/>
    <x v="40"/>
    <x v="376"/>
    <x v="575"/>
    <x v="0"/>
    <x v="0"/>
    <x v="3"/>
    <x v="4"/>
    <x v="0"/>
    <x v="0"/>
    <x v="0"/>
    <x v="304"/>
    <x v="172"/>
    <x v="330"/>
    <x v="472"/>
    <x v="1"/>
    <x v="6"/>
    <x v="1"/>
    <x v="18"/>
    <x v="3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1"/>
    <x v="4"/>
    <x v="8"/>
    <x v="96"/>
    <x v="25"/>
    <x v="14"/>
    <x v="165"/>
    <x v="99"/>
    <x v="13"/>
    <x v="7"/>
    <x v="4"/>
    <x v="10"/>
    <x v="6"/>
    <x v="0"/>
    <x v="25"/>
    <x v="0"/>
    <x v="1"/>
    <x v="1"/>
    <x v="39"/>
    <x v="15"/>
    <x v="4"/>
    <x v="47"/>
    <x v="11"/>
    <x v="0"/>
    <x v="224"/>
    <x v="15"/>
    <x v="0"/>
    <x v="0"/>
    <x v="15"/>
  </r>
  <r>
    <x v="502"/>
    <x v="0"/>
    <x v="2748"/>
    <x v="1149"/>
    <x v="5009"/>
    <x v="0"/>
    <x v="1"/>
    <x v="1159"/>
    <x v="127"/>
    <x v="0"/>
    <x v="6"/>
    <x v="21"/>
    <x v="4"/>
    <x v="12"/>
    <x v="12"/>
    <x v="134"/>
    <x v="297"/>
    <x v="0"/>
    <x v="93"/>
    <x v="3"/>
    <x v="2"/>
    <x v="69"/>
    <x v="0"/>
    <x v="95"/>
    <x v="774"/>
    <x v="172"/>
    <x v="2580"/>
    <x v="1896"/>
    <x v="4"/>
    <x v="0"/>
    <x v="0"/>
    <x v="18"/>
    <x v="3"/>
    <x v="3"/>
    <x v="7"/>
    <x v="3"/>
    <x v="6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0"/>
    <x v="26"/>
    <x v="0"/>
    <x v="4"/>
    <x v="6"/>
    <x v="143"/>
    <x v="25"/>
    <x v="14"/>
    <x v="165"/>
    <x v="99"/>
    <x v="13"/>
    <x v="7"/>
    <x v="4"/>
    <x v="3"/>
    <x v="6"/>
    <x v="0"/>
    <x v="26"/>
    <x v="1"/>
    <x v="2"/>
    <x v="1"/>
    <x v="19"/>
    <x v="15"/>
    <x v="4"/>
    <x v="47"/>
    <x v="11"/>
    <x v="662"/>
    <x v="165"/>
    <x v="15"/>
    <x v="0"/>
    <x v="0"/>
    <x v="15"/>
  </r>
  <r>
    <x v="504"/>
    <x v="0"/>
    <x v="0"/>
    <x v="5095"/>
    <x v="0"/>
    <x v="0"/>
    <x v="0"/>
    <x v="446"/>
    <x v="128"/>
    <x v="0"/>
    <x v="4"/>
    <x v="9"/>
    <x v="4"/>
    <x v="13"/>
    <x v="13"/>
    <x v="159"/>
    <x v="568"/>
    <x v="0"/>
    <x v="0"/>
    <x v="3"/>
    <x v="4"/>
    <x v="0"/>
    <x v="0"/>
    <x v="0"/>
    <x v="1605"/>
    <x v="172"/>
    <x v="2682"/>
    <x v="147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75"/>
    <x v="0"/>
    <x v="4"/>
    <x v="6"/>
    <x v="45"/>
    <x v="25"/>
    <x v="14"/>
    <x v="165"/>
    <x v="99"/>
    <x v="13"/>
    <x v="7"/>
    <x v="4"/>
    <x v="10"/>
    <x v="6"/>
    <x v="0"/>
    <x v="39"/>
    <x v="0"/>
    <x v="2"/>
    <x v="1"/>
    <x v="39"/>
    <x v="15"/>
    <x v="4"/>
    <x v="47"/>
    <x v="11"/>
    <x v="0"/>
    <x v="71"/>
    <x v="15"/>
    <x v="0"/>
    <x v="0"/>
    <x v="15"/>
  </r>
  <r>
    <x v="506"/>
    <x v="0"/>
    <x v="0"/>
    <x v="5095"/>
    <x v="0"/>
    <x v="0"/>
    <x v="0"/>
    <x v="660"/>
    <x v="128"/>
    <x v="0"/>
    <x v="4"/>
    <x v="13"/>
    <x v="3"/>
    <x v="63"/>
    <x v="64"/>
    <x v="635"/>
    <x v="160"/>
    <x v="0"/>
    <x v="0"/>
    <x v="3"/>
    <x v="4"/>
    <x v="0"/>
    <x v="0"/>
    <x v="0"/>
    <x v="1605"/>
    <x v="172"/>
    <x v="2719"/>
    <x v="795"/>
    <x v="4"/>
    <x v="0"/>
    <x v="2"/>
    <x v="25"/>
    <x v="3"/>
    <x v="4"/>
    <x v="0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0"/>
    <x v="0"/>
    <x v="4"/>
    <x v="6"/>
    <x v="136"/>
    <x v="25"/>
    <x v="14"/>
    <x v="98"/>
    <x v="99"/>
    <x v="13"/>
    <x v="7"/>
    <x v="4"/>
    <x v="10"/>
    <x v="6"/>
    <x v="0"/>
    <x v="44"/>
    <x v="0"/>
    <x v="1"/>
    <x v="1"/>
    <x v="39"/>
    <x v="15"/>
    <x v="4"/>
    <x v="47"/>
    <x v="11"/>
    <x v="0"/>
    <x v="350"/>
    <x v="15"/>
    <x v="0"/>
    <x v="0"/>
    <x v="15"/>
  </r>
  <r>
    <x v="507"/>
    <x v="0"/>
    <x v="4088"/>
    <x v="1274"/>
    <x v="1718"/>
    <x v="34"/>
    <x v="1"/>
    <x v="807"/>
    <x v="128"/>
    <x v="0"/>
    <x v="4"/>
    <x v="15"/>
    <x v="0"/>
    <x v="68"/>
    <x v="69"/>
    <x v="700"/>
    <x v="592"/>
    <x v="2"/>
    <x v="0"/>
    <x v="3"/>
    <x v="4"/>
    <x v="0"/>
    <x v="0"/>
    <x v="0"/>
    <x v="1601"/>
    <x v="172"/>
    <x v="1509"/>
    <x v="1896"/>
    <x v="3"/>
    <x v="1"/>
    <x v="1"/>
    <x v="18"/>
    <x v="3"/>
    <x v="3"/>
    <x v="0"/>
    <x v="3"/>
    <x v="6"/>
    <x v="5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3"/>
    <x v="7"/>
    <x v="1"/>
    <x v="4"/>
    <x v="6"/>
    <x v="143"/>
    <x v="25"/>
    <x v="14"/>
    <x v="165"/>
    <x v="99"/>
    <x v="13"/>
    <x v="7"/>
    <x v="4"/>
    <x v="10"/>
    <x v="6"/>
    <x v="0"/>
    <x v="15"/>
    <x v="1"/>
    <x v="4"/>
    <x v="1"/>
    <x v="31"/>
    <x v="15"/>
    <x v="4"/>
    <x v="47"/>
    <x v="11"/>
    <x v="0"/>
    <x v="391"/>
    <x v="15"/>
    <x v="0"/>
    <x v="0"/>
    <x v="15"/>
  </r>
  <r>
    <x v="509"/>
    <x v="0"/>
    <x v="0"/>
    <x v="5095"/>
    <x v="0"/>
    <x v="0"/>
    <x v="0"/>
    <x v="915"/>
    <x v="128"/>
    <x v="0"/>
    <x v="4"/>
    <x v="17"/>
    <x v="3"/>
    <x v="39"/>
    <x v="40"/>
    <x v="383"/>
    <x v="371"/>
    <x v="0"/>
    <x v="0"/>
    <x v="3"/>
    <x v="4"/>
    <x v="0"/>
    <x v="0"/>
    <x v="0"/>
    <x v="1605"/>
    <x v="172"/>
    <x v="2699"/>
    <x v="166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9"/>
    <x v="0"/>
    <x v="4"/>
    <x v="6"/>
    <x v="136"/>
    <x v="25"/>
    <x v="14"/>
    <x v="165"/>
    <x v="99"/>
    <x v="13"/>
    <x v="7"/>
    <x v="4"/>
    <x v="10"/>
    <x v="6"/>
    <x v="0"/>
    <x v="39"/>
    <x v="0"/>
    <x v="2"/>
    <x v="1"/>
    <x v="39"/>
    <x v="15"/>
    <x v="4"/>
    <x v="47"/>
    <x v="11"/>
    <x v="0"/>
    <x v="216"/>
    <x v="15"/>
    <x v="0"/>
    <x v="0"/>
    <x v="15"/>
  </r>
  <r>
    <x v="508"/>
    <x v="0"/>
    <x v="2517"/>
    <x v="2590"/>
    <x v="2239"/>
    <x v="0"/>
    <x v="1"/>
    <x v="924"/>
    <x v="128"/>
    <x v="0"/>
    <x v="4"/>
    <x v="17"/>
    <x v="3"/>
    <x v="39"/>
    <x v="40"/>
    <x v="373"/>
    <x v="328"/>
    <x v="0"/>
    <x v="0"/>
    <x v="3"/>
    <x v="4"/>
    <x v="0"/>
    <x v="0"/>
    <x v="0"/>
    <x v="1176"/>
    <x v="172"/>
    <x v="329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6"/>
    <x v="18"/>
    <x v="1"/>
    <x v="4"/>
    <x v="6"/>
    <x v="11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407"/>
    <x v="10"/>
    <x v="5"/>
    <x v="2"/>
    <x v="3"/>
  </r>
  <r>
    <x v="511"/>
    <x v="0"/>
    <x v="2145"/>
    <x v="3584"/>
    <x v="3449"/>
    <x v="194"/>
    <x v="1"/>
    <x v="959"/>
    <x v="128"/>
    <x v="0"/>
    <x v="4"/>
    <x v="18"/>
    <x v="3"/>
    <x v="39"/>
    <x v="40"/>
    <x v="373"/>
    <x v="328"/>
    <x v="0"/>
    <x v="0"/>
    <x v="3"/>
    <x v="4"/>
    <x v="0"/>
    <x v="0"/>
    <x v="0"/>
    <x v="80"/>
    <x v="172"/>
    <x v="724"/>
    <x v="678"/>
    <x v="2"/>
    <x v="6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9"/>
    <x v="0"/>
    <x v="4"/>
    <x v="6"/>
    <x v="143"/>
    <x v="25"/>
    <x v="14"/>
    <x v="165"/>
    <x v="99"/>
    <x v="13"/>
    <x v="7"/>
    <x v="4"/>
    <x v="10"/>
    <x v="6"/>
    <x v="0"/>
    <x v="2"/>
    <x v="1"/>
    <x v="2"/>
    <x v="1"/>
    <x v="31"/>
    <x v="15"/>
    <x v="4"/>
    <x v="47"/>
    <x v="11"/>
    <x v="0"/>
    <x v="167"/>
    <x v="6"/>
    <x v="15"/>
    <x v="1"/>
    <x v="12"/>
  </r>
  <r>
    <x v="503"/>
    <x v="0"/>
    <x v="1752"/>
    <x v="3598"/>
    <x v="3059"/>
    <x v="0"/>
    <x v="1"/>
    <x v="304"/>
    <x v="128"/>
    <x v="0"/>
    <x v="4"/>
    <x v="7"/>
    <x v="3"/>
    <x v="39"/>
    <x v="40"/>
    <x v="373"/>
    <x v="328"/>
    <x v="0"/>
    <x v="10"/>
    <x v="3"/>
    <x v="0"/>
    <x v="0"/>
    <x v="24"/>
    <x v="10"/>
    <x v="995"/>
    <x v="172"/>
    <x v="126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6"/>
    <x v="1"/>
    <x v="6"/>
    <x v="13"/>
    <x v="0"/>
    <x v="4"/>
    <x v="6"/>
    <x v="11"/>
    <x v="25"/>
    <x v="14"/>
    <x v="165"/>
    <x v="99"/>
    <x v="13"/>
    <x v="7"/>
    <x v="4"/>
    <x v="3"/>
    <x v="6"/>
    <x v="0"/>
    <x v="31"/>
    <x v="1"/>
    <x v="1"/>
    <x v="1"/>
    <x v="39"/>
    <x v="15"/>
    <x v="4"/>
    <x v="47"/>
    <x v="11"/>
    <x v="809"/>
    <x v="163"/>
    <x v="9"/>
    <x v="4"/>
    <x v="2"/>
    <x v="11"/>
  </r>
  <r>
    <x v="505"/>
    <x v="0"/>
    <x v="1678"/>
    <x v="4094"/>
    <x v="3048"/>
    <x v="0"/>
    <x v="1"/>
    <x v="460"/>
    <x v="128"/>
    <x v="0"/>
    <x v="4"/>
    <x v="9"/>
    <x v="3"/>
    <x v="39"/>
    <x v="40"/>
    <x v="373"/>
    <x v="328"/>
    <x v="0"/>
    <x v="10"/>
    <x v="3"/>
    <x v="0"/>
    <x v="0"/>
    <x v="14"/>
    <x v="0"/>
    <x v="1056"/>
    <x v="34"/>
    <x v="3410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0"/>
    <x v="6"/>
    <x v="8"/>
    <x v="6"/>
    <x v="54"/>
    <x v="1"/>
    <x v="4"/>
    <x v="6"/>
    <x v="11"/>
    <x v="25"/>
    <x v="14"/>
    <x v="165"/>
    <x v="99"/>
    <x v="13"/>
    <x v="7"/>
    <x v="4"/>
    <x v="3"/>
    <x v="6"/>
    <x v="0"/>
    <x v="55"/>
    <x v="0"/>
    <x v="0"/>
    <x v="1"/>
    <x v="39"/>
    <x v="15"/>
    <x v="4"/>
    <x v="47"/>
    <x v="11"/>
    <x v="819"/>
    <x v="12"/>
    <x v="9"/>
    <x v="4"/>
    <x v="2"/>
    <x v="11"/>
  </r>
  <r>
    <x v="510"/>
    <x v="0"/>
    <x v="994"/>
    <x v="3879"/>
    <x v="3539"/>
    <x v="92"/>
    <x v="1"/>
    <x v="979"/>
    <x v="128"/>
    <x v="0"/>
    <x v="4"/>
    <x v="18"/>
    <x v="3"/>
    <x v="39"/>
    <x v="40"/>
    <x v="373"/>
    <x v="328"/>
    <x v="0"/>
    <x v="0"/>
    <x v="3"/>
    <x v="4"/>
    <x v="0"/>
    <x v="0"/>
    <x v="0"/>
    <x v="22"/>
    <x v="172"/>
    <x v="1919"/>
    <x v="755"/>
    <x v="2"/>
    <x v="2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7"/>
    <x v="1"/>
    <x v="4"/>
    <x v="4"/>
    <x v="143"/>
    <x v="25"/>
    <x v="14"/>
    <x v="10"/>
    <x v="22"/>
    <x v="13"/>
    <x v="7"/>
    <x v="4"/>
    <x v="3"/>
    <x v="6"/>
    <x v="0"/>
    <x v="4"/>
    <x v="1"/>
    <x v="0"/>
    <x v="1"/>
    <x v="9"/>
    <x v="15"/>
    <x v="4"/>
    <x v="47"/>
    <x v="11"/>
    <x v="0"/>
    <x v="332"/>
    <x v="5"/>
    <x v="14"/>
    <x v="1"/>
    <x v="14"/>
  </r>
  <r>
    <x v="512"/>
    <x v="0"/>
    <x v="3026"/>
    <x v="1214"/>
    <x v="4765"/>
    <x v="0"/>
    <x v="1"/>
    <x v="815"/>
    <x v="129"/>
    <x v="0"/>
    <x v="0"/>
    <x v="15"/>
    <x v="4"/>
    <x v="12"/>
    <x v="12"/>
    <x v="134"/>
    <x v="297"/>
    <x v="0"/>
    <x v="93"/>
    <x v="3"/>
    <x v="1"/>
    <x v="0"/>
    <x v="21"/>
    <x v="95"/>
    <x v="774"/>
    <x v="172"/>
    <x v="1857"/>
    <x v="1896"/>
    <x v="4"/>
    <x v="0"/>
    <x v="0"/>
    <x v="18"/>
    <x v="3"/>
    <x v="3"/>
    <x v="7"/>
    <x v="1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9"/>
    <x v="15"/>
    <x v="0"/>
    <x v="4"/>
    <x v="8"/>
    <x v="11"/>
    <x v="14"/>
    <x v="14"/>
    <x v="76"/>
    <x v="72"/>
    <x v="13"/>
    <x v="7"/>
    <x v="4"/>
    <x v="10"/>
    <x v="6"/>
    <x v="0"/>
    <x v="26"/>
    <x v="1"/>
    <x v="1"/>
    <x v="1"/>
    <x v="39"/>
    <x v="15"/>
    <x v="4"/>
    <x v="47"/>
    <x v="11"/>
    <x v="670"/>
    <x v="165"/>
    <x v="15"/>
    <x v="0"/>
    <x v="0"/>
    <x v="15"/>
  </r>
  <r>
    <x v="513"/>
    <x v="0"/>
    <x v="1025"/>
    <x v="4316"/>
    <x v="3194"/>
    <x v="0"/>
    <x v="1"/>
    <x v="1058"/>
    <x v="129"/>
    <x v="0"/>
    <x v="0"/>
    <x v="19"/>
    <x v="3"/>
    <x v="39"/>
    <x v="40"/>
    <x v="373"/>
    <x v="328"/>
    <x v="0"/>
    <x v="24"/>
    <x v="3"/>
    <x v="1"/>
    <x v="0"/>
    <x v="28"/>
    <x v="24"/>
    <x v="1103"/>
    <x v="172"/>
    <x v="2315"/>
    <x v="1896"/>
    <x v="4"/>
    <x v="0"/>
    <x v="0"/>
    <x v="18"/>
    <x v="3"/>
    <x v="3"/>
    <x v="7"/>
    <x v="3"/>
    <x v="7"/>
    <x v="1"/>
    <x v="2"/>
    <x v="0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14"/>
    <x v="0"/>
    <x v="4"/>
    <x v="6"/>
    <x v="11"/>
    <x v="25"/>
    <x v="14"/>
    <x v="60"/>
    <x v="99"/>
    <x v="13"/>
    <x v="7"/>
    <x v="4"/>
    <x v="10"/>
    <x v="6"/>
    <x v="0"/>
    <x v="61"/>
    <x v="1"/>
    <x v="1"/>
    <x v="1"/>
    <x v="39"/>
    <x v="15"/>
    <x v="4"/>
    <x v="47"/>
    <x v="11"/>
    <x v="147"/>
    <x v="332"/>
    <x v="5"/>
    <x v="14"/>
    <x v="1"/>
    <x v="14"/>
  </r>
  <r>
    <x v="514"/>
    <x v="0"/>
    <x v="3815"/>
    <x v="368"/>
    <x v="1423"/>
    <x v="0"/>
    <x v="1"/>
    <x v="573"/>
    <x v="130"/>
    <x v="0"/>
    <x v="2"/>
    <x v="11"/>
    <x v="4"/>
    <x v="31"/>
    <x v="31"/>
    <x v="298"/>
    <x v="254"/>
    <x v="0"/>
    <x v="8"/>
    <x v="3"/>
    <x v="0"/>
    <x v="5"/>
    <x v="0"/>
    <x v="8"/>
    <x v="1113"/>
    <x v="55"/>
    <x v="3414"/>
    <x v="1896"/>
    <x v="0"/>
    <x v="0"/>
    <x v="0"/>
    <x v="25"/>
    <x v="4"/>
    <x v="3"/>
    <x v="7"/>
    <x v="2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3"/>
    <x v="8"/>
    <x v="5"/>
    <x v="48"/>
    <x v="1"/>
    <x v="4"/>
    <x v="6"/>
    <x v="9"/>
    <x v="25"/>
    <x v="14"/>
    <x v="165"/>
    <x v="99"/>
    <x v="3"/>
    <x v="6"/>
    <x v="0"/>
    <x v="13"/>
    <x v="5"/>
    <x v="5"/>
    <x v="21"/>
    <x v="0"/>
    <x v="4"/>
    <x v="3"/>
    <x v="39"/>
    <x v="15"/>
    <x v="4"/>
    <x v="47"/>
    <x v="11"/>
    <x v="53"/>
    <x v="170"/>
    <x v="15"/>
    <x v="0"/>
    <x v="0"/>
    <x v="15"/>
  </r>
  <r>
    <x v="517"/>
    <x v="0"/>
    <x v="3826"/>
    <x v="2554"/>
    <x v="4083"/>
    <x v="0"/>
    <x v="1"/>
    <x v="1202"/>
    <x v="130"/>
    <x v="0"/>
    <x v="2"/>
    <x v="22"/>
    <x v="1"/>
    <x v="58"/>
    <x v="58"/>
    <x v="587"/>
    <x v="159"/>
    <x v="2"/>
    <x v="54"/>
    <x v="3"/>
    <x v="1"/>
    <x v="115"/>
    <x v="69"/>
    <x v="54"/>
    <x v="1833"/>
    <x v="172"/>
    <x v="2314"/>
    <x v="1896"/>
    <x v="4"/>
    <x v="0"/>
    <x v="0"/>
    <x v="18"/>
    <x v="2"/>
    <x v="3"/>
    <x v="3"/>
    <x v="3"/>
    <x v="6"/>
    <x v="1"/>
    <x v="3"/>
    <x v="1"/>
    <x v="1"/>
    <x v="1"/>
    <x v="1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1"/>
    <x v="2"/>
    <x v="3"/>
    <x v="1"/>
    <x v="0"/>
    <x v="37"/>
    <x v="0"/>
    <x v="4"/>
    <x v="4"/>
    <x v="45"/>
    <x v="23"/>
    <x v="14"/>
    <x v="139"/>
    <x v="99"/>
    <x v="13"/>
    <x v="7"/>
    <x v="4"/>
    <x v="3"/>
    <x v="6"/>
    <x v="0"/>
    <x v="66"/>
    <x v="1"/>
    <x v="2"/>
    <x v="1"/>
    <x v="22"/>
    <x v="14"/>
    <x v="4"/>
    <x v="47"/>
    <x v="11"/>
    <x v="304"/>
    <x v="318"/>
    <x v="15"/>
    <x v="0"/>
    <x v="0"/>
    <x v="15"/>
  </r>
  <r>
    <x v="515"/>
    <x v="0"/>
    <x v="3162"/>
    <x v="2479"/>
    <x v="2103"/>
    <x v="0"/>
    <x v="1"/>
    <x v="1048"/>
    <x v="130"/>
    <x v="0"/>
    <x v="2"/>
    <x v="18"/>
    <x v="3"/>
    <x v="39"/>
    <x v="40"/>
    <x v="373"/>
    <x v="328"/>
    <x v="0"/>
    <x v="0"/>
    <x v="3"/>
    <x v="4"/>
    <x v="0"/>
    <x v="0"/>
    <x v="0"/>
    <x v="268"/>
    <x v="172"/>
    <x v="1883"/>
    <x v="1896"/>
    <x v="4"/>
    <x v="0"/>
    <x v="0"/>
    <x v="18"/>
    <x v="3"/>
    <x v="3"/>
    <x v="5"/>
    <x v="2"/>
    <x v="6"/>
    <x v="5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7"/>
    <x v="0"/>
    <x v="2"/>
    <x v="4"/>
    <x v="8"/>
    <x v="11"/>
    <x v="14"/>
    <x v="14"/>
    <x v="165"/>
    <x v="99"/>
    <x v="13"/>
    <x v="7"/>
    <x v="4"/>
    <x v="3"/>
    <x v="6"/>
    <x v="0"/>
    <x v="62"/>
    <x v="0"/>
    <x v="2"/>
    <x v="1"/>
    <x v="39"/>
    <x v="10"/>
    <x v="4"/>
    <x v="47"/>
    <x v="11"/>
    <x v="0"/>
    <x v="230"/>
    <x v="7"/>
    <x v="2"/>
    <x v="3"/>
    <x v="1"/>
  </r>
  <r>
    <x v="516"/>
    <x v="0"/>
    <x v="1636"/>
    <x v="4179"/>
    <x v="2658"/>
    <x v="0"/>
    <x v="1"/>
    <x v="1188"/>
    <x v="130"/>
    <x v="0"/>
    <x v="2"/>
    <x v="22"/>
    <x v="3"/>
    <x v="39"/>
    <x v="40"/>
    <x v="373"/>
    <x v="328"/>
    <x v="0"/>
    <x v="0"/>
    <x v="3"/>
    <x v="4"/>
    <x v="0"/>
    <x v="0"/>
    <x v="0"/>
    <x v="2323"/>
    <x v="172"/>
    <x v="2400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143"/>
    <x v="14"/>
    <x v="14"/>
    <x v="165"/>
    <x v="99"/>
    <x v="13"/>
    <x v="7"/>
    <x v="4"/>
    <x v="3"/>
    <x v="6"/>
    <x v="0"/>
    <x v="44"/>
    <x v="1"/>
    <x v="4"/>
    <x v="1"/>
    <x v="39"/>
    <x v="10"/>
    <x v="4"/>
    <x v="47"/>
    <x v="11"/>
    <x v="0"/>
    <x v="32"/>
    <x v="9"/>
    <x v="4"/>
    <x v="2"/>
    <x v="11"/>
  </r>
  <r>
    <x v="519"/>
    <x v="0"/>
    <x v="0"/>
    <x v="5095"/>
    <x v="0"/>
    <x v="0"/>
    <x v="0"/>
    <x v="690"/>
    <x v="131"/>
    <x v="0"/>
    <x v="3"/>
    <x v="13"/>
    <x v="1"/>
    <x v="19"/>
    <x v="19"/>
    <x v="202"/>
    <x v="175"/>
    <x v="0"/>
    <x v="0"/>
    <x v="3"/>
    <x v="4"/>
    <x v="0"/>
    <x v="0"/>
    <x v="0"/>
    <x v="1605"/>
    <x v="172"/>
    <x v="2726"/>
    <x v="964"/>
    <x v="4"/>
    <x v="0"/>
    <x v="2"/>
    <x v="25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2"/>
    <x v="0"/>
    <x v="4"/>
    <x v="6"/>
    <x v="143"/>
    <x v="25"/>
    <x v="14"/>
    <x v="165"/>
    <x v="99"/>
    <x v="13"/>
    <x v="7"/>
    <x v="4"/>
    <x v="3"/>
    <x v="6"/>
    <x v="0"/>
    <x v="77"/>
    <x v="0"/>
    <x v="2"/>
    <x v="1"/>
    <x v="39"/>
    <x v="15"/>
    <x v="4"/>
    <x v="47"/>
    <x v="11"/>
    <x v="0"/>
    <x v="102"/>
    <x v="15"/>
    <x v="0"/>
    <x v="0"/>
    <x v="15"/>
  </r>
  <r>
    <x v="520"/>
    <x v="0"/>
    <x v="2988"/>
    <x v="1241"/>
    <x v="4719"/>
    <x v="0"/>
    <x v="1"/>
    <x v="719"/>
    <x v="131"/>
    <x v="0"/>
    <x v="3"/>
    <x v="14"/>
    <x v="4"/>
    <x v="12"/>
    <x v="12"/>
    <x v="134"/>
    <x v="297"/>
    <x v="0"/>
    <x v="0"/>
    <x v="3"/>
    <x v="4"/>
    <x v="0"/>
    <x v="0"/>
    <x v="0"/>
    <x v="2007"/>
    <x v="172"/>
    <x v="3401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7"/>
    <x v="29"/>
    <x v="1"/>
    <x v="4"/>
    <x v="6"/>
    <x v="143"/>
    <x v="23"/>
    <x v="14"/>
    <x v="165"/>
    <x v="99"/>
    <x v="13"/>
    <x v="7"/>
    <x v="4"/>
    <x v="10"/>
    <x v="6"/>
    <x v="0"/>
    <x v="4"/>
    <x v="1"/>
    <x v="2"/>
    <x v="1"/>
    <x v="9"/>
    <x v="15"/>
    <x v="4"/>
    <x v="47"/>
    <x v="11"/>
    <x v="0"/>
    <x v="165"/>
    <x v="15"/>
    <x v="0"/>
    <x v="0"/>
    <x v="15"/>
  </r>
  <r>
    <x v="518"/>
    <x v="0"/>
    <x v="1925"/>
    <x v="3329"/>
    <x v="2393"/>
    <x v="34"/>
    <x v="1"/>
    <x v="90"/>
    <x v="131"/>
    <x v="0"/>
    <x v="3"/>
    <x v="2"/>
    <x v="3"/>
    <x v="39"/>
    <x v="40"/>
    <x v="373"/>
    <x v="328"/>
    <x v="0"/>
    <x v="0"/>
    <x v="3"/>
    <x v="4"/>
    <x v="0"/>
    <x v="0"/>
    <x v="0"/>
    <x v="428"/>
    <x v="172"/>
    <x v="167"/>
    <x v="1896"/>
    <x v="0"/>
    <x v="1"/>
    <x v="1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8"/>
    <x v="143"/>
    <x v="25"/>
    <x v="14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172"/>
    <x v="6"/>
    <x v="15"/>
    <x v="1"/>
    <x v="12"/>
  </r>
  <r>
    <x v="521"/>
    <x v="0"/>
    <x v="4478"/>
    <x v="2311"/>
    <x v="1913"/>
    <x v="0"/>
    <x v="1"/>
    <x v="511"/>
    <x v="132"/>
    <x v="0"/>
    <x v="1"/>
    <x v="10"/>
    <x v="1"/>
    <x v="4"/>
    <x v="4"/>
    <x v="44"/>
    <x v="206"/>
    <x v="0"/>
    <x v="24"/>
    <x v="3"/>
    <x v="1"/>
    <x v="0"/>
    <x v="74"/>
    <x v="0"/>
    <x v="842"/>
    <x v="71"/>
    <x v="3247"/>
    <x v="1896"/>
    <x v="4"/>
    <x v="0"/>
    <x v="0"/>
    <x v="11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5"/>
    <x v="34"/>
    <x v="0"/>
    <x v="4"/>
    <x v="6"/>
    <x v="11"/>
    <x v="25"/>
    <x v="14"/>
    <x v="58"/>
    <x v="23"/>
    <x v="13"/>
    <x v="7"/>
    <x v="4"/>
    <x v="3"/>
    <x v="6"/>
    <x v="0"/>
    <x v="66"/>
    <x v="0"/>
    <x v="1"/>
    <x v="1"/>
    <x v="39"/>
    <x v="15"/>
    <x v="4"/>
    <x v="47"/>
    <x v="11"/>
    <x v="491"/>
    <x v="33"/>
    <x v="15"/>
    <x v="0"/>
    <x v="0"/>
    <x v="15"/>
  </r>
  <r>
    <x v="523"/>
    <x v="0"/>
    <x v="0"/>
    <x v="5095"/>
    <x v="0"/>
    <x v="0"/>
    <x v="0"/>
    <x v="740"/>
    <x v="132"/>
    <x v="0"/>
    <x v="1"/>
    <x v="14"/>
    <x v="4"/>
    <x v="52"/>
    <x v="53"/>
    <x v="522"/>
    <x v="237"/>
    <x v="0"/>
    <x v="0"/>
    <x v="3"/>
    <x v="4"/>
    <x v="0"/>
    <x v="0"/>
    <x v="0"/>
    <x v="1672"/>
    <x v="172"/>
    <x v="3320"/>
    <x v="86"/>
    <x v="4"/>
    <x v="0"/>
    <x v="3"/>
    <x v="15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2"/>
    <x v="1"/>
    <x v="4"/>
    <x v="6"/>
    <x v="136"/>
    <x v="25"/>
    <x v="14"/>
    <x v="165"/>
    <x v="99"/>
    <x v="13"/>
    <x v="7"/>
    <x v="4"/>
    <x v="10"/>
    <x v="6"/>
    <x v="0"/>
    <x v="69"/>
    <x v="1"/>
    <x v="2"/>
    <x v="1"/>
    <x v="39"/>
    <x v="15"/>
    <x v="4"/>
    <x v="47"/>
    <x v="11"/>
    <x v="0"/>
    <x v="298"/>
    <x v="15"/>
    <x v="0"/>
    <x v="0"/>
    <x v="15"/>
  </r>
  <r>
    <x v="524"/>
    <x v="0"/>
    <x v="4056"/>
    <x v="5022"/>
    <x v="1847"/>
    <x v="0"/>
    <x v="1"/>
    <x v="793"/>
    <x v="132"/>
    <x v="0"/>
    <x v="1"/>
    <x v="15"/>
    <x v="1"/>
    <x v="35"/>
    <x v="35"/>
    <x v="325"/>
    <x v="300"/>
    <x v="0"/>
    <x v="0"/>
    <x v="3"/>
    <x v="4"/>
    <x v="0"/>
    <x v="0"/>
    <x v="0"/>
    <x v="1351"/>
    <x v="172"/>
    <x v="1856"/>
    <x v="1896"/>
    <x v="4"/>
    <x v="0"/>
    <x v="0"/>
    <x v="25"/>
    <x v="1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4"/>
    <x v="5"/>
    <x v="0"/>
    <x v="2"/>
    <x v="4"/>
    <x v="9"/>
    <x v="11"/>
    <x v="25"/>
    <x v="14"/>
    <x v="165"/>
    <x v="99"/>
    <x v="13"/>
    <x v="7"/>
    <x v="4"/>
    <x v="10"/>
    <x v="6"/>
    <x v="0"/>
    <x v="15"/>
    <x v="0"/>
    <x v="2"/>
    <x v="1"/>
    <x v="39"/>
    <x v="15"/>
    <x v="4"/>
    <x v="47"/>
    <x v="11"/>
    <x v="0"/>
    <x v="185"/>
    <x v="15"/>
    <x v="0"/>
    <x v="0"/>
    <x v="15"/>
  </r>
  <r>
    <x v="525"/>
    <x v="0"/>
    <x v="1802"/>
    <x v="2567"/>
    <x v="3097"/>
    <x v="0"/>
    <x v="1"/>
    <x v="905"/>
    <x v="132"/>
    <x v="0"/>
    <x v="1"/>
    <x v="17"/>
    <x v="3"/>
    <x v="39"/>
    <x v="40"/>
    <x v="375"/>
    <x v="572"/>
    <x v="0"/>
    <x v="104"/>
    <x v="3"/>
    <x v="1"/>
    <x v="0"/>
    <x v="80"/>
    <x v="0"/>
    <x v="967"/>
    <x v="35"/>
    <x v="1299"/>
    <x v="1896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23"/>
    <x v="1"/>
    <x v="4"/>
    <x v="6"/>
    <x v="143"/>
    <x v="25"/>
    <x v="14"/>
    <x v="165"/>
    <x v="99"/>
    <x v="13"/>
    <x v="7"/>
    <x v="4"/>
    <x v="10"/>
    <x v="6"/>
    <x v="0"/>
    <x v="36"/>
    <x v="0"/>
    <x v="1"/>
    <x v="1"/>
    <x v="39"/>
    <x v="15"/>
    <x v="4"/>
    <x v="15"/>
    <x v="11"/>
    <x v="404"/>
    <x v="210"/>
    <x v="15"/>
    <x v="0"/>
    <x v="0"/>
    <x v="15"/>
  </r>
  <r>
    <x v="526"/>
    <x v="0"/>
    <x v="286"/>
    <x v="1372"/>
    <x v="972"/>
    <x v="34"/>
    <x v="1"/>
    <x v="928"/>
    <x v="132"/>
    <x v="0"/>
    <x v="1"/>
    <x v="17"/>
    <x v="4"/>
    <x v="52"/>
    <x v="53"/>
    <x v="522"/>
    <x v="237"/>
    <x v="0"/>
    <x v="0"/>
    <x v="3"/>
    <x v="4"/>
    <x v="0"/>
    <x v="0"/>
    <x v="0"/>
    <x v="1818"/>
    <x v="172"/>
    <x v="1841"/>
    <x v="1896"/>
    <x v="1"/>
    <x v="1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6"/>
    <x v="1"/>
    <x v="4"/>
    <x v="6"/>
    <x v="136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298"/>
    <x v="15"/>
    <x v="0"/>
    <x v="0"/>
    <x v="15"/>
  </r>
  <r>
    <x v="522"/>
    <x v="0"/>
    <x v="1484"/>
    <x v="3473"/>
    <x v="3498"/>
    <x v="0"/>
    <x v="1"/>
    <x v="719"/>
    <x v="132"/>
    <x v="0"/>
    <x v="1"/>
    <x v="14"/>
    <x v="3"/>
    <x v="39"/>
    <x v="40"/>
    <x v="373"/>
    <x v="328"/>
    <x v="0"/>
    <x v="47"/>
    <x v="3"/>
    <x v="2"/>
    <x v="0"/>
    <x v="56"/>
    <x v="0"/>
    <x v="820"/>
    <x v="172"/>
    <x v="1676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0"/>
    <x v="8"/>
    <x v="5"/>
    <x v="0"/>
    <x v="2"/>
    <x v="4"/>
    <x v="8"/>
    <x v="136"/>
    <x v="25"/>
    <x v="14"/>
    <x v="165"/>
    <x v="99"/>
    <x v="13"/>
    <x v="7"/>
    <x v="4"/>
    <x v="3"/>
    <x v="6"/>
    <x v="0"/>
    <x v="76"/>
    <x v="0"/>
    <x v="2"/>
    <x v="1"/>
    <x v="39"/>
    <x v="15"/>
    <x v="4"/>
    <x v="47"/>
    <x v="11"/>
    <x v="808"/>
    <x v="423"/>
    <x v="13"/>
    <x v="8"/>
    <x v="3"/>
    <x v="10"/>
  </r>
  <r>
    <x v="527"/>
    <x v="0"/>
    <x v="2568"/>
    <x v="1128"/>
    <x v="4724"/>
    <x v="142"/>
    <x v="1"/>
    <x v="535"/>
    <x v="133"/>
    <x v="0"/>
    <x v="5"/>
    <x v="11"/>
    <x v="4"/>
    <x v="12"/>
    <x v="12"/>
    <x v="134"/>
    <x v="297"/>
    <x v="0"/>
    <x v="0"/>
    <x v="3"/>
    <x v="4"/>
    <x v="0"/>
    <x v="0"/>
    <x v="0"/>
    <x v="779"/>
    <x v="172"/>
    <x v="2702"/>
    <x v="1896"/>
    <x v="3"/>
    <x v="4"/>
    <x v="1"/>
    <x v="18"/>
    <x v="3"/>
    <x v="2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73"/>
    <x v="0"/>
    <x v="4"/>
    <x v="6"/>
    <x v="3"/>
    <x v="25"/>
    <x v="14"/>
    <x v="143"/>
    <x v="99"/>
    <x v="13"/>
    <x v="7"/>
    <x v="4"/>
    <x v="3"/>
    <x v="6"/>
    <x v="0"/>
    <x v="28"/>
    <x v="1"/>
    <x v="1"/>
    <x v="1"/>
    <x v="39"/>
    <x v="15"/>
    <x v="4"/>
    <x v="47"/>
    <x v="11"/>
    <x v="0"/>
    <x v="165"/>
    <x v="15"/>
    <x v="0"/>
    <x v="0"/>
    <x v="15"/>
  </r>
  <r>
    <x v="528"/>
    <x v="0"/>
    <x v="2379"/>
    <x v="954"/>
    <x v="4549"/>
    <x v="0"/>
    <x v="1"/>
    <x v="672"/>
    <x v="133"/>
    <x v="0"/>
    <x v="5"/>
    <x v="13"/>
    <x v="4"/>
    <x v="12"/>
    <x v="12"/>
    <x v="130"/>
    <x v="488"/>
    <x v="2"/>
    <x v="0"/>
    <x v="3"/>
    <x v="4"/>
    <x v="0"/>
    <x v="0"/>
    <x v="0"/>
    <x v="2046"/>
    <x v="172"/>
    <x v="3064"/>
    <x v="1896"/>
    <x v="4"/>
    <x v="0"/>
    <x v="0"/>
    <x v="25"/>
    <x v="0"/>
    <x v="3"/>
    <x v="5"/>
    <x v="1"/>
    <x v="7"/>
    <x v="2"/>
    <x v="5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3"/>
    <x v="3"/>
    <x v="8"/>
    <x v="7"/>
    <x v="11"/>
    <x v="0"/>
    <x v="1"/>
    <x v="6"/>
    <x v="3"/>
    <x v="25"/>
    <x v="14"/>
    <x v="77"/>
    <x v="22"/>
    <x v="3"/>
    <x v="6"/>
    <x v="1"/>
    <x v="6"/>
    <x v="5"/>
    <x v="4"/>
    <x v="63"/>
    <x v="1"/>
    <x v="1"/>
    <x v="5"/>
    <x v="39"/>
    <x v="15"/>
    <x v="4"/>
    <x v="47"/>
    <x v="11"/>
    <x v="0"/>
    <x v="492"/>
    <x v="15"/>
    <x v="0"/>
    <x v="0"/>
    <x v="15"/>
  </r>
  <r>
    <x v="529"/>
    <x v="0"/>
    <x v="722"/>
    <x v="1520"/>
    <x v="3999"/>
    <x v="0"/>
    <x v="2"/>
    <x v="777"/>
    <x v="133"/>
    <x v="0"/>
    <x v="5"/>
    <x v="15"/>
    <x v="4"/>
    <x v="27"/>
    <x v="27"/>
    <x v="259"/>
    <x v="178"/>
    <x v="0"/>
    <x v="0"/>
    <x v="3"/>
    <x v="4"/>
    <x v="0"/>
    <x v="0"/>
    <x v="0"/>
    <x v="1002"/>
    <x v="172"/>
    <x v="1357"/>
    <x v="1896"/>
    <x v="4"/>
    <x v="1"/>
    <x v="1"/>
    <x v="25"/>
    <x v="3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5"/>
    <x v="49"/>
    <x v="0"/>
    <x v="4"/>
    <x v="6"/>
    <x v="143"/>
    <x v="23"/>
    <x v="14"/>
    <x v="165"/>
    <x v="99"/>
    <x v="13"/>
    <x v="7"/>
    <x v="4"/>
    <x v="3"/>
    <x v="6"/>
    <x v="0"/>
    <x v="6"/>
    <x v="0"/>
    <x v="1"/>
    <x v="1"/>
    <x v="39"/>
    <x v="14"/>
    <x v="4"/>
    <x v="47"/>
    <x v="11"/>
    <x v="0"/>
    <x v="145"/>
    <x v="15"/>
    <x v="0"/>
    <x v="0"/>
    <x v="15"/>
  </r>
  <r>
    <x v="531"/>
    <x v="0"/>
    <x v="2674"/>
    <x v="4378"/>
    <x v="2804"/>
    <x v="0"/>
    <x v="1"/>
    <x v="925"/>
    <x v="133"/>
    <x v="0"/>
    <x v="5"/>
    <x v="17"/>
    <x v="3"/>
    <x v="39"/>
    <x v="40"/>
    <x v="369"/>
    <x v="487"/>
    <x v="2"/>
    <x v="105"/>
    <x v="3"/>
    <x v="0"/>
    <x v="0"/>
    <x v="25"/>
    <x v="108"/>
    <x v="694"/>
    <x v="172"/>
    <x v="2125"/>
    <x v="1896"/>
    <x v="4"/>
    <x v="0"/>
    <x v="0"/>
    <x v="25"/>
    <x v="0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33"/>
    <x v="1"/>
    <x v="4"/>
    <x v="6"/>
    <x v="143"/>
    <x v="25"/>
    <x v="14"/>
    <x v="165"/>
    <x v="99"/>
    <x v="13"/>
    <x v="7"/>
    <x v="4"/>
    <x v="10"/>
    <x v="6"/>
    <x v="0"/>
    <x v="12"/>
    <x v="1"/>
    <x v="2"/>
    <x v="1"/>
    <x v="31"/>
    <x v="15"/>
    <x v="4"/>
    <x v="47"/>
    <x v="11"/>
    <x v="723"/>
    <x v="207"/>
    <x v="15"/>
    <x v="0"/>
    <x v="0"/>
    <x v="15"/>
  </r>
  <r>
    <x v="530"/>
    <x v="0"/>
    <x v="2563"/>
    <x v="4110"/>
    <x v="2192"/>
    <x v="0"/>
    <x v="2"/>
    <x v="789"/>
    <x v="133"/>
    <x v="0"/>
    <x v="5"/>
    <x v="15"/>
    <x v="3"/>
    <x v="39"/>
    <x v="40"/>
    <x v="373"/>
    <x v="328"/>
    <x v="0"/>
    <x v="0"/>
    <x v="3"/>
    <x v="4"/>
    <x v="0"/>
    <x v="0"/>
    <x v="0"/>
    <x v="1081"/>
    <x v="172"/>
    <x v="22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5"/>
    <x v="0"/>
    <x v="2"/>
    <x v="1"/>
    <x v="31"/>
    <x v="15"/>
    <x v="4"/>
    <x v="47"/>
    <x v="11"/>
    <x v="0"/>
    <x v="275"/>
    <x v="11"/>
    <x v="6"/>
    <x v="3"/>
    <x v="8"/>
  </r>
  <r>
    <x v="534"/>
    <x v="0"/>
    <x v="1547"/>
    <x v="2769"/>
    <x v="2782"/>
    <x v="0"/>
    <x v="1"/>
    <x v="946"/>
    <x v="134"/>
    <x v="0"/>
    <x v="6"/>
    <x v="18"/>
    <x v="3"/>
    <x v="39"/>
    <x v="40"/>
    <x v="373"/>
    <x v="328"/>
    <x v="0"/>
    <x v="0"/>
    <x v="3"/>
    <x v="4"/>
    <x v="0"/>
    <x v="0"/>
    <x v="0"/>
    <x v="215"/>
    <x v="172"/>
    <x v="193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35"/>
    <x v="0"/>
    <x v="4"/>
    <x v="8"/>
    <x v="143"/>
    <x v="25"/>
    <x v="14"/>
    <x v="165"/>
    <x v="99"/>
    <x v="13"/>
    <x v="7"/>
    <x v="4"/>
    <x v="10"/>
    <x v="6"/>
    <x v="0"/>
    <x v="18"/>
    <x v="1"/>
    <x v="2"/>
    <x v="1"/>
    <x v="31"/>
    <x v="15"/>
    <x v="4"/>
    <x v="15"/>
    <x v="11"/>
    <x v="0"/>
    <x v="167"/>
    <x v="1"/>
    <x v="10"/>
    <x v="4"/>
    <x v="7"/>
  </r>
  <r>
    <x v="532"/>
    <x v="0"/>
    <x v="1932"/>
    <x v="3084"/>
    <x v="3010"/>
    <x v="34"/>
    <x v="1"/>
    <x v="273"/>
    <x v="134"/>
    <x v="0"/>
    <x v="6"/>
    <x v="6"/>
    <x v="3"/>
    <x v="39"/>
    <x v="40"/>
    <x v="373"/>
    <x v="328"/>
    <x v="0"/>
    <x v="0"/>
    <x v="3"/>
    <x v="4"/>
    <x v="0"/>
    <x v="0"/>
    <x v="0"/>
    <x v="1179"/>
    <x v="172"/>
    <x v="211"/>
    <x v="1896"/>
    <x v="0"/>
    <x v="1"/>
    <x v="1"/>
    <x v="18"/>
    <x v="3"/>
    <x v="3"/>
    <x v="5"/>
    <x v="2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22"/>
    <x v="0"/>
    <x v="4"/>
    <x v="6"/>
    <x v="143"/>
    <x v="14"/>
    <x v="14"/>
    <x v="165"/>
    <x v="99"/>
    <x v="13"/>
    <x v="7"/>
    <x v="4"/>
    <x v="3"/>
    <x v="6"/>
    <x v="0"/>
    <x v="16"/>
    <x v="1"/>
    <x v="1"/>
    <x v="1"/>
    <x v="39"/>
    <x v="10"/>
    <x v="4"/>
    <x v="47"/>
    <x v="11"/>
    <x v="0"/>
    <x v="172"/>
    <x v="6"/>
    <x v="15"/>
    <x v="1"/>
    <x v="12"/>
  </r>
  <r>
    <x v="533"/>
    <x v="0"/>
    <x v="1105"/>
    <x v="3418"/>
    <x v="3159"/>
    <x v="0"/>
    <x v="1"/>
    <x v="730"/>
    <x v="134"/>
    <x v="0"/>
    <x v="6"/>
    <x v="15"/>
    <x v="3"/>
    <x v="39"/>
    <x v="40"/>
    <x v="373"/>
    <x v="328"/>
    <x v="0"/>
    <x v="0"/>
    <x v="3"/>
    <x v="4"/>
    <x v="0"/>
    <x v="0"/>
    <x v="0"/>
    <x v="1168"/>
    <x v="172"/>
    <x v="144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7"/>
    <x v="1"/>
    <x v="4"/>
    <x v="6"/>
    <x v="143"/>
    <x v="25"/>
    <x v="14"/>
    <x v="22"/>
    <x v="99"/>
    <x v="13"/>
    <x v="7"/>
    <x v="4"/>
    <x v="10"/>
    <x v="6"/>
    <x v="0"/>
    <x v="68"/>
    <x v="1"/>
    <x v="1"/>
    <x v="1"/>
    <x v="39"/>
    <x v="15"/>
    <x v="4"/>
    <x v="47"/>
    <x v="11"/>
    <x v="0"/>
    <x v="104"/>
    <x v="13"/>
    <x v="8"/>
    <x v="3"/>
    <x v="10"/>
  </r>
  <r>
    <x v="535"/>
    <x v="0"/>
    <x v="0"/>
    <x v="5095"/>
    <x v="0"/>
    <x v="0"/>
    <x v="0"/>
    <x v="195"/>
    <x v="135"/>
    <x v="0"/>
    <x v="4"/>
    <x v="4"/>
    <x v="1"/>
    <x v="35"/>
    <x v="35"/>
    <x v="325"/>
    <x v="300"/>
    <x v="0"/>
    <x v="0"/>
    <x v="3"/>
    <x v="4"/>
    <x v="0"/>
    <x v="0"/>
    <x v="0"/>
    <x v="1672"/>
    <x v="172"/>
    <x v="2022"/>
    <x v="1276"/>
    <x v="4"/>
    <x v="0"/>
    <x v="3"/>
    <x v="19"/>
    <x v="7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0"/>
    <x v="1"/>
    <x v="15"/>
    <x v="10"/>
    <x v="1"/>
    <x v="4"/>
    <x v="6"/>
    <x v="136"/>
    <x v="25"/>
    <x v="14"/>
    <x v="97"/>
    <x v="22"/>
    <x v="3"/>
    <x v="0"/>
    <x v="4"/>
    <x v="5"/>
    <x v="0"/>
    <x v="13"/>
    <x v="0"/>
    <x v="2"/>
    <x v="4"/>
    <x v="6"/>
    <x v="39"/>
    <x v="15"/>
    <x v="4"/>
    <x v="47"/>
    <x v="11"/>
    <x v="0"/>
    <x v="185"/>
    <x v="15"/>
    <x v="0"/>
    <x v="0"/>
    <x v="15"/>
  </r>
  <r>
    <x v="536"/>
    <x v="0"/>
    <x v="0"/>
    <x v="5095"/>
    <x v="0"/>
    <x v="0"/>
    <x v="0"/>
    <x v="392"/>
    <x v="135"/>
    <x v="0"/>
    <x v="4"/>
    <x v="8"/>
    <x v="3"/>
    <x v="39"/>
    <x v="40"/>
    <x v="373"/>
    <x v="328"/>
    <x v="0"/>
    <x v="0"/>
    <x v="3"/>
    <x v="4"/>
    <x v="0"/>
    <x v="0"/>
    <x v="0"/>
    <x v="1672"/>
    <x v="172"/>
    <x v="647"/>
    <x v="874"/>
    <x v="4"/>
    <x v="0"/>
    <x v="3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60"/>
    <x v="0"/>
    <x v="4"/>
    <x v="6"/>
    <x v="136"/>
    <x v="25"/>
    <x v="14"/>
    <x v="134"/>
    <x v="99"/>
    <x v="13"/>
    <x v="7"/>
    <x v="4"/>
    <x v="10"/>
    <x v="6"/>
    <x v="0"/>
    <x v="80"/>
    <x v="0"/>
    <x v="2"/>
    <x v="1"/>
    <x v="39"/>
    <x v="15"/>
    <x v="4"/>
    <x v="47"/>
    <x v="11"/>
    <x v="0"/>
    <x v="329"/>
    <x v="15"/>
    <x v="0"/>
    <x v="0"/>
    <x v="15"/>
  </r>
  <r>
    <x v="538"/>
    <x v="0"/>
    <x v="1886"/>
    <x v="910"/>
    <x v="4672"/>
    <x v="142"/>
    <x v="1"/>
    <x v="469"/>
    <x v="135"/>
    <x v="0"/>
    <x v="4"/>
    <x v="10"/>
    <x v="4"/>
    <x v="12"/>
    <x v="12"/>
    <x v="134"/>
    <x v="297"/>
    <x v="0"/>
    <x v="0"/>
    <x v="3"/>
    <x v="4"/>
    <x v="0"/>
    <x v="0"/>
    <x v="0"/>
    <x v="1891"/>
    <x v="172"/>
    <x v="3027"/>
    <x v="1896"/>
    <x v="2"/>
    <x v="4"/>
    <x v="1"/>
    <x v="18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68"/>
    <x v="0"/>
    <x v="4"/>
    <x v="6"/>
    <x v="143"/>
    <x v="25"/>
    <x v="14"/>
    <x v="165"/>
    <x v="99"/>
    <x v="13"/>
    <x v="7"/>
    <x v="4"/>
    <x v="3"/>
    <x v="6"/>
    <x v="0"/>
    <x v="27"/>
    <x v="0"/>
    <x v="2"/>
    <x v="1"/>
    <x v="31"/>
    <x v="15"/>
    <x v="4"/>
    <x v="47"/>
    <x v="11"/>
    <x v="0"/>
    <x v="165"/>
    <x v="15"/>
    <x v="0"/>
    <x v="0"/>
    <x v="15"/>
  </r>
  <r>
    <x v="539"/>
    <x v="0"/>
    <x v="0"/>
    <x v="5095"/>
    <x v="0"/>
    <x v="0"/>
    <x v="0"/>
    <x v="580"/>
    <x v="135"/>
    <x v="0"/>
    <x v="4"/>
    <x v="12"/>
    <x v="3"/>
    <x v="39"/>
    <x v="40"/>
    <x v="373"/>
    <x v="328"/>
    <x v="0"/>
    <x v="0"/>
    <x v="3"/>
    <x v="4"/>
    <x v="0"/>
    <x v="0"/>
    <x v="0"/>
    <x v="1605"/>
    <x v="172"/>
    <x v="138"/>
    <x v="710"/>
    <x v="4"/>
    <x v="0"/>
    <x v="2"/>
    <x v="18"/>
    <x v="3"/>
    <x v="4"/>
    <x v="5"/>
    <x v="4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2"/>
    <x v="51"/>
    <x v="1"/>
    <x v="4"/>
    <x v="6"/>
    <x v="45"/>
    <x v="25"/>
    <x v="14"/>
    <x v="58"/>
    <x v="99"/>
    <x v="13"/>
    <x v="7"/>
    <x v="4"/>
    <x v="10"/>
    <x v="6"/>
    <x v="0"/>
    <x v="25"/>
    <x v="0"/>
    <x v="2"/>
    <x v="1"/>
    <x v="39"/>
    <x v="15"/>
    <x v="4"/>
    <x v="47"/>
    <x v="11"/>
    <x v="0"/>
    <x v="275"/>
    <x v="15"/>
    <x v="0"/>
    <x v="0"/>
    <x v="15"/>
  </r>
  <r>
    <x v="540"/>
    <x v="0"/>
    <x v="785"/>
    <x v="4463"/>
    <x v="3865"/>
    <x v="374"/>
    <x v="1"/>
    <x v="818"/>
    <x v="135"/>
    <x v="0"/>
    <x v="4"/>
    <x v="15"/>
    <x v="3"/>
    <x v="39"/>
    <x v="40"/>
    <x v="372"/>
    <x v="125"/>
    <x v="0"/>
    <x v="112"/>
    <x v="3"/>
    <x v="0"/>
    <x v="91"/>
    <x v="23"/>
    <x v="113"/>
    <x v="1859"/>
    <x v="172"/>
    <x v="995"/>
    <x v="1896"/>
    <x v="1"/>
    <x v="2"/>
    <x v="1"/>
    <x v="18"/>
    <x v="2"/>
    <x v="3"/>
    <x v="6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8"/>
    <x v="69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1"/>
    <x v="15"/>
    <x v="4"/>
    <x v="47"/>
    <x v="11"/>
    <x v="606"/>
    <x v="209"/>
    <x v="15"/>
    <x v="0"/>
    <x v="0"/>
    <x v="15"/>
  </r>
  <r>
    <x v="541"/>
    <x v="0"/>
    <x v="3956"/>
    <x v="1738"/>
    <x v="4164"/>
    <x v="238"/>
    <x v="1"/>
    <x v="777"/>
    <x v="135"/>
    <x v="0"/>
    <x v="4"/>
    <x v="15"/>
    <x v="1"/>
    <x v="69"/>
    <x v="70"/>
    <x v="712"/>
    <x v="384"/>
    <x v="0"/>
    <x v="0"/>
    <x v="3"/>
    <x v="4"/>
    <x v="0"/>
    <x v="0"/>
    <x v="0"/>
    <x v="1205"/>
    <x v="172"/>
    <x v="3283"/>
    <x v="1896"/>
    <x v="2"/>
    <x v="9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5"/>
    <x v="59"/>
    <x v="1"/>
    <x v="4"/>
    <x v="6"/>
    <x v="11"/>
    <x v="25"/>
    <x v="14"/>
    <x v="58"/>
    <x v="99"/>
    <x v="13"/>
    <x v="7"/>
    <x v="4"/>
    <x v="3"/>
    <x v="6"/>
    <x v="0"/>
    <x v="41"/>
    <x v="0"/>
    <x v="1"/>
    <x v="1"/>
    <x v="39"/>
    <x v="15"/>
    <x v="4"/>
    <x v="47"/>
    <x v="11"/>
    <x v="0"/>
    <x v="398"/>
    <x v="15"/>
    <x v="0"/>
    <x v="0"/>
    <x v="15"/>
  </r>
  <r>
    <x v="542"/>
    <x v="0"/>
    <x v="4610"/>
    <x v="173"/>
    <x v="1099"/>
    <x v="0"/>
    <x v="1"/>
    <x v="938"/>
    <x v="135"/>
    <x v="0"/>
    <x v="4"/>
    <x v="17"/>
    <x v="2"/>
    <x v="17"/>
    <x v="17"/>
    <x v="191"/>
    <x v="154"/>
    <x v="0"/>
    <x v="0"/>
    <x v="3"/>
    <x v="4"/>
    <x v="0"/>
    <x v="0"/>
    <x v="0"/>
    <x v="2146"/>
    <x v="172"/>
    <x v="114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32"/>
    <x v="0"/>
    <x v="4"/>
    <x v="6"/>
    <x v="143"/>
    <x v="25"/>
    <x v="14"/>
    <x v="165"/>
    <x v="99"/>
    <x v="13"/>
    <x v="7"/>
    <x v="4"/>
    <x v="3"/>
    <x v="6"/>
    <x v="0"/>
    <x v="8"/>
    <x v="1"/>
    <x v="1"/>
    <x v="1"/>
    <x v="39"/>
    <x v="15"/>
    <x v="4"/>
    <x v="47"/>
    <x v="11"/>
    <x v="0"/>
    <x v="426"/>
    <x v="15"/>
    <x v="0"/>
    <x v="0"/>
    <x v="15"/>
  </r>
  <r>
    <x v="543"/>
    <x v="0"/>
    <x v="3347"/>
    <x v="2857"/>
    <x v="707"/>
    <x v="0"/>
    <x v="1"/>
    <x v="1107"/>
    <x v="135"/>
    <x v="0"/>
    <x v="4"/>
    <x v="20"/>
    <x v="3"/>
    <x v="44"/>
    <x v="45"/>
    <x v="446"/>
    <x v="97"/>
    <x v="0"/>
    <x v="0"/>
    <x v="3"/>
    <x v="4"/>
    <x v="0"/>
    <x v="0"/>
    <x v="0"/>
    <x v="2249"/>
    <x v="172"/>
    <x v="612"/>
    <x v="1896"/>
    <x v="4"/>
    <x v="0"/>
    <x v="0"/>
    <x v="18"/>
    <x v="0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42"/>
    <x v="1"/>
    <x v="4"/>
    <x v="6"/>
    <x v="45"/>
    <x v="25"/>
    <x v="14"/>
    <x v="58"/>
    <x v="99"/>
    <x v="13"/>
    <x v="7"/>
    <x v="4"/>
    <x v="10"/>
    <x v="6"/>
    <x v="0"/>
    <x v="15"/>
    <x v="1"/>
    <x v="4"/>
    <x v="1"/>
    <x v="39"/>
    <x v="15"/>
    <x v="4"/>
    <x v="47"/>
    <x v="11"/>
    <x v="0"/>
    <x v="492"/>
    <x v="15"/>
    <x v="0"/>
    <x v="0"/>
    <x v="15"/>
  </r>
  <r>
    <x v="537"/>
    <x v="0"/>
    <x v="2771"/>
    <x v="2399"/>
    <x v="3608"/>
    <x v="92"/>
    <x v="1"/>
    <x v="341"/>
    <x v="135"/>
    <x v="0"/>
    <x v="4"/>
    <x v="9"/>
    <x v="3"/>
    <x v="39"/>
    <x v="40"/>
    <x v="373"/>
    <x v="328"/>
    <x v="0"/>
    <x v="0"/>
    <x v="3"/>
    <x v="4"/>
    <x v="0"/>
    <x v="0"/>
    <x v="0"/>
    <x v="1"/>
    <x v="172"/>
    <x v="1790"/>
    <x v="1088"/>
    <x v="2"/>
    <x v="2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5"/>
    <x v="2"/>
    <x v="16"/>
    <x v="1"/>
    <x v="6"/>
    <x v="18"/>
    <x v="0"/>
    <x v="4"/>
    <x v="6"/>
    <x v="143"/>
    <x v="25"/>
    <x v="14"/>
    <x v="165"/>
    <x v="99"/>
    <x v="13"/>
    <x v="7"/>
    <x v="4"/>
    <x v="3"/>
    <x v="6"/>
    <x v="0"/>
    <x v="16"/>
    <x v="0"/>
    <x v="0"/>
    <x v="1"/>
    <x v="9"/>
    <x v="15"/>
    <x v="4"/>
    <x v="47"/>
    <x v="11"/>
    <x v="0"/>
    <x v="423"/>
    <x v="10"/>
    <x v="5"/>
    <x v="2"/>
    <x v="3"/>
  </r>
  <r>
    <x v="546"/>
    <x v="0"/>
    <x v="75"/>
    <x v="1505"/>
    <x v="916"/>
    <x v="34"/>
    <x v="1"/>
    <x v="326"/>
    <x v="136"/>
    <x v="0"/>
    <x v="0"/>
    <x v="7"/>
    <x v="4"/>
    <x v="52"/>
    <x v="53"/>
    <x v="516"/>
    <x v="107"/>
    <x v="2"/>
    <x v="0"/>
    <x v="3"/>
    <x v="4"/>
    <x v="0"/>
    <x v="0"/>
    <x v="0"/>
    <x v="303"/>
    <x v="172"/>
    <x v="1252"/>
    <x v="1896"/>
    <x v="1"/>
    <x v="1"/>
    <x v="0"/>
    <x v="18"/>
    <x v="3"/>
    <x v="3"/>
    <x v="0"/>
    <x v="3"/>
    <x v="7"/>
    <x v="2"/>
    <x v="5"/>
    <x v="1"/>
    <x v="1"/>
    <x v="0"/>
    <x v="3"/>
    <x v="0"/>
    <x v="1"/>
    <x v="0"/>
    <x v="1"/>
    <x v="1"/>
    <x v="1"/>
    <x v="1"/>
    <x v="0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6"/>
    <x v="4"/>
    <x v="5"/>
    <x v="60"/>
    <x v="1"/>
    <x v="4"/>
    <x v="6"/>
    <x v="143"/>
    <x v="25"/>
    <x v="14"/>
    <x v="165"/>
    <x v="99"/>
    <x v="13"/>
    <x v="7"/>
    <x v="4"/>
    <x v="3"/>
    <x v="6"/>
    <x v="0"/>
    <x v="80"/>
    <x v="0"/>
    <x v="3"/>
    <x v="1"/>
    <x v="39"/>
    <x v="15"/>
    <x v="4"/>
    <x v="47"/>
    <x v="11"/>
    <x v="0"/>
    <x v="411"/>
    <x v="15"/>
    <x v="0"/>
    <x v="0"/>
    <x v="15"/>
  </r>
  <r>
    <x v="547"/>
    <x v="0"/>
    <x v="4025"/>
    <x v="5004"/>
    <x v="1839"/>
    <x v="333"/>
    <x v="1"/>
    <x v="374"/>
    <x v="136"/>
    <x v="0"/>
    <x v="0"/>
    <x v="8"/>
    <x v="1"/>
    <x v="35"/>
    <x v="35"/>
    <x v="325"/>
    <x v="300"/>
    <x v="0"/>
    <x v="93"/>
    <x v="3"/>
    <x v="2"/>
    <x v="0"/>
    <x v="49"/>
    <x v="95"/>
    <x v="450"/>
    <x v="172"/>
    <x v="2598"/>
    <x v="1896"/>
    <x v="0"/>
    <x v="9"/>
    <x v="1"/>
    <x v="18"/>
    <x v="3"/>
    <x v="3"/>
    <x v="7"/>
    <x v="2"/>
    <x v="7"/>
    <x v="1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34"/>
    <x v="1"/>
    <x v="4"/>
    <x v="6"/>
    <x v="45"/>
    <x v="25"/>
    <x v="14"/>
    <x v="139"/>
    <x v="99"/>
    <x v="13"/>
    <x v="7"/>
    <x v="4"/>
    <x v="10"/>
    <x v="6"/>
    <x v="0"/>
    <x v="75"/>
    <x v="1"/>
    <x v="0"/>
    <x v="1"/>
    <x v="9"/>
    <x v="15"/>
    <x v="4"/>
    <x v="47"/>
    <x v="11"/>
    <x v="514"/>
    <x v="185"/>
    <x v="15"/>
    <x v="0"/>
    <x v="0"/>
    <x v="15"/>
  </r>
  <r>
    <x v="548"/>
    <x v="0"/>
    <x v="4181"/>
    <x v="1880"/>
    <x v="1680"/>
    <x v="0"/>
    <x v="1"/>
    <x v="502"/>
    <x v="136"/>
    <x v="0"/>
    <x v="0"/>
    <x v="10"/>
    <x v="1"/>
    <x v="43"/>
    <x v="44"/>
    <x v="431"/>
    <x v="18"/>
    <x v="0"/>
    <x v="88"/>
    <x v="3"/>
    <x v="3"/>
    <x v="4"/>
    <x v="50"/>
    <x v="88"/>
    <x v="2122"/>
    <x v="172"/>
    <x v="2060"/>
    <x v="1896"/>
    <x v="4"/>
    <x v="0"/>
    <x v="0"/>
    <x v="18"/>
    <x v="3"/>
    <x v="3"/>
    <x v="7"/>
    <x v="2"/>
    <x v="7"/>
    <x v="2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6"/>
    <x v="66"/>
    <x v="1"/>
    <x v="4"/>
    <x v="6"/>
    <x v="45"/>
    <x v="25"/>
    <x v="14"/>
    <x v="165"/>
    <x v="99"/>
    <x v="13"/>
    <x v="7"/>
    <x v="4"/>
    <x v="10"/>
    <x v="6"/>
    <x v="0"/>
    <x v="45"/>
    <x v="1"/>
    <x v="4"/>
    <x v="1"/>
    <x v="39"/>
    <x v="15"/>
    <x v="4"/>
    <x v="47"/>
    <x v="11"/>
    <x v="876"/>
    <x v="31"/>
    <x v="15"/>
    <x v="0"/>
    <x v="0"/>
    <x v="15"/>
  </r>
  <r>
    <x v="549"/>
    <x v="0"/>
    <x v="470"/>
    <x v="4778"/>
    <x v="490"/>
    <x v="34"/>
    <x v="1"/>
    <x v="530"/>
    <x v="136"/>
    <x v="0"/>
    <x v="0"/>
    <x v="11"/>
    <x v="3"/>
    <x v="50"/>
    <x v="51"/>
    <x v="495"/>
    <x v="430"/>
    <x v="0"/>
    <x v="0"/>
    <x v="3"/>
    <x v="4"/>
    <x v="0"/>
    <x v="0"/>
    <x v="0"/>
    <x v="20"/>
    <x v="172"/>
    <x v="1707"/>
    <x v="1896"/>
    <x v="0"/>
    <x v="1"/>
    <x v="1"/>
    <x v="25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5"/>
    <x v="10"/>
    <x v="1"/>
    <x v="4"/>
    <x v="6"/>
    <x v="143"/>
    <x v="25"/>
    <x v="14"/>
    <x v="29"/>
    <x v="99"/>
    <x v="3"/>
    <x v="1"/>
    <x v="3"/>
    <x v="3"/>
    <x v="0"/>
    <x v="5"/>
    <x v="68"/>
    <x v="0"/>
    <x v="4"/>
    <x v="3"/>
    <x v="39"/>
    <x v="15"/>
    <x v="4"/>
    <x v="47"/>
    <x v="11"/>
    <x v="0"/>
    <x v="2"/>
    <x v="15"/>
    <x v="0"/>
    <x v="0"/>
    <x v="15"/>
  </r>
  <r>
    <x v="544"/>
    <x v="0"/>
    <x v="2599"/>
    <x v="3946"/>
    <x v="3397"/>
    <x v="92"/>
    <x v="1"/>
    <x v="5"/>
    <x v="136"/>
    <x v="0"/>
    <x v="0"/>
    <x v="0"/>
    <x v="3"/>
    <x v="39"/>
    <x v="40"/>
    <x v="373"/>
    <x v="328"/>
    <x v="0"/>
    <x v="0"/>
    <x v="3"/>
    <x v="4"/>
    <x v="0"/>
    <x v="0"/>
    <x v="0"/>
    <x v="15"/>
    <x v="172"/>
    <x v="475"/>
    <x v="957"/>
    <x v="2"/>
    <x v="2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7"/>
    <x v="1"/>
    <x v="0"/>
    <x v="1"/>
    <x v="39"/>
    <x v="15"/>
    <x v="4"/>
    <x v="47"/>
    <x v="11"/>
    <x v="0"/>
    <x v="292"/>
    <x v="11"/>
    <x v="6"/>
    <x v="3"/>
    <x v="8"/>
  </r>
  <r>
    <x v="545"/>
    <x v="0"/>
    <x v="865"/>
    <x v="2966"/>
    <x v="3910"/>
    <x v="115"/>
    <x v="1"/>
    <x v="336"/>
    <x v="136"/>
    <x v="0"/>
    <x v="0"/>
    <x v="7"/>
    <x v="3"/>
    <x v="39"/>
    <x v="40"/>
    <x v="373"/>
    <x v="328"/>
    <x v="0"/>
    <x v="0"/>
    <x v="3"/>
    <x v="4"/>
    <x v="0"/>
    <x v="0"/>
    <x v="0"/>
    <x v="1643"/>
    <x v="172"/>
    <x v="247"/>
    <x v="1896"/>
    <x v="0"/>
    <x v="3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7"/>
    <x v="0"/>
    <x v="4"/>
    <x v="6"/>
    <x v="143"/>
    <x v="25"/>
    <x v="14"/>
    <x v="165"/>
    <x v="99"/>
    <x v="13"/>
    <x v="7"/>
    <x v="4"/>
    <x v="10"/>
    <x v="6"/>
    <x v="0"/>
    <x v="6"/>
    <x v="1"/>
    <x v="0"/>
    <x v="1"/>
    <x v="39"/>
    <x v="15"/>
    <x v="4"/>
    <x v="47"/>
    <x v="11"/>
    <x v="0"/>
    <x v="329"/>
    <x v="2"/>
    <x v="11"/>
    <x v="1"/>
    <x v="6"/>
  </r>
  <r>
    <x v="550"/>
    <x v="0"/>
    <x v="0"/>
    <x v="5095"/>
    <x v="0"/>
    <x v="0"/>
    <x v="0"/>
    <x v="128"/>
    <x v="137"/>
    <x v="0"/>
    <x v="2"/>
    <x v="22"/>
    <x v="4"/>
    <x v="52"/>
    <x v="53"/>
    <x v="515"/>
    <x v="545"/>
    <x v="1"/>
    <x v="0"/>
    <x v="3"/>
    <x v="4"/>
    <x v="0"/>
    <x v="0"/>
    <x v="0"/>
    <x v="1605"/>
    <x v="142"/>
    <x v="3510"/>
    <x v="1575"/>
    <x v="4"/>
    <x v="0"/>
    <x v="2"/>
    <x v="18"/>
    <x v="3"/>
    <x v="4"/>
    <x v="4"/>
    <x v="4"/>
    <x v="5"/>
    <x v="8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0"/>
    <x v="0"/>
    <x v="4"/>
    <x v="8"/>
    <x v="45"/>
    <x v="25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0"/>
    <x v="292"/>
    <x v="15"/>
    <x v="0"/>
    <x v="0"/>
    <x v="15"/>
  </r>
  <r>
    <x v="551"/>
    <x v="0"/>
    <x v="739"/>
    <x v="1312"/>
    <x v="4570"/>
    <x v="0"/>
    <x v="1"/>
    <x v="1224"/>
    <x v="137"/>
    <x v="0"/>
    <x v="2"/>
    <x v="23"/>
    <x v="4"/>
    <x v="12"/>
    <x v="12"/>
    <x v="111"/>
    <x v="147"/>
    <x v="1"/>
    <x v="0"/>
    <x v="3"/>
    <x v="4"/>
    <x v="0"/>
    <x v="0"/>
    <x v="0"/>
    <x v="2058"/>
    <x v="172"/>
    <x v="2455"/>
    <x v="1896"/>
    <x v="3"/>
    <x v="9"/>
    <x v="1"/>
    <x v="18"/>
    <x v="7"/>
    <x v="3"/>
    <x v="4"/>
    <x v="3"/>
    <x v="7"/>
    <x v="2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5"/>
    <x v="42"/>
    <x v="1"/>
    <x v="4"/>
    <x v="6"/>
    <x v="45"/>
    <x v="25"/>
    <x v="14"/>
    <x v="91"/>
    <x v="76"/>
    <x v="13"/>
    <x v="7"/>
    <x v="4"/>
    <x v="10"/>
    <x v="6"/>
    <x v="0"/>
    <x v="58"/>
    <x v="1"/>
    <x v="1"/>
    <x v="1"/>
    <x v="39"/>
    <x v="15"/>
    <x v="4"/>
    <x v="47"/>
    <x v="11"/>
    <x v="0"/>
    <x v="38"/>
    <x v="15"/>
    <x v="0"/>
    <x v="0"/>
    <x v="15"/>
  </r>
  <r>
    <x v="552"/>
    <x v="0"/>
    <x v="974"/>
    <x v="931"/>
    <x v="4566"/>
    <x v="483"/>
    <x v="1"/>
    <x v="800"/>
    <x v="138"/>
    <x v="0"/>
    <x v="3"/>
    <x v="15"/>
    <x v="4"/>
    <x v="12"/>
    <x v="12"/>
    <x v="137"/>
    <x v="173"/>
    <x v="0"/>
    <x v="0"/>
    <x v="3"/>
    <x v="4"/>
    <x v="0"/>
    <x v="0"/>
    <x v="0"/>
    <x v="1915"/>
    <x v="172"/>
    <x v="1619"/>
    <x v="1896"/>
    <x v="2"/>
    <x v="55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0"/>
    <x v="39"/>
    <x v="1"/>
    <x v="4"/>
    <x v="6"/>
    <x v="111"/>
    <x v="25"/>
    <x v="14"/>
    <x v="97"/>
    <x v="99"/>
    <x v="13"/>
    <x v="7"/>
    <x v="4"/>
    <x v="10"/>
    <x v="6"/>
    <x v="0"/>
    <x v="27"/>
    <x v="1"/>
    <x v="1"/>
    <x v="1"/>
    <x v="39"/>
    <x v="15"/>
    <x v="4"/>
    <x v="47"/>
    <x v="11"/>
    <x v="0"/>
    <x v="57"/>
    <x v="15"/>
    <x v="0"/>
    <x v="0"/>
    <x v="15"/>
  </r>
  <r>
    <x v="553"/>
    <x v="0"/>
    <x v="0"/>
    <x v="5095"/>
    <x v="0"/>
    <x v="0"/>
    <x v="0"/>
    <x v="888"/>
    <x v="138"/>
    <x v="0"/>
    <x v="3"/>
    <x v="17"/>
    <x v="3"/>
    <x v="29"/>
    <x v="29"/>
    <x v="281"/>
    <x v="244"/>
    <x v="0"/>
    <x v="0"/>
    <x v="3"/>
    <x v="4"/>
    <x v="0"/>
    <x v="0"/>
    <x v="0"/>
    <x v="1605"/>
    <x v="172"/>
    <x v="2865"/>
    <x v="123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0"/>
    <x v="1"/>
    <x v="4"/>
    <x v="8"/>
    <x v="136"/>
    <x v="25"/>
    <x v="14"/>
    <x v="165"/>
    <x v="99"/>
    <x v="13"/>
    <x v="7"/>
    <x v="4"/>
    <x v="10"/>
    <x v="6"/>
    <x v="0"/>
    <x v="29"/>
    <x v="0"/>
    <x v="1"/>
    <x v="1"/>
    <x v="39"/>
    <x v="15"/>
    <x v="4"/>
    <x v="47"/>
    <x v="11"/>
    <x v="0"/>
    <x v="492"/>
    <x v="15"/>
    <x v="0"/>
    <x v="0"/>
    <x v="15"/>
  </r>
  <r>
    <x v="555"/>
    <x v="0"/>
    <x v="3936"/>
    <x v="623"/>
    <x v="176"/>
    <x v="257"/>
    <x v="1"/>
    <x v="1082"/>
    <x v="138"/>
    <x v="0"/>
    <x v="3"/>
    <x v="20"/>
    <x v="0"/>
    <x v="0"/>
    <x v="0"/>
    <x v="9"/>
    <x v="516"/>
    <x v="1"/>
    <x v="0"/>
    <x v="3"/>
    <x v="4"/>
    <x v="0"/>
    <x v="0"/>
    <x v="0"/>
    <x v="631"/>
    <x v="172"/>
    <x v="67"/>
    <x v="1896"/>
    <x v="3"/>
    <x v="10"/>
    <x v="1"/>
    <x v="25"/>
    <x v="3"/>
    <x v="3"/>
    <x v="4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1"/>
    <x v="17"/>
    <x v="0"/>
    <x v="4"/>
    <x v="6"/>
    <x v="45"/>
    <x v="25"/>
    <x v="14"/>
    <x v="165"/>
    <x v="99"/>
    <x v="13"/>
    <x v="7"/>
    <x v="4"/>
    <x v="10"/>
    <x v="6"/>
    <x v="0"/>
    <x v="6"/>
    <x v="0"/>
    <x v="1"/>
    <x v="1"/>
    <x v="39"/>
    <x v="15"/>
    <x v="4"/>
    <x v="47"/>
    <x v="11"/>
    <x v="0"/>
    <x v="492"/>
    <x v="15"/>
    <x v="0"/>
    <x v="0"/>
    <x v="15"/>
  </r>
  <r>
    <x v="554"/>
    <x v="0"/>
    <x v="2356"/>
    <x v="3768"/>
    <x v="2976"/>
    <x v="0"/>
    <x v="1"/>
    <x v="989"/>
    <x v="138"/>
    <x v="0"/>
    <x v="3"/>
    <x v="19"/>
    <x v="3"/>
    <x v="39"/>
    <x v="40"/>
    <x v="373"/>
    <x v="328"/>
    <x v="0"/>
    <x v="0"/>
    <x v="3"/>
    <x v="4"/>
    <x v="0"/>
    <x v="0"/>
    <x v="0"/>
    <x v="1016"/>
    <x v="172"/>
    <x v="732"/>
    <x v="1896"/>
    <x v="4"/>
    <x v="0"/>
    <x v="0"/>
    <x v="18"/>
    <x v="3"/>
    <x v="3"/>
    <x v="5"/>
    <x v="3"/>
    <x v="7"/>
    <x v="1"/>
    <x v="2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0"/>
    <x v="0"/>
    <x v="4"/>
    <x v="6"/>
    <x v="143"/>
    <x v="25"/>
    <x v="14"/>
    <x v="10"/>
    <x v="99"/>
    <x v="13"/>
    <x v="7"/>
    <x v="4"/>
    <x v="3"/>
    <x v="6"/>
    <x v="0"/>
    <x v="50"/>
    <x v="1"/>
    <x v="2"/>
    <x v="1"/>
    <x v="39"/>
    <x v="15"/>
    <x v="4"/>
    <x v="15"/>
    <x v="11"/>
    <x v="0"/>
    <x v="32"/>
    <x v="11"/>
    <x v="6"/>
    <x v="3"/>
    <x v="8"/>
  </r>
  <r>
    <x v="556"/>
    <x v="0"/>
    <x v="2168"/>
    <x v="4139"/>
    <x v="2292"/>
    <x v="0"/>
    <x v="1"/>
    <x v="1117"/>
    <x v="138"/>
    <x v="0"/>
    <x v="3"/>
    <x v="20"/>
    <x v="3"/>
    <x v="39"/>
    <x v="40"/>
    <x v="373"/>
    <x v="328"/>
    <x v="0"/>
    <x v="0"/>
    <x v="3"/>
    <x v="4"/>
    <x v="0"/>
    <x v="0"/>
    <x v="0"/>
    <x v="669"/>
    <x v="172"/>
    <x v="724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8"/>
    <x v="14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299"/>
    <x v="11"/>
    <x v="6"/>
    <x v="3"/>
    <x v="8"/>
  </r>
  <r>
    <x v="557"/>
    <x v="0"/>
    <x v="1257"/>
    <x v="1252"/>
    <x v="4560"/>
    <x v="142"/>
    <x v="1"/>
    <x v="334"/>
    <x v="139"/>
    <x v="0"/>
    <x v="1"/>
    <x v="7"/>
    <x v="4"/>
    <x v="12"/>
    <x v="12"/>
    <x v="125"/>
    <x v="310"/>
    <x v="2"/>
    <x v="0"/>
    <x v="3"/>
    <x v="4"/>
    <x v="0"/>
    <x v="0"/>
    <x v="0"/>
    <x v="833"/>
    <x v="172"/>
    <x v="2913"/>
    <x v="1896"/>
    <x v="0"/>
    <x v="9"/>
    <x v="1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1"/>
    <x v="3"/>
    <x v="34"/>
    <x v="0"/>
    <x v="4"/>
    <x v="6"/>
    <x v="11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111"/>
    <x v="15"/>
    <x v="0"/>
    <x v="0"/>
    <x v="15"/>
  </r>
  <r>
    <x v="558"/>
    <x v="0"/>
    <x v="3772"/>
    <x v="370"/>
    <x v="1448"/>
    <x v="23"/>
    <x v="1"/>
    <x v="334"/>
    <x v="139"/>
    <x v="0"/>
    <x v="1"/>
    <x v="7"/>
    <x v="4"/>
    <x v="31"/>
    <x v="31"/>
    <x v="298"/>
    <x v="254"/>
    <x v="0"/>
    <x v="26"/>
    <x v="3"/>
    <x v="2"/>
    <x v="95"/>
    <x v="12"/>
    <x v="26"/>
    <x v="2282"/>
    <x v="172"/>
    <x v="1597"/>
    <x v="1896"/>
    <x v="2"/>
    <x v="1"/>
    <x v="0"/>
    <x v="18"/>
    <x v="3"/>
    <x v="3"/>
    <x v="7"/>
    <x v="2"/>
    <x v="7"/>
    <x v="1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32"/>
    <x v="1"/>
    <x v="4"/>
    <x v="6"/>
    <x v="143"/>
    <x v="25"/>
    <x v="14"/>
    <x v="165"/>
    <x v="99"/>
    <x v="13"/>
    <x v="7"/>
    <x v="4"/>
    <x v="3"/>
    <x v="6"/>
    <x v="0"/>
    <x v="55"/>
    <x v="1"/>
    <x v="3"/>
    <x v="1"/>
    <x v="39"/>
    <x v="15"/>
    <x v="4"/>
    <x v="47"/>
    <x v="11"/>
    <x v="457"/>
    <x v="170"/>
    <x v="15"/>
    <x v="0"/>
    <x v="0"/>
    <x v="15"/>
  </r>
  <r>
    <x v="560"/>
    <x v="0"/>
    <x v="3726"/>
    <x v="381"/>
    <x v="1474"/>
    <x v="92"/>
    <x v="1"/>
    <x v="391"/>
    <x v="139"/>
    <x v="0"/>
    <x v="1"/>
    <x v="8"/>
    <x v="4"/>
    <x v="31"/>
    <x v="31"/>
    <x v="298"/>
    <x v="254"/>
    <x v="0"/>
    <x v="0"/>
    <x v="3"/>
    <x v="4"/>
    <x v="0"/>
    <x v="0"/>
    <x v="0"/>
    <x v="929"/>
    <x v="172"/>
    <x v="56"/>
    <x v="1896"/>
    <x v="2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0"/>
    <x v="1"/>
    <x v="1"/>
    <x v="1"/>
    <x v="1"/>
    <x v="1"/>
    <x v="0"/>
    <x v="17"/>
    <x v="5"/>
    <x v="0"/>
    <x v="3"/>
    <x v="1"/>
    <x v="5"/>
    <x v="54"/>
    <x v="1"/>
    <x v="4"/>
    <x v="6"/>
    <x v="143"/>
    <x v="8"/>
    <x v="14"/>
    <x v="165"/>
    <x v="99"/>
    <x v="13"/>
    <x v="7"/>
    <x v="4"/>
    <x v="3"/>
    <x v="6"/>
    <x v="0"/>
    <x v="51"/>
    <x v="1"/>
    <x v="2"/>
    <x v="1"/>
    <x v="31"/>
    <x v="15"/>
    <x v="4"/>
    <x v="47"/>
    <x v="11"/>
    <x v="0"/>
    <x v="170"/>
    <x v="15"/>
    <x v="0"/>
    <x v="0"/>
    <x v="15"/>
  </r>
  <r>
    <x v="561"/>
    <x v="0"/>
    <x v="0"/>
    <x v="5095"/>
    <x v="0"/>
    <x v="0"/>
    <x v="0"/>
    <x v="502"/>
    <x v="139"/>
    <x v="0"/>
    <x v="1"/>
    <x v="10"/>
    <x v="0"/>
    <x v="36"/>
    <x v="36"/>
    <x v="334"/>
    <x v="444"/>
    <x v="1"/>
    <x v="0"/>
    <x v="3"/>
    <x v="4"/>
    <x v="0"/>
    <x v="0"/>
    <x v="0"/>
    <x v="1605"/>
    <x v="172"/>
    <x v="2490"/>
    <x v="973"/>
    <x v="4"/>
    <x v="0"/>
    <x v="2"/>
    <x v="18"/>
    <x v="3"/>
    <x v="4"/>
    <x v="4"/>
    <x v="4"/>
    <x v="6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15"/>
    <x v="25"/>
    <x v="0"/>
    <x v="4"/>
    <x v="6"/>
    <x v="11"/>
    <x v="25"/>
    <x v="14"/>
    <x v="58"/>
    <x v="99"/>
    <x v="13"/>
    <x v="7"/>
    <x v="4"/>
    <x v="10"/>
    <x v="6"/>
    <x v="0"/>
    <x v="53"/>
    <x v="0"/>
    <x v="2"/>
    <x v="1"/>
    <x v="39"/>
    <x v="15"/>
    <x v="4"/>
    <x v="47"/>
    <x v="11"/>
    <x v="0"/>
    <x v="414"/>
    <x v="15"/>
    <x v="0"/>
    <x v="0"/>
    <x v="15"/>
  </r>
  <r>
    <x v="562"/>
    <x v="0"/>
    <x v="4708"/>
    <x v="34"/>
    <x v="1562"/>
    <x v="391"/>
    <x v="1"/>
    <x v="704"/>
    <x v="139"/>
    <x v="0"/>
    <x v="1"/>
    <x v="14"/>
    <x v="2"/>
    <x v="46"/>
    <x v="47"/>
    <x v="452"/>
    <x v="452"/>
    <x v="0"/>
    <x v="0"/>
    <x v="3"/>
    <x v="4"/>
    <x v="0"/>
    <x v="0"/>
    <x v="0"/>
    <x v="1887"/>
    <x v="172"/>
    <x v="702"/>
    <x v="1896"/>
    <x v="1"/>
    <x v="24"/>
    <x v="1"/>
    <x v="18"/>
    <x v="3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1"/>
    <x v="1"/>
    <x v="4"/>
    <x v="6"/>
    <x v="143"/>
    <x v="25"/>
    <x v="14"/>
    <x v="131"/>
    <x v="99"/>
    <x v="13"/>
    <x v="7"/>
    <x v="4"/>
    <x v="10"/>
    <x v="6"/>
    <x v="0"/>
    <x v="27"/>
    <x v="1"/>
    <x v="1"/>
    <x v="1"/>
    <x v="31"/>
    <x v="15"/>
    <x v="4"/>
    <x v="21"/>
    <x v="11"/>
    <x v="0"/>
    <x v="492"/>
    <x v="15"/>
    <x v="0"/>
    <x v="0"/>
    <x v="15"/>
  </r>
  <r>
    <x v="563"/>
    <x v="0"/>
    <x v="163"/>
    <x v="1890"/>
    <x v="253"/>
    <x v="34"/>
    <x v="1"/>
    <x v="758"/>
    <x v="139"/>
    <x v="0"/>
    <x v="1"/>
    <x v="14"/>
    <x v="3"/>
    <x v="63"/>
    <x v="64"/>
    <x v="636"/>
    <x v="263"/>
    <x v="0"/>
    <x v="0"/>
    <x v="3"/>
    <x v="4"/>
    <x v="0"/>
    <x v="0"/>
    <x v="0"/>
    <x v="2275"/>
    <x v="172"/>
    <x v="3035"/>
    <x v="1896"/>
    <x v="2"/>
    <x v="1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8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1"/>
    <x v="15"/>
    <x v="4"/>
    <x v="47"/>
    <x v="11"/>
    <x v="0"/>
    <x v="351"/>
    <x v="15"/>
    <x v="0"/>
    <x v="0"/>
    <x v="15"/>
  </r>
  <r>
    <x v="565"/>
    <x v="0"/>
    <x v="305"/>
    <x v="1402"/>
    <x v="976"/>
    <x v="34"/>
    <x v="1"/>
    <x v="1058"/>
    <x v="139"/>
    <x v="0"/>
    <x v="1"/>
    <x v="19"/>
    <x v="4"/>
    <x v="52"/>
    <x v="53"/>
    <x v="522"/>
    <x v="237"/>
    <x v="0"/>
    <x v="0"/>
    <x v="3"/>
    <x v="4"/>
    <x v="0"/>
    <x v="0"/>
    <x v="0"/>
    <x v="2151"/>
    <x v="172"/>
    <x v="1712"/>
    <x v="1896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6"/>
    <x v="1"/>
    <x v="4"/>
    <x v="6"/>
    <x v="143"/>
    <x v="25"/>
    <x v="14"/>
    <x v="22"/>
    <x v="99"/>
    <x v="13"/>
    <x v="7"/>
    <x v="4"/>
    <x v="10"/>
    <x v="6"/>
    <x v="0"/>
    <x v="31"/>
    <x v="1"/>
    <x v="1"/>
    <x v="1"/>
    <x v="39"/>
    <x v="15"/>
    <x v="4"/>
    <x v="38"/>
    <x v="11"/>
    <x v="0"/>
    <x v="298"/>
    <x v="15"/>
    <x v="0"/>
    <x v="0"/>
    <x v="15"/>
  </r>
  <r>
    <x v="566"/>
    <x v="0"/>
    <x v="3176"/>
    <x v="1084"/>
    <x v="4521"/>
    <x v="0"/>
    <x v="1"/>
    <x v="994"/>
    <x v="139"/>
    <x v="0"/>
    <x v="1"/>
    <x v="20"/>
    <x v="4"/>
    <x v="12"/>
    <x v="12"/>
    <x v="134"/>
    <x v="297"/>
    <x v="0"/>
    <x v="82"/>
    <x v="3"/>
    <x v="1"/>
    <x v="6"/>
    <x v="23"/>
    <x v="81"/>
    <x v="1542"/>
    <x v="172"/>
    <x v="2244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0"/>
    <x v="1"/>
    <x v="1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15"/>
    <x v="4"/>
    <x v="3"/>
    <x v="3"/>
    <x v="1"/>
    <x v="6"/>
    <x v="0"/>
    <x v="2"/>
    <x v="4"/>
    <x v="8"/>
    <x v="143"/>
    <x v="7"/>
    <x v="14"/>
    <x v="165"/>
    <x v="99"/>
    <x v="13"/>
    <x v="7"/>
    <x v="4"/>
    <x v="10"/>
    <x v="6"/>
    <x v="0"/>
    <x v="17"/>
    <x v="0"/>
    <x v="1"/>
    <x v="1"/>
    <x v="39"/>
    <x v="5"/>
    <x v="4"/>
    <x v="47"/>
    <x v="11"/>
    <x v="648"/>
    <x v="165"/>
    <x v="15"/>
    <x v="0"/>
    <x v="0"/>
    <x v="15"/>
  </r>
  <r>
    <x v="564"/>
    <x v="0"/>
    <x v="2795"/>
    <x v="3713"/>
    <x v="2155"/>
    <x v="34"/>
    <x v="2"/>
    <x v="757"/>
    <x v="139"/>
    <x v="0"/>
    <x v="1"/>
    <x v="15"/>
    <x v="3"/>
    <x v="39"/>
    <x v="40"/>
    <x v="373"/>
    <x v="328"/>
    <x v="0"/>
    <x v="0"/>
    <x v="3"/>
    <x v="4"/>
    <x v="0"/>
    <x v="0"/>
    <x v="0"/>
    <x v="548"/>
    <x v="172"/>
    <x v="97"/>
    <x v="434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7"/>
    <x v="0"/>
    <x v="4"/>
    <x v="6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285"/>
    <x v="0"/>
    <x v="1"/>
    <x v="4"/>
    <x v="0"/>
  </r>
  <r>
    <x v="559"/>
    <x v="0"/>
    <x v="2208"/>
    <x v="3463"/>
    <x v="3719"/>
    <x v="0"/>
    <x v="1"/>
    <x v="334"/>
    <x v="139"/>
    <x v="0"/>
    <x v="1"/>
    <x v="7"/>
    <x v="3"/>
    <x v="39"/>
    <x v="40"/>
    <x v="373"/>
    <x v="328"/>
    <x v="0"/>
    <x v="91"/>
    <x v="3"/>
    <x v="1"/>
    <x v="0"/>
    <x v="4"/>
    <x v="0"/>
    <x v="493"/>
    <x v="24"/>
    <x v="1225"/>
    <x v="1896"/>
    <x v="4"/>
    <x v="0"/>
    <x v="0"/>
    <x v="18"/>
    <x v="3"/>
    <x v="3"/>
    <x v="5"/>
    <x v="3"/>
    <x v="6"/>
    <x v="5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14"/>
    <x v="0"/>
    <x v="4"/>
    <x v="8"/>
    <x v="3"/>
    <x v="14"/>
    <x v="14"/>
    <x v="78"/>
    <x v="15"/>
    <x v="13"/>
    <x v="7"/>
    <x v="4"/>
    <x v="10"/>
    <x v="6"/>
    <x v="0"/>
    <x v="17"/>
    <x v="0"/>
    <x v="0"/>
    <x v="1"/>
    <x v="39"/>
    <x v="10"/>
    <x v="4"/>
    <x v="47"/>
    <x v="11"/>
    <x v="378"/>
    <x v="163"/>
    <x v="6"/>
    <x v="15"/>
    <x v="1"/>
    <x v="12"/>
  </r>
  <r>
    <x v="569"/>
    <x v="0"/>
    <x v="501"/>
    <x v="4821"/>
    <x v="520"/>
    <x v="0"/>
    <x v="2"/>
    <x v="1169"/>
    <x v="140"/>
    <x v="0"/>
    <x v="5"/>
    <x v="21"/>
    <x v="3"/>
    <x v="50"/>
    <x v="51"/>
    <x v="495"/>
    <x v="430"/>
    <x v="0"/>
    <x v="0"/>
    <x v="3"/>
    <x v="4"/>
    <x v="0"/>
    <x v="0"/>
    <x v="0"/>
    <x v="2089"/>
    <x v="172"/>
    <x v="2115"/>
    <x v="1896"/>
    <x v="0"/>
    <x v="0"/>
    <x v="0"/>
    <x v="18"/>
    <x v="0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20"/>
    <x v="1"/>
    <x v="4"/>
    <x v="6"/>
    <x v="11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492"/>
    <x v="15"/>
    <x v="0"/>
    <x v="0"/>
    <x v="15"/>
  </r>
  <r>
    <x v="568"/>
    <x v="0"/>
    <x v="1430"/>
    <x v="3396"/>
    <x v="3516"/>
    <x v="142"/>
    <x v="1"/>
    <x v="524"/>
    <x v="140"/>
    <x v="0"/>
    <x v="5"/>
    <x v="11"/>
    <x v="3"/>
    <x v="39"/>
    <x v="40"/>
    <x v="373"/>
    <x v="328"/>
    <x v="0"/>
    <x v="0"/>
    <x v="3"/>
    <x v="4"/>
    <x v="0"/>
    <x v="0"/>
    <x v="0"/>
    <x v="101"/>
    <x v="76"/>
    <x v="2209"/>
    <x v="17"/>
    <x v="2"/>
    <x v="4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13"/>
    <x v="1"/>
    <x v="5"/>
    <x v="10"/>
    <x v="1"/>
    <x v="4"/>
    <x v="5"/>
    <x v="45"/>
    <x v="25"/>
    <x v="14"/>
    <x v="10"/>
    <x v="99"/>
    <x v="13"/>
    <x v="7"/>
    <x v="4"/>
    <x v="10"/>
    <x v="6"/>
    <x v="0"/>
    <x v="49"/>
    <x v="0"/>
    <x v="0"/>
    <x v="1"/>
    <x v="39"/>
    <x v="15"/>
    <x v="4"/>
    <x v="47"/>
    <x v="11"/>
    <x v="0"/>
    <x v="104"/>
    <x v="13"/>
    <x v="8"/>
    <x v="3"/>
    <x v="10"/>
  </r>
  <r>
    <x v="567"/>
    <x v="0"/>
    <x v="956"/>
    <x v="3195"/>
    <x v="3211"/>
    <x v="0"/>
    <x v="1"/>
    <x v="397"/>
    <x v="140"/>
    <x v="0"/>
    <x v="5"/>
    <x v="8"/>
    <x v="3"/>
    <x v="39"/>
    <x v="40"/>
    <x v="373"/>
    <x v="328"/>
    <x v="0"/>
    <x v="0"/>
    <x v="3"/>
    <x v="4"/>
    <x v="0"/>
    <x v="0"/>
    <x v="0"/>
    <x v="1569"/>
    <x v="172"/>
    <x v="183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35"/>
    <x v="0"/>
    <x v="4"/>
    <x v="6"/>
    <x v="143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0"/>
    <x v="329"/>
    <x v="2"/>
    <x v="11"/>
    <x v="1"/>
    <x v="6"/>
  </r>
  <r>
    <x v="570"/>
    <x v="0"/>
    <x v="0"/>
    <x v="5095"/>
    <x v="0"/>
    <x v="0"/>
    <x v="0"/>
    <x v="172"/>
    <x v="141"/>
    <x v="0"/>
    <x v="6"/>
    <x v="3"/>
    <x v="1"/>
    <x v="43"/>
    <x v="44"/>
    <x v="422"/>
    <x v="202"/>
    <x v="1"/>
    <x v="0"/>
    <x v="3"/>
    <x v="4"/>
    <x v="0"/>
    <x v="0"/>
    <x v="0"/>
    <x v="1605"/>
    <x v="100"/>
    <x v="3473"/>
    <x v="999"/>
    <x v="4"/>
    <x v="0"/>
    <x v="2"/>
    <x v="18"/>
    <x v="3"/>
    <x v="4"/>
    <x v="4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7"/>
    <x v="1"/>
    <x v="15"/>
    <x v="59"/>
    <x v="1"/>
    <x v="4"/>
    <x v="6"/>
    <x v="11"/>
    <x v="25"/>
    <x v="14"/>
    <x v="165"/>
    <x v="99"/>
    <x v="13"/>
    <x v="7"/>
    <x v="4"/>
    <x v="3"/>
    <x v="6"/>
    <x v="0"/>
    <x v="19"/>
    <x v="0"/>
    <x v="2"/>
    <x v="1"/>
    <x v="39"/>
    <x v="15"/>
    <x v="4"/>
    <x v="47"/>
    <x v="11"/>
    <x v="0"/>
    <x v="492"/>
    <x v="15"/>
    <x v="0"/>
    <x v="0"/>
    <x v="15"/>
  </r>
  <r>
    <x v="571"/>
    <x v="0"/>
    <x v="0"/>
    <x v="5095"/>
    <x v="0"/>
    <x v="0"/>
    <x v="0"/>
    <x v="675"/>
    <x v="141"/>
    <x v="0"/>
    <x v="6"/>
    <x v="13"/>
    <x v="3"/>
    <x v="39"/>
    <x v="40"/>
    <x v="385"/>
    <x v="208"/>
    <x v="0"/>
    <x v="0"/>
    <x v="3"/>
    <x v="4"/>
    <x v="0"/>
    <x v="0"/>
    <x v="0"/>
    <x v="1605"/>
    <x v="172"/>
    <x v="3230"/>
    <x v="1565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39"/>
    <x v="1"/>
    <x v="4"/>
    <x v="6"/>
    <x v="136"/>
    <x v="25"/>
    <x v="14"/>
    <x v="165"/>
    <x v="99"/>
    <x v="13"/>
    <x v="7"/>
    <x v="4"/>
    <x v="10"/>
    <x v="6"/>
    <x v="0"/>
    <x v="63"/>
    <x v="1"/>
    <x v="1"/>
    <x v="1"/>
    <x v="39"/>
    <x v="15"/>
    <x v="4"/>
    <x v="47"/>
    <x v="11"/>
    <x v="0"/>
    <x v="399"/>
    <x v="15"/>
    <x v="0"/>
    <x v="0"/>
    <x v="15"/>
  </r>
  <r>
    <x v="572"/>
    <x v="0"/>
    <x v="0"/>
    <x v="5095"/>
    <x v="0"/>
    <x v="0"/>
    <x v="0"/>
    <x v="435"/>
    <x v="142"/>
    <x v="0"/>
    <x v="4"/>
    <x v="9"/>
    <x v="1"/>
    <x v="69"/>
    <x v="70"/>
    <x v="712"/>
    <x v="384"/>
    <x v="0"/>
    <x v="0"/>
    <x v="3"/>
    <x v="4"/>
    <x v="0"/>
    <x v="0"/>
    <x v="0"/>
    <x v="1605"/>
    <x v="172"/>
    <x v="916"/>
    <x v="1073"/>
    <x v="4"/>
    <x v="0"/>
    <x v="2"/>
    <x v="25"/>
    <x v="4"/>
    <x v="4"/>
    <x v="5"/>
    <x v="4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32"/>
    <x v="1"/>
    <x v="4"/>
    <x v="6"/>
    <x v="136"/>
    <x v="25"/>
    <x v="14"/>
    <x v="165"/>
    <x v="99"/>
    <x v="13"/>
    <x v="7"/>
    <x v="4"/>
    <x v="10"/>
    <x v="6"/>
    <x v="0"/>
    <x v="70"/>
    <x v="1"/>
    <x v="0"/>
    <x v="1"/>
    <x v="39"/>
    <x v="15"/>
    <x v="4"/>
    <x v="47"/>
    <x v="11"/>
    <x v="0"/>
    <x v="398"/>
    <x v="15"/>
    <x v="0"/>
    <x v="0"/>
    <x v="15"/>
  </r>
  <r>
    <x v="573"/>
    <x v="0"/>
    <x v="0"/>
    <x v="5095"/>
    <x v="0"/>
    <x v="0"/>
    <x v="0"/>
    <x v="764"/>
    <x v="142"/>
    <x v="0"/>
    <x v="4"/>
    <x v="12"/>
    <x v="3"/>
    <x v="39"/>
    <x v="40"/>
    <x v="373"/>
    <x v="328"/>
    <x v="0"/>
    <x v="0"/>
    <x v="3"/>
    <x v="4"/>
    <x v="0"/>
    <x v="0"/>
    <x v="0"/>
    <x v="1605"/>
    <x v="172"/>
    <x v="2280"/>
    <x v="1693"/>
    <x v="4"/>
    <x v="0"/>
    <x v="2"/>
    <x v="18"/>
    <x v="3"/>
    <x v="4"/>
    <x v="5"/>
    <x v="4"/>
    <x v="7"/>
    <x v="2"/>
    <x v="5"/>
    <x v="1"/>
    <x v="0"/>
    <x v="1"/>
    <x v="2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3"/>
    <x v="53"/>
    <x v="1"/>
    <x v="4"/>
    <x v="6"/>
    <x v="143"/>
    <x v="25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0"/>
    <x v="329"/>
    <x v="15"/>
    <x v="0"/>
    <x v="0"/>
    <x v="15"/>
  </r>
  <r>
    <x v="574"/>
    <x v="0"/>
    <x v="3910"/>
    <x v="508"/>
    <x v="100"/>
    <x v="34"/>
    <x v="1"/>
    <x v="800"/>
    <x v="142"/>
    <x v="0"/>
    <x v="4"/>
    <x v="15"/>
    <x v="4"/>
    <x v="40"/>
    <x v="41"/>
    <x v="395"/>
    <x v="534"/>
    <x v="0"/>
    <x v="0"/>
    <x v="3"/>
    <x v="4"/>
    <x v="0"/>
    <x v="0"/>
    <x v="0"/>
    <x v="1009"/>
    <x v="172"/>
    <x v="836"/>
    <x v="1896"/>
    <x v="1"/>
    <x v="1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8"/>
    <x v="1"/>
    <x v="4"/>
    <x v="6"/>
    <x v="143"/>
    <x v="25"/>
    <x v="14"/>
    <x v="165"/>
    <x v="99"/>
    <x v="13"/>
    <x v="7"/>
    <x v="4"/>
    <x v="10"/>
    <x v="6"/>
    <x v="0"/>
    <x v="9"/>
    <x v="1"/>
    <x v="0"/>
    <x v="1"/>
    <x v="39"/>
    <x v="15"/>
    <x v="4"/>
    <x v="47"/>
    <x v="11"/>
    <x v="0"/>
    <x v="82"/>
    <x v="15"/>
    <x v="0"/>
    <x v="0"/>
    <x v="15"/>
  </r>
  <r>
    <x v="575"/>
    <x v="0"/>
    <x v="383"/>
    <x v="4663"/>
    <x v="579"/>
    <x v="115"/>
    <x v="1"/>
    <x v="940"/>
    <x v="142"/>
    <x v="0"/>
    <x v="4"/>
    <x v="17"/>
    <x v="3"/>
    <x v="50"/>
    <x v="51"/>
    <x v="495"/>
    <x v="430"/>
    <x v="0"/>
    <x v="0"/>
    <x v="3"/>
    <x v="4"/>
    <x v="0"/>
    <x v="0"/>
    <x v="0"/>
    <x v="1089"/>
    <x v="172"/>
    <x v="567"/>
    <x v="1896"/>
    <x v="1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4"/>
    <x v="0"/>
    <x v="4"/>
    <x v="6"/>
    <x v="143"/>
    <x v="25"/>
    <x v="14"/>
    <x v="165"/>
    <x v="99"/>
    <x v="13"/>
    <x v="7"/>
    <x v="4"/>
    <x v="3"/>
    <x v="6"/>
    <x v="0"/>
    <x v="5"/>
    <x v="1"/>
    <x v="1"/>
    <x v="1"/>
    <x v="31"/>
    <x v="15"/>
    <x v="4"/>
    <x v="47"/>
    <x v="11"/>
    <x v="0"/>
    <x v="96"/>
    <x v="15"/>
    <x v="0"/>
    <x v="0"/>
    <x v="15"/>
  </r>
  <r>
    <x v="576"/>
    <x v="0"/>
    <x v="0"/>
    <x v="5095"/>
    <x v="0"/>
    <x v="0"/>
    <x v="0"/>
    <x v="464"/>
    <x v="143"/>
    <x v="0"/>
    <x v="0"/>
    <x v="9"/>
    <x v="3"/>
    <x v="39"/>
    <x v="40"/>
    <x v="384"/>
    <x v="183"/>
    <x v="0"/>
    <x v="0"/>
    <x v="3"/>
    <x v="4"/>
    <x v="0"/>
    <x v="0"/>
    <x v="0"/>
    <x v="1605"/>
    <x v="172"/>
    <x v="164"/>
    <x v="189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1"/>
    <x v="1"/>
    <x v="4"/>
    <x v="6"/>
    <x v="136"/>
    <x v="25"/>
    <x v="14"/>
    <x v="165"/>
    <x v="99"/>
    <x v="13"/>
    <x v="7"/>
    <x v="4"/>
    <x v="3"/>
    <x v="6"/>
    <x v="0"/>
    <x v="76"/>
    <x v="1"/>
    <x v="2"/>
    <x v="1"/>
    <x v="31"/>
    <x v="15"/>
    <x v="4"/>
    <x v="47"/>
    <x v="11"/>
    <x v="0"/>
    <x v="64"/>
    <x v="15"/>
    <x v="0"/>
    <x v="0"/>
    <x v="15"/>
  </r>
  <r>
    <x v="578"/>
    <x v="0"/>
    <x v="0"/>
    <x v="5095"/>
    <x v="0"/>
    <x v="0"/>
    <x v="0"/>
    <x v="766"/>
    <x v="143"/>
    <x v="0"/>
    <x v="0"/>
    <x v="15"/>
    <x v="1"/>
    <x v="35"/>
    <x v="35"/>
    <x v="325"/>
    <x v="300"/>
    <x v="0"/>
    <x v="0"/>
    <x v="3"/>
    <x v="4"/>
    <x v="0"/>
    <x v="0"/>
    <x v="0"/>
    <x v="1605"/>
    <x v="172"/>
    <x v="669"/>
    <x v="1057"/>
    <x v="4"/>
    <x v="0"/>
    <x v="2"/>
    <x v="19"/>
    <x v="4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15"/>
    <x v="82"/>
    <x v="1"/>
    <x v="4"/>
    <x v="6"/>
    <x v="143"/>
    <x v="25"/>
    <x v="14"/>
    <x v="165"/>
    <x v="99"/>
    <x v="12"/>
    <x v="2"/>
    <x v="1"/>
    <x v="5"/>
    <x v="0"/>
    <x v="13"/>
    <x v="0"/>
    <x v="2"/>
    <x v="4"/>
    <x v="6"/>
    <x v="39"/>
    <x v="15"/>
    <x v="4"/>
    <x v="47"/>
    <x v="11"/>
    <x v="0"/>
    <x v="185"/>
    <x v="15"/>
    <x v="0"/>
    <x v="0"/>
    <x v="15"/>
  </r>
  <r>
    <x v="579"/>
    <x v="0"/>
    <x v="3352"/>
    <x v="1962"/>
    <x v="1800"/>
    <x v="0"/>
    <x v="1"/>
    <x v="797"/>
    <x v="143"/>
    <x v="0"/>
    <x v="0"/>
    <x v="15"/>
    <x v="3"/>
    <x v="65"/>
    <x v="66"/>
    <x v="653"/>
    <x v="217"/>
    <x v="0"/>
    <x v="0"/>
    <x v="3"/>
    <x v="4"/>
    <x v="0"/>
    <x v="0"/>
    <x v="0"/>
    <x v="2187"/>
    <x v="172"/>
    <x v="714"/>
    <x v="1896"/>
    <x v="0"/>
    <x v="0"/>
    <x v="0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3"/>
    <x v="7"/>
    <x v="1"/>
    <x v="4"/>
    <x v="6"/>
    <x v="11"/>
    <x v="25"/>
    <x v="14"/>
    <x v="58"/>
    <x v="99"/>
    <x v="13"/>
    <x v="7"/>
    <x v="4"/>
    <x v="3"/>
    <x v="6"/>
    <x v="0"/>
    <x v="14"/>
    <x v="0"/>
    <x v="1"/>
    <x v="1"/>
    <x v="39"/>
    <x v="15"/>
    <x v="4"/>
    <x v="47"/>
    <x v="11"/>
    <x v="0"/>
    <x v="492"/>
    <x v="15"/>
    <x v="0"/>
    <x v="0"/>
    <x v="15"/>
  </r>
  <r>
    <x v="580"/>
    <x v="0"/>
    <x v="0"/>
    <x v="5095"/>
    <x v="0"/>
    <x v="0"/>
    <x v="0"/>
    <x v="829"/>
    <x v="143"/>
    <x v="0"/>
    <x v="0"/>
    <x v="16"/>
    <x v="4"/>
    <x v="27"/>
    <x v="27"/>
    <x v="262"/>
    <x v="563"/>
    <x v="0"/>
    <x v="0"/>
    <x v="3"/>
    <x v="4"/>
    <x v="0"/>
    <x v="0"/>
    <x v="0"/>
    <x v="2286"/>
    <x v="172"/>
    <x v="2787"/>
    <x v="1896"/>
    <x v="3"/>
    <x v="2"/>
    <x v="1"/>
    <x v="18"/>
    <x v="3"/>
    <x v="2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8"/>
    <x v="0"/>
    <x v="4"/>
    <x v="6"/>
    <x v="136"/>
    <x v="25"/>
    <x v="14"/>
    <x v="165"/>
    <x v="99"/>
    <x v="13"/>
    <x v="7"/>
    <x v="4"/>
    <x v="10"/>
    <x v="6"/>
    <x v="0"/>
    <x v="5"/>
    <x v="0"/>
    <x v="1"/>
    <x v="1"/>
    <x v="39"/>
    <x v="15"/>
    <x v="4"/>
    <x v="47"/>
    <x v="11"/>
    <x v="0"/>
    <x v="142"/>
    <x v="15"/>
    <x v="0"/>
    <x v="0"/>
    <x v="15"/>
  </r>
  <r>
    <x v="582"/>
    <x v="0"/>
    <x v="0"/>
    <x v="5095"/>
    <x v="0"/>
    <x v="0"/>
    <x v="0"/>
    <x v="872"/>
    <x v="143"/>
    <x v="0"/>
    <x v="0"/>
    <x v="16"/>
    <x v="0"/>
    <x v="62"/>
    <x v="63"/>
    <x v="614"/>
    <x v="174"/>
    <x v="1"/>
    <x v="0"/>
    <x v="3"/>
    <x v="4"/>
    <x v="0"/>
    <x v="0"/>
    <x v="0"/>
    <x v="707"/>
    <x v="172"/>
    <x v="3510"/>
    <x v="380"/>
    <x v="4"/>
    <x v="0"/>
    <x v="1"/>
    <x v="11"/>
    <x v="3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9"/>
    <x v="67"/>
    <x v="1"/>
    <x v="4"/>
    <x v="6"/>
    <x v="143"/>
    <x v="25"/>
    <x v="14"/>
    <x v="165"/>
    <x v="99"/>
    <x v="13"/>
    <x v="7"/>
    <x v="4"/>
    <x v="10"/>
    <x v="6"/>
    <x v="0"/>
    <x v="12"/>
    <x v="1"/>
    <x v="0"/>
    <x v="1"/>
    <x v="39"/>
    <x v="15"/>
    <x v="4"/>
    <x v="47"/>
    <x v="11"/>
    <x v="0"/>
    <x v="340"/>
    <x v="15"/>
    <x v="0"/>
    <x v="0"/>
    <x v="15"/>
  </r>
  <r>
    <x v="583"/>
    <x v="0"/>
    <x v="0"/>
    <x v="5095"/>
    <x v="0"/>
    <x v="0"/>
    <x v="0"/>
    <x v="897"/>
    <x v="143"/>
    <x v="0"/>
    <x v="0"/>
    <x v="17"/>
    <x v="2"/>
    <x v="9"/>
    <x v="9"/>
    <x v="86"/>
    <x v="531"/>
    <x v="1"/>
    <x v="0"/>
    <x v="3"/>
    <x v="4"/>
    <x v="0"/>
    <x v="0"/>
    <x v="0"/>
    <x v="1672"/>
    <x v="172"/>
    <x v="1659"/>
    <x v="1789"/>
    <x v="4"/>
    <x v="0"/>
    <x v="3"/>
    <x v="18"/>
    <x v="3"/>
    <x v="4"/>
    <x v="4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20"/>
    <x v="1"/>
    <x v="4"/>
    <x v="6"/>
    <x v="143"/>
    <x v="25"/>
    <x v="14"/>
    <x v="165"/>
    <x v="99"/>
    <x v="13"/>
    <x v="7"/>
    <x v="4"/>
    <x v="3"/>
    <x v="6"/>
    <x v="0"/>
    <x v="1"/>
    <x v="1"/>
    <x v="2"/>
    <x v="1"/>
    <x v="39"/>
    <x v="15"/>
    <x v="4"/>
    <x v="47"/>
    <x v="11"/>
    <x v="0"/>
    <x v="7"/>
    <x v="15"/>
    <x v="0"/>
    <x v="0"/>
    <x v="15"/>
  </r>
  <r>
    <x v="587"/>
    <x v="0"/>
    <x v="0"/>
    <x v="5095"/>
    <x v="0"/>
    <x v="0"/>
    <x v="0"/>
    <x v="1220"/>
    <x v="143"/>
    <x v="0"/>
    <x v="0"/>
    <x v="22"/>
    <x v="3"/>
    <x v="39"/>
    <x v="40"/>
    <x v="373"/>
    <x v="328"/>
    <x v="0"/>
    <x v="0"/>
    <x v="3"/>
    <x v="4"/>
    <x v="0"/>
    <x v="0"/>
    <x v="0"/>
    <x v="1605"/>
    <x v="172"/>
    <x v="2301"/>
    <x v="1762"/>
    <x v="4"/>
    <x v="0"/>
    <x v="2"/>
    <x v="18"/>
    <x v="3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0"/>
    <x v="1"/>
    <x v="4"/>
    <x v="6"/>
    <x v="45"/>
    <x v="25"/>
    <x v="14"/>
    <x v="165"/>
    <x v="99"/>
    <x v="13"/>
    <x v="7"/>
    <x v="4"/>
    <x v="3"/>
    <x v="6"/>
    <x v="0"/>
    <x v="32"/>
    <x v="1"/>
    <x v="1"/>
    <x v="1"/>
    <x v="39"/>
    <x v="15"/>
    <x v="4"/>
    <x v="47"/>
    <x v="11"/>
    <x v="0"/>
    <x v="423"/>
    <x v="15"/>
    <x v="0"/>
    <x v="0"/>
    <x v="15"/>
  </r>
  <r>
    <x v="588"/>
    <x v="0"/>
    <x v="0"/>
    <x v="5095"/>
    <x v="0"/>
    <x v="0"/>
    <x v="0"/>
    <x v="1210"/>
    <x v="143"/>
    <x v="0"/>
    <x v="0"/>
    <x v="23"/>
    <x v="3"/>
    <x v="39"/>
    <x v="40"/>
    <x v="373"/>
    <x v="328"/>
    <x v="0"/>
    <x v="0"/>
    <x v="3"/>
    <x v="4"/>
    <x v="0"/>
    <x v="0"/>
    <x v="0"/>
    <x v="1605"/>
    <x v="172"/>
    <x v="2301"/>
    <x v="1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2"/>
    <x v="47"/>
    <x v="1"/>
    <x v="4"/>
    <x v="8"/>
    <x v="11"/>
    <x v="25"/>
    <x v="14"/>
    <x v="165"/>
    <x v="99"/>
    <x v="13"/>
    <x v="7"/>
    <x v="4"/>
    <x v="10"/>
    <x v="6"/>
    <x v="0"/>
    <x v="22"/>
    <x v="1"/>
    <x v="2"/>
    <x v="1"/>
    <x v="39"/>
    <x v="15"/>
    <x v="4"/>
    <x v="47"/>
    <x v="11"/>
    <x v="0"/>
    <x v="335"/>
    <x v="15"/>
    <x v="0"/>
    <x v="0"/>
    <x v="15"/>
  </r>
  <r>
    <x v="586"/>
    <x v="0"/>
    <x v="2967"/>
    <x v="2886"/>
    <x v="3900"/>
    <x v="34"/>
    <x v="1"/>
    <x v="954"/>
    <x v="143"/>
    <x v="0"/>
    <x v="0"/>
    <x v="18"/>
    <x v="3"/>
    <x v="39"/>
    <x v="40"/>
    <x v="373"/>
    <x v="328"/>
    <x v="0"/>
    <x v="0"/>
    <x v="3"/>
    <x v="4"/>
    <x v="0"/>
    <x v="0"/>
    <x v="0"/>
    <x v="2072"/>
    <x v="172"/>
    <x v="275"/>
    <x v="1896"/>
    <x v="0"/>
    <x v="1"/>
    <x v="1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2"/>
    <x v="1"/>
    <x v="4"/>
    <x v="8"/>
    <x v="143"/>
    <x v="25"/>
    <x v="14"/>
    <x v="165"/>
    <x v="99"/>
    <x v="13"/>
    <x v="7"/>
    <x v="4"/>
    <x v="10"/>
    <x v="6"/>
    <x v="0"/>
    <x v="12"/>
    <x v="1"/>
    <x v="1"/>
    <x v="1"/>
    <x v="31"/>
    <x v="15"/>
    <x v="4"/>
    <x v="47"/>
    <x v="11"/>
    <x v="0"/>
    <x v="230"/>
    <x v="7"/>
    <x v="2"/>
    <x v="3"/>
    <x v="1"/>
  </r>
  <r>
    <x v="577"/>
    <x v="0"/>
    <x v="2346"/>
    <x v="4279"/>
    <x v="2302"/>
    <x v="0"/>
    <x v="1"/>
    <x v="593"/>
    <x v="143"/>
    <x v="0"/>
    <x v="0"/>
    <x v="12"/>
    <x v="3"/>
    <x v="39"/>
    <x v="40"/>
    <x v="373"/>
    <x v="328"/>
    <x v="0"/>
    <x v="0"/>
    <x v="3"/>
    <x v="4"/>
    <x v="0"/>
    <x v="0"/>
    <x v="0"/>
    <x v="498"/>
    <x v="172"/>
    <x v="1450"/>
    <x v="7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29"/>
    <x v="1"/>
    <x v="4"/>
    <x v="6"/>
    <x v="143"/>
    <x v="25"/>
    <x v="14"/>
    <x v="165"/>
    <x v="99"/>
    <x v="13"/>
    <x v="7"/>
    <x v="4"/>
    <x v="3"/>
    <x v="6"/>
    <x v="0"/>
    <x v="42"/>
    <x v="1"/>
    <x v="2"/>
    <x v="1"/>
    <x v="39"/>
    <x v="15"/>
    <x v="4"/>
    <x v="47"/>
    <x v="11"/>
    <x v="0"/>
    <x v="275"/>
    <x v="11"/>
    <x v="6"/>
    <x v="3"/>
    <x v="8"/>
  </r>
  <r>
    <x v="581"/>
    <x v="0"/>
    <x v="2167"/>
    <x v="4239"/>
    <x v="2985"/>
    <x v="0"/>
    <x v="1"/>
    <x v="814"/>
    <x v="143"/>
    <x v="0"/>
    <x v="0"/>
    <x v="16"/>
    <x v="3"/>
    <x v="39"/>
    <x v="40"/>
    <x v="373"/>
    <x v="328"/>
    <x v="0"/>
    <x v="0"/>
    <x v="3"/>
    <x v="4"/>
    <x v="0"/>
    <x v="0"/>
    <x v="0"/>
    <x v="492"/>
    <x v="172"/>
    <x v="249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52"/>
    <x v="1"/>
    <x v="4"/>
    <x v="6"/>
    <x v="143"/>
    <x v="25"/>
    <x v="14"/>
    <x v="165"/>
    <x v="99"/>
    <x v="13"/>
    <x v="7"/>
    <x v="4"/>
    <x v="3"/>
    <x v="6"/>
    <x v="0"/>
    <x v="13"/>
    <x v="1"/>
    <x v="2"/>
    <x v="1"/>
    <x v="31"/>
    <x v="15"/>
    <x v="4"/>
    <x v="15"/>
    <x v="11"/>
    <x v="0"/>
    <x v="285"/>
    <x v="11"/>
    <x v="6"/>
    <x v="3"/>
    <x v="8"/>
  </r>
  <r>
    <x v="585"/>
    <x v="0"/>
    <x v="2605"/>
    <x v="3564"/>
    <x v="3389"/>
    <x v="92"/>
    <x v="1"/>
    <x v="955"/>
    <x v="143"/>
    <x v="0"/>
    <x v="0"/>
    <x v="18"/>
    <x v="3"/>
    <x v="39"/>
    <x v="40"/>
    <x v="373"/>
    <x v="328"/>
    <x v="0"/>
    <x v="0"/>
    <x v="3"/>
    <x v="4"/>
    <x v="0"/>
    <x v="0"/>
    <x v="0"/>
    <x v="85"/>
    <x v="172"/>
    <x v="2204"/>
    <x v="956"/>
    <x v="2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84"/>
    <x v="25"/>
    <x v="14"/>
    <x v="165"/>
    <x v="99"/>
    <x v="13"/>
    <x v="7"/>
    <x v="4"/>
    <x v="10"/>
    <x v="6"/>
    <x v="0"/>
    <x v="8"/>
    <x v="1"/>
    <x v="0"/>
    <x v="1"/>
    <x v="39"/>
    <x v="15"/>
    <x v="4"/>
    <x v="47"/>
    <x v="11"/>
    <x v="0"/>
    <x v="285"/>
    <x v="11"/>
    <x v="6"/>
    <x v="3"/>
    <x v="8"/>
  </r>
  <r>
    <x v="584"/>
    <x v="0"/>
    <x v="1934"/>
    <x v="3221"/>
    <x v="2387"/>
    <x v="175"/>
    <x v="1"/>
    <x v="898"/>
    <x v="143"/>
    <x v="0"/>
    <x v="0"/>
    <x v="17"/>
    <x v="3"/>
    <x v="39"/>
    <x v="40"/>
    <x v="373"/>
    <x v="328"/>
    <x v="0"/>
    <x v="0"/>
    <x v="3"/>
    <x v="4"/>
    <x v="0"/>
    <x v="0"/>
    <x v="0"/>
    <x v="130"/>
    <x v="172"/>
    <x v="1720"/>
    <x v="1896"/>
    <x v="2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45"/>
    <x v="1"/>
    <x v="4"/>
    <x v="8"/>
    <x v="143"/>
    <x v="25"/>
    <x v="14"/>
    <x v="165"/>
    <x v="99"/>
    <x v="13"/>
    <x v="7"/>
    <x v="4"/>
    <x v="3"/>
    <x v="6"/>
    <x v="0"/>
    <x v="41"/>
    <x v="0"/>
    <x v="1"/>
    <x v="1"/>
    <x v="39"/>
    <x v="15"/>
    <x v="4"/>
    <x v="47"/>
    <x v="11"/>
    <x v="0"/>
    <x v="167"/>
    <x v="6"/>
    <x v="15"/>
    <x v="1"/>
    <x v="12"/>
  </r>
  <r>
    <x v="589"/>
    <x v="0"/>
    <x v="0"/>
    <x v="5095"/>
    <x v="0"/>
    <x v="0"/>
    <x v="0"/>
    <x v="548"/>
    <x v="144"/>
    <x v="0"/>
    <x v="2"/>
    <x v="11"/>
    <x v="3"/>
    <x v="39"/>
    <x v="40"/>
    <x v="376"/>
    <x v="575"/>
    <x v="0"/>
    <x v="0"/>
    <x v="3"/>
    <x v="4"/>
    <x v="0"/>
    <x v="0"/>
    <x v="0"/>
    <x v="1605"/>
    <x v="172"/>
    <x v="8"/>
    <x v="668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7"/>
    <x v="0"/>
    <x v="4"/>
    <x v="6"/>
    <x v="45"/>
    <x v="25"/>
    <x v="14"/>
    <x v="165"/>
    <x v="99"/>
    <x v="13"/>
    <x v="7"/>
    <x v="4"/>
    <x v="10"/>
    <x v="6"/>
    <x v="0"/>
    <x v="64"/>
    <x v="1"/>
    <x v="2"/>
    <x v="1"/>
    <x v="39"/>
    <x v="15"/>
    <x v="4"/>
    <x v="47"/>
    <x v="11"/>
    <x v="0"/>
    <x v="224"/>
    <x v="15"/>
    <x v="0"/>
    <x v="0"/>
    <x v="15"/>
  </r>
  <r>
    <x v="590"/>
    <x v="0"/>
    <x v="3843"/>
    <x v="1524"/>
    <x v="1169"/>
    <x v="0"/>
    <x v="2"/>
    <x v="690"/>
    <x v="144"/>
    <x v="0"/>
    <x v="2"/>
    <x v="13"/>
    <x v="1"/>
    <x v="19"/>
    <x v="19"/>
    <x v="203"/>
    <x v="451"/>
    <x v="0"/>
    <x v="0"/>
    <x v="3"/>
    <x v="4"/>
    <x v="0"/>
    <x v="0"/>
    <x v="0"/>
    <x v="2261"/>
    <x v="172"/>
    <x v="3193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77"/>
    <x v="0"/>
    <x v="4"/>
    <x v="6"/>
    <x v="11"/>
    <x v="25"/>
    <x v="14"/>
    <x v="165"/>
    <x v="99"/>
    <x v="13"/>
    <x v="7"/>
    <x v="4"/>
    <x v="3"/>
    <x v="6"/>
    <x v="0"/>
    <x v="80"/>
    <x v="0"/>
    <x v="2"/>
    <x v="1"/>
    <x v="39"/>
    <x v="15"/>
    <x v="4"/>
    <x v="47"/>
    <x v="11"/>
    <x v="0"/>
    <x v="103"/>
    <x v="15"/>
    <x v="0"/>
    <x v="0"/>
    <x v="15"/>
  </r>
  <r>
    <x v="592"/>
    <x v="0"/>
    <x v="4338"/>
    <x v="3314"/>
    <x v="2049"/>
    <x v="298"/>
    <x v="1"/>
    <x v="1250"/>
    <x v="144"/>
    <x v="0"/>
    <x v="2"/>
    <x v="23"/>
    <x v="1"/>
    <x v="4"/>
    <x v="4"/>
    <x v="48"/>
    <x v="48"/>
    <x v="2"/>
    <x v="90"/>
    <x v="3"/>
    <x v="1"/>
    <x v="0"/>
    <x v="0"/>
    <x v="90"/>
    <x v="1203"/>
    <x v="61"/>
    <x v="3510"/>
    <x v="1896"/>
    <x v="1"/>
    <x v="1"/>
    <x v="1"/>
    <x v="18"/>
    <x v="3"/>
    <x v="7"/>
    <x v="7"/>
    <x v="3"/>
    <x v="7"/>
    <x v="1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9"/>
    <x v="0"/>
    <x v="2"/>
    <x v="4"/>
    <x v="8"/>
    <x v="51"/>
    <x v="25"/>
    <x v="14"/>
    <x v="165"/>
    <x v="99"/>
    <x v="13"/>
    <x v="7"/>
    <x v="4"/>
    <x v="3"/>
    <x v="6"/>
    <x v="0"/>
    <x v="18"/>
    <x v="0"/>
    <x v="0"/>
    <x v="1"/>
    <x v="39"/>
    <x v="15"/>
    <x v="4"/>
    <x v="47"/>
    <x v="11"/>
    <x v="957"/>
    <x v="271"/>
    <x v="15"/>
    <x v="0"/>
    <x v="0"/>
    <x v="15"/>
  </r>
  <r>
    <x v="591"/>
    <x v="0"/>
    <x v="1369"/>
    <x v="3651"/>
    <x v="2542"/>
    <x v="115"/>
    <x v="1"/>
    <x v="999"/>
    <x v="144"/>
    <x v="0"/>
    <x v="2"/>
    <x v="18"/>
    <x v="3"/>
    <x v="39"/>
    <x v="40"/>
    <x v="373"/>
    <x v="328"/>
    <x v="0"/>
    <x v="0"/>
    <x v="3"/>
    <x v="4"/>
    <x v="0"/>
    <x v="0"/>
    <x v="0"/>
    <x v="70"/>
    <x v="172"/>
    <x v="1348"/>
    <x v="198"/>
    <x v="1"/>
    <x v="3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8"/>
    <x v="1"/>
    <x v="4"/>
    <x v="6"/>
    <x v="143"/>
    <x v="25"/>
    <x v="14"/>
    <x v="20"/>
    <x v="22"/>
    <x v="13"/>
    <x v="7"/>
    <x v="4"/>
    <x v="10"/>
    <x v="6"/>
    <x v="0"/>
    <x v="2"/>
    <x v="1"/>
    <x v="2"/>
    <x v="1"/>
    <x v="39"/>
    <x v="15"/>
    <x v="4"/>
    <x v="47"/>
    <x v="11"/>
    <x v="0"/>
    <x v="121"/>
    <x v="13"/>
    <x v="8"/>
    <x v="3"/>
    <x v="10"/>
  </r>
  <r>
    <x v="593"/>
    <x v="0"/>
    <x v="632"/>
    <x v="1481"/>
    <x v="992"/>
    <x v="238"/>
    <x v="1"/>
    <x v="128"/>
    <x v="145"/>
    <x v="0"/>
    <x v="3"/>
    <x v="2"/>
    <x v="4"/>
    <x v="52"/>
    <x v="53"/>
    <x v="517"/>
    <x v="327"/>
    <x v="0"/>
    <x v="0"/>
    <x v="3"/>
    <x v="4"/>
    <x v="0"/>
    <x v="0"/>
    <x v="0"/>
    <x v="1268"/>
    <x v="172"/>
    <x v="847"/>
    <x v="1896"/>
    <x v="2"/>
    <x v="9"/>
    <x v="1"/>
    <x v="18"/>
    <x v="8"/>
    <x v="3"/>
    <x v="0"/>
    <x v="3"/>
    <x v="7"/>
    <x v="1"/>
    <x v="3"/>
    <x v="1"/>
    <x v="1"/>
    <x v="1"/>
    <x v="1"/>
    <x v="0"/>
    <x v="0"/>
    <x v="2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8"/>
    <x v="1"/>
    <x v="4"/>
    <x v="8"/>
    <x v="0"/>
    <x v="25"/>
    <x v="14"/>
    <x v="109"/>
    <x v="99"/>
    <x v="13"/>
    <x v="7"/>
    <x v="4"/>
    <x v="1"/>
    <x v="6"/>
    <x v="0"/>
    <x v="27"/>
    <x v="1"/>
    <x v="1"/>
    <x v="1"/>
    <x v="39"/>
    <x v="15"/>
    <x v="4"/>
    <x v="47"/>
    <x v="11"/>
    <x v="0"/>
    <x v="492"/>
    <x v="15"/>
    <x v="0"/>
    <x v="0"/>
    <x v="15"/>
  </r>
  <r>
    <x v="594"/>
    <x v="0"/>
    <x v="0"/>
    <x v="5095"/>
    <x v="0"/>
    <x v="0"/>
    <x v="0"/>
    <x v="486"/>
    <x v="145"/>
    <x v="0"/>
    <x v="3"/>
    <x v="10"/>
    <x v="3"/>
    <x v="29"/>
    <x v="29"/>
    <x v="282"/>
    <x v="543"/>
    <x v="2"/>
    <x v="0"/>
    <x v="3"/>
    <x v="4"/>
    <x v="0"/>
    <x v="0"/>
    <x v="0"/>
    <x v="1605"/>
    <x v="122"/>
    <x v="3510"/>
    <x v="835"/>
    <x v="4"/>
    <x v="0"/>
    <x v="2"/>
    <x v="18"/>
    <x v="7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54"/>
    <x v="0"/>
    <x v="4"/>
    <x v="6"/>
    <x v="45"/>
    <x v="25"/>
    <x v="14"/>
    <x v="165"/>
    <x v="99"/>
    <x v="13"/>
    <x v="7"/>
    <x v="4"/>
    <x v="10"/>
    <x v="6"/>
    <x v="0"/>
    <x v="51"/>
    <x v="0"/>
    <x v="1"/>
    <x v="1"/>
    <x v="39"/>
    <x v="15"/>
    <x v="4"/>
    <x v="47"/>
    <x v="11"/>
    <x v="0"/>
    <x v="161"/>
    <x v="15"/>
    <x v="0"/>
    <x v="0"/>
    <x v="15"/>
  </r>
  <r>
    <x v="596"/>
    <x v="0"/>
    <x v="0"/>
    <x v="5095"/>
    <x v="0"/>
    <x v="0"/>
    <x v="0"/>
    <x v="556"/>
    <x v="145"/>
    <x v="0"/>
    <x v="3"/>
    <x v="11"/>
    <x v="1"/>
    <x v="43"/>
    <x v="44"/>
    <x v="431"/>
    <x v="18"/>
    <x v="0"/>
    <x v="0"/>
    <x v="3"/>
    <x v="4"/>
    <x v="0"/>
    <x v="0"/>
    <x v="0"/>
    <x v="1605"/>
    <x v="172"/>
    <x v="3243"/>
    <x v="1203"/>
    <x v="4"/>
    <x v="0"/>
    <x v="2"/>
    <x v="25"/>
    <x v="3"/>
    <x v="4"/>
    <x v="5"/>
    <x v="4"/>
    <x v="7"/>
    <x v="1"/>
    <x v="5"/>
    <x v="0"/>
    <x v="0"/>
    <x v="0"/>
    <x v="3"/>
    <x v="0"/>
    <x v="1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3"/>
    <x v="1"/>
    <x v="15"/>
    <x v="67"/>
    <x v="0"/>
    <x v="0"/>
    <x v="5"/>
    <x v="43"/>
    <x v="25"/>
    <x v="14"/>
    <x v="165"/>
    <x v="99"/>
    <x v="13"/>
    <x v="7"/>
    <x v="4"/>
    <x v="10"/>
    <x v="6"/>
    <x v="0"/>
    <x v="95"/>
    <x v="0"/>
    <x v="3"/>
    <x v="1"/>
    <x v="39"/>
    <x v="15"/>
    <x v="4"/>
    <x v="47"/>
    <x v="11"/>
    <x v="0"/>
    <x v="31"/>
    <x v="15"/>
    <x v="0"/>
    <x v="0"/>
    <x v="15"/>
  </r>
  <r>
    <x v="597"/>
    <x v="0"/>
    <x v="5051"/>
    <x v="564"/>
    <x v="756"/>
    <x v="91"/>
    <x v="1"/>
    <x v="1131"/>
    <x v="145"/>
    <x v="0"/>
    <x v="3"/>
    <x v="21"/>
    <x v="0"/>
    <x v="25"/>
    <x v="25"/>
    <x v="242"/>
    <x v="233"/>
    <x v="0"/>
    <x v="61"/>
    <x v="3"/>
    <x v="0"/>
    <x v="124"/>
    <x v="16"/>
    <x v="60"/>
    <x v="1942"/>
    <x v="172"/>
    <x v="221"/>
    <x v="1896"/>
    <x v="0"/>
    <x v="2"/>
    <x v="1"/>
    <x v="18"/>
    <x v="0"/>
    <x v="3"/>
    <x v="3"/>
    <x v="3"/>
    <x v="6"/>
    <x v="1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1"/>
    <x v="3"/>
    <x v="3"/>
    <x v="1"/>
    <x v="0"/>
    <x v="21"/>
    <x v="1"/>
    <x v="4"/>
    <x v="8"/>
    <x v="92"/>
    <x v="25"/>
    <x v="14"/>
    <x v="165"/>
    <x v="99"/>
    <x v="13"/>
    <x v="7"/>
    <x v="4"/>
    <x v="10"/>
    <x v="6"/>
    <x v="0"/>
    <x v="22"/>
    <x v="0"/>
    <x v="0"/>
    <x v="1"/>
    <x v="39"/>
    <x v="15"/>
    <x v="4"/>
    <x v="47"/>
    <x v="11"/>
    <x v="315"/>
    <x v="134"/>
    <x v="15"/>
    <x v="0"/>
    <x v="0"/>
    <x v="15"/>
  </r>
  <r>
    <x v="598"/>
    <x v="0"/>
    <x v="5087"/>
    <x v="79"/>
    <x v="1545"/>
    <x v="159"/>
    <x v="1"/>
    <x v="1280"/>
    <x v="145"/>
    <x v="0"/>
    <x v="3"/>
    <x v="23"/>
    <x v="2"/>
    <x v="15"/>
    <x v="15"/>
    <x v="174"/>
    <x v="524"/>
    <x v="0"/>
    <x v="26"/>
    <x v="3"/>
    <x v="1"/>
    <x v="208"/>
    <x v="71"/>
    <x v="26"/>
    <x v="2030"/>
    <x v="172"/>
    <x v="302"/>
    <x v="1403"/>
    <x v="2"/>
    <x v="4"/>
    <x v="1"/>
    <x v="25"/>
    <x v="0"/>
    <x v="3"/>
    <x v="7"/>
    <x v="3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21"/>
    <x v="1"/>
    <x v="4"/>
    <x v="6"/>
    <x v="0"/>
    <x v="25"/>
    <x v="14"/>
    <x v="102"/>
    <x v="67"/>
    <x v="13"/>
    <x v="7"/>
    <x v="4"/>
    <x v="10"/>
    <x v="6"/>
    <x v="0"/>
    <x v="27"/>
    <x v="0"/>
    <x v="0"/>
    <x v="1"/>
    <x v="39"/>
    <x v="15"/>
    <x v="4"/>
    <x v="47"/>
    <x v="11"/>
    <x v="717"/>
    <x v="81"/>
    <x v="15"/>
    <x v="0"/>
    <x v="0"/>
    <x v="15"/>
  </r>
  <r>
    <x v="595"/>
    <x v="0"/>
    <x v="3097"/>
    <x v="3374"/>
    <x v="3638"/>
    <x v="34"/>
    <x v="1"/>
    <x v="540"/>
    <x v="145"/>
    <x v="0"/>
    <x v="3"/>
    <x v="11"/>
    <x v="3"/>
    <x v="39"/>
    <x v="40"/>
    <x v="373"/>
    <x v="328"/>
    <x v="0"/>
    <x v="0"/>
    <x v="3"/>
    <x v="4"/>
    <x v="0"/>
    <x v="0"/>
    <x v="0"/>
    <x v="2015"/>
    <x v="172"/>
    <x v="2310"/>
    <x v="1349"/>
    <x v="2"/>
    <x v="1"/>
    <x v="1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7"/>
    <x v="30"/>
    <x v="0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230"/>
    <x v="0"/>
    <x v="1"/>
    <x v="4"/>
    <x v="0"/>
  </r>
  <r>
    <x v="600"/>
    <x v="0"/>
    <x v="550"/>
    <x v="4882"/>
    <x v="417"/>
    <x v="0"/>
    <x v="1"/>
    <x v="86"/>
    <x v="146"/>
    <x v="0"/>
    <x v="1"/>
    <x v="1"/>
    <x v="3"/>
    <x v="50"/>
    <x v="51"/>
    <x v="495"/>
    <x v="430"/>
    <x v="0"/>
    <x v="0"/>
    <x v="3"/>
    <x v="4"/>
    <x v="0"/>
    <x v="0"/>
    <x v="0"/>
    <x v="1028"/>
    <x v="172"/>
    <x v="1706"/>
    <x v="1896"/>
    <x v="4"/>
    <x v="1"/>
    <x v="0"/>
    <x v="18"/>
    <x v="1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4"/>
    <x v="1"/>
    <x v="4"/>
    <x v="5"/>
    <x v="77"/>
    <x v="25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0"/>
    <x v="4"/>
    <x v="15"/>
    <x v="0"/>
    <x v="0"/>
    <x v="15"/>
  </r>
  <r>
    <x v="601"/>
    <x v="0"/>
    <x v="4045"/>
    <x v="5040"/>
    <x v="4984"/>
    <x v="2"/>
    <x v="1"/>
    <x v="433"/>
    <x v="146"/>
    <x v="0"/>
    <x v="1"/>
    <x v="9"/>
    <x v="1"/>
    <x v="35"/>
    <x v="35"/>
    <x v="325"/>
    <x v="300"/>
    <x v="0"/>
    <x v="3"/>
    <x v="3"/>
    <x v="3"/>
    <x v="0"/>
    <x v="17"/>
    <x v="3"/>
    <x v="1782"/>
    <x v="172"/>
    <x v="2450"/>
    <x v="1896"/>
    <x v="1"/>
    <x v="1"/>
    <x v="1"/>
    <x v="18"/>
    <x v="3"/>
    <x v="3"/>
    <x v="7"/>
    <x v="5"/>
    <x v="7"/>
    <x v="3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2"/>
    <x v="1"/>
    <x v="3"/>
    <x v="1"/>
    <x v="5"/>
    <x v="75"/>
    <x v="1"/>
    <x v="4"/>
    <x v="6"/>
    <x v="77"/>
    <x v="9"/>
    <x v="14"/>
    <x v="120"/>
    <x v="99"/>
    <x v="13"/>
    <x v="7"/>
    <x v="4"/>
    <x v="10"/>
    <x v="6"/>
    <x v="0"/>
    <x v="12"/>
    <x v="0"/>
    <x v="2"/>
    <x v="1"/>
    <x v="31"/>
    <x v="15"/>
    <x v="4"/>
    <x v="47"/>
    <x v="11"/>
    <x v="425"/>
    <x v="185"/>
    <x v="15"/>
    <x v="0"/>
    <x v="0"/>
    <x v="15"/>
  </r>
  <r>
    <x v="602"/>
    <x v="0"/>
    <x v="139"/>
    <x v="4694"/>
    <x v="1205"/>
    <x v="0"/>
    <x v="1"/>
    <x v="725"/>
    <x v="146"/>
    <x v="0"/>
    <x v="1"/>
    <x v="14"/>
    <x v="3"/>
    <x v="29"/>
    <x v="29"/>
    <x v="281"/>
    <x v="244"/>
    <x v="0"/>
    <x v="40"/>
    <x v="3"/>
    <x v="0"/>
    <x v="0"/>
    <x v="61"/>
    <x v="40"/>
    <x v="204"/>
    <x v="172"/>
    <x v="22"/>
    <x v="1896"/>
    <x v="4"/>
    <x v="0"/>
    <x v="0"/>
    <x v="18"/>
    <x v="0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3"/>
    <x v="1"/>
    <x v="4"/>
    <x v="6"/>
    <x v="143"/>
    <x v="25"/>
    <x v="14"/>
    <x v="165"/>
    <x v="99"/>
    <x v="13"/>
    <x v="7"/>
    <x v="4"/>
    <x v="3"/>
    <x v="6"/>
    <x v="0"/>
    <x v="4"/>
    <x v="1"/>
    <x v="2"/>
    <x v="1"/>
    <x v="31"/>
    <x v="15"/>
    <x v="4"/>
    <x v="47"/>
    <x v="11"/>
    <x v="909"/>
    <x v="127"/>
    <x v="15"/>
    <x v="0"/>
    <x v="0"/>
    <x v="15"/>
  </r>
  <r>
    <x v="605"/>
    <x v="0"/>
    <x v="3404"/>
    <x v="493"/>
    <x v="3983"/>
    <x v="400"/>
    <x v="1"/>
    <x v="1018"/>
    <x v="146"/>
    <x v="0"/>
    <x v="1"/>
    <x v="19"/>
    <x v="4"/>
    <x v="51"/>
    <x v="52"/>
    <x v="501"/>
    <x v="527"/>
    <x v="1"/>
    <x v="7"/>
    <x v="3"/>
    <x v="0"/>
    <x v="0"/>
    <x v="47"/>
    <x v="7"/>
    <x v="2344"/>
    <x v="172"/>
    <x v="1209"/>
    <x v="1896"/>
    <x v="3"/>
    <x v="2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1"/>
    <x v="24"/>
    <x v="0"/>
    <x v="4"/>
    <x v="6"/>
    <x v="143"/>
    <x v="25"/>
    <x v="14"/>
    <x v="165"/>
    <x v="99"/>
    <x v="13"/>
    <x v="7"/>
    <x v="4"/>
    <x v="1"/>
    <x v="6"/>
    <x v="0"/>
    <x v="5"/>
    <x v="1"/>
    <x v="0"/>
    <x v="1"/>
    <x v="22"/>
    <x v="15"/>
    <x v="4"/>
    <x v="47"/>
    <x v="11"/>
    <x v="940"/>
    <x v="492"/>
    <x v="15"/>
    <x v="0"/>
    <x v="0"/>
    <x v="15"/>
  </r>
  <r>
    <x v="606"/>
    <x v="0"/>
    <x v="0"/>
    <x v="5095"/>
    <x v="0"/>
    <x v="0"/>
    <x v="0"/>
    <x v="1142"/>
    <x v="146"/>
    <x v="0"/>
    <x v="1"/>
    <x v="21"/>
    <x v="4"/>
    <x v="12"/>
    <x v="12"/>
    <x v="116"/>
    <x v="584"/>
    <x v="1"/>
    <x v="0"/>
    <x v="3"/>
    <x v="4"/>
    <x v="0"/>
    <x v="0"/>
    <x v="0"/>
    <x v="1605"/>
    <x v="172"/>
    <x v="564"/>
    <x v="1289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1"/>
    <x v="31"/>
    <x v="1"/>
    <x v="4"/>
    <x v="6"/>
    <x v="45"/>
    <x v="25"/>
    <x v="14"/>
    <x v="103"/>
    <x v="95"/>
    <x v="13"/>
    <x v="7"/>
    <x v="4"/>
    <x v="3"/>
    <x v="6"/>
    <x v="0"/>
    <x v="6"/>
    <x v="1"/>
    <x v="1"/>
    <x v="1"/>
    <x v="22"/>
    <x v="15"/>
    <x v="4"/>
    <x v="47"/>
    <x v="11"/>
    <x v="0"/>
    <x v="38"/>
    <x v="15"/>
    <x v="0"/>
    <x v="0"/>
    <x v="15"/>
  </r>
  <r>
    <x v="599"/>
    <x v="0"/>
    <x v="2530"/>
    <x v="3189"/>
    <x v="2939"/>
    <x v="0"/>
    <x v="1"/>
    <x v="93"/>
    <x v="146"/>
    <x v="0"/>
    <x v="1"/>
    <x v="1"/>
    <x v="3"/>
    <x v="39"/>
    <x v="40"/>
    <x v="373"/>
    <x v="328"/>
    <x v="0"/>
    <x v="91"/>
    <x v="3"/>
    <x v="2"/>
    <x v="2"/>
    <x v="95"/>
    <x v="93"/>
    <x v="848"/>
    <x v="172"/>
    <x v="193"/>
    <x v="1896"/>
    <x v="4"/>
    <x v="0"/>
    <x v="0"/>
    <x v="18"/>
    <x v="3"/>
    <x v="1"/>
    <x v="7"/>
    <x v="2"/>
    <x v="7"/>
    <x v="3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6"/>
    <x v="39"/>
    <x v="1"/>
    <x v="4"/>
    <x v="6"/>
    <x v="143"/>
    <x v="25"/>
    <x v="14"/>
    <x v="165"/>
    <x v="99"/>
    <x v="13"/>
    <x v="7"/>
    <x v="4"/>
    <x v="10"/>
    <x v="6"/>
    <x v="0"/>
    <x v="34"/>
    <x v="0"/>
    <x v="2"/>
    <x v="1"/>
    <x v="39"/>
    <x v="15"/>
    <x v="4"/>
    <x v="47"/>
    <x v="11"/>
    <x v="512"/>
    <x v="408"/>
    <x v="12"/>
    <x v="7"/>
    <x v="2"/>
    <x v="5"/>
  </r>
  <r>
    <x v="604"/>
    <x v="0"/>
    <x v="2309"/>
    <x v="3166"/>
    <x v="2965"/>
    <x v="0"/>
    <x v="1"/>
    <x v="912"/>
    <x v="146"/>
    <x v="0"/>
    <x v="1"/>
    <x v="17"/>
    <x v="3"/>
    <x v="39"/>
    <x v="40"/>
    <x v="373"/>
    <x v="328"/>
    <x v="0"/>
    <x v="0"/>
    <x v="3"/>
    <x v="4"/>
    <x v="0"/>
    <x v="0"/>
    <x v="0"/>
    <x v="1181"/>
    <x v="172"/>
    <x v="19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9"/>
    <x v="0"/>
    <x v="4"/>
    <x v="6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407"/>
    <x v="12"/>
    <x v="7"/>
    <x v="2"/>
    <x v="5"/>
  </r>
  <r>
    <x v="603"/>
    <x v="0"/>
    <x v="2203"/>
    <x v="3284"/>
    <x v="2255"/>
    <x v="0"/>
    <x v="1"/>
    <x v="844"/>
    <x v="146"/>
    <x v="0"/>
    <x v="1"/>
    <x v="16"/>
    <x v="3"/>
    <x v="39"/>
    <x v="40"/>
    <x v="373"/>
    <x v="328"/>
    <x v="0"/>
    <x v="0"/>
    <x v="3"/>
    <x v="4"/>
    <x v="0"/>
    <x v="0"/>
    <x v="0"/>
    <x v="125"/>
    <x v="172"/>
    <x v="72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7"/>
    <x v="1"/>
    <x v="4"/>
    <x v="6"/>
    <x v="45"/>
    <x v="25"/>
    <x v="14"/>
    <x v="165"/>
    <x v="99"/>
    <x v="13"/>
    <x v="7"/>
    <x v="4"/>
    <x v="3"/>
    <x v="6"/>
    <x v="0"/>
    <x v="44"/>
    <x v="1"/>
    <x v="2"/>
    <x v="1"/>
    <x v="39"/>
    <x v="15"/>
    <x v="4"/>
    <x v="47"/>
    <x v="11"/>
    <x v="0"/>
    <x v="407"/>
    <x v="6"/>
    <x v="15"/>
    <x v="1"/>
    <x v="12"/>
  </r>
  <r>
    <x v="609"/>
    <x v="0"/>
    <x v="0"/>
    <x v="5095"/>
    <x v="0"/>
    <x v="0"/>
    <x v="0"/>
    <x v="803"/>
    <x v="147"/>
    <x v="0"/>
    <x v="5"/>
    <x v="15"/>
    <x v="2"/>
    <x v="56"/>
    <x v="56"/>
    <x v="562"/>
    <x v="219"/>
    <x v="0"/>
    <x v="0"/>
    <x v="3"/>
    <x v="4"/>
    <x v="0"/>
    <x v="0"/>
    <x v="0"/>
    <x v="939"/>
    <x v="172"/>
    <x v="839"/>
    <x v="1896"/>
    <x v="2"/>
    <x v="4"/>
    <x v="1"/>
    <x v="18"/>
    <x v="1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33"/>
    <x v="1"/>
    <x v="4"/>
    <x v="6"/>
    <x v="143"/>
    <x v="25"/>
    <x v="14"/>
    <x v="25"/>
    <x v="99"/>
    <x v="13"/>
    <x v="7"/>
    <x v="4"/>
    <x v="3"/>
    <x v="6"/>
    <x v="0"/>
    <x v="12"/>
    <x v="0"/>
    <x v="1"/>
    <x v="1"/>
    <x v="9"/>
    <x v="15"/>
    <x v="4"/>
    <x v="47"/>
    <x v="11"/>
    <x v="0"/>
    <x v="314"/>
    <x v="15"/>
    <x v="0"/>
    <x v="0"/>
    <x v="15"/>
  </r>
  <r>
    <x v="612"/>
    <x v="0"/>
    <x v="4005"/>
    <x v="1610"/>
    <x v="4249"/>
    <x v="461"/>
    <x v="1"/>
    <x v="1131"/>
    <x v="147"/>
    <x v="0"/>
    <x v="5"/>
    <x v="21"/>
    <x v="1"/>
    <x v="69"/>
    <x v="70"/>
    <x v="706"/>
    <x v="377"/>
    <x v="1"/>
    <x v="0"/>
    <x v="3"/>
    <x v="4"/>
    <x v="0"/>
    <x v="0"/>
    <x v="0"/>
    <x v="1968"/>
    <x v="172"/>
    <x v="2514"/>
    <x v="486"/>
    <x v="3"/>
    <x v="42"/>
    <x v="1"/>
    <x v="18"/>
    <x v="3"/>
    <x v="3"/>
    <x v="4"/>
    <x v="3"/>
    <x v="7"/>
    <x v="2"/>
    <x v="0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11"/>
    <x v="8"/>
    <x v="1"/>
    <x v="4"/>
    <x v="6"/>
    <x v="45"/>
    <x v="25"/>
    <x v="14"/>
    <x v="139"/>
    <x v="99"/>
    <x v="13"/>
    <x v="7"/>
    <x v="4"/>
    <x v="10"/>
    <x v="6"/>
    <x v="0"/>
    <x v="30"/>
    <x v="0"/>
    <x v="0"/>
    <x v="1"/>
    <x v="39"/>
    <x v="15"/>
    <x v="4"/>
    <x v="47"/>
    <x v="11"/>
    <x v="0"/>
    <x v="401"/>
    <x v="15"/>
    <x v="0"/>
    <x v="0"/>
    <x v="15"/>
  </r>
  <r>
    <x v="610"/>
    <x v="0"/>
    <x v="2911"/>
    <x v="3689"/>
    <x v="3358"/>
    <x v="115"/>
    <x v="1"/>
    <x v="868"/>
    <x v="147"/>
    <x v="0"/>
    <x v="5"/>
    <x v="16"/>
    <x v="3"/>
    <x v="39"/>
    <x v="40"/>
    <x v="373"/>
    <x v="328"/>
    <x v="0"/>
    <x v="0"/>
    <x v="3"/>
    <x v="4"/>
    <x v="0"/>
    <x v="0"/>
    <x v="0"/>
    <x v="69"/>
    <x v="172"/>
    <x v="1181"/>
    <x v="1197"/>
    <x v="2"/>
    <x v="3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8"/>
    <x v="0"/>
    <x v="4"/>
    <x v="8"/>
    <x v="143"/>
    <x v="25"/>
    <x v="14"/>
    <x v="165"/>
    <x v="99"/>
    <x v="13"/>
    <x v="7"/>
    <x v="4"/>
    <x v="10"/>
    <x v="6"/>
    <x v="0"/>
    <x v="5"/>
    <x v="0"/>
    <x v="2"/>
    <x v="1"/>
    <x v="31"/>
    <x v="15"/>
    <x v="4"/>
    <x v="47"/>
    <x v="11"/>
    <x v="0"/>
    <x v="407"/>
    <x v="0"/>
    <x v="1"/>
    <x v="4"/>
    <x v="0"/>
  </r>
  <r>
    <x v="607"/>
    <x v="0"/>
    <x v="2879"/>
    <x v="2987"/>
    <x v="3362"/>
    <x v="92"/>
    <x v="2"/>
    <x v="59"/>
    <x v="147"/>
    <x v="0"/>
    <x v="5"/>
    <x v="1"/>
    <x v="3"/>
    <x v="39"/>
    <x v="40"/>
    <x v="373"/>
    <x v="328"/>
    <x v="0"/>
    <x v="0"/>
    <x v="3"/>
    <x v="4"/>
    <x v="0"/>
    <x v="0"/>
    <x v="0"/>
    <x v="955"/>
    <x v="172"/>
    <x v="242"/>
    <x v="1896"/>
    <x v="3"/>
    <x v="2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8"/>
    <x v="25"/>
    <x v="14"/>
    <x v="165"/>
    <x v="99"/>
    <x v="13"/>
    <x v="7"/>
    <x v="4"/>
    <x v="3"/>
    <x v="6"/>
    <x v="0"/>
    <x v="21"/>
    <x v="0"/>
    <x v="0"/>
    <x v="1"/>
    <x v="31"/>
    <x v="15"/>
    <x v="4"/>
    <x v="47"/>
    <x v="11"/>
    <x v="0"/>
    <x v="408"/>
    <x v="12"/>
    <x v="7"/>
    <x v="2"/>
    <x v="5"/>
  </r>
  <r>
    <x v="611"/>
    <x v="0"/>
    <x v="2267"/>
    <x v="4406"/>
    <x v="2305"/>
    <x v="0"/>
    <x v="1"/>
    <x v="934"/>
    <x v="147"/>
    <x v="0"/>
    <x v="5"/>
    <x v="18"/>
    <x v="3"/>
    <x v="39"/>
    <x v="40"/>
    <x v="373"/>
    <x v="328"/>
    <x v="0"/>
    <x v="0"/>
    <x v="3"/>
    <x v="4"/>
    <x v="0"/>
    <x v="0"/>
    <x v="0"/>
    <x v="1557"/>
    <x v="172"/>
    <x v="172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1"/>
    <x v="0"/>
    <x v="4"/>
    <x v="6"/>
    <x v="143"/>
    <x v="25"/>
    <x v="14"/>
    <x v="165"/>
    <x v="99"/>
    <x v="13"/>
    <x v="7"/>
    <x v="4"/>
    <x v="3"/>
    <x v="6"/>
    <x v="0"/>
    <x v="60"/>
    <x v="0"/>
    <x v="2"/>
    <x v="1"/>
    <x v="39"/>
    <x v="15"/>
    <x v="4"/>
    <x v="47"/>
    <x v="11"/>
    <x v="0"/>
    <x v="32"/>
    <x v="8"/>
    <x v="3"/>
    <x v="4"/>
    <x v="9"/>
  </r>
  <r>
    <x v="608"/>
    <x v="0"/>
    <x v="989"/>
    <x v="4028"/>
    <x v="3294"/>
    <x v="0"/>
    <x v="1"/>
    <x v="764"/>
    <x v="147"/>
    <x v="0"/>
    <x v="5"/>
    <x v="15"/>
    <x v="3"/>
    <x v="39"/>
    <x v="40"/>
    <x v="373"/>
    <x v="328"/>
    <x v="0"/>
    <x v="0"/>
    <x v="3"/>
    <x v="4"/>
    <x v="0"/>
    <x v="0"/>
    <x v="0"/>
    <x v="632"/>
    <x v="172"/>
    <x v="303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49"/>
    <x v="1"/>
    <x v="4"/>
    <x v="8"/>
    <x v="18"/>
    <x v="25"/>
    <x v="14"/>
    <x v="29"/>
    <x v="15"/>
    <x v="13"/>
    <x v="7"/>
    <x v="4"/>
    <x v="10"/>
    <x v="6"/>
    <x v="0"/>
    <x v="33"/>
    <x v="0"/>
    <x v="2"/>
    <x v="1"/>
    <x v="39"/>
    <x v="15"/>
    <x v="4"/>
    <x v="47"/>
    <x v="11"/>
    <x v="0"/>
    <x v="332"/>
    <x v="5"/>
    <x v="14"/>
    <x v="1"/>
    <x v="14"/>
  </r>
  <r>
    <x v="613"/>
    <x v="0"/>
    <x v="0"/>
    <x v="5095"/>
    <x v="0"/>
    <x v="0"/>
    <x v="0"/>
    <x v="233"/>
    <x v="148"/>
    <x v="0"/>
    <x v="6"/>
    <x v="5"/>
    <x v="3"/>
    <x v="63"/>
    <x v="64"/>
    <x v="629"/>
    <x v="152"/>
    <x v="2"/>
    <x v="0"/>
    <x v="3"/>
    <x v="4"/>
    <x v="0"/>
    <x v="0"/>
    <x v="0"/>
    <x v="1605"/>
    <x v="172"/>
    <x v="1163"/>
    <x v="429"/>
    <x v="4"/>
    <x v="0"/>
    <x v="2"/>
    <x v="18"/>
    <x v="3"/>
    <x v="4"/>
    <x v="0"/>
    <x v="4"/>
    <x v="7"/>
    <x v="2"/>
    <x v="5"/>
    <x v="1"/>
    <x v="1"/>
    <x v="0"/>
    <x v="3"/>
    <x v="0"/>
    <x v="1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0"/>
    <x v="3"/>
    <x v="1"/>
    <x v="15"/>
    <x v="20"/>
    <x v="1"/>
    <x v="4"/>
    <x v="6"/>
    <x v="143"/>
    <x v="25"/>
    <x v="14"/>
    <x v="165"/>
    <x v="99"/>
    <x v="13"/>
    <x v="7"/>
    <x v="4"/>
    <x v="3"/>
    <x v="6"/>
    <x v="0"/>
    <x v="57"/>
    <x v="1"/>
    <x v="3"/>
    <x v="1"/>
    <x v="39"/>
    <x v="15"/>
    <x v="4"/>
    <x v="47"/>
    <x v="11"/>
    <x v="0"/>
    <x v="344"/>
    <x v="15"/>
    <x v="0"/>
    <x v="0"/>
    <x v="15"/>
  </r>
  <r>
    <x v="614"/>
    <x v="0"/>
    <x v="2151"/>
    <x v="2318"/>
    <x v="2087"/>
    <x v="34"/>
    <x v="1"/>
    <x v="347"/>
    <x v="148"/>
    <x v="0"/>
    <x v="6"/>
    <x v="7"/>
    <x v="3"/>
    <x v="39"/>
    <x v="40"/>
    <x v="375"/>
    <x v="572"/>
    <x v="0"/>
    <x v="0"/>
    <x v="3"/>
    <x v="4"/>
    <x v="0"/>
    <x v="0"/>
    <x v="0"/>
    <x v="2115"/>
    <x v="172"/>
    <x v="1952"/>
    <x v="1896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55"/>
    <x v="1"/>
    <x v="4"/>
    <x v="6"/>
    <x v="143"/>
    <x v="25"/>
    <x v="14"/>
    <x v="165"/>
    <x v="99"/>
    <x v="13"/>
    <x v="7"/>
    <x v="4"/>
    <x v="10"/>
    <x v="6"/>
    <x v="0"/>
    <x v="5"/>
    <x v="0"/>
    <x v="1"/>
    <x v="1"/>
    <x v="31"/>
    <x v="15"/>
    <x v="4"/>
    <x v="47"/>
    <x v="11"/>
    <x v="0"/>
    <x v="210"/>
    <x v="15"/>
    <x v="0"/>
    <x v="0"/>
    <x v="15"/>
  </r>
  <r>
    <x v="615"/>
    <x v="0"/>
    <x v="3443"/>
    <x v="1634"/>
    <x v="374"/>
    <x v="34"/>
    <x v="1"/>
    <x v="779"/>
    <x v="148"/>
    <x v="0"/>
    <x v="6"/>
    <x v="15"/>
    <x v="4"/>
    <x v="13"/>
    <x v="13"/>
    <x v="155"/>
    <x v="227"/>
    <x v="0"/>
    <x v="0"/>
    <x v="3"/>
    <x v="4"/>
    <x v="0"/>
    <x v="0"/>
    <x v="0"/>
    <x v="484"/>
    <x v="172"/>
    <x v="1884"/>
    <x v="1896"/>
    <x v="2"/>
    <x v="1"/>
    <x v="1"/>
    <x v="18"/>
    <x v="8"/>
    <x v="3"/>
    <x v="0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3"/>
    <x v="23"/>
    <x v="1"/>
    <x v="4"/>
    <x v="6"/>
    <x v="33"/>
    <x v="25"/>
    <x v="14"/>
    <x v="21"/>
    <x v="40"/>
    <x v="13"/>
    <x v="7"/>
    <x v="4"/>
    <x v="10"/>
    <x v="6"/>
    <x v="0"/>
    <x v="9"/>
    <x v="0"/>
    <x v="1"/>
    <x v="1"/>
    <x v="39"/>
    <x v="15"/>
    <x v="4"/>
    <x v="47"/>
    <x v="11"/>
    <x v="0"/>
    <x v="62"/>
    <x v="15"/>
    <x v="0"/>
    <x v="0"/>
    <x v="15"/>
  </r>
  <r>
    <x v="616"/>
    <x v="0"/>
    <x v="289"/>
    <x v="1439"/>
    <x v="974"/>
    <x v="34"/>
    <x v="1"/>
    <x v="764"/>
    <x v="148"/>
    <x v="0"/>
    <x v="6"/>
    <x v="15"/>
    <x v="4"/>
    <x v="52"/>
    <x v="53"/>
    <x v="522"/>
    <x v="237"/>
    <x v="0"/>
    <x v="0"/>
    <x v="3"/>
    <x v="4"/>
    <x v="0"/>
    <x v="0"/>
    <x v="0"/>
    <x v="703"/>
    <x v="172"/>
    <x v="536"/>
    <x v="1896"/>
    <x v="0"/>
    <x v="1"/>
    <x v="1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44"/>
    <x v="1"/>
    <x v="4"/>
    <x v="6"/>
    <x v="136"/>
    <x v="25"/>
    <x v="14"/>
    <x v="165"/>
    <x v="99"/>
    <x v="13"/>
    <x v="7"/>
    <x v="4"/>
    <x v="3"/>
    <x v="6"/>
    <x v="0"/>
    <x v="58"/>
    <x v="1"/>
    <x v="2"/>
    <x v="1"/>
    <x v="39"/>
    <x v="15"/>
    <x v="4"/>
    <x v="47"/>
    <x v="11"/>
    <x v="0"/>
    <x v="298"/>
    <x v="15"/>
    <x v="0"/>
    <x v="0"/>
    <x v="15"/>
  </r>
  <r>
    <x v="617"/>
    <x v="0"/>
    <x v="0"/>
    <x v="5095"/>
    <x v="0"/>
    <x v="0"/>
    <x v="0"/>
    <x v="838"/>
    <x v="148"/>
    <x v="0"/>
    <x v="6"/>
    <x v="16"/>
    <x v="4"/>
    <x v="12"/>
    <x v="12"/>
    <x v="137"/>
    <x v="173"/>
    <x v="0"/>
    <x v="0"/>
    <x v="3"/>
    <x v="4"/>
    <x v="0"/>
    <x v="0"/>
    <x v="0"/>
    <x v="1605"/>
    <x v="172"/>
    <x v="1822"/>
    <x v="1414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64"/>
    <x v="1"/>
    <x v="4"/>
    <x v="6"/>
    <x v="136"/>
    <x v="25"/>
    <x v="14"/>
    <x v="165"/>
    <x v="99"/>
    <x v="13"/>
    <x v="7"/>
    <x v="4"/>
    <x v="3"/>
    <x v="6"/>
    <x v="0"/>
    <x v="84"/>
    <x v="1"/>
    <x v="1"/>
    <x v="1"/>
    <x v="39"/>
    <x v="15"/>
    <x v="4"/>
    <x v="47"/>
    <x v="11"/>
    <x v="0"/>
    <x v="57"/>
    <x v="15"/>
    <x v="0"/>
    <x v="0"/>
    <x v="15"/>
  </r>
  <r>
    <x v="618"/>
    <x v="0"/>
    <x v="0"/>
    <x v="5095"/>
    <x v="0"/>
    <x v="0"/>
    <x v="0"/>
    <x v="959"/>
    <x v="148"/>
    <x v="0"/>
    <x v="6"/>
    <x v="18"/>
    <x v="4"/>
    <x v="27"/>
    <x v="27"/>
    <x v="262"/>
    <x v="563"/>
    <x v="0"/>
    <x v="0"/>
    <x v="3"/>
    <x v="4"/>
    <x v="0"/>
    <x v="0"/>
    <x v="0"/>
    <x v="2286"/>
    <x v="172"/>
    <x v="2675"/>
    <x v="1896"/>
    <x v="3"/>
    <x v="2"/>
    <x v="1"/>
    <x v="18"/>
    <x v="3"/>
    <x v="3"/>
    <x v="5"/>
    <x v="1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49"/>
    <x v="0"/>
    <x v="4"/>
    <x v="6"/>
    <x v="45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142"/>
    <x v="15"/>
    <x v="0"/>
    <x v="0"/>
    <x v="15"/>
  </r>
  <r>
    <x v="619"/>
    <x v="0"/>
    <x v="3931"/>
    <x v="1667"/>
    <x v="4159"/>
    <x v="0"/>
    <x v="1"/>
    <x v="361"/>
    <x v="149"/>
    <x v="0"/>
    <x v="4"/>
    <x v="8"/>
    <x v="1"/>
    <x v="69"/>
    <x v="70"/>
    <x v="712"/>
    <x v="384"/>
    <x v="0"/>
    <x v="0"/>
    <x v="3"/>
    <x v="4"/>
    <x v="0"/>
    <x v="0"/>
    <x v="0"/>
    <x v="1829"/>
    <x v="172"/>
    <x v="2312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14"/>
    <x v="8"/>
    <x v="7"/>
    <x v="17"/>
    <x v="1"/>
    <x v="4"/>
    <x v="6"/>
    <x v="11"/>
    <x v="25"/>
    <x v="14"/>
    <x v="58"/>
    <x v="99"/>
    <x v="13"/>
    <x v="7"/>
    <x v="4"/>
    <x v="3"/>
    <x v="6"/>
    <x v="0"/>
    <x v="47"/>
    <x v="0"/>
    <x v="1"/>
    <x v="1"/>
    <x v="39"/>
    <x v="15"/>
    <x v="4"/>
    <x v="47"/>
    <x v="11"/>
    <x v="0"/>
    <x v="398"/>
    <x v="15"/>
    <x v="0"/>
    <x v="0"/>
    <x v="15"/>
  </r>
  <r>
    <x v="621"/>
    <x v="0"/>
    <x v="4090"/>
    <x v="1791"/>
    <x v="4172"/>
    <x v="0"/>
    <x v="1"/>
    <x v="802"/>
    <x v="149"/>
    <x v="0"/>
    <x v="4"/>
    <x v="15"/>
    <x v="1"/>
    <x v="69"/>
    <x v="70"/>
    <x v="711"/>
    <x v="351"/>
    <x v="0"/>
    <x v="83"/>
    <x v="3"/>
    <x v="0"/>
    <x v="0"/>
    <x v="78"/>
    <x v="82"/>
    <x v="2234"/>
    <x v="172"/>
    <x v="3507"/>
    <x v="1896"/>
    <x v="4"/>
    <x v="0"/>
    <x v="0"/>
    <x v="25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6"/>
    <x v="8"/>
    <x v="1"/>
    <x v="4"/>
    <x v="6"/>
    <x v="45"/>
    <x v="25"/>
    <x v="14"/>
    <x v="165"/>
    <x v="99"/>
    <x v="13"/>
    <x v="7"/>
    <x v="4"/>
    <x v="3"/>
    <x v="6"/>
    <x v="0"/>
    <x v="38"/>
    <x v="0"/>
    <x v="1"/>
    <x v="1"/>
    <x v="39"/>
    <x v="15"/>
    <x v="4"/>
    <x v="47"/>
    <x v="11"/>
    <x v="954"/>
    <x v="397"/>
    <x v="15"/>
    <x v="0"/>
    <x v="0"/>
    <x v="15"/>
  </r>
  <r>
    <x v="623"/>
    <x v="0"/>
    <x v="366"/>
    <x v="4759"/>
    <x v="531"/>
    <x v="0"/>
    <x v="1"/>
    <x v="865"/>
    <x v="149"/>
    <x v="0"/>
    <x v="4"/>
    <x v="16"/>
    <x v="3"/>
    <x v="50"/>
    <x v="51"/>
    <x v="495"/>
    <x v="430"/>
    <x v="0"/>
    <x v="4"/>
    <x v="3"/>
    <x v="0"/>
    <x v="139"/>
    <x v="46"/>
    <x v="4"/>
    <x v="678"/>
    <x v="172"/>
    <x v="1370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6"/>
    <x v="17"/>
    <x v="1"/>
    <x v="4"/>
    <x v="5"/>
    <x v="11"/>
    <x v="25"/>
    <x v="14"/>
    <x v="58"/>
    <x v="22"/>
    <x v="13"/>
    <x v="7"/>
    <x v="4"/>
    <x v="1"/>
    <x v="6"/>
    <x v="0"/>
    <x v="14"/>
    <x v="0"/>
    <x v="2"/>
    <x v="1"/>
    <x v="39"/>
    <x v="15"/>
    <x v="4"/>
    <x v="47"/>
    <x v="11"/>
    <x v="609"/>
    <x v="288"/>
    <x v="15"/>
    <x v="0"/>
    <x v="0"/>
    <x v="15"/>
  </r>
  <r>
    <x v="622"/>
    <x v="0"/>
    <x v="2925"/>
    <x v="2786"/>
    <x v="2884"/>
    <x v="34"/>
    <x v="1"/>
    <x v="859"/>
    <x v="149"/>
    <x v="0"/>
    <x v="4"/>
    <x v="16"/>
    <x v="3"/>
    <x v="39"/>
    <x v="40"/>
    <x v="373"/>
    <x v="328"/>
    <x v="0"/>
    <x v="0"/>
    <x v="3"/>
    <x v="4"/>
    <x v="0"/>
    <x v="0"/>
    <x v="0"/>
    <x v="215"/>
    <x v="172"/>
    <x v="1648"/>
    <x v="1896"/>
    <x v="1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8"/>
    <x v="1"/>
    <x v="2"/>
    <x v="1"/>
    <x v="9"/>
    <x v="15"/>
    <x v="4"/>
    <x v="47"/>
    <x v="11"/>
    <x v="0"/>
    <x v="407"/>
    <x v="7"/>
    <x v="2"/>
    <x v="3"/>
    <x v="1"/>
  </r>
  <r>
    <x v="620"/>
    <x v="0"/>
    <x v="1069"/>
    <x v="4292"/>
    <x v="2591"/>
    <x v="229"/>
    <x v="1"/>
    <x v="794"/>
    <x v="149"/>
    <x v="0"/>
    <x v="4"/>
    <x v="15"/>
    <x v="3"/>
    <x v="39"/>
    <x v="40"/>
    <x v="373"/>
    <x v="328"/>
    <x v="0"/>
    <x v="24"/>
    <x v="3"/>
    <x v="1"/>
    <x v="0"/>
    <x v="62"/>
    <x v="24"/>
    <x v="1103"/>
    <x v="172"/>
    <x v="1700"/>
    <x v="1896"/>
    <x v="2"/>
    <x v="1"/>
    <x v="0"/>
    <x v="18"/>
    <x v="3"/>
    <x v="3"/>
    <x v="7"/>
    <x v="3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8"/>
    <x v="5"/>
    <x v="41"/>
    <x v="1"/>
    <x v="4"/>
    <x v="6"/>
    <x v="11"/>
    <x v="25"/>
    <x v="14"/>
    <x v="58"/>
    <x v="99"/>
    <x v="13"/>
    <x v="7"/>
    <x v="4"/>
    <x v="3"/>
    <x v="6"/>
    <x v="0"/>
    <x v="29"/>
    <x v="1"/>
    <x v="1"/>
    <x v="1"/>
    <x v="31"/>
    <x v="15"/>
    <x v="4"/>
    <x v="47"/>
    <x v="11"/>
    <x v="147"/>
    <x v="332"/>
    <x v="5"/>
    <x v="14"/>
    <x v="1"/>
    <x v="14"/>
  </r>
  <r>
    <x v="624"/>
    <x v="0"/>
    <x v="0"/>
    <x v="5095"/>
    <x v="0"/>
    <x v="0"/>
    <x v="0"/>
    <x v="644"/>
    <x v="150"/>
    <x v="0"/>
    <x v="0"/>
    <x v="12"/>
    <x v="0"/>
    <x v="0"/>
    <x v="0"/>
    <x v="10"/>
    <x v="186"/>
    <x v="2"/>
    <x v="0"/>
    <x v="3"/>
    <x v="4"/>
    <x v="0"/>
    <x v="0"/>
    <x v="0"/>
    <x v="1672"/>
    <x v="172"/>
    <x v="1006"/>
    <x v="477"/>
    <x v="4"/>
    <x v="0"/>
    <x v="3"/>
    <x v="25"/>
    <x v="0"/>
    <x v="4"/>
    <x v="0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56"/>
    <x v="1"/>
    <x v="4"/>
    <x v="6"/>
    <x v="143"/>
    <x v="25"/>
    <x v="14"/>
    <x v="165"/>
    <x v="99"/>
    <x v="13"/>
    <x v="7"/>
    <x v="4"/>
    <x v="3"/>
    <x v="6"/>
    <x v="0"/>
    <x v="79"/>
    <x v="1"/>
    <x v="2"/>
    <x v="1"/>
    <x v="39"/>
    <x v="15"/>
    <x v="4"/>
    <x v="47"/>
    <x v="11"/>
    <x v="0"/>
    <x v="492"/>
    <x v="15"/>
    <x v="0"/>
    <x v="0"/>
    <x v="15"/>
  </r>
  <r>
    <x v="626"/>
    <x v="0"/>
    <x v="0"/>
    <x v="5095"/>
    <x v="0"/>
    <x v="0"/>
    <x v="0"/>
    <x v="869"/>
    <x v="150"/>
    <x v="0"/>
    <x v="0"/>
    <x v="16"/>
    <x v="2"/>
    <x v="17"/>
    <x v="17"/>
    <x v="191"/>
    <x v="154"/>
    <x v="0"/>
    <x v="0"/>
    <x v="3"/>
    <x v="4"/>
    <x v="0"/>
    <x v="0"/>
    <x v="0"/>
    <x v="1605"/>
    <x v="172"/>
    <x v="2053"/>
    <x v="757"/>
    <x v="4"/>
    <x v="0"/>
    <x v="2"/>
    <x v="25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14"/>
    <x v="1"/>
    <x v="15"/>
    <x v="8"/>
    <x v="1"/>
    <x v="4"/>
    <x v="5"/>
    <x v="143"/>
    <x v="25"/>
    <x v="14"/>
    <x v="165"/>
    <x v="99"/>
    <x v="13"/>
    <x v="7"/>
    <x v="4"/>
    <x v="10"/>
    <x v="6"/>
    <x v="0"/>
    <x v="40"/>
    <x v="1"/>
    <x v="0"/>
    <x v="1"/>
    <x v="39"/>
    <x v="15"/>
    <x v="4"/>
    <x v="47"/>
    <x v="11"/>
    <x v="0"/>
    <x v="426"/>
    <x v="15"/>
    <x v="0"/>
    <x v="0"/>
    <x v="15"/>
  </r>
  <r>
    <x v="627"/>
    <x v="0"/>
    <x v="4113"/>
    <x v="1862"/>
    <x v="4231"/>
    <x v="175"/>
    <x v="1"/>
    <x v="936"/>
    <x v="150"/>
    <x v="0"/>
    <x v="0"/>
    <x v="17"/>
    <x v="1"/>
    <x v="69"/>
    <x v="70"/>
    <x v="710"/>
    <x v="314"/>
    <x v="0"/>
    <x v="83"/>
    <x v="3"/>
    <x v="0"/>
    <x v="0"/>
    <x v="55"/>
    <x v="82"/>
    <x v="139"/>
    <x v="172"/>
    <x v="446"/>
    <x v="1896"/>
    <x v="0"/>
    <x v="5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36"/>
    <x v="1"/>
    <x v="4"/>
    <x v="8"/>
    <x v="77"/>
    <x v="25"/>
    <x v="14"/>
    <x v="165"/>
    <x v="99"/>
    <x v="13"/>
    <x v="7"/>
    <x v="4"/>
    <x v="0"/>
    <x v="6"/>
    <x v="0"/>
    <x v="38"/>
    <x v="1"/>
    <x v="1"/>
    <x v="1"/>
    <x v="31"/>
    <x v="15"/>
    <x v="4"/>
    <x v="47"/>
    <x v="11"/>
    <x v="361"/>
    <x v="413"/>
    <x v="15"/>
    <x v="0"/>
    <x v="0"/>
    <x v="15"/>
  </r>
  <r>
    <x v="625"/>
    <x v="0"/>
    <x v="1426"/>
    <x v="3796"/>
    <x v="2520"/>
    <x v="194"/>
    <x v="1"/>
    <x v="655"/>
    <x v="150"/>
    <x v="0"/>
    <x v="0"/>
    <x v="13"/>
    <x v="3"/>
    <x v="39"/>
    <x v="40"/>
    <x v="373"/>
    <x v="328"/>
    <x v="0"/>
    <x v="0"/>
    <x v="3"/>
    <x v="4"/>
    <x v="0"/>
    <x v="0"/>
    <x v="0"/>
    <x v="496"/>
    <x v="172"/>
    <x v="3386"/>
    <x v="32"/>
    <x v="1"/>
    <x v="6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6"/>
    <x v="17"/>
    <x v="0"/>
    <x v="4"/>
    <x v="6"/>
    <x v="136"/>
    <x v="25"/>
    <x v="14"/>
    <x v="165"/>
    <x v="99"/>
    <x v="13"/>
    <x v="7"/>
    <x v="4"/>
    <x v="3"/>
    <x v="6"/>
    <x v="0"/>
    <x v="54"/>
    <x v="0"/>
    <x v="2"/>
    <x v="1"/>
    <x v="39"/>
    <x v="15"/>
    <x v="4"/>
    <x v="47"/>
    <x v="11"/>
    <x v="0"/>
    <x v="423"/>
    <x v="3"/>
    <x v="12"/>
    <x v="4"/>
    <x v="4"/>
  </r>
  <r>
    <x v="628"/>
    <x v="0"/>
    <x v="0"/>
    <x v="5095"/>
    <x v="0"/>
    <x v="0"/>
    <x v="0"/>
    <x v="19"/>
    <x v="151"/>
    <x v="0"/>
    <x v="2"/>
    <x v="0"/>
    <x v="3"/>
    <x v="39"/>
    <x v="40"/>
    <x v="373"/>
    <x v="328"/>
    <x v="0"/>
    <x v="0"/>
    <x v="3"/>
    <x v="4"/>
    <x v="0"/>
    <x v="0"/>
    <x v="0"/>
    <x v="1605"/>
    <x v="172"/>
    <x v="2209"/>
    <x v="682"/>
    <x v="4"/>
    <x v="0"/>
    <x v="2"/>
    <x v="25"/>
    <x v="0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4"/>
    <x v="3"/>
    <x v="1"/>
    <x v="0"/>
    <x v="10"/>
    <x v="1"/>
    <x v="15"/>
    <x v="14"/>
    <x v="1"/>
    <x v="4"/>
    <x v="6"/>
    <x v="40"/>
    <x v="25"/>
    <x v="14"/>
    <x v="97"/>
    <x v="99"/>
    <x v="13"/>
    <x v="7"/>
    <x v="4"/>
    <x v="10"/>
    <x v="6"/>
    <x v="0"/>
    <x v="31"/>
    <x v="1"/>
    <x v="4"/>
    <x v="1"/>
    <x v="39"/>
    <x v="15"/>
    <x v="4"/>
    <x v="47"/>
    <x v="11"/>
    <x v="0"/>
    <x v="116"/>
    <x v="15"/>
    <x v="0"/>
    <x v="0"/>
    <x v="15"/>
  </r>
  <r>
    <x v="629"/>
    <x v="0"/>
    <x v="3314"/>
    <x v="541"/>
    <x v="3982"/>
    <x v="498"/>
    <x v="1"/>
    <x v="100"/>
    <x v="151"/>
    <x v="0"/>
    <x v="2"/>
    <x v="3"/>
    <x v="4"/>
    <x v="51"/>
    <x v="52"/>
    <x v="499"/>
    <x v="382"/>
    <x v="1"/>
    <x v="0"/>
    <x v="3"/>
    <x v="4"/>
    <x v="0"/>
    <x v="0"/>
    <x v="0"/>
    <x v="2344"/>
    <x v="172"/>
    <x v="2903"/>
    <x v="1896"/>
    <x v="1"/>
    <x v="58"/>
    <x v="1"/>
    <x v="18"/>
    <x v="3"/>
    <x v="3"/>
    <x v="1"/>
    <x v="3"/>
    <x v="7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6"/>
    <x v="1"/>
    <x v="7"/>
    <x v="12"/>
    <x v="0"/>
    <x v="4"/>
    <x v="5"/>
    <x v="143"/>
    <x v="25"/>
    <x v="14"/>
    <x v="145"/>
    <x v="99"/>
    <x v="13"/>
    <x v="7"/>
    <x v="4"/>
    <x v="10"/>
    <x v="6"/>
    <x v="0"/>
    <x v="26"/>
    <x v="1"/>
    <x v="2"/>
    <x v="1"/>
    <x v="39"/>
    <x v="15"/>
    <x v="4"/>
    <x v="47"/>
    <x v="11"/>
    <x v="0"/>
    <x v="492"/>
    <x v="15"/>
    <x v="0"/>
    <x v="0"/>
    <x v="15"/>
  </r>
  <r>
    <x v="630"/>
    <x v="0"/>
    <x v="3935"/>
    <x v="1665"/>
    <x v="4223"/>
    <x v="432"/>
    <x v="1"/>
    <x v="157"/>
    <x v="151"/>
    <x v="0"/>
    <x v="2"/>
    <x v="3"/>
    <x v="1"/>
    <x v="69"/>
    <x v="70"/>
    <x v="701"/>
    <x v="8"/>
    <x v="1"/>
    <x v="31"/>
    <x v="3"/>
    <x v="2"/>
    <x v="85"/>
    <x v="8"/>
    <x v="31"/>
    <x v="2344"/>
    <x v="172"/>
    <x v="384"/>
    <x v="1896"/>
    <x v="2"/>
    <x v="6"/>
    <x v="1"/>
    <x v="18"/>
    <x v="3"/>
    <x v="3"/>
    <x v="3"/>
    <x v="1"/>
    <x v="7"/>
    <x v="1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1"/>
    <x v="9"/>
    <x v="1"/>
    <x v="4"/>
    <x v="6"/>
    <x v="143"/>
    <x v="25"/>
    <x v="14"/>
    <x v="165"/>
    <x v="99"/>
    <x v="13"/>
    <x v="7"/>
    <x v="4"/>
    <x v="10"/>
    <x v="6"/>
    <x v="0"/>
    <x v="0"/>
    <x v="2"/>
    <x v="2"/>
    <x v="1"/>
    <x v="4"/>
    <x v="15"/>
    <x v="4"/>
    <x v="47"/>
    <x v="11"/>
    <x v="638"/>
    <x v="401"/>
    <x v="15"/>
    <x v="0"/>
    <x v="0"/>
    <x v="15"/>
  </r>
  <r>
    <x v="631"/>
    <x v="0"/>
    <x v="0"/>
    <x v="5095"/>
    <x v="0"/>
    <x v="0"/>
    <x v="0"/>
    <x v="690"/>
    <x v="151"/>
    <x v="0"/>
    <x v="2"/>
    <x v="12"/>
    <x v="3"/>
    <x v="39"/>
    <x v="40"/>
    <x v="373"/>
    <x v="328"/>
    <x v="0"/>
    <x v="0"/>
    <x v="3"/>
    <x v="4"/>
    <x v="0"/>
    <x v="0"/>
    <x v="0"/>
    <x v="1605"/>
    <x v="172"/>
    <x v="139"/>
    <x v="1283"/>
    <x v="4"/>
    <x v="0"/>
    <x v="2"/>
    <x v="18"/>
    <x v="3"/>
    <x v="4"/>
    <x v="5"/>
    <x v="4"/>
    <x v="7"/>
    <x v="8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0"/>
    <x v="47"/>
    <x v="0"/>
    <x v="4"/>
    <x v="8"/>
    <x v="77"/>
    <x v="25"/>
    <x v="14"/>
    <x v="165"/>
    <x v="99"/>
    <x v="13"/>
    <x v="7"/>
    <x v="4"/>
    <x v="3"/>
    <x v="6"/>
    <x v="0"/>
    <x v="80"/>
    <x v="0"/>
    <x v="1"/>
    <x v="1"/>
    <x v="39"/>
    <x v="15"/>
    <x v="4"/>
    <x v="47"/>
    <x v="11"/>
    <x v="0"/>
    <x v="329"/>
    <x v="15"/>
    <x v="0"/>
    <x v="0"/>
    <x v="15"/>
  </r>
  <r>
    <x v="632"/>
    <x v="0"/>
    <x v="0"/>
    <x v="5095"/>
    <x v="0"/>
    <x v="0"/>
    <x v="0"/>
    <x v="891"/>
    <x v="151"/>
    <x v="0"/>
    <x v="2"/>
    <x v="17"/>
    <x v="3"/>
    <x v="65"/>
    <x v="66"/>
    <x v="649"/>
    <x v="195"/>
    <x v="2"/>
    <x v="0"/>
    <x v="3"/>
    <x v="4"/>
    <x v="0"/>
    <x v="0"/>
    <x v="0"/>
    <x v="558"/>
    <x v="172"/>
    <x v="3510"/>
    <x v="1855"/>
    <x v="2"/>
    <x v="2"/>
    <x v="1"/>
    <x v="25"/>
    <x v="7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1"/>
    <x v="3"/>
    <x v="1"/>
    <x v="8"/>
    <x v="59"/>
    <x v="0"/>
    <x v="4"/>
    <x v="6"/>
    <x v="45"/>
    <x v="25"/>
    <x v="14"/>
    <x v="165"/>
    <x v="99"/>
    <x v="3"/>
    <x v="1"/>
    <x v="1"/>
    <x v="15"/>
    <x v="0"/>
    <x v="8"/>
    <x v="41"/>
    <x v="0"/>
    <x v="4"/>
    <x v="3"/>
    <x v="39"/>
    <x v="15"/>
    <x v="4"/>
    <x v="47"/>
    <x v="11"/>
    <x v="0"/>
    <x v="361"/>
    <x v="15"/>
    <x v="0"/>
    <x v="0"/>
    <x v="15"/>
  </r>
  <r>
    <x v="633"/>
    <x v="0"/>
    <x v="0"/>
    <x v="5095"/>
    <x v="0"/>
    <x v="0"/>
    <x v="0"/>
    <x v="58"/>
    <x v="152"/>
    <x v="0"/>
    <x v="3"/>
    <x v="1"/>
    <x v="1"/>
    <x v="43"/>
    <x v="44"/>
    <x v="432"/>
    <x v="243"/>
    <x v="0"/>
    <x v="0"/>
    <x v="3"/>
    <x v="4"/>
    <x v="0"/>
    <x v="0"/>
    <x v="0"/>
    <x v="1605"/>
    <x v="172"/>
    <x v="3116"/>
    <x v="234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15"/>
    <x v="15"/>
    <x v="1"/>
    <x v="4"/>
    <x v="8"/>
    <x v="126"/>
    <x v="25"/>
    <x v="14"/>
    <x v="98"/>
    <x v="17"/>
    <x v="13"/>
    <x v="7"/>
    <x v="4"/>
    <x v="10"/>
    <x v="6"/>
    <x v="0"/>
    <x v="21"/>
    <x v="0"/>
    <x v="1"/>
    <x v="1"/>
    <x v="39"/>
    <x v="15"/>
    <x v="4"/>
    <x v="47"/>
    <x v="11"/>
    <x v="0"/>
    <x v="245"/>
    <x v="15"/>
    <x v="0"/>
    <x v="0"/>
    <x v="15"/>
  </r>
  <r>
    <x v="634"/>
    <x v="0"/>
    <x v="5026"/>
    <x v="127"/>
    <x v="275"/>
    <x v="0"/>
    <x v="1"/>
    <x v="749"/>
    <x v="152"/>
    <x v="0"/>
    <x v="3"/>
    <x v="14"/>
    <x v="2"/>
    <x v="64"/>
    <x v="65"/>
    <x v="641"/>
    <x v="502"/>
    <x v="0"/>
    <x v="50"/>
    <x v="3"/>
    <x v="1"/>
    <x v="0"/>
    <x v="37"/>
    <x v="50"/>
    <x v="1711"/>
    <x v="172"/>
    <x v="1150"/>
    <x v="1896"/>
    <x v="4"/>
    <x v="0"/>
    <x v="0"/>
    <x v="25"/>
    <x v="2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4"/>
    <x v="5"/>
    <x v="65"/>
    <x v="1"/>
    <x v="4"/>
    <x v="6"/>
    <x v="45"/>
    <x v="25"/>
    <x v="14"/>
    <x v="60"/>
    <x v="99"/>
    <x v="13"/>
    <x v="7"/>
    <x v="4"/>
    <x v="3"/>
    <x v="6"/>
    <x v="0"/>
    <x v="47"/>
    <x v="0"/>
    <x v="0"/>
    <x v="1"/>
    <x v="39"/>
    <x v="15"/>
    <x v="4"/>
    <x v="47"/>
    <x v="11"/>
    <x v="296"/>
    <x v="357"/>
    <x v="15"/>
    <x v="0"/>
    <x v="0"/>
    <x v="15"/>
  </r>
  <r>
    <x v="635"/>
    <x v="0"/>
    <x v="0"/>
    <x v="5095"/>
    <x v="0"/>
    <x v="0"/>
    <x v="0"/>
    <x v="869"/>
    <x v="152"/>
    <x v="0"/>
    <x v="3"/>
    <x v="16"/>
    <x v="3"/>
    <x v="66"/>
    <x v="67"/>
    <x v="677"/>
    <x v="565"/>
    <x v="0"/>
    <x v="0"/>
    <x v="3"/>
    <x v="4"/>
    <x v="0"/>
    <x v="0"/>
    <x v="0"/>
    <x v="1605"/>
    <x v="172"/>
    <x v="3326"/>
    <x v="13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3"/>
    <x v="1"/>
    <x v="4"/>
    <x v="6"/>
    <x v="136"/>
    <x v="25"/>
    <x v="14"/>
    <x v="165"/>
    <x v="99"/>
    <x v="13"/>
    <x v="7"/>
    <x v="4"/>
    <x v="10"/>
    <x v="6"/>
    <x v="0"/>
    <x v="21"/>
    <x v="0"/>
    <x v="2"/>
    <x v="1"/>
    <x v="39"/>
    <x v="15"/>
    <x v="4"/>
    <x v="47"/>
    <x v="11"/>
    <x v="0"/>
    <x v="382"/>
    <x v="15"/>
    <x v="0"/>
    <x v="0"/>
    <x v="15"/>
  </r>
  <r>
    <x v="638"/>
    <x v="0"/>
    <x v="0"/>
    <x v="5095"/>
    <x v="0"/>
    <x v="0"/>
    <x v="0"/>
    <x v="856"/>
    <x v="153"/>
    <x v="0"/>
    <x v="1"/>
    <x v="16"/>
    <x v="1"/>
    <x v="4"/>
    <x v="4"/>
    <x v="44"/>
    <x v="206"/>
    <x v="0"/>
    <x v="0"/>
    <x v="3"/>
    <x v="4"/>
    <x v="0"/>
    <x v="0"/>
    <x v="0"/>
    <x v="304"/>
    <x v="172"/>
    <x v="1102"/>
    <x v="1896"/>
    <x v="1"/>
    <x v="1"/>
    <x v="1"/>
    <x v="18"/>
    <x v="3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9"/>
    <x v="92"/>
    <x v="25"/>
    <x v="14"/>
    <x v="165"/>
    <x v="99"/>
    <x v="13"/>
    <x v="7"/>
    <x v="4"/>
    <x v="10"/>
    <x v="6"/>
    <x v="0"/>
    <x v="54"/>
    <x v="1"/>
    <x v="2"/>
    <x v="1"/>
    <x v="39"/>
    <x v="15"/>
    <x v="4"/>
    <x v="47"/>
    <x v="11"/>
    <x v="0"/>
    <x v="220"/>
    <x v="15"/>
    <x v="0"/>
    <x v="0"/>
    <x v="15"/>
  </r>
  <r>
    <x v="639"/>
    <x v="0"/>
    <x v="0"/>
    <x v="5095"/>
    <x v="0"/>
    <x v="0"/>
    <x v="0"/>
    <x v="853"/>
    <x v="153"/>
    <x v="0"/>
    <x v="1"/>
    <x v="16"/>
    <x v="2"/>
    <x v="54"/>
    <x v="59"/>
    <x v="541"/>
    <x v="230"/>
    <x v="0"/>
    <x v="0"/>
    <x v="3"/>
    <x v="4"/>
    <x v="0"/>
    <x v="0"/>
    <x v="0"/>
    <x v="1605"/>
    <x v="172"/>
    <x v="1273"/>
    <x v="219"/>
    <x v="4"/>
    <x v="0"/>
    <x v="2"/>
    <x v="18"/>
    <x v="3"/>
    <x v="4"/>
    <x v="5"/>
    <x v="4"/>
    <x v="7"/>
    <x v="2"/>
    <x v="5"/>
    <x v="1"/>
    <x v="1"/>
    <x v="1"/>
    <x v="1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54"/>
    <x v="1"/>
    <x v="4"/>
    <x v="8"/>
    <x v="45"/>
    <x v="25"/>
    <x v="14"/>
    <x v="120"/>
    <x v="71"/>
    <x v="13"/>
    <x v="7"/>
    <x v="4"/>
    <x v="10"/>
    <x v="6"/>
    <x v="0"/>
    <x v="57"/>
    <x v="1"/>
    <x v="2"/>
    <x v="1"/>
    <x v="39"/>
    <x v="15"/>
    <x v="4"/>
    <x v="47"/>
    <x v="11"/>
    <x v="0"/>
    <x v="306"/>
    <x v="15"/>
    <x v="0"/>
    <x v="0"/>
    <x v="15"/>
  </r>
  <r>
    <x v="636"/>
    <x v="0"/>
    <x v="2813"/>
    <x v="2667"/>
    <x v="2910"/>
    <x v="238"/>
    <x v="1"/>
    <x v="334"/>
    <x v="153"/>
    <x v="0"/>
    <x v="1"/>
    <x v="10"/>
    <x v="3"/>
    <x v="39"/>
    <x v="40"/>
    <x v="373"/>
    <x v="328"/>
    <x v="0"/>
    <x v="0"/>
    <x v="3"/>
    <x v="4"/>
    <x v="0"/>
    <x v="0"/>
    <x v="0"/>
    <x v="230"/>
    <x v="172"/>
    <x v="819"/>
    <x v="1122"/>
    <x v="1"/>
    <x v="9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4"/>
    <x v="0"/>
    <x v="0"/>
    <x v="4"/>
    <x v="8"/>
    <x v="77"/>
    <x v="25"/>
    <x v="14"/>
    <x v="165"/>
    <x v="99"/>
    <x v="13"/>
    <x v="7"/>
    <x v="4"/>
    <x v="10"/>
    <x v="6"/>
    <x v="0"/>
    <x v="61"/>
    <x v="1"/>
    <x v="1"/>
    <x v="1"/>
    <x v="39"/>
    <x v="15"/>
    <x v="4"/>
    <x v="47"/>
    <x v="11"/>
    <x v="0"/>
    <x v="400"/>
    <x v="7"/>
    <x v="2"/>
    <x v="3"/>
    <x v="1"/>
  </r>
  <r>
    <x v="637"/>
    <x v="0"/>
    <x v="2284"/>
    <x v="4084"/>
    <x v="3305"/>
    <x v="0"/>
    <x v="1"/>
    <x v="759"/>
    <x v="153"/>
    <x v="0"/>
    <x v="1"/>
    <x v="15"/>
    <x v="3"/>
    <x v="39"/>
    <x v="40"/>
    <x v="373"/>
    <x v="328"/>
    <x v="0"/>
    <x v="0"/>
    <x v="3"/>
    <x v="4"/>
    <x v="0"/>
    <x v="0"/>
    <x v="0"/>
    <x v="194"/>
    <x v="172"/>
    <x v="172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6"/>
    <x v="1"/>
    <x v="4"/>
    <x v="6"/>
    <x v="143"/>
    <x v="25"/>
    <x v="14"/>
    <x v="165"/>
    <x v="99"/>
    <x v="13"/>
    <x v="7"/>
    <x v="4"/>
    <x v="3"/>
    <x v="6"/>
    <x v="0"/>
    <x v="19"/>
    <x v="0"/>
    <x v="2"/>
    <x v="1"/>
    <x v="39"/>
    <x v="15"/>
    <x v="4"/>
    <x v="47"/>
    <x v="11"/>
    <x v="0"/>
    <x v="275"/>
    <x v="11"/>
    <x v="6"/>
    <x v="3"/>
    <x v="8"/>
  </r>
  <r>
    <x v="640"/>
    <x v="0"/>
    <x v="3763"/>
    <x v="407"/>
    <x v="1465"/>
    <x v="0"/>
    <x v="1"/>
    <x v="359"/>
    <x v="154"/>
    <x v="0"/>
    <x v="5"/>
    <x v="8"/>
    <x v="4"/>
    <x v="31"/>
    <x v="31"/>
    <x v="298"/>
    <x v="254"/>
    <x v="0"/>
    <x v="0"/>
    <x v="3"/>
    <x v="4"/>
    <x v="0"/>
    <x v="0"/>
    <x v="0"/>
    <x v="1192"/>
    <x v="172"/>
    <x v="704"/>
    <x v="1896"/>
    <x v="4"/>
    <x v="0"/>
    <x v="0"/>
    <x v="18"/>
    <x v="7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29"/>
    <x v="1"/>
    <x v="4"/>
    <x v="6"/>
    <x v="11"/>
    <x v="25"/>
    <x v="14"/>
    <x v="58"/>
    <x v="1"/>
    <x v="13"/>
    <x v="7"/>
    <x v="4"/>
    <x v="3"/>
    <x v="6"/>
    <x v="0"/>
    <x v="41"/>
    <x v="0"/>
    <x v="2"/>
    <x v="1"/>
    <x v="39"/>
    <x v="15"/>
    <x v="4"/>
    <x v="47"/>
    <x v="11"/>
    <x v="0"/>
    <x v="170"/>
    <x v="15"/>
    <x v="0"/>
    <x v="0"/>
    <x v="15"/>
  </r>
  <r>
    <x v="641"/>
    <x v="0"/>
    <x v="3369"/>
    <x v="3551"/>
    <x v="4928"/>
    <x v="0"/>
    <x v="1"/>
    <x v="477"/>
    <x v="154"/>
    <x v="0"/>
    <x v="5"/>
    <x v="10"/>
    <x v="3"/>
    <x v="44"/>
    <x v="45"/>
    <x v="443"/>
    <x v="201"/>
    <x v="2"/>
    <x v="49"/>
    <x v="3"/>
    <x v="0"/>
    <x v="0"/>
    <x v="0"/>
    <x v="49"/>
    <x v="2253"/>
    <x v="172"/>
    <x v="72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5"/>
    <x v="46"/>
    <x v="1"/>
    <x v="4"/>
    <x v="6"/>
    <x v="11"/>
    <x v="25"/>
    <x v="14"/>
    <x v="58"/>
    <x v="99"/>
    <x v="13"/>
    <x v="7"/>
    <x v="4"/>
    <x v="10"/>
    <x v="6"/>
    <x v="0"/>
    <x v="45"/>
    <x v="0"/>
    <x v="2"/>
    <x v="1"/>
    <x v="39"/>
    <x v="15"/>
    <x v="4"/>
    <x v="47"/>
    <x v="11"/>
    <x v="764"/>
    <x v="250"/>
    <x v="15"/>
    <x v="0"/>
    <x v="0"/>
    <x v="15"/>
  </r>
  <r>
    <x v="642"/>
    <x v="0"/>
    <x v="0"/>
    <x v="5095"/>
    <x v="0"/>
    <x v="0"/>
    <x v="0"/>
    <x v="822"/>
    <x v="154"/>
    <x v="0"/>
    <x v="5"/>
    <x v="15"/>
    <x v="1"/>
    <x v="69"/>
    <x v="70"/>
    <x v="710"/>
    <x v="314"/>
    <x v="0"/>
    <x v="0"/>
    <x v="3"/>
    <x v="4"/>
    <x v="0"/>
    <x v="0"/>
    <x v="0"/>
    <x v="1605"/>
    <x v="172"/>
    <x v="3008"/>
    <x v="1760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2"/>
    <x v="1"/>
    <x v="4"/>
    <x v="6"/>
    <x v="143"/>
    <x v="25"/>
    <x v="14"/>
    <x v="165"/>
    <x v="99"/>
    <x v="13"/>
    <x v="7"/>
    <x v="4"/>
    <x v="10"/>
    <x v="6"/>
    <x v="0"/>
    <x v="5"/>
    <x v="0"/>
    <x v="2"/>
    <x v="1"/>
    <x v="31"/>
    <x v="15"/>
    <x v="4"/>
    <x v="47"/>
    <x v="11"/>
    <x v="0"/>
    <x v="402"/>
    <x v="15"/>
    <x v="0"/>
    <x v="0"/>
    <x v="15"/>
  </r>
  <r>
    <x v="643"/>
    <x v="0"/>
    <x v="1414"/>
    <x v="3092"/>
    <x v="2749"/>
    <x v="276"/>
    <x v="1"/>
    <x v="938"/>
    <x v="154"/>
    <x v="0"/>
    <x v="5"/>
    <x v="17"/>
    <x v="3"/>
    <x v="39"/>
    <x v="40"/>
    <x v="370"/>
    <x v="579"/>
    <x v="2"/>
    <x v="110"/>
    <x v="3"/>
    <x v="2"/>
    <x v="2"/>
    <x v="0"/>
    <x v="0"/>
    <x v="1293"/>
    <x v="76"/>
    <x v="2209"/>
    <x v="1896"/>
    <x v="4"/>
    <x v="0"/>
    <x v="0"/>
    <x v="18"/>
    <x v="4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"/>
    <x v="8"/>
    <x v="6"/>
    <x v="13"/>
    <x v="0"/>
    <x v="4"/>
    <x v="8"/>
    <x v="45"/>
    <x v="25"/>
    <x v="14"/>
    <x v="58"/>
    <x v="17"/>
    <x v="13"/>
    <x v="7"/>
    <x v="4"/>
    <x v="3"/>
    <x v="6"/>
    <x v="0"/>
    <x v="25"/>
    <x v="1"/>
    <x v="2"/>
    <x v="1"/>
    <x v="39"/>
    <x v="15"/>
    <x v="4"/>
    <x v="47"/>
    <x v="11"/>
    <x v="476"/>
    <x v="225"/>
    <x v="15"/>
    <x v="0"/>
    <x v="0"/>
    <x v="15"/>
  </r>
  <r>
    <x v="645"/>
    <x v="0"/>
    <x v="3336"/>
    <x v="4286"/>
    <x v="709"/>
    <x v="34"/>
    <x v="1"/>
    <x v="1063"/>
    <x v="154"/>
    <x v="0"/>
    <x v="5"/>
    <x v="20"/>
    <x v="3"/>
    <x v="44"/>
    <x v="45"/>
    <x v="439"/>
    <x v="201"/>
    <x v="1"/>
    <x v="0"/>
    <x v="3"/>
    <x v="4"/>
    <x v="0"/>
    <x v="0"/>
    <x v="0"/>
    <x v="1129"/>
    <x v="110"/>
    <x v="3510"/>
    <x v="1896"/>
    <x v="0"/>
    <x v="1"/>
    <x v="1"/>
    <x v="18"/>
    <x v="3"/>
    <x v="7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6"/>
    <x v="1"/>
    <x v="7"/>
    <x v="0"/>
    <x v="2"/>
    <x v="4"/>
    <x v="9"/>
    <x v="45"/>
    <x v="25"/>
    <x v="14"/>
    <x v="165"/>
    <x v="99"/>
    <x v="13"/>
    <x v="7"/>
    <x v="4"/>
    <x v="1"/>
    <x v="6"/>
    <x v="0"/>
    <x v="19"/>
    <x v="0"/>
    <x v="1"/>
    <x v="1"/>
    <x v="31"/>
    <x v="15"/>
    <x v="4"/>
    <x v="47"/>
    <x v="11"/>
    <x v="0"/>
    <x v="492"/>
    <x v="15"/>
    <x v="0"/>
    <x v="0"/>
    <x v="15"/>
  </r>
  <r>
    <x v="646"/>
    <x v="0"/>
    <x v="3720"/>
    <x v="618"/>
    <x v="21"/>
    <x v="0"/>
    <x v="1"/>
    <x v="1175"/>
    <x v="154"/>
    <x v="0"/>
    <x v="5"/>
    <x v="21"/>
    <x v="4"/>
    <x v="28"/>
    <x v="28"/>
    <x v="268"/>
    <x v="304"/>
    <x v="1"/>
    <x v="65"/>
    <x v="3"/>
    <x v="0"/>
    <x v="94"/>
    <x v="0"/>
    <x v="64"/>
    <x v="2344"/>
    <x v="172"/>
    <x v="132"/>
    <x v="1896"/>
    <x v="4"/>
    <x v="0"/>
    <x v="0"/>
    <x v="12"/>
    <x v="3"/>
    <x v="3"/>
    <x v="3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11"/>
    <x v="0"/>
    <x v="2"/>
    <x v="4"/>
    <x v="8"/>
    <x v="45"/>
    <x v="25"/>
    <x v="14"/>
    <x v="165"/>
    <x v="99"/>
    <x v="13"/>
    <x v="7"/>
    <x v="4"/>
    <x v="3"/>
    <x v="6"/>
    <x v="0"/>
    <x v="75"/>
    <x v="1"/>
    <x v="1"/>
    <x v="1"/>
    <x v="39"/>
    <x v="15"/>
    <x v="4"/>
    <x v="47"/>
    <x v="11"/>
    <x v="322"/>
    <x v="148"/>
    <x v="15"/>
    <x v="0"/>
    <x v="0"/>
    <x v="15"/>
  </r>
  <r>
    <x v="647"/>
    <x v="0"/>
    <x v="1175"/>
    <x v="2132"/>
    <x v="794"/>
    <x v="0"/>
    <x v="1"/>
    <x v="1181"/>
    <x v="154"/>
    <x v="0"/>
    <x v="5"/>
    <x v="22"/>
    <x v="3"/>
    <x v="66"/>
    <x v="67"/>
    <x v="677"/>
    <x v="565"/>
    <x v="0"/>
    <x v="0"/>
    <x v="3"/>
    <x v="4"/>
    <x v="0"/>
    <x v="0"/>
    <x v="0"/>
    <x v="1556"/>
    <x v="172"/>
    <x v="1699"/>
    <x v="1896"/>
    <x v="4"/>
    <x v="0"/>
    <x v="0"/>
    <x v="18"/>
    <x v="7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31"/>
    <x v="1"/>
    <x v="4"/>
    <x v="6"/>
    <x v="11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382"/>
    <x v="15"/>
    <x v="0"/>
    <x v="0"/>
    <x v="15"/>
  </r>
  <r>
    <x v="644"/>
    <x v="0"/>
    <x v="1032"/>
    <x v="3733"/>
    <x v="3293"/>
    <x v="34"/>
    <x v="1"/>
    <x v="946"/>
    <x v="154"/>
    <x v="0"/>
    <x v="5"/>
    <x v="18"/>
    <x v="3"/>
    <x v="39"/>
    <x v="40"/>
    <x v="373"/>
    <x v="328"/>
    <x v="0"/>
    <x v="0"/>
    <x v="3"/>
    <x v="4"/>
    <x v="0"/>
    <x v="0"/>
    <x v="0"/>
    <x v="324"/>
    <x v="172"/>
    <x v="81"/>
    <x v="385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3"/>
    <x v="1"/>
    <x v="4"/>
    <x v="8"/>
    <x v="143"/>
    <x v="25"/>
    <x v="14"/>
    <x v="29"/>
    <x v="99"/>
    <x v="13"/>
    <x v="7"/>
    <x v="4"/>
    <x v="10"/>
    <x v="6"/>
    <x v="0"/>
    <x v="5"/>
    <x v="1"/>
    <x v="1"/>
    <x v="1"/>
    <x v="31"/>
    <x v="15"/>
    <x v="4"/>
    <x v="47"/>
    <x v="11"/>
    <x v="0"/>
    <x v="108"/>
    <x v="3"/>
    <x v="12"/>
    <x v="4"/>
    <x v="4"/>
  </r>
  <r>
    <x v="648"/>
    <x v="0"/>
    <x v="3281"/>
    <x v="1598"/>
    <x v="4026"/>
    <x v="27"/>
    <x v="1"/>
    <x v="843"/>
    <x v="155"/>
    <x v="0"/>
    <x v="6"/>
    <x v="16"/>
    <x v="4"/>
    <x v="27"/>
    <x v="27"/>
    <x v="262"/>
    <x v="563"/>
    <x v="0"/>
    <x v="18"/>
    <x v="3"/>
    <x v="2"/>
    <x v="50"/>
    <x v="1"/>
    <x v="18"/>
    <x v="1801"/>
    <x v="172"/>
    <x v="541"/>
    <x v="1896"/>
    <x v="2"/>
    <x v="1"/>
    <x v="1"/>
    <x v="1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2"/>
    <x v="1"/>
    <x v="4"/>
    <x v="6"/>
    <x v="77"/>
    <x v="25"/>
    <x v="14"/>
    <x v="21"/>
    <x v="99"/>
    <x v="13"/>
    <x v="7"/>
    <x v="4"/>
    <x v="10"/>
    <x v="6"/>
    <x v="0"/>
    <x v="50"/>
    <x v="1"/>
    <x v="1"/>
    <x v="1"/>
    <x v="39"/>
    <x v="15"/>
    <x v="4"/>
    <x v="47"/>
    <x v="11"/>
    <x v="586"/>
    <x v="142"/>
    <x v="15"/>
    <x v="0"/>
    <x v="0"/>
    <x v="15"/>
  </r>
  <r>
    <x v="650"/>
    <x v="0"/>
    <x v="0"/>
    <x v="5095"/>
    <x v="0"/>
    <x v="0"/>
    <x v="0"/>
    <x v="1113"/>
    <x v="155"/>
    <x v="0"/>
    <x v="6"/>
    <x v="20"/>
    <x v="3"/>
    <x v="65"/>
    <x v="66"/>
    <x v="649"/>
    <x v="195"/>
    <x v="2"/>
    <x v="0"/>
    <x v="3"/>
    <x v="4"/>
    <x v="0"/>
    <x v="0"/>
    <x v="0"/>
    <x v="1605"/>
    <x v="172"/>
    <x v="2389"/>
    <x v="1858"/>
    <x v="4"/>
    <x v="0"/>
    <x v="2"/>
    <x v="18"/>
    <x v="3"/>
    <x v="4"/>
    <x v="5"/>
    <x v="4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"/>
    <x v="1"/>
    <x v="4"/>
    <x v="6"/>
    <x v="60"/>
    <x v="14"/>
    <x v="14"/>
    <x v="165"/>
    <x v="99"/>
    <x v="13"/>
    <x v="7"/>
    <x v="4"/>
    <x v="3"/>
    <x v="6"/>
    <x v="0"/>
    <x v="63"/>
    <x v="1"/>
    <x v="2"/>
    <x v="1"/>
    <x v="39"/>
    <x v="15"/>
    <x v="4"/>
    <x v="47"/>
    <x v="11"/>
    <x v="0"/>
    <x v="361"/>
    <x v="15"/>
    <x v="0"/>
    <x v="0"/>
    <x v="15"/>
  </r>
  <r>
    <x v="649"/>
    <x v="0"/>
    <x v="2640"/>
    <x v="3752"/>
    <x v="2188"/>
    <x v="34"/>
    <x v="1"/>
    <x v="1092"/>
    <x v="155"/>
    <x v="0"/>
    <x v="6"/>
    <x v="20"/>
    <x v="3"/>
    <x v="39"/>
    <x v="40"/>
    <x v="373"/>
    <x v="328"/>
    <x v="0"/>
    <x v="0"/>
    <x v="3"/>
    <x v="4"/>
    <x v="0"/>
    <x v="0"/>
    <x v="0"/>
    <x v="54"/>
    <x v="172"/>
    <x v="3091"/>
    <x v="1006"/>
    <x v="1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7"/>
    <x v="1"/>
    <x v="1"/>
    <x v="1"/>
    <x v="31"/>
    <x v="15"/>
    <x v="4"/>
    <x v="47"/>
    <x v="11"/>
    <x v="0"/>
    <x v="285"/>
    <x v="11"/>
    <x v="6"/>
    <x v="3"/>
    <x v="8"/>
  </r>
  <r>
    <x v="653"/>
    <x v="0"/>
    <x v="0"/>
    <x v="5095"/>
    <x v="0"/>
    <x v="0"/>
    <x v="0"/>
    <x v="755"/>
    <x v="156"/>
    <x v="0"/>
    <x v="4"/>
    <x v="14"/>
    <x v="3"/>
    <x v="29"/>
    <x v="29"/>
    <x v="285"/>
    <x v="411"/>
    <x v="2"/>
    <x v="0"/>
    <x v="3"/>
    <x v="4"/>
    <x v="0"/>
    <x v="0"/>
    <x v="0"/>
    <x v="1605"/>
    <x v="172"/>
    <x v="324"/>
    <x v="1759"/>
    <x v="4"/>
    <x v="0"/>
    <x v="2"/>
    <x v="16"/>
    <x v="3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16"/>
    <x v="1"/>
    <x v="15"/>
    <x v="11"/>
    <x v="0"/>
    <x v="4"/>
    <x v="6"/>
    <x v="40"/>
    <x v="25"/>
    <x v="14"/>
    <x v="165"/>
    <x v="99"/>
    <x v="13"/>
    <x v="7"/>
    <x v="4"/>
    <x v="10"/>
    <x v="6"/>
    <x v="0"/>
    <x v="42"/>
    <x v="1"/>
    <x v="1"/>
    <x v="1"/>
    <x v="39"/>
    <x v="15"/>
    <x v="4"/>
    <x v="47"/>
    <x v="11"/>
    <x v="0"/>
    <x v="162"/>
    <x v="15"/>
    <x v="0"/>
    <x v="0"/>
    <x v="15"/>
  </r>
  <r>
    <x v="652"/>
    <x v="0"/>
    <x v="2882"/>
    <x v="3028"/>
    <x v="2886"/>
    <x v="0"/>
    <x v="1"/>
    <x v="600"/>
    <x v="156"/>
    <x v="0"/>
    <x v="4"/>
    <x v="13"/>
    <x v="3"/>
    <x v="39"/>
    <x v="40"/>
    <x v="373"/>
    <x v="328"/>
    <x v="0"/>
    <x v="0"/>
    <x v="3"/>
    <x v="4"/>
    <x v="0"/>
    <x v="0"/>
    <x v="0"/>
    <x v="171"/>
    <x v="172"/>
    <x v="1375"/>
    <x v="1896"/>
    <x v="4"/>
    <x v="0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29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00"/>
    <x v="0"/>
    <x v="1"/>
    <x v="4"/>
    <x v="0"/>
  </r>
  <r>
    <x v="654"/>
    <x v="0"/>
    <x v="3144"/>
    <x v="2577"/>
    <x v="3883"/>
    <x v="92"/>
    <x v="1"/>
    <x v="839"/>
    <x v="156"/>
    <x v="0"/>
    <x v="4"/>
    <x v="16"/>
    <x v="3"/>
    <x v="39"/>
    <x v="40"/>
    <x v="373"/>
    <x v="328"/>
    <x v="0"/>
    <x v="0"/>
    <x v="3"/>
    <x v="4"/>
    <x v="0"/>
    <x v="0"/>
    <x v="0"/>
    <x v="362"/>
    <x v="172"/>
    <x v="339"/>
    <x v="1896"/>
    <x v="3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10"/>
    <x v="1"/>
    <x v="0"/>
    <x v="1"/>
    <x v="39"/>
    <x v="15"/>
    <x v="4"/>
    <x v="47"/>
    <x v="11"/>
    <x v="0"/>
    <x v="492"/>
    <x v="7"/>
    <x v="2"/>
    <x v="3"/>
    <x v="1"/>
  </r>
  <r>
    <x v="655"/>
    <x v="0"/>
    <x v="1818"/>
    <x v="3239"/>
    <x v="2434"/>
    <x v="34"/>
    <x v="1"/>
    <x v="887"/>
    <x v="156"/>
    <x v="0"/>
    <x v="4"/>
    <x v="17"/>
    <x v="3"/>
    <x v="39"/>
    <x v="40"/>
    <x v="373"/>
    <x v="328"/>
    <x v="0"/>
    <x v="0"/>
    <x v="3"/>
    <x v="4"/>
    <x v="0"/>
    <x v="0"/>
    <x v="0"/>
    <x v="2080"/>
    <x v="172"/>
    <x v="173"/>
    <x v="938"/>
    <x v="0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43"/>
    <x v="1"/>
    <x v="4"/>
    <x v="6"/>
    <x v="143"/>
    <x v="25"/>
    <x v="14"/>
    <x v="165"/>
    <x v="99"/>
    <x v="13"/>
    <x v="7"/>
    <x v="4"/>
    <x v="10"/>
    <x v="6"/>
    <x v="0"/>
    <x v="43"/>
    <x v="1"/>
    <x v="1"/>
    <x v="1"/>
    <x v="39"/>
    <x v="15"/>
    <x v="4"/>
    <x v="15"/>
    <x v="11"/>
    <x v="0"/>
    <x v="167"/>
    <x v="6"/>
    <x v="15"/>
    <x v="1"/>
    <x v="12"/>
  </r>
  <r>
    <x v="651"/>
    <x v="0"/>
    <x v="1410"/>
    <x v="3794"/>
    <x v="2520"/>
    <x v="34"/>
    <x v="1"/>
    <x v="512"/>
    <x v="156"/>
    <x v="0"/>
    <x v="4"/>
    <x v="10"/>
    <x v="3"/>
    <x v="39"/>
    <x v="40"/>
    <x v="373"/>
    <x v="328"/>
    <x v="0"/>
    <x v="0"/>
    <x v="3"/>
    <x v="4"/>
    <x v="0"/>
    <x v="0"/>
    <x v="0"/>
    <x v="496"/>
    <x v="172"/>
    <x v="3386"/>
    <x v="32"/>
    <x v="1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1"/>
    <x v="4"/>
    <x v="8"/>
    <x v="45"/>
    <x v="25"/>
    <x v="14"/>
    <x v="165"/>
    <x v="99"/>
    <x v="13"/>
    <x v="7"/>
    <x v="4"/>
    <x v="3"/>
    <x v="6"/>
    <x v="0"/>
    <x v="31"/>
    <x v="0"/>
    <x v="1"/>
    <x v="1"/>
    <x v="39"/>
    <x v="15"/>
    <x v="4"/>
    <x v="47"/>
    <x v="11"/>
    <x v="0"/>
    <x v="104"/>
    <x v="3"/>
    <x v="12"/>
    <x v="4"/>
    <x v="4"/>
  </r>
  <r>
    <x v="658"/>
    <x v="0"/>
    <x v="0"/>
    <x v="5095"/>
    <x v="0"/>
    <x v="0"/>
    <x v="0"/>
    <x v="1190"/>
    <x v="157"/>
    <x v="0"/>
    <x v="2"/>
    <x v="22"/>
    <x v="3"/>
    <x v="39"/>
    <x v="40"/>
    <x v="377"/>
    <x v="207"/>
    <x v="2"/>
    <x v="0"/>
    <x v="3"/>
    <x v="4"/>
    <x v="0"/>
    <x v="0"/>
    <x v="0"/>
    <x v="1672"/>
    <x v="172"/>
    <x v="871"/>
    <x v="1344"/>
    <x v="4"/>
    <x v="0"/>
    <x v="3"/>
    <x v="25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0"/>
    <x v="1"/>
    <x v="15"/>
    <x v="20"/>
    <x v="1"/>
    <x v="4"/>
    <x v="8"/>
    <x v="136"/>
    <x v="25"/>
    <x v="14"/>
    <x v="98"/>
    <x v="99"/>
    <x v="13"/>
    <x v="7"/>
    <x v="4"/>
    <x v="10"/>
    <x v="6"/>
    <x v="0"/>
    <x v="29"/>
    <x v="0"/>
    <x v="1"/>
    <x v="1"/>
    <x v="39"/>
    <x v="15"/>
    <x v="4"/>
    <x v="47"/>
    <x v="11"/>
    <x v="0"/>
    <x v="492"/>
    <x v="15"/>
    <x v="0"/>
    <x v="0"/>
    <x v="15"/>
  </r>
  <r>
    <x v="657"/>
    <x v="0"/>
    <x v="2796"/>
    <x v="3526"/>
    <x v="2163"/>
    <x v="0"/>
    <x v="1"/>
    <x v="834"/>
    <x v="157"/>
    <x v="0"/>
    <x v="2"/>
    <x v="16"/>
    <x v="3"/>
    <x v="39"/>
    <x v="40"/>
    <x v="373"/>
    <x v="328"/>
    <x v="0"/>
    <x v="0"/>
    <x v="3"/>
    <x v="4"/>
    <x v="0"/>
    <x v="0"/>
    <x v="0"/>
    <x v="328"/>
    <x v="172"/>
    <x v="13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5"/>
    <x v="0"/>
    <x v="2"/>
    <x v="4"/>
    <x v="8"/>
    <x v="11"/>
    <x v="25"/>
    <x v="14"/>
    <x v="165"/>
    <x v="99"/>
    <x v="13"/>
    <x v="7"/>
    <x v="4"/>
    <x v="3"/>
    <x v="6"/>
    <x v="0"/>
    <x v="28"/>
    <x v="0"/>
    <x v="2"/>
    <x v="1"/>
    <x v="39"/>
    <x v="15"/>
    <x v="4"/>
    <x v="47"/>
    <x v="11"/>
    <x v="0"/>
    <x v="285"/>
    <x v="0"/>
    <x v="1"/>
    <x v="4"/>
    <x v="0"/>
  </r>
  <r>
    <x v="656"/>
    <x v="0"/>
    <x v="1999"/>
    <x v="4021"/>
    <x v="2340"/>
    <x v="34"/>
    <x v="1"/>
    <x v="103"/>
    <x v="157"/>
    <x v="0"/>
    <x v="2"/>
    <x v="2"/>
    <x v="3"/>
    <x v="39"/>
    <x v="40"/>
    <x v="373"/>
    <x v="328"/>
    <x v="0"/>
    <x v="0"/>
    <x v="3"/>
    <x v="4"/>
    <x v="0"/>
    <x v="0"/>
    <x v="0"/>
    <x v="1537"/>
    <x v="172"/>
    <x v="335"/>
    <x v="1437"/>
    <x v="0"/>
    <x v="1"/>
    <x v="1"/>
    <x v="18"/>
    <x v="3"/>
    <x v="3"/>
    <x v="5"/>
    <x v="2"/>
    <x v="6"/>
    <x v="5"/>
    <x v="3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6"/>
    <x v="0"/>
    <x v="2"/>
    <x v="4"/>
    <x v="8"/>
    <x v="77"/>
    <x v="14"/>
    <x v="14"/>
    <x v="165"/>
    <x v="99"/>
    <x v="13"/>
    <x v="7"/>
    <x v="4"/>
    <x v="3"/>
    <x v="6"/>
    <x v="0"/>
    <x v="28"/>
    <x v="1"/>
    <x v="0"/>
    <x v="1"/>
    <x v="39"/>
    <x v="10"/>
    <x v="4"/>
    <x v="47"/>
    <x v="11"/>
    <x v="0"/>
    <x v="292"/>
    <x v="11"/>
    <x v="6"/>
    <x v="3"/>
    <x v="8"/>
  </r>
  <r>
    <x v="659"/>
    <x v="0"/>
    <x v="0"/>
    <x v="5095"/>
    <x v="0"/>
    <x v="0"/>
    <x v="0"/>
    <x v="20"/>
    <x v="158"/>
    <x v="0"/>
    <x v="3"/>
    <x v="0"/>
    <x v="2"/>
    <x v="59"/>
    <x v="60"/>
    <x v="595"/>
    <x v="312"/>
    <x v="1"/>
    <x v="0"/>
    <x v="3"/>
    <x v="4"/>
    <x v="0"/>
    <x v="0"/>
    <x v="0"/>
    <x v="1605"/>
    <x v="80"/>
    <x v="3510"/>
    <x v="1879"/>
    <x v="4"/>
    <x v="0"/>
    <x v="2"/>
    <x v="18"/>
    <x v="3"/>
    <x v="4"/>
    <x v="4"/>
    <x v="4"/>
    <x v="7"/>
    <x v="2"/>
    <x v="0"/>
    <x v="1"/>
    <x v="1"/>
    <x v="1"/>
    <x v="1"/>
    <x v="0"/>
    <x v="0"/>
    <x v="3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15"/>
    <x v="18"/>
    <x v="1"/>
    <x v="4"/>
    <x v="5"/>
    <x v="1"/>
    <x v="25"/>
    <x v="14"/>
    <x v="82"/>
    <x v="22"/>
    <x v="13"/>
    <x v="7"/>
    <x v="4"/>
    <x v="10"/>
    <x v="6"/>
    <x v="0"/>
    <x v="22"/>
    <x v="0"/>
    <x v="1"/>
    <x v="1"/>
    <x v="39"/>
    <x v="15"/>
    <x v="4"/>
    <x v="47"/>
    <x v="11"/>
    <x v="0"/>
    <x v="330"/>
    <x v="15"/>
    <x v="0"/>
    <x v="0"/>
    <x v="15"/>
  </r>
  <r>
    <x v="660"/>
    <x v="0"/>
    <x v="0"/>
    <x v="5095"/>
    <x v="0"/>
    <x v="0"/>
    <x v="0"/>
    <x v="1264"/>
    <x v="158"/>
    <x v="0"/>
    <x v="3"/>
    <x v="4"/>
    <x v="3"/>
    <x v="39"/>
    <x v="40"/>
    <x v="373"/>
    <x v="328"/>
    <x v="0"/>
    <x v="0"/>
    <x v="3"/>
    <x v="4"/>
    <x v="0"/>
    <x v="0"/>
    <x v="0"/>
    <x v="1672"/>
    <x v="172"/>
    <x v="598"/>
    <x v="1596"/>
    <x v="4"/>
    <x v="0"/>
    <x v="3"/>
    <x v="18"/>
    <x v="3"/>
    <x v="4"/>
    <x v="5"/>
    <x v="4"/>
    <x v="7"/>
    <x v="2"/>
    <x v="4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3"/>
    <x v="30"/>
    <x v="0"/>
    <x v="4"/>
    <x v="8"/>
    <x v="77"/>
    <x v="25"/>
    <x v="14"/>
    <x v="165"/>
    <x v="99"/>
    <x v="13"/>
    <x v="7"/>
    <x v="4"/>
    <x v="10"/>
    <x v="6"/>
    <x v="0"/>
    <x v="48"/>
    <x v="1"/>
    <x v="0"/>
    <x v="1"/>
    <x v="31"/>
    <x v="15"/>
    <x v="4"/>
    <x v="47"/>
    <x v="11"/>
    <x v="0"/>
    <x v="236"/>
    <x v="15"/>
    <x v="0"/>
    <x v="0"/>
    <x v="15"/>
  </r>
  <r>
    <x v="662"/>
    <x v="0"/>
    <x v="0"/>
    <x v="5095"/>
    <x v="0"/>
    <x v="0"/>
    <x v="0"/>
    <x v="562"/>
    <x v="159"/>
    <x v="0"/>
    <x v="1"/>
    <x v="11"/>
    <x v="3"/>
    <x v="66"/>
    <x v="67"/>
    <x v="677"/>
    <x v="565"/>
    <x v="0"/>
    <x v="0"/>
    <x v="3"/>
    <x v="4"/>
    <x v="0"/>
    <x v="0"/>
    <x v="0"/>
    <x v="1605"/>
    <x v="172"/>
    <x v="976"/>
    <x v="86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5"/>
    <x v="1"/>
    <x v="4"/>
    <x v="6"/>
    <x v="136"/>
    <x v="25"/>
    <x v="14"/>
    <x v="165"/>
    <x v="99"/>
    <x v="13"/>
    <x v="7"/>
    <x v="4"/>
    <x v="3"/>
    <x v="6"/>
    <x v="0"/>
    <x v="56"/>
    <x v="0"/>
    <x v="2"/>
    <x v="1"/>
    <x v="39"/>
    <x v="15"/>
    <x v="4"/>
    <x v="47"/>
    <x v="11"/>
    <x v="0"/>
    <x v="382"/>
    <x v="15"/>
    <x v="0"/>
    <x v="0"/>
    <x v="15"/>
  </r>
  <r>
    <x v="663"/>
    <x v="0"/>
    <x v="4964"/>
    <x v="141"/>
    <x v="160"/>
    <x v="115"/>
    <x v="1"/>
    <x v="798"/>
    <x v="159"/>
    <x v="0"/>
    <x v="1"/>
    <x v="15"/>
    <x v="2"/>
    <x v="2"/>
    <x v="2"/>
    <x v="20"/>
    <x v="90"/>
    <x v="2"/>
    <x v="0"/>
    <x v="3"/>
    <x v="4"/>
    <x v="0"/>
    <x v="0"/>
    <x v="0"/>
    <x v="2321"/>
    <x v="172"/>
    <x v="265"/>
    <x v="1896"/>
    <x v="3"/>
    <x v="3"/>
    <x v="1"/>
    <x v="18"/>
    <x v="0"/>
    <x v="3"/>
    <x v="0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6"/>
    <x v="0"/>
    <x v="4"/>
    <x v="6"/>
    <x v="143"/>
    <x v="25"/>
    <x v="14"/>
    <x v="30"/>
    <x v="99"/>
    <x v="13"/>
    <x v="7"/>
    <x v="4"/>
    <x v="3"/>
    <x v="6"/>
    <x v="0"/>
    <x v="11"/>
    <x v="1"/>
    <x v="2"/>
    <x v="1"/>
    <x v="31"/>
    <x v="15"/>
    <x v="4"/>
    <x v="47"/>
    <x v="11"/>
    <x v="0"/>
    <x v="156"/>
    <x v="15"/>
    <x v="0"/>
    <x v="0"/>
    <x v="15"/>
  </r>
  <r>
    <x v="667"/>
    <x v="0"/>
    <x v="0"/>
    <x v="5095"/>
    <x v="0"/>
    <x v="0"/>
    <x v="0"/>
    <x v="1236"/>
    <x v="159"/>
    <x v="0"/>
    <x v="1"/>
    <x v="23"/>
    <x v="2"/>
    <x v="1"/>
    <x v="1"/>
    <x v="13"/>
    <x v="24"/>
    <x v="0"/>
    <x v="0"/>
    <x v="3"/>
    <x v="4"/>
    <x v="0"/>
    <x v="0"/>
    <x v="0"/>
    <x v="138"/>
    <x v="172"/>
    <x v="3510"/>
    <x v="860"/>
    <x v="4"/>
    <x v="0"/>
    <x v="1"/>
    <x v="4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3"/>
    <x v="0"/>
    <x v="1"/>
    <x v="4"/>
    <x v="9"/>
    <x v="78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133"/>
    <x v="15"/>
    <x v="0"/>
    <x v="0"/>
    <x v="15"/>
  </r>
  <r>
    <x v="661"/>
    <x v="0"/>
    <x v="3033"/>
    <x v="3238"/>
    <x v="2105"/>
    <x v="0"/>
    <x v="1"/>
    <x v="344"/>
    <x v="159"/>
    <x v="0"/>
    <x v="1"/>
    <x v="8"/>
    <x v="3"/>
    <x v="39"/>
    <x v="40"/>
    <x v="373"/>
    <x v="328"/>
    <x v="0"/>
    <x v="0"/>
    <x v="3"/>
    <x v="4"/>
    <x v="0"/>
    <x v="0"/>
    <x v="0"/>
    <x v="130"/>
    <x v="172"/>
    <x v="2886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5"/>
    <x v="8"/>
    <x v="5"/>
    <x v="16"/>
    <x v="0"/>
    <x v="4"/>
    <x v="6"/>
    <x v="143"/>
    <x v="25"/>
    <x v="14"/>
    <x v="58"/>
    <x v="99"/>
    <x v="13"/>
    <x v="7"/>
    <x v="4"/>
    <x v="3"/>
    <x v="6"/>
    <x v="0"/>
    <x v="15"/>
    <x v="0"/>
    <x v="2"/>
    <x v="1"/>
    <x v="39"/>
    <x v="15"/>
    <x v="4"/>
    <x v="47"/>
    <x v="11"/>
    <x v="0"/>
    <x v="220"/>
    <x v="0"/>
    <x v="1"/>
    <x v="4"/>
    <x v="0"/>
  </r>
  <r>
    <x v="666"/>
    <x v="0"/>
    <x v="3104"/>
    <x v="2475"/>
    <x v="2633"/>
    <x v="0"/>
    <x v="1"/>
    <x v="1032"/>
    <x v="159"/>
    <x v="0"/>
    <x v="1"/>
    <x v="19"/>
    <x v="3"/>
    <x v="39"/>
    <x v="40"/>
    <x v="373"/>
    <x v="328"/>
    <x v="0"/>
    <x v="0"/>
    <x v="3"/>
    <x v="4"/>
    <x v="0"/>
    <x v="0"/>
    <x v="0"/>
    <x v="268"/>
    <x v="172"/>
    <x v="1212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7"/>
    <x v="12"/>
    <x v="1"/>
    <x v="4"/>
    <x v="6"/>
    <x v="143"/>
    <x v="25"/>
    <x v="14"/>
    <x v="165"/>
    <x v="99"/>
    <x v="13"/>
    <x v="7"/>
    <x v="4"/>
    <x v="10"/>
    <x v="6"/>
    <x v="0"/>
    <x v="6"/>
    <x v="0"/>
    <x v="1"/>
    <x v="1"/>
    <x v="39"/>
    <x v="15"/>
    <x v="4"/>
    <x v="47"/>
    <x v="11"/>
    <x v="0"/>
    <x v="230"/>
    <x v="7"/>
    <x v="2"/>
    <x v="3"/>
    <x v="1"/>
  </r>
  <r>
    <x v="665"/>
    <x v="0"/>
    <x v="2083"/>
    <x v="3059"/>
    <x v="2374"/>
    <x v="34"/>
    <x v="1"/>
    <x v="991"/>
    <x v="159"/>
    <x v="0"/>
    <x v="1"/>
    <x v="19"/>
    <x v="3"/>
    <x v="39"/>
    <x v="40"/>
    <x v="373"/>
    <x v="328"/>
    <x v="0"/>
    <x v="0"/>
    <x v="3"/>
    <x v="4"/>
    <x v="0"/>
    <x v="0"/>
    <x v="0"/>
    <x v="163"/>
    <x v="172"/>
    <x v="1849"/>
    <x v="603"/>
    <x v="1"/>
    <x v="1"/>
    <x v="1"/>
    <x v="18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1"/>
    <x v="4"/>
    <x v="8"/>
    <x v="143"/>
    <x v="25"/>
    <x v="14"/>
    <x v="165"/>
    <x v="99"/>
    <x v="13"/>
    <x v="7"/>
    <x v="4"/>
    <x v="3"/>
    <x v="6"/>
    <x v="0"/>
    <x v="7"/>
    <x v="1"/>
    <x v="1"/>
    <x v="1"/>
    <x v="31"/>
    <x v="15"/>
    <x v="4"/>
    <x v="47"/>
    <x v="11"/>
    <x v="0"/>
    <x v="167"/>
    <x v="6"/>
    <x v="15"/>
    <x v="1"/>
    <x v="12"/>
  </r>
  <r>
    <x v="664"/>
    <x v="0"/>
    <x v="1166"/>
    <x v="3393"/>
    <x v="2586"/>
    <x v="194"/>
    <x v="1"/>
    <x v="1000"/>
    <x v="159"/>
    <x v="0"/>
    <x v="1"/>
    <x v="18"/>
    <x v="3"/>
    <x v="39"/>
    <x v="40"/>
    <x v="373"/>
    <x v="328"/>
    <x v="0"/>
    <x v="0"/>
    <x v="3"/>
    <x v="4"/>
    <x v="0"/>
    <x v="0"/>
    <x v="0"/>
    <x v="101"/>
    <x v="172"/>
    <x v="523"/>
    <x v="502"/>
    <x v="1"/>
    <x v="6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108"/>
    <x v="13"/>
    <x v="8"/>
    <x v="3"/>
    <x v="10"/>
  </r>
  <r>
    <x v="668"/>
    <x v="0"/>
    <x v="0"/>
    <x v="5095"/>
    <x v="0"/>
    <x v="0"/>
    <x v="0"/>
    <x v="840"/>
    <x v="160"/>
    <x v="0"/>
    <x v="5"/>
    <x v="16"/>
    <x v="1"/>
    <x v="69"/>
    <x v="70"/>
    <x v="712"/>
    <x v="384"/>
    <x v="0"/>
    <x v="0"/>
    <x v="3"/>
    <x v="4"/>
    <x v="0"/>
    <x v="0"/>
    <x v="0"/>
    <x v="1605"/>
    <x v="172"/>
    <x v="813"/>
    <x v="1211"/>
    <x v="4"/>
    <x v="0"/>
    <x v="2"/>
    <x v="4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3"/>
    <x v="1"/>
    <x v="15"/>
    <x v="55"/>
    <x v="0"/>
    <x v="4"/>
    <x v="6"/>
    <x v="143"/>
    <x v="25"/>
    <x v="14"/>
    <x v="165"/>
    <x v="99"/>
    <x v="13"/>
    <x v="7"/>
    <x v="4"/>
    <x v="10"/>
    <x v="6"/>
    <x v="0"/>
    <x v="37"/>
    <x v="1"/>
    <x v="2"/>
    <x v="1"/>
    <x v="39"/>
    <x v="15"/>
    <x v="4"/>
    <x v="47"/>
    <x v="11"/>
    <x v="0"/>
    <x v="398"/>
    <x v="15"/>
    <x v="0"/>
    <x v="0"/>
    <x v="15"/>
  </r>
  <r>
    <x v="669"/>
    <x v="0"/>
    <x v="0"/>
    <x v="5095"/>
    <x v="0"/>
    <x v="0"/>
    <x v="0"/>
    <x v="527"/>
    <x v="161"/>
    <x v="0"/>
    <x v="6"/>
    <x v="11"/>
    <x v="1"/>
    <x v="58"/>
    <x v="58"/>
    <x v="590"/>
    <x v="481"/>
    <x v="0"/>
    <x v="0"/>
    <x v="3"/>
    <x v="4"/>
    <x v="0"/>
    <x v="0"/>
    <x v="0"/>
    <x v="1605"/>
    <x v="172"/>
    <x v="2232"/>
    <x v="553"/>
    <x v="4"/>
    <x v="0"/>
    <x v="2"/>
    <x v="18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8"/>
    <x v="0"/>
    <x v="4"/>
    <x v="6"/>
    <x v="143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321"/>
    <x v="15"/>
    <x v="0"/>
    <x v="0"/>
    <x v="15"/>
  </r>
  <r>
    <x v="670"/>
    <x v="0"/>
    <x v="0"/>
    <x v="5095"/>
    <x v="0"/>
    <x v="0"/>
    <x v="0"/>
    <x v="1122"/>
    <x v="161"/>
    <x v="0"/>
    <x v="6"/>
    <x v="15"/>
    <x v="3"/>
    <x v="39"/>
    <x v="40"/>
    <x v="373"/>
    <x v="328"/>
    <x v="0"/>
    <x v="0"/>
    <x v="3"/>
    <x v="4"/>
    <x v="0"/>
    <x v="0"/>
    <x v="0"/>
    <x v="25"/>
    <x v="172"/>
    <x v="1674"/>
    <x v="1896"/>
    <x v="2"/>
    <x v="1"/>
    <x v="1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6"/>
    <x v="0"/>
    <x v="2"/>
    <x v="4"/>
    <x v="8"/>
    <x v="11"/>
    <x v="25"/>
    <x v="14"/>
    <x v="165"/>
    <x v="99"/>
    <x v="13"/>
    <x v="7"/>
    <x v="4"/>
    <x v="3"/>
    <x v="6"/>
    <x v="0"/>
    <x v="14"/>
    <x v="1"/>
    <x v="2"/>
    <x v="1"/>
    <x v="39"/>
    <x v="15"/>
    <x v="4"/>
    <x v="47"/>
    <x v="11"/>
    <x v="0"/>
    <x v="329"/>
    <x v="15"/>
    <x v="0"/>
    <x v="0"/>
    <x v="15"/>
  </r>
  <r>
    <x v="671"/>
    <x v="0"/>
    <x v="3358"/>
    <x v="850"/>
    <x v="4926"/>
    <x v="0"/>
    <x v="1"/>
    <x v="857"/>
    <x v="161"/>
    <x v="0"/>
    <x v="6"/>
    <x v="16"/>
    <x v="4"/>
    <x v="10"/>
    <x v="10"/>
    <x v="97"/>
    <x v="287"/>
    <x v="0"/>
    <x v="49"/>
    <x v="3"/>
    <x v="0"/>
    <x v="100"/>
    <x v="0"/>
    <x v="49"/>
    <x v="1657"/>
    <x v="9"/>
    <x v="3510"/>
    <x v="1896"/>
    <x v="4"/>
    <x v="0"/>
    <x v="0"/>
    <x v="18"/>
    <x v="0"/>
    <x v="3"/>
    <x v="3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7"/>
    <x v="5"/>
    <x v="20"/>
    <x v="0"/>
    <x v="4"/>
    <x v="6"/>
    <x v="143"/>
    <x v="25"/>
    <x v="14"/>
    <x v="21"/>
    <x v="22"/>
    <x v="13"/>
    <x v="7"/>
    <x v="4"/>
    <x v="10"/>
    <x v="6"/>
    <x v="0"/>
    <x v="11"/>
    <x v="0"/>
    <x v="1"/>
    <x v="1"/>
    <x v="39"/>
    <x v="15"/>
    <x v="4"/>
    <x v="47"/>
    <x v="11"/>
    <x v="290"/>
    <x v="25"/>
    <x v="15"/>
    <x v="0"/>
    <x v="0"/>
    <x v="15"/>
  </r>
  <r>
    <x v="672"/>
    <x v="0"/>
    <x v="4244"/>
    <x v="463"/>
    <x v="54"/>
    <x v="0"/>
    <x v="1"/>
    <x v="685"/>
    <x v="162"/>
    <x v="0"/>
    <x v="4"/>
    <x v="15"/>
    <x v="2"/>
    <x v="26"/>
    <x v="26"/>
    <x v="250"/>
    <x v="56"/>
    <x v="0"/>
    <x v="44"/>
    <x v="3"/>
    <x v="0"/>
    <x v="52"/>
    <x v="35"/>
    <x v="44"/>
    <x v="1203"/>
    <x v="172"/>
    <x v="2016"/>
    <x v="1896"/>
    <x v="4"/>
    <x v="0"/>
    <x v="0"/>
    <x v="25"/>
    <x v="3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6"/>
    <x v="10"/>
    <x v="1"/>
    <x v="4"/>
    <x v="8"/>
    <x v="11"/>
    <x v="25"/>
    <x v="14"/>
    <x v="120"/>
    <x v="40"/>
    <x v="13"/>
    <x v="7"/>
    <x v="4"/>
    <x v="10"/>
    <x v="6"/>
    <x v="0"/>
    <x v="20"/>
    <x v="1"/>
    <x v="2"/>
    <x v="1"/>
    <x v="39"/>
    <x v="15"/>
    <x v="4"/>
    <x v="47"/>
    <x v="11"/>
    <x v="259"/>
    <x v="138"/>
    <x v="15"/>
    <x v="0"/>
    <x v="0"/>
    <x v="15"/>
  </r>
  <r>
    <x v="673"/>
    <x v="0"/>
    <x v="2395"/>
    <x v="2294"/>
    <x v="4774"/>
    <x v="0"/>
    <x v="1"/>
    <x v="800"/>
    <x v="162"/>
    <x v="0"/>
    <x v="4"/>
    <x v="15"/>
    <x v="3"/>
    <x v="39"/>
    <x v="40"/>
    <x v="375"/>
    <x v="572"/>
    <x v="0"/>
    <x v="0"/>
    <x v="3"/>
    <x v="4"/>
    <x v="0"/>
    <x v="0"/>
    <x v="0"/>
    <x v="1343"/>
    <x v="172"/>
    <x v="314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7"/>
    <x v="40"/>
    <x v="1"/>
    <x v="4"/>
    <x v="6"/>
    <x v="11"/>
    <x v="25"/>
    <x v="14"/>
    <x v="58"/>
    <x v="99"/>
    <x v="13"/>
    <x v="7"/>
    <x v="4"/>
    <x v="3"/>
    <x v="6"/>
    <x v="0"/>
    <x v="74"/>
    <x v="0"/>
    <x v="1"/>
    <x v="1"/>
    <x v="39"/>
    <x v="15"/>
    <x v="4"/>
    <x v="47"/>
    <x v="11"/>
    <x v="0"/>
    <x v="210"/>
    <x v="15"/>
    <x v="0"/>
    <x v="0"/>
    <x v="15"/>
  </r>
  <r>
    <x v="675"/>
    <x v="0"/>
    <x v="1419"/>
    <x v="2877"/>
    <x v="2082"/>
    <x v="34"/>
    <x v="1"/>
    <x v="842"/>
    <x v="162"/>
    <x v="0"/>
    <x v="4"/>
    <x v="16"/>
    <x v="3"/>
    <x v="39"/>
    <x v="40"/>
    <x v="376"/>
    <x v="575"/>
    <x v="0"/>
    <x v="0"/>
    <x v="3"/>
    <x v="4"/>
    <x v="0"/>
    <x v="0"/>
    <x v="0"/>
    <x v="200"/>
    <x v="172"/>
    <x v="1900"/>
    <x v="1756"/>
    <x v="1"/>
    <x v="1"/>
    <x v="1"/>
    <x v="18"/>
    <x v="3"/>
    <x v="3"/>
    <x v="5"/>
    <x v="3"/>
    <x v="7"/>
    <x v="2"/>
    <x v="5"/>
    <x v="1"/>
    <x v="1"/>
    <x v="1"/>
    <x v="1"/>
    <x v="1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1"/>
    <x v="0"/>
    <x v="3"/>
    <x v="5"/>
    <x v="2"/>
    <x v="3"/>
    <x v="1"/>
    <x v="6"/>
    <x v="46"/>
    <x v="1"/>
    <x v="4"/>
    <x v="6"/>
    <x v="38"/>
    <x v="0"/>
    <x v="14"/>
    <x v="31"/>
    <x v="43"/>
    <x v="13"/>
    <x v="7"/>
    <x v="4"/>
    <x v="10"/>
    <x v="6"/>
    <x v="0"/>
    <x v="53"/>
    <x v="1"/>
    <x v="1"/>
    <x v="1"/>
    <x v="39"/>
    <x v="0"/>
    <x v="4"/>
    <x v="47"/>
    <x v="11"/>
    <x v="0"/>
    <x v="224"/>
    <x v="15"/>
    <x v="0"/>
    <x v="0"/>
    <x v="15"/>
  </r>
  <r>
    <x v="676"/>
    <x v="0"/>
    <x v="4110"/>
    <x v="1858"/>
    <x v="4161"/>
    <x v="0"/>
    <x v="1"/>
    <x v="878"/>
    <x v="162"/>
    <x v="0"/>
    <x v="4"/>
    <x v="16"/>
    <x v="1"/>
    <x v="69"/>
    <x v="70"/>
    <x v="710"/>
    <x v="314"/>
    <x v="0"/>
    <x v="0"/>
    <x v="3"/>
    <x v="4"/>
    <x v="0"/>
    <x v="0"/>
    <x v="0"/>
    <x v="1684"/>
    <x v="172"/>
    <x v="1206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32"/>
    <x v="1"/>
    <x v="4"/>
    <x v="6"/>
    <x v="11"/>
    <x v="25"/>
    <x v="14"/>
    <x v="58"/>
    <x v="99"/>
    <x v="13"/>
    <x v="7"/>
    <x v="4"/>
    <x v="10"/>
    <x v="6"/>
    <x v="0"/>
    <x v="60"/>
    <x v="0"/>
    <x v="1"/>
    <x v="1"/>
    <x v="39"/>
    <x v="15"/>
    <x v="4"/>
    <x v="47"/>
    <x v="11"/>
    <x v="0"/>
    <x v="396"/>
    <x v="15"/>
    <x v="0"/>
    <x v="0"/>
    <x v="15"/>
  </r>
  <r>
    <x v="677"/>
    <x v="0"/>
    <x v="4301"/>
    <x v="630"/>
    <x v="304"/>
    <x v="0"/>
    <x v="1"/>
    <x v="879"/>
    <x v="162"/>
    <x v="0"/>
    <x v="4"/>
    <x v="16"/>
    <x v="0"/>
    <x v="70"/>
    <x v="71"/>
    <x v="723"/>
    <x v="598"/>
    <x v="0"/>
    <x v="6"/>
    <x v="3"/>
    <x v="1"/>
    <x v="0"/>
    <x v="37"/>
    <x v="6"/>
    <x v="914"/>
    <x v="172"/>
    <x v="47"/>
    <x v="1896"/>
    <x v="4"/>
    <x v="0"/>
    <x v="0"/>
    <x v="18"/>
    <x v="0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33"/>
    <x v="0"/>
    <x v="4"/>
    <x v="6"/>
    <x v="143"/>
    <x v="25"/>
    <x v="14"/>
    <x v="29"/>
    <x v="99"/>
    <x v="13"/>
    <x v="7"/>
    <x v="4"/>
    <x v="3"/>
    <x v="6"/>
    <x v="0"/>
    <x v="12"/>
    <x v="1"/>
    <x v="2"/>
    <x v="1"/>
    <x v="39"/>
    <x v="15"/>
    <x v="4"/>
    <x v="47"/>
    <x v="11"/>
    <x v="36"/>
    <x v="406"/>
    <x v="15"/>
    <x v="0"/>
    <x v="0"/>
    <x v="15"/>
  </r>
  <r>
    <x v="674"/>
    <x v="0"/>
    <x v="3105"/>
    <x v="2337"/>
    <x v="2119"/>
    <x v="115"/>
    <x v="1"/>
    <x v="1181"/>
    <x v="162"/>
    <x v="0"/>
    <x v="4"/>
    <x v="16"/>
    <x v="3"/>
    <x v="39"/>
    <x v="40"/>
    <x v="373"/>
    <x v="328"/>
    <x v="0"/>
    <x v="0"/>
    <x v="3"/>
    <x v="4"/>
    <x v="0"/>
    <x v="0"/>
    <x v="0"/>
    <x v="392"/>
    <x v="172"/>
    <x v="1741"/>
    <x v="1896"/>
    <x v="0"/>
    <x v="9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41"/>
    <x v="0"/>
    <x v="4"/>
    <x v="8"/>
    <x v="143"/>
    <x v="25"/>
    <x v="14"/>
    <x v="120"/>
    <x v="99"/>
    <x v="13"/>
    <x v="7"/>
    <x v="4"/>
    <x v="3"/>
    <x v="6"/>
    <x v="0"/>
    <x v="26"/>
    <x v="1"/>
    <x v="2"/>
    <x v="1"/>
    <x v="39"/>
    <x v="15"/>
    <x v="4"/>
    <x v="47"/>
    <x v="11"/>
    <x v="0"/>
    <x v="230"/>
    <x v="10"/>
    <x v="5"/>
    <x v="2"/>
    <x v="3"/>
  </r>
  <r>
    <x v="678"/>
    <x v="0"/>
    <x v="4210"/>
    <x v="2044"/>
    <x v="1660"/>
    <x v="0"/>
    <x v="1"/>
    <x v="100"/>
    <x v="163"/>
    <x v="0"/>
    <x v="0"/>
    <x v="2"/>
    <x v="1"/>
    <x v="43"/>
    <x v="44"/>
    <x v="432"/>
    <x v="243"/>
    <x v="0"/>
    <x v="45"/>
    <x v="3"/>
    <x v="1"/>
    <x v="25"/>
    <x v="0"/>
    <x v="45"/>
    <x v="572"/>
    <x v="172"/>
    <x v="14"/>
    <x v="1896"/>
    <x v="4"/>
    <x v="0"/>
    <x v="0"/>
    <x v="18"/>
    <x v="3"/>
    <x v="3"/>
    <x v="7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11"/>
    <x v="25"/>
    <x v="14"/>
    <x v="165"/>
    <x v="99"/>
    <x v="13"/>
    <x v="7"/>
    <x v="4"/>
    <x v="3"/>
    <x v="6"/>
    <x v="0"/>
    <x v="35"/>
    <x v="1"/>
    <x v="1"/>
    <x v="1"/>
    <x v="39"/>
    <x v="15"/>
    <x v="4"/>
    <x v="47"/>
    <x v="11"/>
    <x v="691"/>
    <x v="245"/>
    <x v="15"/>
    <x v="0"/>
    <x v="0"/>
    <x v="15"/>
  </r>
  <r>
    <x v="680"/>
    <x v="0"/>
    <x v="0"/>
    <x v="5095"/>
    <x v="0"/>
    <x v="0"/>
    <x v="0"/>
    <x v="528"/>
    <x v="163"/>
    <x v="0"/>
    <x v="0"/>
    <x v="11"/>
    <x v="4"/>
    <x v="12"/>
    <x v="12"/>
    <x v="137"/>
    <x v="173"/>
    <x v="0"/>
    <x v="0"/>
    <x v="3"/>
    <x v="4"/>
    <x v="0"/>
    <x v="0"/>
    <x v="0"/>
    <x v="1605"/>
    <x v="172"/>
    <x v="1208"/>
    <x v="786"/>
    <x v="4"/>
    <x v="0"/>
    <x v="2"/>
    <x v="18"/>
    <x v="8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9"/>
    <x v="0"/>
    <x v="4"/>
    <x v="6"/>
    <x v="143"/>
    <x v="25"/>
    <x v="14"/>
    <x v="165"/>
    <x v="99"/>
    <x v="13"/>
    <x v="7"/>
    <x v="4"/>
    <x v="10"/>
    <x v="6"/>
    <x v="0"/>
    <x v="1"/>
    <x v="1"/>
    <x v="1"/>
    <x v="1"/>
    <x v="39"/>
    <x v="15"/>
    <x v="4"/>
    <x v="47"/>
    <x v="11"/>
    <x v="0"/>
    <x v="57"/>
    <x v="15"/>
    <x v="0"/>
    <x v="0"/>
    <x v="15"/>
  </r>
  <r>
    <x v="681"/>
    <x v="0"/>
    <x v="3689"/>
    <x v="1856"/>
    <x v="1138"/>
    <x v="0"/>
    <x v="1"/>
    <x v="744"/>
    <x v="163"/>
    <x v="0"/>
    <x v="0"/>
    <x v="14"/>
    <x v="1"/>
    <x v="19"/>
    <x v="19"/>
    <x v="202"/>
    <x v="175"/>
    <x v="0"/>
    <x v="0"/>
    <x v="3"/>
    <x v="4"/>
    <x v="0"/>
    <x v="0"/>
    <x v="0"/>
    <x v="1837"/>
    <x v="172"/>
    <x v="122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4"/>
    <x v="0"/>
    <x v="52"/>
    <x v="1"/>
    <x v="4"/>
    <x v="6"/>
    <x v="143"/>
    <x v="25"/>
    <x v="14"/>
    <x v="165"/>
    <x v="99"/>
    <x v="13"/>
    <x v="7"/>
    <x v="4"/>
    <x v="3"/>
    <x v="6"/>
    <x v="0"/>
    <x v="43"/>
    <x v="0"/>
    <x v="2"/>
    <x v="1"/>
    <x v="31"/>
    <x v="15"/>
    <x v="4"/>
    <x v="47"/>
    <x v="11"/>
    <x v="0"/>
    <x v="102"/>
    <x v="15"/>
    <x v="0"/>
    <x v="0"/>
    <x v="15"/>
  </r>
  <r>
    <x v="682"/>
    <x v="0"/>
    <x v="820"/>
    <x v="4529"/>
    <x v="2669"/>
    <x v="92"/>
    <x v="1"/>
    <x v="955"/>
    <x v="163"/>
    <x v="0"/>
    <x v="0"/>
    <x v="18"/>
    <x v="3"/>
    <x v="39"/>
    <x v="40"/>
    <x v="372"/>
    <x v="125"/>
    <x v="0"/>
    <x v="0"/>
    <x v="3"/>
    <x v="4"/>
    <x v="0"/>
    <x v="0"/>
    <x v="0"/>
    <x v="1854"/>
    <x v="172"/>
    <x v="967"/>
    <x v="1896"/>
    <x v="1"/>
    <x v="2"/>
    <x v="1"/>
    <x v="25"/>
    <x v="3"/>
    <x v="2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1"/>
    <x v="0"/>
    <x v="1"/>
    <x v="1"/>
    <x v="39"/>
    <x v="15"/>
    <x v="4"/>
    <x v="47"/>
    <x v="11"/>
    <x v="0"/>
    <x v="209"/>
    <x v="15"/>
    <x v="0"/>
    <x v="0"/>
    <x v="15"/>
  </r>
  <r>
    <x v="683"/>
    <x v="0"/>
    <x v="3024"/>
    <x v="4088"/>
    <x v="2828"/>
    <x v="0"/>
    <x v="1"/>
    <x v="1138"/>
    <x v="163"/>
    <x v="0"/>
    <x v="0"/>
    <x v="21"/>
    <x v="3"/>
    <x v="39"/>
    <x v="40"/>
    <x v="378"/>
    <x v="198"/>
    <x v="0"/>
    <x v="0"/>
    <x v="3"/>
    <x v="4"/>
    <x v="0"/>
    <x v="0"/>
    <x v="0"/>
    <x v="1655"/>
    <x v="172"/>
    <x v="2886"/>
    <x v="1896"/>
    <x v="4"/>
    <x v="0"/>
    <x v="0"/>
    <x v="18"/>
    <x v="0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21"/>
    <x v="0"/>
    <x v="4"/>
    <x v="6"/>
    <x v="143"/>
    <x v="25"/>
    <x v="14"/>
    <x v="165"/>
    <x v="99"/>
    <x v="13"/>
    <x v="7"/>
    <x v="4"/>
    <x v="10"/>
    <x v="6"/>
    <x v="0"/>
    <x v="15"/>
    <x v="1"/>
    <x v="1"/>
    <x v="1"/>
    <x v="4"/>
    <x v="15"/>
    <x v="4"/>
    <x v="15"/>
    <x v="11"/>
    <x v="0"/>
    <x v="222"/>
    <x v="15"/>
    <x v="0"/>
    <x v="0"/>
    <x v="15"/>
  </r>
  <r>
    <x v="679"/>
    <x v="0"/>
    <x v="3251"/>
    <x v="2490"/>
    <x v="2701"/>
    <x v="0"/>
    <x v="1"/>
    <x v="510"/>
    <x v="163"/>
    <x v="0"/>
    <x v="0"/>
    <x v="10"/>
    <x v="3"/>
    <x v="39"/>
    <x v="40"/>
    <x v="373"/>
    <x v="328"/>
    <x v="0"/>
    <x v="79"/>
    <x v="3"/>
    <x v="1"/>
    <x v="48"/>
    <x v="0"/>
    <x v="0"/>
    <x v="2005"/>
    <x v="3"/>
    <x v="631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32"/>
    <x v="1"/>
    <x v="4"/>
    <x v="6"/>
    <x v="77"/>
    <x v="25"/>
    <x v="14"/>
    <x v="58"/>
    <x v="99"/>
    <x v="13"/>
    <x v="7"/>
    <x v="4"/>
    <x v="10"/>
    <x v="6"/>
    <x v="0"/>
    <x v="31"/>
    <x v="0"/>
    <x v="2"/>
    <x v="1"/>
    <x v="39"/>
    <x v="15"/>
    <x v="4"/>
    <x v="47"/>
    <x v="11"/>
    <x v="754"/>
    <x v="220"/>
    <x v="14"/>
    <x v="9"/>
    <x v="1"/>
    <x v="2"/>
  </r>
  <r>
    <x v="684"/>
    <x v="0"/>
    <x v="2256"/>
    <x v="3961"/>
    <x v="4901"/>
    <x v="92"/>
    <x v="1"/>
    <x v="884"/>
    <x v="163"/>
    <x v="0"/>
    <x v="0"/>
    <x v="21"/>
    <x v="3"/>
    <x v="39"/>
    <x v="40"/>
    <x v="373"/>
    <x v="328"/>
    <x v="0"/>
    <x v="0"/>
    <x v="3"/>
    <x v="4"/>
    <x v="0"/>
    <x v="0"/>
    <x v="0"/>
    <x v="7"/>
    <x v="172"/>
    <x v="1724"/>
    <x v="765"/>
    <x v="2"/>
    <x v="2"/>
    <x v="1"/>
    <x v="18"/>
    <x v="3"/>
    <x v="3"/>
    <x v="5"/>
    <x v="3"/>
    <x v="7"/>
    <x v="1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5"/>
    <x v="30"/>
    <x v="0"/>
    <x v="4"/>
    <x v="8"/>
    <x v="77"/>
    <x v="25"/>
    <x v="14"/>
    <x v="165"/>
    <x v="99"/>
    <x v="13"/>
    <x v="7"/>
    <x v="4"/>
    <x v="10"/>
    <x v="6"/>
    <x v="0"/>
    <x v="46"/>
    <x v="1"/>
    <x v="0"/>
    <x v="1"/>
    <x v="39"/>
    <x v="15"/>
    <x v="4"/>
    <x v="47"/>
    <x v="11"/>
    <x v="0"/>
    <x v="423"/>
    <x v="6"/>
    <x v="15"/>
    <x v="1"/>
    <x v="12"/>
  </r>
  <r>
    <x v="685"/>
    <x v="0"/>
    <x v="4312"/>
    <x v="669"/>
    <x v="353"/>
    <x v="0"/>
    <x v="1"/>
    <x v="1082"/>
    <x v="164"/>
    <x v="0"/>
    <x v="2"/>
    <x v="20"/>
    <x v="0"/>
    <x v="70"/>
    <x v="71"/>
    <x v="720"/>
    <x v="53"/>
    <x v="2"/>
    <x v="0"/>
    <x v="3"/>
    <x v="4"/>
    <x v="0"/>
    <x v="0"/>
    <x v="0"/>
    <x v="370"/>
    <x v="160"/>
    <x v="3510"/>
    <x v="1896"/>
    <x v="3"/>
    <x v="24"/>
    <x v="1"/>
    <x v="18"/>
    <x v="3"/>
    <x v="3"/>
    <x v="0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10"/>
    <x v="1"/>
    <x v="7"/>
    <x v="11"/>
    <x v="1"/>
    <x v="4"/>
    <x v="8"/>
    <x v="77"/>
    <x v="25"/>
    <x v="14"/>
    <x v="98"/>
    <x v="71"/>
    <x v="13"/>
    <x v="7"/>
    <x v="4"/>
    <x v="10"/>
    <x v="6"/>
    <x v="0"/>
    <x v="24"/>
    <x v="1"/>
    <x v="1"/>
    <x v="1"/>
    <x v="39"/>
    <x v="15"/>
    <x v="4"/>
    <x v="47"/>
    <x v="11"/>
    <x v="0"/>
    <x v="401"/>
    <x v="15"/>
    <x v="0"/>
    <x v="0"/>
    <x v="15"/>
  </r>
  <r>
    <x v="686"/>
    <x v="0"/>
    <x v="0"/>
    <x v="5095"/>
    <x v="0"/>
    <x v="0"/>
    <x v="0"/>
    <x v="1133"/>
    <x v="164"/>
    <x v="0"/>
    <x v="2"/>
    <x v="21"/>
    <x v="4"/>
    <x v="27"/>
    <x v="27"/>
    <x v="262"/>
    <x v="563"/>
    <x v="0"/>
    <x v="0"/>
    <x v="3"/>
    <x v="4"/>
    <x v="0"/>
    <x v="0"/>
    <x v="0"/>
    <x v="1879"/>
    <x v="172"/>
    <x v="788"/>
    <x v="1896"/>
    <x v="4"/>
    <x v="0"/>
    <x v="0"/>
    <x v="18"/>
    <x v="0"/>
    <x v="3"/>
    <x v="5"/>
    <x v="3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2"/>
    <x v="1"/>
    <x v="4"/>
    <x v="6"/>
    <x v="11"/>
    <x v="25"/>
    <x v="14"/>
    <x v="58"/>
    <x v="99"/>
    <x v="13"/>
    <x v="7"/>
    <x v="4"/>
    <x v="3"/>
    <x v="6"/>
    <x v="0"/>
    <x v="25"/>
    <x v="1"/>
    <x v="0"/>
    <x v="1"/>
    <x v="39"/>
    <x v="15"/>
    <x v="4"/>
    <x v="47"/>
    <x v="11"/>
    <x v="0"/>
    <x v="142"/>
    <x v="15"/>
    <x v="0"/>
    <x v="0"/>
    <x v="15"/>
  </r>
  <r>
    <x v="688"/>
    <x v="0"/>
    <x v="4502"/>
    <x v="814"/>
    <x v="198"/>
    <x v="0"/>
    <x v="1"/>
    <x v="128"/>
    <x v="165"/>
    <x v="0"/>
    <x v="3"/>
    <x v="3"/>
    <x v="0"/>
    <x v="48"/>
    <x v="49"/>
    <x v="478"/>
    <x v="512"/>
    <x v="0"/>
    <x v="0"/>
    <x v="3"/>
    <x v="4"/>
    <x v="0"/>
    <x v="0"/>
    <x v="0"/>
    <x v="1950"/>
    <x v="172"/>
    <x v="1244"/>
    <x v="1896"/>
    <x v="4"/>
    <x v="0"/>
    <x v="0"/>
    <x v="25"/>
    <x v="0"/>
    <x v="3"/>
    <x v="5"/>
    <x v="3"/>
    <x v="2"/>
    <x v="1"/>
    <x v="3"/>
    <x v="1"/>
    <x v="1"/>
    <x v="1"/>
    <x v="1"/>
    <x v="1"/>
    <x v="0"/>
    <x v="1"/>
    <x v="0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0"/>
    <x v="1"/>
    <x v="1"/>
    <x v="1"/>
    <x v="1"/>
    <x v="0"/>
    <x v="1"/>
    <x v="1"/>
    <x v="0"/>
    <x v="3"/>
    <x v="4"/>
    <x v="2"/>
    <x v="3"/>
    <x v="1"/>
    <x v="5"/>
    <x v="0"/>
    <x v="2"/>
    <x v="4"/>
    <x v="8"/>
    <x v="77"/>
    <x v="12"/>
    <x v="14"/>
    <x v="165"/>
    <x v="99"/>
    <x v="13"/>
    <x v="7"/>
    <x v="4"/>
    <x v="3"/>
    <x v="6"/>
    <x v="0"/>
    <x v="19"/>
    <x v="1"/>
    <x v="1"/>
    <x v="1"/>
    <x v="39"/>
    <x v="0"/>
    <x v="4"/>
    <x v="47"/>
    <x v="11"/>
    <x v="0"/>
    <x v="260"/>
    <x v="15"/>
    <x v="0"/>
    <x v="0"/>
    <x v="15"/>
  </r>
  <r>
    <x v="689"/>
    <x v="0"/>
    <x v="2310"/>
    <x v="3185"/>
    <x v="2964"/>
    <x v="0"/>
    <x v="1"/>
    <x v="992"/>
    <x v="165"/>
    <x v="0"/>
    <x v="3"/>
    <x v="18"/>
    <x v="3"/>
    <x v="39"/>
    <x v="40"/>
    <x v="373"/>
    <x v="328"/>
    <x v="0"/>
    <x v="0"/>
    <x v="3"/>
    <x v="4"/>
    <x v="0"/>
    <x v="0"/>
    <x v="0"/>
    <x v="145"/>
    <x v="172"/>
    <x v="172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5"/>
    <x v="1"/>
    <x v="4"/>
    <x v="6"/>
    <x v="143"/>
    <x v="25"/>
    <x v="14"/>
    <x v="165"/>
    <x v="99"/>
    <x v="13"/>
    <x v="7"/>
    <x v="4"/>
    <x v="3"/>
    <x v="6"/>
    <x v="0"/>
    <x v="8"/>
    <x v="1"/>
    <x v="2"/>
    <x v="1"/>
    <x v="39"/>
    <x v="15"/>
    <x v="4"/>
    <x v="47"/>
    <x v="11"/>
    <x v="0"/>
    <x v="407"/>
    <x v="12"/>
    <x v="7"/>
    <x v="2"/>
    <x v="5"/>
  </r>
  <r>
    <x v="687"/>
    <x v="0"/>
    <x v="1349"/>
    <x v="3641"/>
    <x v="3511"/>
    <x v="92"/>
    <x v="1"/>
    <x v="138"/>
    <x v="165"/>
    <x v="0"/>
    <x v="3"/>
    <x v="2"/>
    <x v="3"/>
    <x v="39"/>
    <x v="40"/>
    <x v="373"/>
    <x v="328"/>
    <x v="0"/>
    <x v="0"/>
    <x v="3"/>
    <x v="4"/>
    <x v="0"/>
    <x v="0"/>
    <x v="0"/>
    <x v="936"/>
    <x v="172"/>
    <x v="106"/>
    <x v="500"/>
    <x v="3"/>
    <x v="2"/>
    <x v="1"/>
    <x v="18"/>
    <x v="3"/>
    <x v="3"/>
    <x v="5"/>
    <x v="3"/>
    <x v="7"/>
    <x v="1"/>
    <x v="3"/>
    <x v="1"/>
    <x v="1"/>
    <x v="1"/>
    <x v="2"/>
    <x v="1"/>
    <x v="0"/>
    <x v="2"/>
    <x v="1"/>
    <x v="1"/>
    <x v="1"/>
    <x v="1"/>
    <x v="1"/>
    <x v="1"/>
    <x v="1"/>
    <x v="0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0"/>
    <x v="0"/>
    <x v="3"/>
    <x v="7"/>
    <x v="6"/>
    <x v="13"/>
    <x v="1"/>
    <x v="2"/>
    <x v="0"/>
    <x v="143"/>
    <x v="25"/>
    <x v="14"/>
    <x v="165"/>
    <x v="99"/>
    <x v="13"/>
    <x v="7"/>
    <x v="4"/>
    <x v="10"/>
    <x v="6"/>
    <x v="0"/>
    <x v="0"/>
    <x v="2"/>
    <x v="4"/>
    <x v="1"/>
    <x v="39"/>
    <x v="15"/>
    <x v="4"/>
    <x v="47"/>
    <x v="11"/>
    <x v="0"/>
    <x v="116"/>
    <x v="13"/>
    <x v="8"/>
    <x v="3"/>
    <x v="10"/>
  </r>
  <r>
    <x v="691"/>
    <x v="0"/>
    <x v="3335"/>
    <x v="2894"/>
    <x v="704"/>
    <x v="34"/>
    <x v="1"/>
    <x v="545"/>
    <x v="166"/>
    <x v="0"/>
    <x v="1"/>
    <x v="11"/>
    <x v="3"/>
    <x v="44"/>
    <x v="45"/>
    <x v="446"/>
    <x v="97"/>
    <x v="0"/>
    <x v="0"/>
    <x v="3"/>
    <x v="4"/>
    <x v="0"/>
    <x v="0"/>
    <x v="0"/>
    <x v="2249"/>
    <x v="172"/>
    <x v="1884"/>
    <x v="1886"/>
    <x v="2"/>
    <x v="1"/>
    <x v="0"/>
    <x v="18"/>
    <x v="0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74"/>
    <x v="0"/>
    <x v="4"/>
    <x v="6"/>
    <x v="11"/>
    <x v="25"/>
    <x v="14"/>
    <x v="58"/>
    <x v="99"/>
    <x v="13"/>
    <x v="7"/>
    <x v="4"/>
    <x v="3"/>
    <x v="6"/>
    <x v="0"/>
    <x v="80"/>
    <x v="0"/>
    <x v="0"/>
    <x v="1"/>
    <x v="39"/>
    <x v="15"/>
    <x v="4"/>
    <x v="47"/>
    <x v="11"/>
    <x v="0"/>
    <x v="492"/>
    <x v="15"/>
    <x v="0"/>
    <x v="0"/>
    <x v="15"/>
  </r>
  <r>
    <x v="692"/>
    <x v="0"/>
    <x v="0"/>
    <x v="5095"/>
    <x v="0"/>
    <x v="0"/>
    <x v="0"/>
    <x v="593"/>
    <x v="166"/>
    <x v="0"/>
    <x v="1"/>
    <x v="12"/>
    <x v="1"/>
    <x v="35"/>
    <x v="35"/>
    <x v="325"/>
    <x v="300"/>
    <x v="0"/>
    <x v="0"/>
    <x v="3"/>
    <x v="4"/>
    <x v="0"/>
    <x v="0"/>
    <x v="0"/>
    <x v="1275"/>
    <x v="172"/>
    <x v="1957"/>
    <x v="1896"/>
    <x v="4"/>
    <x v="0"/>
    <x v="0"/>
    <x v="18"/>
    <x v="3"/>
    <x v="3"/>
    <x v="5"/>
    <x v="3"/>
    <x v="7"/>
    <x v="1"/>
    <x v="5"/>
    <x v="0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4"/>
    <x v="4"/>
    <x v="5"/>
    <x v="47"/>
    <x v="1"/>
    <x v="4"/>
    <x v="6"/>
    <x v="11"/>
    <x v="25"/>
    <x v="14"/>
    <x v="60"/>
    <x v="99"/>
    <x v="13"/>
    <x v="7"/>
    <x v="4"/>
    <x v="3"/>
    <x v="6"/>
    <x v="0"/>
    <x v="44"/>
    <x v="0"/>
    <x v="0"/>
    <x v="1"/>
    <x v="39"/>
    <x v="15"/>
    <x v="4"/>
    <x v="47"/>
    <x v="11"/>
    <x v="0"/>
    <x v="185"/>
    <x v="15"/>
    <x v="0"/>
    <x v="0"/>
    <x v="15"/>
  </r>
  <r>
    <x v="695"/>
    <x v="0"/>
    <x v="2692"/>
    <x v="3669"/>
    <x v="3562"/>
    <x v="0"/>
    <x v="1"/>
    <x v="884"/>
    <x v="166"/>
    <x v="0"/>
    <x v="1"/>
    <x v="19"/>
    <x v="3"/>
    <x v="39"/>
    <x v="40"/>
    <x v="373"/>
    <x v="328"/>
    <x v="0"/>
    <x v="105"/>
    <x v="3"/>
    <x v="3"/>
    <x v="0"/>
    <x v="10"/>
    <x v="108"/>
    <x v="465"/>
    <x v="172"/>
    <x v="3004"/>
    <x v="1896"/>
    <x v="4"/>
    <x v="0"/>
    <x v="0"/>
    <x v="18"/>
    <x v="3"/>
    <x v="3"/>
    <x v="7"/>
    <x v="1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3"/>
    <x v="10"/>
    <x v="1"/>
    <x v="4"/>
    <x v="8"/>
    <x v="45"/>
    <x v="25"/>
    <x v="14"/>
    <x v="165"/>
    <x v="99"/>
    <x v="13"/>
    <x v="7"/>
    <x v="4"/>
    <x v="3"/>
    <x v="6"/>
    <x v="0"/>
    <x v="45"/>
    <x v="1"/>
    <x v="2"/>
    <x v="1"/>
    <x v="39"/>
    <x v="15"/>
    <x v="4"/>
    <x v="47"/>
    <x v="11"/>
    <x v="532"/>
    <x v="285"/>
    <x v="11"/>
    <x v="6"/>
    <x v="3"/>
    <x v="8"/>
  </r>
  <r>
    <x v="694"/>
    <x v="0"/>
    <x v="2196"/>
    <x v="3640"/>
    <x v="2653"/>
    <x v="0"/>
    <x v="1"/>
    <x v="901"/>
    <x v="166"/>
    <x v="0"/>
    <x v="1"/>
    <x v="17"/>
    <x v="3"/>
    <x v="39"/>
    <x v="40"/>
    <x v="373"/>
    <x v="328"/>
    <x v="0"/>
    <x v="0"/>
    <x v="3"/>
    <x v="4"/>
    <x v="0"/>
    <x v="0"/>
    <x v="0"/>
    <x v="493"/>
    <x v="172"/>
    <x v="111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1"/>
    <x v="4"/>
    <x v="8"/>
    <x v="11"/>
    <x v="25"/>
    <x v="14"/>
    <x v="165"/>
    <x v="99"/>
    <x v="13"/>
    <x v="7"/>
    <x v="4"/>
    <x v="3"/>
    <x v="6"/>
    <x v="0"/>
    <x v="8"/>
    <x v="1"/>
    <x v="1"/>
    <x v="1"/>
    <x v="39"/>
    <x v="15"/>
    <x v="4"/>
    <x v="47"/>
    <x v="11"/>
    <x v="0"/>
    <x v="167"/>
    <x v="6"/>
    <x v="15"/>
    <x v="1"/>
    <x v="12"/>
  </r>
  <r>
    <x v="690"/>
    <x v="0"/>
    <x v="1583"/>
    <x v="3761"/>
    <x v="3762"/>
    <x v="34"/>
    <x v="1"/>
    <x v="432"/>
    <x v="166"/>
    <x v="0"/>
    <x v="1"/>
    <x v="9"/>
    <x v="3"/>
    <x v="39"/>
    <x v="40"/>
    <x v="373"/>
    <x v="328"/>
    <x v="0"/>
    <x v="0"/>
    <x v="3"/>
    <x v="4"/>
    <x v="0"/>
    <x v="0"/>
    <x v="0"/>
    <x v="44"/>
    <x v="172"/>
    <x v="787"/>
    <x v="1296"/>
    <x v="1"/>
    <x v="1"/>
    <x v="1"/>
    <x v="18"/>
    <x v="3"/>
    <x v="3"/>
    <x v="5"/>
    <x v="3"/>
    <x v="5"/>
    <x v="8"/>
    <x v="4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26"/>
    <x v="1"/>
    <x v="4"/>
    <x v="6"/>
    <x v="143"/>
    <x v="14"/>
    <x v="14"/>
    <x v="29"/>
    <x v="15"/>
    <x v="13"/>
    <x v="7"/>
    <x v="4"/>
    <x v="10"/>
    <x v="6"/>
    <x v="0"/>
    <x v="0"/>
    <x v="1"/>
    <x v="0"/>
    <x v="1"/>
    <x v="39"/>
    <x v="10"/>
    <x v="4"/>
    <x v="47"/>
    <x v="11"/>
    <x v="0"/>
    <x v="163"/>
    <x v="9"/>
    <x v="4"/>
    <x v="2"/>
    <x v="11"/>
  </r>
  <r>
    <x v="693"/>
    <x v="0"/>
    <x v="1388"/>
    <x v="3792"/>
    <x v="2521"/>
    <x v="0"/>
    <x v="1"/>
    <x v="635"/>
    <x v="166"/>
    <x v="0"/>
    <x v="1"/>
    <x v="12"/>
    <x v="3"/>
    <x v="39"/>
    <x v="40"/>
    <x v="373"/>
    <x v="328"/>
    <x v="0"/>
    <x v="0"/>
    <x v="3"/>
    <x v="4"/>
    <x v="0"/>
    <x v="0"/>
    <x v="0"/>
    <x v="496"/>
    <x v="172"/>
    <x v="2842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1"/>
    <x v="3"/>
    <x v="1"/>
    <x v="6"/>
    <x v="39"/>
    <x v="1"/>
    <x v="4"/>
    <x v="6"/>
    <x v="11"/>
    <x v="23"/>
    <x v="14"/>
    <x v="165"/>
    <x v="99"/>
    <x v="13"/>
    <x v="7"/>
    <x v="4"/>
    <x v="3"/>
    <x v="6"/>
    <x v="0"/>
    <x v="7"/>
    <x v="1"/>
    <x v="2"/>
    <x v="1"/>
    <x v="39"/>
    <x v="15"/>
    <x v="4"/>
    <x v="47"/>
    <x v="11"/>
    <x v="0"/>
    <x v="423"/>
    <x v="3"/>
    <x v="12"/>
    <x v="4"/>
    <x v="4"/>
  </r>
  <r>
    <x v="696"/>
    <x v="0"/>
    <x v="0"/>
    <x v="5095"/>
    <x v="0"/>
    <x v="0"/>
    <x v="0"/>
    <x v="779"/>
    <x v="167"/>
    <x v="0"/>
    <x v="5"/>
    <x v="16"/>
    <x v="0"/>
    <x v="0"/>
    <x v="0"/>
    <x v="9"/>
    <x v="516"/>
    <x v="1"/>
    <x v="0"/>
    <x v="3"/>
    <x v="4"/>
    <x v="0"/>
    <x v="0"/>
    <x v="0"/>
    <x v="1605"/>
    <x v="172"/>
    <x v="95"/>
    <x v="401"/>
    <x v="4"/>
    <x v="0"/>
    <x v="2"/>
    <x v="18"/>
    <x v="3"/>
    <x v="4"/>
    <x v="4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58"/>
    <x v="1"/>
    <x v="4"/>
    <x v="6"/>
    <x v="136"/>
    <x v="25"/>
    <x v="14"/>
    <x v="165"/>
    <x v="99"/>
    <x v="13"/>
    <x v="7"/>
    <x v="4"/>
    <x v="10"/>
    <x v="6"/>
    <x v="0"/>
    <x v="1"/>
    <x v="1"/>
    <x v="2"/>
    <x v="1"/>
    <x v="39"/>
    <x v="15"/>
    <x v="4"/>
    <x v="47"/>
    <x v="11"/>
    <x v="0"/>
    <x v="492"/>
    <x v="15"/>
    <x v="0"/>
    <x v="0"/>
    <x v="15"/>
  </r>
  <r>
    <x v="697"/>
    <x v="0"/>
    <x v="2294"/>
    <x v="1074"/>
    <x v="4647"/>
    <x v="0"/>
    <x v="1"/>
    <x v="879"/>
    <x v="167"/>
    <x v="0"/>
    <x v="5"/>
    <x v="16"/>
    <x v="4"/>
    <x v="12"/>
    <x v="12"/>
    <x v="134"/>
    <x v="297"/>
    <x v="0"/>
    <x v="0"/>
    <x v="3"/>
    <x v="4"/>
    <x v="0"/>
    <x v="0"/>
    <x v="0"/>
    <x v="2228"/>
    <x v="172"/>
    <x v="2650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1"/>
    <x v="4"/>
    <x v="8"/>
    <x v="11"/>
    <x v="25"/>
    <x v="14"/>
    <x v="165"/>
    <x v="99"/>
    <x v="13"/>
    <x v="7"/>
    <x v="4"/>
    <x v="3"/>
    <x v="6"/>
    <x v="0"/>
    <x v="60"/>
    <x v="1"/>
    <x v="1"/>
    <x v="1"/>
    <x v="31"/>
    <x v="15"/>
    <x v="4"/>
    <x v="47"/>
    <x v="11"/>
    <x v="0"/>
    <x v="165"/>
    <x v="15"/>
    <x v="0"/>
    <x v="0"/>
    <x v="15"/>
  </r>
  <r>
    <x v="699"/>
    <x v="0"/>
    <x v="0"/>
    <x v="5095"/>
    <x v="0"/>
    <x v="0"/>
    <x v="0"/>
    <x v="884"/>
    <x v="167"/>
    <x v="0"/>
    <x v="5"/>
    <x v="17"/>
    <x v="1"/>
    <x v="58"/>
    <x v="58"/>
    <x v="590"/>
    <x v="481"/>
    <x v="0"/>
    <x v="0"/>
    <x v="3"/>
    <x v="4"/>
    <x v="0"/>
    <x v="0"/>
    <x v="0"/>
    <x v="1605"/>
    <x v="172"/>
    <x v="1548"/>
    <x v="524"/>
    <x v="4"/>
    <x v="0"/>
    <x v="2"/>
    <x v="25"/>
    <x v="7"/>
    <x v="4"/>
    <x v="5"/>
    <x v="4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15"/>
    <x v="10"/>
    <x v="1"/>
    <x v="4"/>
    <x v="6"/>
    <x v="0"/>
    <x v="25"/>
    <x v="14"/>
    <x v="165"/>
    <x v="99"/>
    <x v="3"/>
    <x v="5"/>
    <x v="3"/>
    <x v="10"/>
    <x v="0"/>
    <x v="13"/>
    <x v="26"/>
    <x v="0"/>
    <x v="4"/>
    <x v="2"/>
    <x v="39"/>
    <x v="15"/>
    <x v="4"/>
    <x v="47"/>
    <x v="11"/>
    <x v="0"/>
    <x v="321"/>
    <x v="15"/>
    <x v="0"/>
    <x v="0"/>
    <x v="15"/>
  </r>
  <r>
    <x v="698"/>
    <x v="0"/>
    <x v="1861"/>
    <x v="4177"/>
    <x v="2740"/>
    <x v="0"/>
    <x v="1"/>
    <x v="904"/>
    <x v="167"/>
    <x v="0"/>
    <x v="5"/>
    <x v="17"/>
    <x v="3"/>
    <x v="39"/>
    <x v="40"/>
    <x v="373"/>
    <x v="328"/>
    <x v="0"/>
    <x v="0"/>
    <x v="3"/>
    <x v="4"/>
    <x v="0"/>
    <x v="0"/>
    <x v="0"/>
    <x v="60"/>
    <x v="172"/>
    <x v="2404"/>
    <x v="344"/>
    <x v="4"/>
    <x v="0"/>
    <x v="0"/>
    <x v="11"/>
    <x v="3"/>
    <x v="3"/>
    <x v="5"/>
    <x v="3"/>
    <x v="7"/>
    <x v="1"/>
    <x v="5"/>
    <x v="1"/>
    <x v="0"/>
    <x v="1"/>
    <x v="1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0"/>
    <x v="6"/>
    <x v="5"/>
    <x v="61"/>
    <x v="1"/>
    <x v="4"/>
    <x v="5"/>
    <x v="8"/>
    <x v="25"/>
    <x v="14"/>
    <x v="165"/>
    <x v="99"/>
    <x v="13"/>
    <x v="7"/>
    <x v="4"/>
    <x v="10"/>
    <x v="6"/>
    <x v="0"/>
    <x v="0"/>
    <x v="1"/>
    <x v="1"/>
    <x v="1"/>
    <x v="39"/>
    <x v="15"/>
    <x v="4"/>
    <x v="47"/>
    <x v="11"/>
    <x v="0"/>
    <x v="285"/>
    <x v="11"/>
    <x v="6"/>
    <x v="3"/>
    <x v="8"/>
  </r>
  <r>
    <x v="700"/>
    <x v="0"/>
    <x v="2355"/>
    <x v="1032"/>
    <x v="4715"/>
    <x v="0"/>
    <x v="1"/>
    <x v="402"/>
    <x v="168"/>
    <x v="0"/>
    <x v="6"/>
    <x v="8"/>
    <x v="4"/>
    <x v="12"/>
    <x v="12"/>
    <x v="134"/>
    <x v="297"/>
    <x v="0"/>
    <x v="0"/>
    <x v="3"/>
    <x v="4"/>
    <x v="0"/>
    <x v="0"/>
    <x v="0"/>
    <x v="2046"/>
    <x v="172"/>
    <x v="2097"/>
    <x v="1896"/>
    <x v="4"/>
    <x v="0"/>
    <x v="0"/>
    <x v="25"/>
    <x v="0"/>
    <x v="3"/>
    <x v="5"/>
    <x v="5"/>
    <x v="7"/>
    <x v="2"/>
    <x v="5"/>
    <x v="1"/>
    <x v="1"/>
    <x v="0"/>
    <x v="3"/>
    <x v="0"/>
    <x v="1"/>
    <x v="0"/>
    <x v="1"/>
    <x v="1"/>
    <x v="1"/>
    <x v="1"/>
    <x v="1"/>
    <x v="0"/>
    <x v="0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0"/>
    <x v="6"/>
    <x v="8"/>
    <x v="5"/>
    <x v="42"/>
    <x v="0"/>
    <x v="4"/>
    <x v="6"/>
    <x v="11"/>
    <x v="25"/>
    <x v="14"/>
    <x v="58"/>
    <x v="99"/>
    <x v="13"/>
    <x v="7"/>
    <x v="4"/>
    <x v="3"/>
    <x v="6"/>
    <x v="0"/>
    <x v="58"/>
    <x v="0"/>
    <x v="3"/>
    <x v="1"/>
    <x v="39"/>
    <x v="15"/>
    <x v="4"/>
    <x v="47"/>
    <x v="11"/>
    <x v="0"/>
    <x v="165"/>
    <x v="15"/>
    <x v="0"/>
    <x v="0"/>
    <x v="15"/>
  </r>
  <r>
    <x v="701"/>
    <x v="0"/>
    <x v="0"/>
    <x v="5095"/>
    <x v="0"/>
    <x v="0"/>
    <x v="0"/>
    <x v="914"/>
    <x v="168"/>
    <x v="0"/>
    <x v="6"/>
    <x v="10"/>
    <x v="4"/>
    <x v="12"/>
    <x v="12"/>
    <x v="133"/>
    <x v="566"/>
    <x v="2"/>
    <x v="0"/>
    <x v="3"/>
    <x v="4"/>
    <x v="0"/>
    <x v="0"/>
    <x v="0"/>
    <x v="1605"/>
    <x v="172"/>
    <x v="2086"/>
    <x v="469"/>
    <x v="4"/>
    <x v="0"/>
    <x v="2"/>
    <x v="19"/>
    <x v="3"/>
    <x v="4"/>
    <x v="0"/>
    <x v="4"/>
    <x v="5"/>
    <x v="8"/>
    <x v="4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5"/>
    <x v="1"/>
    <x v="15"/>
    <x v="0"/>
    <x v="2"/>
    <x v="4"/>
    <x v="9"/>
    <x v="143"/>
    <x v="25"/>
    <x v="14"/>
    <x v="165"/>
    <x v="99"/>
    <x v="3"/>
    <x v="2"/>
    <x v="3"/>
    <x v="12"/>
    <x v="0"/>
    <x v="13"/>
    <x v="41"/>
    <x v="1"/>
    <x v="4"/>
    <x v="3"/>
    <x v="37"/>
    <x v="15"/>
    <x v="4"/>
    <x v="47"/>
    <x v="11"/>
    <x v="0"/>
    <x v="54"/>
    <x v="15"/>
    <x v="0"/>
    <x v="0"/>
    <x v="15"/>
  </r>
  <r>
    <x v="702"/>
    <x v="0"/>
    <x v="3406"/>
    <x v="1613"/>
    <x v="4819"/>
    <x v="0"/>
    <x v="1"/>
    <x v="515"/>
    <x v="168"/>
    <x v="0"/>
    <x v="6"/>
    <x v="10"/>
    <x v="4"/>
    <x v="13"/>
    <x v="13"/>
    <x v="156"/>
    <x v="242"/>
    <x v="0"/>
    <x v="0"/>
    <x v="3"/>
    <x v="4"/>
    <x v="0"/>
    <x v="0"/>
    <x v="0"/>
    <x v="319"/>
    <x v="172"/>
    <x v="2905"/>
    <x v="1896"/>
    <x v="4"/>
    <x v="0"/>
    <x v="0"/>
    <x v="18"/>
    <x v="3"/>
    <x v="3"/>
    <x v="0"/>
    <x v="3"/>
    <x v="0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72"/>
    <x v="0"/>
    <x v="4"/>
    <x v="6"/>
    <x v="11"/>
    <x v="25"/>
    <x v="14"/>
    <x v="60"/>
    <x v="99"/>
    <x v="13"/>
    <x v="7"/>
    <x v="4"/>
    <x v="10"/>
    <x v="6"/>
    <x v="0"/>
    <x v="16"/>
    <x v="0"/>
    <x v="2"/>
    <x v="1"/>
    <x v="39"/>
    <x v="15"/>
    <x v="4"/>
    <x v="47"/>
    <x v="11"/>
    <x v="0"/>
    <x v="63"/>
    <x v="15"/>
    <x v="0"/>
    <x v="0"/>
    <x v="15"/>
  </r>
  <r>
    <x v="703"/>
    <x v="0"/>
    <x v="3971"/>
    <x v="622"/>
    <x v="178"/>
    <x v="92"/>
    <x v="1"/>
    <x v="1063"/>
    <x v="168"/>
    <x v="0"/>
    <x v="6"/>
    <x v="20"/>
    <x v="0"/>
    <x v="0"/>
    <x v="0"/>
    <x v="9"/>
    <x v="516"/>
    <x v="1"/>
    <x v="0"/>
    <x v="3"/>
    <x v="4"/>
    <x v="0"/>
    <x v="0"/>
    <x v="0"/>
    <x v="511"/>
    <x v="172"/>
    <x v="2776"/>
    <x v="1896"/>
    <x v="3"/>
    <x v="2"/>
    <x v="1"/>
    <x v="18"/>
    <x v="3"/>
    <x v="3"/>
    <x v="4"/>
    <x v="3"/>
    <x v="7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70"/>
    <x v="0"/>
    <x v="4"/>
    <x v="6"/>
    <x v="143"/>
    <x v="25"/>
    <x v="14"/>
    <x v="165"/>
    <x v="99"/>
    <x v="13"/>
    <x v="7"/>
    <x v="4"/>
    <x v="3"/>
    <x v="6"/>
    <x v="0"/>
    <x v="11"/>
    <x v="0"/>
    <x v="2"/>
    <x v="1"/>
    <x v="39"/>
    <x v="15"/>
    <x v="4"/>
    <x v="47"/>
    <x v="11"/>
    <x v="0"/>
    <x v="492"/>
    <x v="15"/>
    <x v="0"/>
    <x v="0"/>
    <x v="15"/>
  </r>
  <r>
    <x v="704"/>
    <x v="0"/>
    <x v="268"/>
    <x v="4725"/>
    <x v="1317"/>
    <x v="205"/>
    <x v="1"/>
    <x v="1168"/>
    <x v="168"/>
    <x v="0"/>
    <x v="6"/>
    <x v="21"/>
    <x v="3"/>
    <x v="29"/>
    <x v="29"/>
    <x v="278"/>
    <x v="496"/>
    <x v="1"/>
    <x v="24"/>
    <x v="3"/>
    <x v="1"/>
    <x v="14"/>
    <x v="9"/>
    <x v="24"/>
    <x v="1926"/>
    <x v="119"/>
    <x v="38"/>
    <x v="1896"/>
    <x v="1"/>
    <x v="9"/>
    <x v="1"/>
    <x v="18"/>
    <x v="3"/>
    <x v="3"/>
    <x v="3"/>
    <x v="3"/>
    <x v="7"/>
    <x v="2"/>
    <x v="0"/>
    <x v="1"/>
    <x v="1"/>
    <x v="0"/>
    <x v="3"/>
    <x v="0"/>
    <x v="1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1"/>
    <x v="2"/>
    <x v="3"/>
    <x v="1"/>
    <x v="9"/>
    <x v="20"/>
    <x v="1"/>
    <x v="1"/>
    <x v="5"/>
    <x v="143"/>
    <x v="25"/>
    <x v="14"/>
    <x v="165"/>
    <x v="99"/>
    <x v="13"/>
    <x v="7"/>
    <x v="4"/>
    <x v="3"/>
    <x v="6"/>
    <x v="0"/>
    <x v="49"/>
    <x v="1"/>
    <x v="3"/>
    <x v="1"/>
    <x v="39"/>
    <x v="15"/>
    <x v="4"/>
    <x v="47"/>
    <x v="11"/>
    <x v="136"/>
    <x v="155"/>
    <x v="15"/>
    <x v="0"/>
    <x v="0"/>
    <x v="15"/>
  </r>
  <r>
    <x v="705"/>
    <x v="0"/>
    <x v="4198"/>
    <x v="1908"/>
    <x v="1633"/>
    <x v="130"/>
    <x v="1"/>
    <x v="1157"/>
    <x v="168"/>
    <x v="0"/>
    <x v="6"/>
    <x v="21"/>
    <x v="1"/>
    <x v="43"/>
    <x v="44"/>
    <x v="431"/>
    <x v="18"/>
    <x v="0"/>
    <x v="37"/>
    <x v="3"/>
    <x v="1"/>
    <x v="7"/>
    <x v="9"/>
    <x v="37"/>
    <x v="1488"/>
    <x v="172"/>
    <x v="3345"/>
    <x v="1896"/>
    <x v="1"/>
    <x v="3"/>
    <x v="1"/>
    <x v="18"/>
    <x v="3"/>
    <x v="3"/>
    <x v="7"/>
    <x v="3"/>
    <x v="6"/>
    <x v="5"/>
    <x v="3"/>
    <x v="1"/>
    <x v="1"/>
    <x v="0"/>
    <x v="3"/>
    <x v="0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75"/>
    <x v="1"/>
    <x v="4"/>
    <x v="6"/>
    <x v="143"/>
    <x v="25"/>
    <x v="14"/>
    <x v="165"/>
    <x v="99"/>
    <x v="13"/>
    <x v="7"/>
    <x v="4"/>
    <x v="10"/>
    <x v="6"/>
    <x v="0"/>
    <x v="55"/>
    <x v="1"/>
    <x v="3"/>
    <x v="1"/>
    <x v="39"/>
    <x v="15"/>
    <x v="4"/>
    <x v="47"/>
    <x v="11"/>
    <x v="233"/>
    <x v="31"/>
    <x v="15"/>
    <x v="0"/>
    <x v="0"/>
    <x v="15"/>
  </r>
  <r>
    <x v="706"/>
    <x v="0"/>
    <x v="1098"/>
    <x v="3605"/>
    <x v="3154"/>
    <x v="0"/>
    <x v="1"/>
    <x v="1172"/>
    <x v="168"/>
    <x v="0"/>
    <x v="6"/>
    <x v="23"/>
    <x v="3"/>
    <x v="39"/>
    <x v="40"/>
    <x v="373"/>
    <x v="328"/>
    <x v="0"/>
    <x v="0"/>
    <x v="3"/>
    <x v="4"/>
    <x v="0"/>
    <x v="0"/>
    <x v="0"/>
    <x v="1168"/>
    <x v="172"/>
    <x v="118"/>
    <x v="1896"/>
    <x v="4"/>
    <x v="0"/>
    <x v="0"/>
    <x v="18"/>
    <x v="3"/>
    <x v="6"/>
    <x v="5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11"/>
    <x v="25"/>
    <x v="14"/>
    <x v="165"/>
    <x v="99"/>
    <x v="13"/>
    <x v="7"/>
    <x v="4"/>
    <x v="3"/>
    <x v="6"/>
    <x v="0"/>
    <x v="44"/>
    <x v="1"/>
    <x v="0"/>
    <x v="1"/>
    <x v="39"/>
    <x v="15"/>
    <x v="4"/>
    <x v="47"/>
    <x v="11"/>
    <x v="0"/>
    <x v="116"/>
    <x v="13"/>
    <x v="8"/>
    <x v="3"/>
    <x v="10"/>
  </r>
  <r>
    <x v="707"/>
    <x v="0"/>
    <x v="0"/>
    <x v="5095"/>
    <x v="0"/>
    <x v="0"/>
    <x v="0"/>
    <x v="30"/>
    <x v="169"/>
    <x v="0"/>
    <x v="4"/>
    <x v="0"/>
    <x v="1"/>
    <x v="69"/>
    <x v="70"/>
    <x v="704"/>
    <x v="353"/>
    <x v="1"/>
    <x v="31"/>
    <x v="3"/>
    <x v="1"/>
    <x v="0"/>
    <x v="92"/>
    <x v="31"/>
    <x v="2344"/>
    <x v="172"/>
    <x v="2505"/>
    <x v="1896"/>
    <x v="2"/>
    <x v="10"/>
    <x v="1"/>
    <x v="18"/>
    <x v="3"/>
    <x v="3"/>
    <x v="3"/>
    <x v="1"/>
    <x v="7"/>
    <x v="1"/>
    <x v="0"/>
    <x v="1"/>
    <x v="1"/>
    <x v="0"/>
    <x v="3"/>
    <x v="0"/>
    <x v="1"/>
    <x v="0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11"/>
    <x v="7"/>
    <x v="1"/>
    <x v="4"/>
    <x v="6"/>
    <x v="143"/>
    <x v="25"/>
    <x v="14"/>
    <x v="165"/>
    <x v="99"/>
    <x v="13"/>
    <x v="7"/>
    <x v="4"/>
    <x v="10"/>
    <x v="6"/>
    <x v="0"/>
    <x v="20"/>
    <x v="1"/>
    <x v="3"/>
    <x v="1"/>
    <x v="39"/>
    <x v="15"/>
    <x v="4"/>
    <x v="47"/>
    <x v="11"/>
    <x v="930"/>
    <x v="401"/>
    <x v="15"/>
    <x v="0"/>
    <x v="0"/>
    <x v="15"/>
  </r>
  <r>
    <x v="708"/>
    <x v="0"/>
    <x v="4486"/>
    <x v="818"/>
    <x v="200"/>
    <x v="0"/>
    <x v="1"/>
    <x v="770"/>
    <x v="169"/>
    <x v="0"/>
    <x v="4"/>
    <x v="15"/>
    <x v="0"/>
    <x v="48"/>
    <x v="49"/>
    <x v="478"/>
    <x v="512"/>
    <x v="0"/>
    <x v="53"/>
    <x v="3"/>
    <x v="3"/>
    <x v="0"/>
    <x v="0"/>
    <x v="0"/>
    <x v="661"/>
    <x v="82"/>
    <x v="1760"/>
    <x v="1896"/>
    <x v="4"/>
    <x v="0"/>
    <x v="0"/>
    <x v="18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8"/>
    <x v="0"/>
    <x v="4"/>
    <x v="6"/>
    <x v="11"/>
    <x v="25"/>
    <x v="14"/>
    <x v="165"/>
    <x v="99"/>
    <x v="13"/>
    <x v="7"/>
    <x v="4"/>
    <x v="3"/>
    <x v="6"/>
    <x v="0"/>
    <x v="20"/>
    <x v="0"/>
    <x v="1"/>
    <x v="1"/>
    <x v="39"/>
    <x v="15"/>
    <x v="4"/>
    <x v="47"/>
    <x v="11"/>
    <x v="423"/>
    <x v="266"/>
    <x v="15"/>
    <x v="0"/>
    <x v="0"/>
    <x v="15"/>
  </r>
  <r>
    <x v="709"/>
    <x v="0"/>
    <x v="3892"/>
    <x v="1658"/>
    <x v="4233"/>
    <x v="480"/>
    <x v="1"/>
    <x v="64"/>
    <x v="170"/>
    <x v="0"/>
    <x v="0"/>
    <x v="1"/>
    <x v="1"/>
    <x v="69"/>
    <x v="70"/>
    <x v="704"/>
    <x v="353"/>
    <x v="1"/>
    <x v="0"/>
    <x v="3"/>
    <x v="4"/>
    <x v="0"/>
    <x v="0"/>
    <x v="0"/>
    <x v="841"/>
    <x v="172"/>
    <x v="767"/>
    <x v="1896"/>
    <x v="0"/>
    <x v="52"/>
    <x v="1"/>
    <x v="18"/>
    <x v="3"/>
    <x v="3"/>
    <x v="4"/>
    <x v="3"/>
    <x v="7"/>
    <x v="1"/>
    <x v="0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1"/>
    <x v="0"/>
    <x v="2"/>
    <x v="4"/>
    <x v="8"/>
    <x v="45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401"/>
    <x v="15"/>
    <x v="0"/>
    <x v="0"/>
    <x v="15"/>
  </r>
  <r>
    <x v="710"/>
    <x v="0"/>
    <x v="0"/>
    <x v="5095"/>
    <x v="0"/>
    <x v="0"/>
    <x v="0"/>
    <x v="650"/>
    <x v="170"/>
    <x v="0"/>
    <x v="0"/>
    <x v="13"/>
    <x v="4"/>
    <x v="52"/>
    <x v="53"/>
    <x v="519"/>
    <x v="50"/>
    <x v="0"/>
    <x v="0"/>
    <x v="3"/>
    <x v="4"/>
    <x v="0"/>
    <x v="0"/>
    <x v="0"/>
    <x v="1605"/>
    <x v="172"/>
    <x v="1687"/>
    <x v="81"/>
    <x v="4"/>
    <x v="0"/>
    <x v="2"/>
    <x v="18"/>
    <x v="3"/>
    <x v="4"/>
    <x v="5"/>
    <x v="4"/>
    <x v="7"/>
    <x v="1"/>
    <x v="5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5"/>
    <x v="0"/>
    <x v="4"/>
    <x v="6"/>
    <x v="143"/>
    <x v="25"/>
    <x v="14"/>
    <x v="165"/>
    <x v="99"/>
    <x v="13"/>
    <x v="7"/>
    <x v="4"/>
    <x v="10"/>
    <x v="6"/>
    <x v="0"/>
    <x v="13"/>
    <x v="0"/>
    <x v="1"/>
    <x v="1"/>
    <x v="31"/>
    <x v="15"/>
    <x v="4"/>
    <x v="47"/>
    <x v="11"/>
    <x v="0"/>
    <x v="492"/>
    <x v="15"/>
    <x v="0"/>
    <x v="0"/>
    <x v="15"/>
  </r>
  <r>
    <x v="711"/>
    <x v="0"/>
    <x v="0"/>
    <x v="5095"/>
    <x v="0"/>
    <x v="0"/>
    <x v="0"/>
    <x v="829"/>
    <x v="170"/>
    <x v="0"/>
    <x v="0"/>
    <x v="16"/>
    <x v="1"/>
    <x v="4"/>
    <x v="4"/>
    <x v="44"/>
    <x v="206"/>
    <x v="0"/>
    <x v="0"/>
    <x v="3"/>
    <x v="4"/>
    <x v="0"/>
    <x v="0"/>
    <x v="0"/>
    <x v="1605"/>
    <x v="172"/>
    <x v="2118"/>
    <x v="247"/>
    <x v="0"/>
    <x v="0"/>
    <x v="2"/>
    <x v="18"/>
    <x v="3"/>
    <x v="4"/>
    <x v="5"/>
    <x v="4"/>
    <x v="2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72"/>
    <x v="1"/>
    <x v="4"/>
    <x v="6"/>
    <x v="136"/>
    <x v="25"/>
    <x v="14"/>
    <x v="165"/>
    <x v="99"/>
    <x v="13"/>
    <x v="7"/>
    <x v="4"/>
    <x v="10"/>
    <x v="6"/>
    <x v="0"/>
    <x v="73"/>
    <x v="1"/>
    <x v="2"/>
    <x v="1"/>
    <x v="39"/>
    <x v="15"/>
    <x v="4"/>
    <x v="47"/>
    <x v="11"/>
    <x v="0"/>
    <x v="104"/>
    <x v="15"/>
    <x v="0"/>
    <x v="0"/>
    <x v="15"/>
  </r>
  <r>
    <x v="712"/>
    <x v="0"/>
    <x v="0"/>
    <x v="5095"/>
    <x v="0"/>
    <x v="0"/>
    <x v="0"/>
    <x v="427"/>
    <x v="171"/>
    <x v="0"/>
    <x v="2"/>
    <x v="9"/>
    <x v="4"/>
    <x v="55"/>
    <x v="55"/>
    <x v="558"/>
    <x v="262"/>
    <x v="2"/>
    <x v="0"/>
    <x v="3"/>
    <x v="4"/>
    <x v="0"/>
    <x v="0"/>
    <x v="0"/>
    <x v="1605"/>
    <x v="172"/>
    <x v="3476"/>
    <x v="188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40"/>
    <x v="1"/>
    <x v="4"/>
    <x v="6"/>
    <x v="143"/>
    <x v="25"/>
    <x v="14"/>
    <x v="165"/>
    <x v="99"/>
    <x v="13"/>
    <x v="7"/>
    <x v="4"/>
    <x v="3"/>
    <x v="6"/>
    <x v="0"/>
    <x v="7"/>
    <x v="0"/>
    <x v="1"/>
    <x v="1"/>
    <x v="39"/>
    <x v="15"/>
    <x v="4"/>
    <x v="47"/>
    <x v="11"/>
    <x v="0"/>
    <x v="492"/>
    <x v="15"/>
    <x v="0"/>
    <x v="0"/>
    <x v="15"/>
  </r>
  <r>
    <x v="713"/>
    <x v="0"/>
    <x v="0"/>
    <x v="5095"/>
    <x v="0"/>
    <x v="0"/>
    <x v="0"/>
    <x v="442"/>
    <x v="171"/>
    <x v="0"/>
    <x v="2"/>
    <x v="9"/>
    <x v="0"/>
    <x v="67"/>
    <x v="68"/>
    <x v="687"/>
    <x v="567"/>
    <x v="1"/>
    <x v="0"/>
    <x v="3"/>
    <x v="4"/>
    <x v="0"/>
    <x v="0"/>
    <x v="0"/>
    <x v="1605"/>
    <x v="172"/>
    <x v="1188"/>
    <x v="1799"/>
    <x v="4"/>
    <x v="0"/>
    <x v="2"/>
    <x v="18"/>
    <x v="3"/>
    <x v="4"/>
    <x v="4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56"/>
    <x v="0"/>
    <x v="4"/>
    <x v="6"/>
    <x v="143"/>
    <x v="25"/>
    <x v="14"/>
    <x v="165"/>
    <x v="99"/>
    <x v="13"/>
    <x v="7"/>
    <x v="4"/>
    <x v="15"/>
    <x v="6"/>
    <x v="0"/>
    <x v="51"/>
    <x v="1"/>
    <x v="2"/>
    <x v="1"/>
    <x v="39"/>
    <x v="15"/>
    <x v="4"/>
    <x v="47"/>
    <x v="11"/>
    <x v="0"/>
    <x v="381"/>
    <x v="15"/>
    <x v="0"/>
    <x v="0"/>
    <x v="15"/>
  </r>
  <r>
    <x v="714"/>
    <x v="0"/>
    <x v="0"/>
    <x v="5095"/>
    <x v="0"/>
    <x v="0"/>
    <x v="0"/>
    <x v="600"/>
    <x v="171"/>
    <x v="0"/>
    <x v="2"/>
    <x v="12"/>
    <x v="1"/>
    <x v="19"/>
    <x v="19"/>
    <x v="203"/>
    <x v="451"/>
    <x v="0"/>
    <x v="0"/>
    <x v="3"/>
    <x v="4"/>
    <x v="0"/>
    <x v="0"/>
    <x v="0"/>
    <x v="1605"/>
    <x v="43"/>
    <x v="3193"/>
    <x v="122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21"/>
    <x v="1"/>
    <x v="4"/>
    <x v="6"/>
    <x v="136"/>
    <x v="25"/>
    <x v="14"/>
    <x v="97"/>
    <x v="99"/>
    <x v="13"/>
    <x v="7"/>
    <x v="4"/>
    <x v="10"/>
    <x v="6"/>
    <x v="0"/>
    <x v="43"/>
    <x v="0"/>
    <x v="1"/>
    <x v="1"/>
    <x v="39"/>
    <x v="15"/>
    <x v="4"/>
    <x v="47"/>
    <x v="11"/>
    <x v="0"/>
    <x v="103"/>
    <x v="15"/>
    <x v="0"/>
    <x v="0"/>
    <x v="15"/>
  </r>
  <r>
    <x v="715"/>
    <x v="0"/>
    <x v="3605"/>
    <x v="3177"/>
    <x v="4068"/>
    <x v="0"/>
    <x v="2"/>
    <x v="555"/>
    <x v="171"/>
    <x v="0"/>
    <x v="2"/>
    <x v="12"/>
    <x v="1"/>
    <x v="58"/>
    <x v="58"/>
    <x v="589"/>
    <x v="415"/>
    <x v="0"/>
    <x v="0"/>
    <x v="3"/>
    <x v="4"/>
    <x v="0"/>
    <x v="0"/>
    <x v="0"/>
    <x v="788"/>
    <x v="172"/>
    <x v="636"/>
    <x v="1896"/>
    <x v="4"/>
    <x v="0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0"/>
    <x v="0"/>
    <x v="4"/>
    <x v="6"/>
    <x v="45"/>
    <x v="25"/>
    <x v="14"/>
    <x v="165"/>
    <x v="99"/>
    <x v="13"/>
    <x v="7"/>
    <x v="4"/>
    <x v="3"/>
    <x v="6"/>
    <x v="0"/>
    <x v="40"/>
    <x v="0"/>
    <x v="2"/>
    <x v="1"/>
    <x v="39"/>
    <x v="15"/>
    <x v="4"/>
    <x v="47"/>
    <x v="11"/>
    <x v="0"/>
    <x v="326"/>
    <x v="15"/>
    <x v="0"/>
    <x v="0"/>
    <x v="15"/>
  </r>
  <r>
    <x v="717"/>
    <x v="0"/>
    <x v="0"/>
    <x v="5095"/>
    <x v="0"/>
    <x v="0"/>
    <x v="0"/>
    <x v="1275"/>
    <x v="171"/>
    <x v="0"/>
    <x v="2"/>
    <x v="23"/>
    <x v="3"/>
    <x v="39"/>
    <x v="40"/>
    <x v="383"/>
    <x v="371"/>
    <x v="0"/>
    <x v="0"/>
    <x v="3"/>
    <x v="4"/>
    <x v="0"/>
    <x v="0"/>
    <x v="0"/>
    <x v="1605"/>
    <x v="172"/>
    <x v="2699"/>
    <x v="1619"/>
    <x v="4"/>
    <x v="0"/>
    <x v="2"/>
    <x v="25"/>
    <x v="4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2"/>
    <x v="4"/>
    <x v="8"/>
    <x v="45"/>
    <x v="25"/>
    <x v="14"/>
    <x v="165"/>
    <x v="99"/>
    <x v="13"/>
    <x v="7"/>
    <x v="4"/>
    <x v="10"/>
    <x v="6"/>
    <x v="0"/>
    <x v="20"/>
    <x v="0"/>
    <x v="2"/>
    <x v="1"/>
    <x v="39"/>
    <x v="15"/>
    <x v="4"/>
    <x v="47"/>
    <x v="11"/>
    <x v="0"/>
    <x v="216"/>
    <x v="15"/>
    <x v="0"/>
    <x v="0"/>
    <x v="15"/>
  </r>
  <r>
    <x v="718"/>
    <x v="0"/>
    <x v="464"/>
    <x v="4839"/>
    <x v="619"/>
    <x v="194"/>
    <x v="2"/>
    <x v="1242"/>
    <x v="171"/>
    <x v="0"/>
    <x v="2"/>
    <x v="23"/>
    <x v="3"/>
    <x v="50"/>
    <x v="51"/>
    <x v="495"/>
    <x v="430"/>
    <x v="0"/>
    <x v="0"/>
    <x v="3"/>
    <x v="4"/>
    <x v="0"/>
    <x v="0"/>
    <x v="0"/>
    <x v="20"/>
    <x v="39"/>
    <x v="3379"/>
    <x v="1896"/>
    <x v="3"/>
    <x v="6"/>
    <x v="1"/>
    <x v="18"/>
    <x v="3"/>
    <x v="3"/>
    <x v="5"/>
    <x v="3"/>
    <x v="7"/>
    <x v="2"/>
    <x v="3"/>
    <x v="1"/>
    <x v="0"/>
    <x v="1"/>
    <x v="1"/>
    <x v="1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15"/>
    <x v="0"/>
    <x v="0"/>
    <x v="4"/>
    <x v="9"/>
    <x v="143"/>
    <x v="25"/>
    <x v="14"/>
    <x v="165"/>
    <x v="99"/>
    <x v="13"/>
    <x v="7"/>
    <x v="4"/>
    <x v="10"/>
    <x v="6"/>
    <x v="0"/>
    <x v="43"/>
    <x v="1"/>
    <x v="1"/>
    <x v="1"/>
    <x v="39"/>
    <x v="15"/>
    <x v="4"/>
    <x v="47"/>
    <x v="11"/>
    <x v="0"/>
    <x v="154"/>
    <x v="15"/>
    <x v="0"/>
    <x v="0"/>
    <x v="15"/>
  </r>
  <r>
    <x v="716"/>
    <x v="0"/>
    <x v="3071"/>
    <x v="2913"/>
    <x v="2109"/>
    <x v="0"/>
    <x v="1"/>
    <x v="1172"/>
    <x v="171"/>
    <x v="0"/>
    <x v="2"/>
    <x v="22"/>
    <x v="3"/>
    <x v="39"/>
    <x v="40"/>
    <x v="373"/>
    <x v="328"/>
    <x v="0"/>
    <x v="0"/>
    <x v="3"/>
    <x v="4"/>
    <x v="0"/>
    <x v="0"/>
    <x v="0"/>
    <x v="199"/>
    <x v="172"/>
    <x v="3019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0"/>
    <x v="230"/>
    <x v="14"/>
    <x v="9"/>
    <x v="1"/>
    <x v="2"/>
  </r>
  <r>
    <x v="719"/>
    <x v="0"/>
    <x v="215"/>
    <x v="1875"/>
    <x v="268"/>
    <x v="217"/>
    <x v="1"/>
    <x v="162"/>
    <x v="172"/>
    <x v="0"/>
    <x v="3"/>
    <x v="3"/>
    <x v="3"/>
    <x v="63"/>
    <x v="64"/>
    <x v="636"/>
    <x v="263"/>
    <x v="0"/>
    <x v="40"/>
    <x v="3"/>
    <x v="0"/>
    <x v="12"/>
    <x v="8"/>
    <x v="40"/>
    <x v="2344"/>
    <x v="172"/>
    <x v="722"/>
    <x v="1896"/>
    <x v="3"/>
    <x v="1"/>
    <x v="1"/>
    <x v="18"/>
    <x v="3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5"/>
    <x v="48"/>
    <x v="1"/>
    <x v="4"/>
    <x v="6"/>
    <x v="143"/>
    <x v="25"/>
    <x v="14"/>
    <x v="165"/>
    <x v="99"/>
    <x v="13"/>
    <x v="7"/>
    <x v="4"/>
    <x v="10"/>
    <x v="6"/>
    <x v="0"/>
    <x v="43"/>
    <x v="1"/>
    <x v="1"/>
    <x v="1"/>
    <x v="39"/>
    <x v="15"/>
    <x v="4"/>
    <x v="47"/>
    <x v="11"/>
    <x v="244"/>
    <x v="351"/>
    <x v="15"/>
    <x v="0"/>
    <x v="0"/>
    <x v="15"/>
  </r>
  <r>
    <x v="720"/>
    <x v="0"/>
    <x v="4268"/>
    <x v="1335"/>
    <x v="1379"/>
    <x v="92"/>
    <x v="1"/>
    <x v="804"/>
    <x v="172"/>
    <x v="0"/>
    <x v="3"/>
    <x v="15"/>
    <x v="0"/>
    <x v="67"/>
    <x v="68"/>
    <x v="685"/>
    <x v="171"/>
    <x v="1"/>
    <x v="0"/>
    <x v="3"/>
    <x v="4"/>
    <x v="0"/>
    <x v="0"/>
    <x v="0"/>
    <x v="2344"/>
    <x v="172"/>
    <x v="2316"/>
    <x v="1896"/>
    <x v="2"/>
    <x v="2"/>
    <x v="1"/>
    <x v="18"/>
    <x v="3"/>
    <x v="3"/>
    <x v="1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7"/>
    <x v="69"/>
    <x v="0"/>
    <x v="4"/>
    <x v="6"/>
    <x v="143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381"/>
    <x v="15"/>
    <x v="0"/>
    <x v="0"/>
    <x v="15"/>
  </r>
  <r>
    <x v="721"/>
    <x v="0"/>
    <x v="0"/>
    <x v="5095"/>
    <x v="0"/>
    <x v="0"/>
    <x v="0"/>
    <x v="824"/>
    <x v="172"/>
    <x v="0"/>
    <x v="3"/>
    <x v="16"/>
    <x v="1"/>
    <x v="4"/>
    <x v="4"/>
    <x v="43"/>
    <x v="25"/>
    <x v="2"/>
    <x v="0"/>
    <x v="3"/>
    <x v="4"/>
    <x v="0"/>
    <x v="0"/>
    <x v="0"/>
    <x v="1605"/>
    <x v="172"/>
    <x v="411"/>
    <x v="48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4"/>
    <x v="0"/>
    <x v="4"/>
    <x v="6"/>
    <x v="45"/>
    <x v="25"/>
    <x v="14"/>
    <x v="165"/>
    <x v="99"/>
    <x v="13"/>
    <x v="7"/>
    <x v="4"/>
    <x v="10"/>
    <x v="6"/>
    <x v="0"/>
    <x v="57"/>
    <x v="0"/>
    <x v="2"/>
    <x v="1"/>
    <x v="39"/>
    <x v="15"/>
    <x v="4"/>
    <x v="47"/>
    <x v="11"/>
    <x v="0"/>
    <x v="244"/>
    <x v="15"/>
    <x v="0"/>
    <x v="0"/>
    <x v="15"/>
  </r>
  <r>
    <x v="722"/>
    <x v="0"/>
    <x v="0"/>
    <x v="5095"/>
    <x v="0"/>
    <x v="0"/>
    <x v="0"/>
    <x v="573"/>
    <x v="173"/>
    <x v="0"/>
    <x v="1"/>
    <x v="11"/>
    <x v="2"/>
    <x v="64"/>
    <x v="65"/>
    <x v="641"/>
    <x v="502"/>
    <x v="0"/>
    <x v="0"/>
    <x v="3"/>
    <x v="4"/>
    <x v="0"/>
    <x v="0"/>
    <x v="0"/>
    <x v="1605"/>
    <x v="172"/>
    <x v="3241"/>
    <x v="446"/>
    <x v="4"/>
    <x v="0"/>
    <x v="2"/>
    <x v="25"/>
    <x v="7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71"/>
    <x v="0"/>
    <x v="4"/>
    <x v="6"/>
    <x v="45"/>
    <x v="25"/>
    <x v="14"/>
    <x v="165"/>
    <x v="99"/>
    <x v="13"/>
    <x v="7"/>
    <x v="4"/>
    <x v="3"/>
    <x v="6"/>
    <x v="0"/>
    <x v="89"/>
    <x v="1"/>
    <x v="1"/>
    <x v="1"/>
    <x v="39"/>
    <x v="15"/>
    <x v="4"/>
    <x v="47"/>
    <x v="11"/>
    <x v="0"/>
    <x v="357"/>
    <x v="15"/>
    <x v="0"/>
    <x v="0"/>
    <x v="15"/>
  </r>
  <r>
    <x v="724"/>
    <x v="0"/>
    <x v="3516"/>
    <x v="455"/>
    <x v="95"/>
    <x v="0"/>
    <x v="1"/>
    <x v="737"/>
    <x v="173"/>
    <x v="0"/>
    <x v="1"/>
    <x v="14"/>
    <x v="4"/>
    <x v="61"/>
    <x v="62"/>
    <x v="609"/>
    <x v="552"/>
    <x v="0"/>
    <x v="7"/>
    <x v="3"/>
    <x v="0"/>
    <x v="62"/>
    <x v="13"/>
    <x v="7"/>
    <x v="1837"/>
    <x v="172"/>
    <x v="1522"/>
    <x v="1896"/>
    <x v="4"/>
    <x v="0"/>
    <x v="0"/>
    <x v="18"/>
    <x v="3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13"/>
    <x v="0"/>
    <x v="4"/>
    <x v="6"/>
    <x v="11"/>
    <x v="25"/>
    <x v="14"/>
    <x v="58"/>
    <x v="99"/>
    <x v="13"/>
    <x v="7"/>
    <x v="4"/>
    <x v="3"/>
    <x v="6"/>
    <x v="0"/>
    <x v="47"/>
    <x v="0"/>
    <x v="2"/>
    <x v="1"/>
    <x v="39"/>
    <x v="15"/>
    <x v="4"/>
    <x v="47"/>
    <x v="11"/>
    <x v="45"/>
    <x v="334"/>
    <x v="15"/>
    <x v="0"/>
    <x v="0"/>
    <x v="15"/>
  </r>
  <r>
    <x v="725"/>
    <x v="0"/>
    <x v="329"/>
    <x v="2042"/>
    <x v="480"/>
    <x v="0"/>
    <x v="2"/>
    <x v="775"/>
    <x v="173"/>
    <x v="0"/>
    <x v="1"/>
    <x v="15"/>
    <x v="3"/>
    <x v="50"/>
    <x v="51"/>
    <x v="494"/>
    <x v="83"/>
    <x v="0"/>
    <x v="0"/>
    <x v="3"/>
    <x v="4"/>
    <x v="0"/>
    <x v="0"/>
    <x v="0"/>
    <x v="1299"/>
    <x v="172"/>
    <x v="745"/>
    <x v="1896"/>
    <x v="0"/>
    <x v="0"/>
    <x v="0"/>
    <x v="18"/>
    <x v="3"/>
    <x v="3"/>
    <x v="5"/>
    <x v="3"/>
    <x v="7"/>
    <x v="1"/>
    <x v="5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4"/>
    <x v="5"/>
    <x v="43"/>
    <x v="1"/>
    <x v="4"/>
    <x v="6"/>
    <x v="11"/>
    <x v="25"/>
    <x v="14"/>
    <x v="60"/>
    <x v="99"/>
    <x v="13"/>
    <x v="7"/>
    <x v="4"/>
    <x v="10"/>
    <x v="6"/>
    <x v="0"/>
    <x v="37"/>
    <x v="0"/>
    <x v="1"/>
    <x v="1"/>
    <x v="39"/>
    <x v="15"/>
    <x v="4"/>
    <x v="47"/>
    <x v="11"/>
    <x v="0"/>
    <x v="278"/>
    <x v="15"/>
    <x v="0"/>
    <x v="0"/>
    <x v="15"/>
  </r>
  <r>
    <x v="727"/>
    <x v="0"/>
    <x v="4352"/>
    <x v="2236"/>
    <x v="1905"/>
    <x v="34"/>
    <x v="1"/>
    <x v="1049"/>
    <x v="173"/>
    <x v="0"/>
    <x v="1"/>
    <x v="19"/>
    <x v="1"/>
    <x v="4"/>
    <x v="4"/>
    <x v="43"/>
    <x v="25"/>
    <x v="2"/>
    <x v="0"/>
    <x v="3"/>
    <x v="4"/>
    <x v="0"/>
    <x v="0"/>
    <x v="0"/>
    <x v="864"/>
    <x v="172"/>
    <x v="2412"/>
    <x v="1896"/>
    <x v="2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8"/>
    <x v="0"/>
    <x v="4"/>
    <x v="6"/>
    <x v="143"/>
    <x v="25"/>
    <x v="14"/>
    <x v="165"/>
    <x v="99"/>
    <x v="13"/>
    <x v="7"/>
    <x v="4"/>
    <x v="3"/>
    <x v="6"/>
    <x v="0"/>
    <x v="86"/>
    <x v="0"/>
    <x v="1"/>
    <x v="1"/>
    <x v="39"/>
    <x v="15"/>
    <x v="4"/>
    <x v="47"/>
    <x v="11"/>
    <x v="0"/>
    <x v="301"/>
    <x v="15"/>
    <x v="0"/>
    <x v="0"/>
    <x v="15"/>
  </r>
  <r>
    <x v="723"/>
    <x v="0"/>
    <x v="3222"/>
    <x v="2424"/>
    <x v="2835"/>
    <x v="0"/>
    <x v="1"/>
    <x v="645"/>
    <x v="173"/>
    <x v="0"/>
    <x v="1"/>
    <x v="13"/>
    <x v="3"/>
    <x v="39"/>
    <x v="40"/>
    <x v="373"/>
    <x v="328"/>
    <x v="0"/>
    <x v="0"/>
    <x v="3"/>
    <x v="4"/>
    <x v="0"/>
    <x v="0"/>
    <x v="0"/>
    <x v="410"/>
    <x v="172"/>
    <x v="1331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8"/>
    <x v="6"/>
    <x v="25"/>
    <x v="1"/>
    <x v="4"/>
    <x v="6"/>
    <x v="143"/>
    <x v="25"/>
    <x v="14"/>
    <x v="165"/>
    <x v="99"/>
    <x v="13"/>
    <x v="7"/>
    <x v="4"/>
    <x v="3"/>
    <x v="6"/>
    <x v="0"/>
    <x v="12"/>
    <x v="1"/>
    <x v="2"/>
    <x v="1"/>
    <x v="31"/>
    <x v="15"/>
    <x v="4"/>
    <x v="47"/>
    <x v="11"/>
    <x v="0"/>
    <x v="220"/>
    <x v="14"/>
    <x v="9"/>
    <x v="1"/>
    <x v="2"/>
  </r>
  <r>
    <x v="726"/>
    <x v="0"/>
    <x v="2077"/>
    <x v="2979"/>
    <x v="3461"/>
    <x v="34"/>
    <x v="1"/>
    <x v="688"/>
    <x v="173"/>
    <x v="0"/>
    <x v="1"/>
    <x v="16"/>
    <x v="3"/>
    <x v="39"/>
    <x v="40"/>
    <x v="373"/>
    <x v="328"/>
    <x v="0"/>
    <x v="0"/>
    <x v="3"/>
    <x v="4"/>
    <x v="0"/>
    <x v="0"/>
    <x v="0"/>
    <x v="179"/>
    <x v="172"/>
    <x v="1848"/>
    <x v="579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40"/>
    <x v="1"/>
    <x v="4"/>
    <x v="6"/>
    <x v="143"/>
    <x v="25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167"/>
    <x v="1"/>
    <x v="10"/>
    <x v="4"/>
    <x v="7"/>
  </r>
  <r>
    <x v="729"/>
    <x v="0"/>
    <x v="0"/>
    <x v="5095"/>
    <x v="0"/>
    <x v="0"/>
    <x v="0"/>
    <x v="959"/>
    <x v="174"/>
    <x v="0"/>
    <x v="5"/>
    <x v="19"/>
    <x v="3"/>
    <x v="39"/>
    <x v="40"/>
    <x v="373"/>
    <x v="328"/>
    <x v="0"/>
    <x v="0"/>
    <x v="3"/>
    <x v="4"/>
    <x v="0"/>
    <x v="0"/>
    <x v="0"/>
    <x v="1605"/>
    <x v="172"/>
    <x v="1228"/>
    <x v="1219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40"/>
    <x v="1"/>
    <x v="4"/>
    <x v="8"/>
    <x v="143"/>
    <x v="25"/>
    <x v="14"/>
    <x v="165"/>
    <x v="99"/>
    <x v="13"/>
    <x v="7"/>
    <x v="4"/>
    <x v="3"/>
    <x v="6"/>
    <x v="0"/>
    <x v="47"/>
    <x v="1"/>
    <x v="1"/>
    <x v="1"/>
    <x v="39"/>
    <x v="15"/>
    <x v="4"/>
    <x v="47"/>
    <x v="11"/>
    <x v="0"/>
    <x v="338"/>
    <x v="15"/>
    <x v="0"/>
    <x v="0"/>
    <x v="15"/>
  </r>
  <r>
    <x v="730"/>
    <x v="0"/>
    <x v="2868"/>
    <x v="3528"/>
    <x v="2642"/>
    <x v="0"/>
    <x v="1"/>
    <x v="1081"/>
    <x v="174"/>
    <x v="0"/>
    <x v="5"/>
    <x v="20"/>
    <x v="3"/>
    <x v="39"/>
    <x v="40"/>
    <x v="373"/>
    <x v="328"/>
    <x v="0"/>
    <x v="0"/>
    <x v="3"/>
    <x v="4"/>
    <x v="0"/>
    <x v="0"/>
    <x v="0"/>
    <x v="2015"/>
    <x v="172"/>
    <x v="1375"/>
    <x v="1180"/>
    <x v="4"/>
    <x v="0"/>
    <x v="0"/>
    <x v="18"/>
    <x v="3"/>
    <x v="3"/>
    <x v="5"/>
    <x v="2"/>
    <x v="7"/>
    <x v="1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31"/>
    <x v="0"/>
    <x v="4"/>
    <x v="8"/>
    <x v="11"/>
    <x v="25"/>
    <x v="14"/>
    <x v="58"/>
    <x v="22"/>
    <x v="13"/>
    <x v="7"/>
    <x v="4"/>
    <x v="3"/>
    <x v="6"/>
    <x v="0"/>
    <x v="18"/>
    <x v="0"/>
    <x v="1"/>
    <x v="1"/>
    <x v="39"/>
    <x v="15"/>
    <x v="4"/>
    <x v="47"/>
    <x v="11"/>
    <x v="0"/>
    <x v="407"/>
    <x v="0"/>
    <x v="1"/>
    <x v="4"/>
    <x v="0"/>
  </r>
  <r>
    <x v="728"/>
    <x v="0"/>
    <x v="2088"/>
    <x v="3202"/>
    <x v="2362"/>
    <x v="142"/>
    <x v="1"/>
    <x v="809"/>
    <x v="174"/>
    <x v="0"/>
    <x v="5"/>
    <x v="15"/>
    <x v="3"/>
    <x v="39"/>
    <x v="40"/>
    <x v="373"/>
    <x v="328"/>
    <x v="0"/>
    <x v="0"/>
    <x v="3"/>
    <x v="4"/>
    <x v="0"/>
    <x v="0"/>
    <x v="0"/>
    <x v="136"/>
    <x v="172"/>
    <x v="1848"/>
    <x v="1896"/>
    <x v="1"/>
    <x v="4"/>
    <x v="1"/>
    <x v="18"/>
    <x v="3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0"/>
    <x v="0"/>
    <x v="4"/>
    <x v="6"/>
    <x v="143"/>
    <x v="25"/>
    <x v="14"/>
    <x v="165"/>
    <x v="99"/>
    <x v="13"/>
    <x v="7"/>
    <x v="4"/>
    <x v="10"/>
    <x v="6"/>
    <x v="0"/>
    <x v="7"/>
    <x v="0"/>
    <x v="2"/>
    <x v="1"/>
    <x v="39"/>
    <x v="15"/>
    <x v="4"/>
    <x v="47"/>
    <x v="11"/>
    <x v="0"/>
    <x v="167"/>
    <x v="6"/>
    <x v="15"/>
    <x v="1"/>
    <x v="12"/>
  </r>
  <r>
    <x v="731"/>
    <x v="0"/>
    <x v="0"/>
    <x v="5095"/>
    <x v="0"/>
    <x v="0"/>
    <x v="0"/>
    <x v="570"/>
    <x v="175"/>
    <x v="0"/>
    <x v="6"/>
    <x v="11"/>
    <x v="2"/>
    <x v="17"/>
    <x v="17"/>
    <x v="191"/>
    <x v="154"/>
    <x v="0"/>
    <x v="0"/>
    <x v="3"/>
    <x v="4"/>
    <x v="0"/>
    <x v="0"/>
    <x v="0"/>
    <x v="1605"/>
    <x v="172"/>
    <x v="1274"/>
    <x v="1030"/>
    <x v="4"/>
    <x v="0"/>
    <x v="2"/>
    <x v="25"/>
    <x v="7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0"/>
    <x v="6"/>
    <x v="1"/>
    <x v="15"/>
    <x v="45"/>
    <x v="0"/>
    <x v="4"/>
    <x v="6"/>
    <x v="143"/>
    <x v="25"/>
    <x v="14"/>
    <x v="165"/>
    <x v="99"/>
    <x v="13"/>
    <x v="7"/>
    <x v="4"/>
    <x v="10"/>
    <x v="6"/>
    <x v="0"/>
    <x v="40"/>
    <x v="1"/>
    <x v="4"/>
    <x v="1"/>
    <x v="9"/>
    <x v="15"/>
    <x v="4"/>
    <x v="47"/>
    <x v="11"/>
    <x v="0"/>
    <x v="426"/>
    <x v="15"/>
    <x v="0"/>
    <x v="0"/>
    <x v="15"/>
  </r>
  <r>
    <x v="732"/>
    <x v="0"/>
    <x v="4228"/>
    <x v="2020"/>
    <x v="1664"/>
    <x v="83"/>
    <x v="1"/>
    <x v="656"/>
    <x v="175"/>
    <x v="0"/>
    <x v="6"/>
    <x v="13"/>
    <x v="1"/>
    <x v="43"/>
    <x v="44"/>
    <x v="429"/>
    <x v="284"/>
    <x v="2"/>
    <x v="76"/>
    <x v="3"/>
    <x v="0"/>
    <x v="94"/>
    <x v="16"/>
    <x v="75"/>
    <x v="1203"/>
    <x v="172"/>
    <x v="2394"/>
    <x v="1896"/>
    <x v="3"/>
    <x v="1"/>
    <x v="1"/>
    <x v="25"/>
    <x v="6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74"/>
    <x v="1"/>
    <x v="4"/>
    <x v="6"/>
    <x v="143"/>
    <x v="25"/>
    <x v="14"/>
    <x v="165"/>
    <x v="99"/>
    <x v="13"/>
    <x v="7"/>
    <x v="4"/>
    <x v="10"/>
    <x v="6"/>
    <x v="0"/>
    <x v="11"/>
    <x v="1"/>
    <x v="4"/>
    <x v="1"/>
    <x v="31"/>
    <x v="15"/>
    <x v="4"/>
    <x v="47"/>
    <x v="11"/>
    <x v="334"/>
    <x v="247"/>
    <x v="15"/>
    <x v="0"/>
    <x v="0"/>
    <x v="15"/>
  </r>
  <r>
    <x v="733"/>
    <x v="0"/>
    <x v="2596"/>
    <x v="1125"/>
    <x v="4618"/>
    <x v="0"/>
    <x v="1"/>
    <x v="969"/>
    <x v="175"/>
    <x v="0"/>
    <x v="6"/>
    <x v="19"/>
    <x v="4"/>
    <x v="12"/>
    <x v="12"/>
    <x v="134"/>
    <x v="297"/>
    <x v="0"/>
    <x v="0"/>
    <x v="3"/>
    <x v="4"/>
    <x v="0"/>
    <x v="0"/>
    <x v="0"/>
    <x v="736"/>
    <x v="172"/>
    <x v="270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6"/>
    <x v="4"/>
    <x v="5"/>
    <x v="0"/>
    <x v="2"/>
    <x v="4"/>
    <x v="8"/>
    <x v="40"/>
    <x v="25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0"/>
    <x v="165"/>
    <x v="15"/>
    <x v="0"/>
    <x v="0"/>
    <x v="15"/>
  </r>
  <r>
    <x v="734"/>
    <x v="0"/>
    <x v="1298"/>
    <x v="2092"/>
    <x v="882"/>
    <x v="0"/>
    <x v="1"/>
    <x v="244"/>
    <x v="176"/>
    <x v="0"/>
    <x v="4"/>
    <x v="6"/>
    <x v="3"/>
    <x v="66"/>
    <x v="67"/>
    <x v="677"/>
    <x v="565"/>
    <x v="0"/>
    <x v="10"/>
    <x v="3"/>
    <x v="0"/>
    <x v="142"/>
    <x v="27"/>
    <x v="0"/>
    <x v="432"/>
    <x v="34"/>
    <x v="898"/>
    <x v="1896"/>
    <x v="4"/>
    <x v="0"/>
    <x v="0"/>
    <x v="18"/>
    <x v="2"/>
    <x v="3"/>
    <x v="5"/>
    <x v="3"/>
    <x v="7"/>
    <x v="2"/>
    <x v="1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14"/>
    <x v="1"/>
    <x v="4"/>
    <x v="6"/>
    <x v="11"/>
    <x v="25"/>
    <x v="14"/>
    <x v="60"/>
    <x v="99"/>
    <x v="13"/>
    <x v="7"/>
    <x v="4"/>
    <x v="3"/>
    <x v="6"/>
    <x v="0"/>
    <x v="26"/>
    <x v="0"/>
    <x v="2"/>
    <x v="1"/>
    <x v="39"/>
    <x v="15"/>
    <x v="4"/>
    <x v="47"/>
    <x v="11"/>
    <x v="604"/>
    <x v="382"/>
    <x v="15"/>
    <x v="0"/>
    <x v="0"/>
    <x v="15"/>
  </r>
  <r>
    <x v="735"/>
    <x v="0"/>
    <x v="3106"/>
    <x v="1158"/>
    <x v="4701"/>
    <x v="208"/>
    <x v="1"/>
    <x v="586"/>
    <x v="176"/>
    <x v="0"/>
    <x v="4"/>
    <x v="12"/>
    <x v="4"/>
    <x v="12"/>
    <x v="12"/>
    <x v="134"/>
    <x v="297"/>
    <x v="0"/>
    <x v="82"/>
    <x v="3"/>
    <x v="2"/>
    <x v="4"/>
    <x v="7"/>
    <x v="0"/>
    <x v="803"/>
    <x v="9"/>
    <x v="2327"/>
    <x v="1896"/>
    <x v="4"/>
    <x v="0"/>
    <x v="0"/>
    <x v="25"/>
    <x v="7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59"/>
    <x v="0"/>
    <x v="4"/>
    <x v="6"/>
    <x v="11"/>
    <x v="25"/>
    <x v="14"/>
    <x v="60"/>
    <x v="99"/>
    <x v="13"/>
    <x v="7"/>
    <x v="4"/>
    <x v="3"/>
    <x v="6"/>
    <x v="0"/>
    <x v="23"/>
    <x v="0"/>
    <x v="2"/>
    <x v="1"/>
    <x v="39"/>
    <x v="15"/>
    <x v="4"/>
    <x v="47"/>
    <x v="11"/>
    <x v="665"/>
    <x v="165"/>
    <x v="15"/>
    <x v="0"/>
    <x v="0"/>
    <x v="15"/>
  </r>
  <r>
    <x v="736"/>
    <x v="0"/>
    <x v="0"/>
    <x v="5095"/>
    <x v="0"/>
    <x v="0"/>
    <x v="0"/>
    <x v="721"/>
    <x v="176"/>
    <x v="0"/>
    <x v="4"/>
    <x v="14"/>
    <x v="1"/>
    <x v="19"/>
    <x v="19"/>
    <x v="203"/>
    <x v="451"/>
    <x v="0"/>
    <x v="0"/>
    <x v="3"/>
    <x v="4"/>
    <x v="0"/>
    <x v="0"/>
    <x v="0"/>
    <x v="1605"/>
    <x v="43"/>
    <x v="3193"/>
    <x v="89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21"/>
    <x v="0"/>
    <x v="4"/>
    <x v="6"/>
    <x v="40"/>
    <x v="25"/>
    <x v="14"/>
    <x v="165"/>
    <x v="99"/>
    <x v="13"/>
    <x v="7"/>
    <x v="4"/>
    <x v="3"/>
    <x v="6"/>
    <x v="0"/>
    <x v="70"/>
    <x v="0"/>
    <x v="1"/>
    <x v="1"/>
    <x v="39"/>
    <x v="15"/>
    <x v="4"/>
    <x v="47"/>
    <x v="11"/>
    <x v="0"/>
    <x v="103"/>
    <x v="15"/>
    <x v="0"/>
    <x v="0"/>
    <x v="15"/>
  </r>
  <r>
    <x v="737"/>
    <x v="0"/>
    <x v="3552"/>
    <x v="673"/>
    <x v="339"/>
    <x v="0"/>
    <x v="1"/>
    <x v="838"/>
    <x v="176"/>
    <x v="0"/>
    <x v="4"/>
    <x v="16"/>
    <x v="4"/>
    <x v="10"/>
    <x v="10"/>
    <x v="102"/>
    <x v="597"/>
    <x v="0"/>
    <x v="6"/>
    <x v="3"/>
    <x v="1"/>
    <x v="0"/>
    <x v="50"/>
    <x v="6"/>
    <x v="420"/>
    <x v="172"/>
    <x v="1128"/>
    <x v="1896"/>
    <x v="4"/>
    <x v="0"/>
    <x v="0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0"/>
    <x v="5"/>
    <x v="13"/>
    <x v="0"/>
    <x v="4"/>
    <x v="6"/>
    <x v="18"/>
    <x v="25"/>
    <x v="14"/>
    <x v="10"/>
    <x v="22"/>
    <x v="13"/>
    <x v="7"/>
    <x v="4"/>
    <x v="3"/>
    <x v="6"/>
    <x v="0"/>
    <x v="21"/>
    <x v="1"/>
    <x v="1"/>
    <x v="1"/>
    <x v="39"/>
    <x v="15"/>
    <x v="4"/>
    <x v="47"/>
    <x v="11"/>
    <x v="587"/>
    <x v="492"/>
    <x v="15"/>
    <x v="0"/>
    <x v="0"/>
    <x v="15"/>
  </r>
  <r>
    <x v="738"/>
    <x v="0"/>
    <x v="4629"/>
    <x v="162"/>
    <x v="1105"/>
    <x v="142"/>
    <x v="1"/>
    <x v="853"/>
    <x v="176"/>
    <x v="0"/>
    <x v="4"/>
    <x v="16"/>
    <x v="2"/>
    <x v="17"/>
    <x v="17"/>
    <x v="191"/>
    <x v="154"/>
    <x v="0"/>
    <x v="0"/>
    <x v="3"/>
    <x v="4"/>
    <x v="0"/>
    <x v="0"/>
    <x v="0"/>
    <x v="836"/>
    <x v="172"/>
    <x v="91"/>
    <x v="1896"/>
    <x v="1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8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426"/>
    <x v="15"/>
    <x v="0"/>
    <x v="0"/>
    <x v="15"/>
  </r>
  <r>
    <x v="739"/>
    <x v="0"/>
    <x v="0"/>
    <x v="5095"/>
    <x v="0"/>
    <x v="0"/>
    <x v="0"/>
    <x v="952"/>
    <x v="176"/>
    <x v="0"/>
    <x v="4"/>
    <x v="18"/>
    <x v="3"/>
    <x v="50"/>
    <x v="51"/>
    <x v="487"/>
    <x v="433"/>
    <x v="1"/>
    <x v="0"/>
    <x v="3"/>
    <x v="4"/>
    <x v="0"/>
    <x v="0"/>
    <x v="0"/>
    <x v="1605"/>
    <x v="172"/>
    <x v="1407"/>
    <x v="1424"/>
    <x v="4"/>
    <x v="0"/>
    <x v="2"/>
    <x v="18"/>
    <x v="3"/>
    <x v="4"/>
    <x v="4"/>
    <x v="4"/>
    <x v="7"/>
    <x v="1"/>
    <x v="5"/>
    <x v="1"/>
    <x v="0"/>
    <x v="1"/>
    <x v="0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0"/>
    <x v="1"/>
    <x v="15"/>
    <x v="53"/>
    <x v="1"/>
    <x v="4"/>
    <x v="6"/>
    <x v="143"/>
    <x v="25"/>
    <x v="14"/>
    <x v="165"/>
    <x v="99"/>
    <x v="13"/>
    <x v="7"/>
    <x v="4"/>
    <x v="1"/>
    <x v="6"/>
    <x v="0"/>
    <x v="39"/>
    <x v="0"/>
    <x v="0"/>
    <x v="1"/>
    <x v="39"/>
    <x v="15"/>
    <x v="4"/>
    <x v="47"/>
    <x v="11"/>
    <x v="0"/>
    <x v="286"/>
    <x v="15"/>
    <x v="0"/>
    <x v="0"/>
    <x v="15"/>
  </r>
  <r>
    <x v="740"/>
    <x v="0"/>
    <x v="0"/>
    <x v="5095"/>
    <x v="0"/>
    <x v="0"/>
    <x v="0"/>
    <x v="573"/>
    <x v="177"/>
    <x v="0"/>
    <x v="0"/>
    <x v="11"/>
    <x v="4"/>
    <x v="12"/>
    <x v="12"/>
    <x v="134"/>
    <x v="297"/>
    <x v="0"/>
    <x v="0"/>
    <x v="3"/>
    <x v="4"/>
    <x v="0"/>
    <x v="0"/>
    <x v="0"/>
    <x v="1605"/>
    <x v="172"/>
    <x v="2808"/>
    <x v="1404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1"/>
    <x v="1"/>
    <x v="4"/>
    <x v="6"/>
    <x v="61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165"/>
    <x v="15"/>
    <x v="0"/>
    <x v="0"/>
    <x v="15"/>
  </r>
  <r>
    <x v="741"/>
    <x v="0"/>
    <x v="27"/>
    <x v="2204"/>
    <x v="1178"/>
    <x v="290"/>
    <x v="1"/>
    <x v="877"/>
    <x v="177"/>
    <x v="0"/>
    <x v="0"/>
    <x v="16"/>
    <x v="3"/>
    <x v="29"/>
    <x v="29"/>
    <x v="277"/>
    <x v="471"/>
    <x v="1"/>
    <x v="0"/>
    <x v="3"/>
    <x v="4"/>
    <x v="0"/>
    <x v="0"/>
    <x v="0"/>
    <x v="2344"/>
    <x v="172"/>
    <x v="131"/>
    <x v="1896"/>
    <x v="3"/>
    <x v="42"/>
    <x v="1"/>
    <x v="18"/>
    <x v="3"/>
    <x v="3"/>
    <x v="1"/>
    <x v="3"/>
    <x v="7"/>
    <x v="2"/>
    <x v="5"/>
    <x v="1"/>
    <x v="1"/>
    <x v="1"/>
    <x v="2"/>
    <x v="0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0"/>
    <x v="1"/>
    <x v="1"/>
    <x v="0"/>
    <x v="17"/>
    <x v="5"/>
    <x v="3"/>
    <x v="3"/>
    <x v="1"/>
    <x v="9"/>
    <x v="72"/>
    <x v="1"/>
    <x v="4"/>
    <x v="6"/>
    <x v="0"/>
    <x v="0"/>
    <x v="14"/>
    <x v="165"/>
    <x v="99"/>
    <x v="13"/>
    <x v="7"/>
    <x v="4"/>
    <x v="3"/>
    <x v="6"/>
    <x v="0"/>
    <x v="46"/>
    <x v="1"/>
    <x v="2"/>
    <x v="1"/>
    <x v="39"/>
    <x v="15"/>
    <x v="4"/>
    <x v="47"/>
    <x v="11"/>
    <x v="0"/>
    <x v="155"/>
    <x v="15"/>
    <x v="0"/>
    <x v="0"/>
    <x v="15"/>
  </r>
  <r>
    <x v="742"/>
    <x v="0"/>
    <x v="2490"/>
    <x v="3511"/>
    <x v="3408"/>
    <x v="92"/>
    <x v="1"/>
    <x v="858"/>
    <x v="177"/>
    <x v="0"/>
    <x v="0"/>
    <x v="16"/>
    <x v="3"/>
    <x v="39"/>
    <x v="40"/>
    <x v="373"/>
    <x v="328"/>
    <x v="0"/>
    <x v="0"/>
    <x v="3"/>
    <x v="4"/>
    <x v="0"/>
    <x v="0"/>
    <x v="0"/>
    <x v="91"/>
    <x v="172"/>
    <x v="478"/>
    <x v="854"/>
    <x v="2"/>
    <x v="2"/>
    <x v="1"/>
    <x v="18"/>
    <x v="3"/>
    <x v="3"/>
    <x v="5"/>
    <x v="3"/>
    <x v="7"/>
    <x v="2"/>
    <x v="5"/>
    <x v="1"/>
    <x v="1"/>
    <x v="0"/>
    <x v="3"/>
    <x v="0"/>
    <x v="1"/>
    <x v="0"/>
    <x v="1"/>
    <x v="0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20"/>
    <x v="0"/>
    <x v="4"/>
    <x v="6"/>
    <x v="143"/>
    <x v="25"/>
    <x v="14"/>
    <x v="165"/>
    <x v="99"/>
    <x v="13"/>
    <x v="7"/>
    <x v="4"/>
    <x v="3"/>
    <x v="6"/>
    <x v="0"/>
    <x v="55"/>
    <x v="1"/>
    <x v="3"/>
    <x v="1"/>
    <x v="39"/>
    <x v="15"/>
    <x v="4"/>
    <x v="47"/>
    <x v="11"/>
    <x v="0"/>
    <x v="285"/>
    <x v="12"/>
    <x v="7"/>
    <x v="2"/>
    <x v="5"/>
  </r>
  <r>
    <x v="743"/>
    <x v="0"/>
    <x v="2494"/>
    <x v="3512"/>
    <x v="3408"/>
    <x v="34"/>
    <x v="1"/>
    <x v="1092"/>
    <x v="177"/>
    <x v="0"/>
    <x v="0"/>
    <x v="21"/>
    <x v="3"/>
    <x v="39"/>
    <x v="40"/>
    <x v="373"/>
    <x v="328"/>
    <x v="0"/>
    <x v="0"/>
    <x v="3"/>
    <x v="4"/>
    <x v="0"/>
    <x v="0"/>
    <x v="0"/>
    <x v="91"/>
    <x v="172"/>
    <x v="478"/>
    <x v="853"/>
    <x v="2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10"/>
    <x v="0"/>
    <x v="4"/>
    <x v="6"/>
    <x v="45"/>
    <x v="25"/>
    <x v="14"/>
    <x v="165"/>
    <x v="99"/>
    <x v="13"/>
    <x v="7"/>
    <x v="4"/>
    <x v="3"/>
    <x v="6"/>
    <x v="0"/>
    <x v="40"/>
    <x v="1"/>
    <x v="1"/>
    <x v="1"/>
    <x v="39"/>
    <x v="15"/>
    <x v="4"/>
    <x v="47"/>
    <x v="11"/>
    <x v="0"/>
    <x v="285"/>
    <x v="12"/>
    <x v="7"/>
    <x v="2"/>
    <x v="5"/>
  </r>
  <r>
    <x v="744"/>
    <x v="0"/>
    <x v="3700"/>
    <x v="824"/>
    <x v="67"/>
    <x v="23"/>
    <x v="1"/>
    <x v="379"/>
    <x v="178"/>
    <x v="0"/>
    <x v="2"/>
    <x v="8"/>
    <x v="0"/>
    <x v="38"/>
    <x v="38"/>
    <x v="364"/>
    <x v="387"/>
    <x v="2"/>
    <x v="65"/>
    <x v="3"/>
    <x v="0"/>
    <x v="0"/>
    <x v="1"/>
    <x v="64"/>
    <x v="748"/>
    <x v="103"/>
    <x v="1244"/>
    <x v="1896"/>
    <x v="0"/>
    <x v="1"/>
    <x v="1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6"/>
    <x v="0"/>
    <x v="4"/>
    <x v="6"/>
    <x v="45"/>
    <x v="25"/>
    <x v="14"/>
    <x v="139"/>
    <x v="99"/>
    <x v="13"/>
    <x v="7"/>
    <x v="4"/>
    <x v="10"/>
    <x v="6"/>
    <x v="0"/>
    <x v="91"/>
    <x v="0"/>
    <x v="1"/>
    <x v="1"/>
    <x v="39"/>
    <x v="15"/>
    <x v="4"/>
    <x v="47"/>
    <x v="11"/>
    <x v="862"/>
    <x v="200"/>
    <x v="15"/>
    <x v="0"/>
    <x v="0"/>
    <x v="15"/>
  </r>
  <r>
    <x v="745"/>
    <x v="0"/>
    <x v="0"/>
    <x v="5095"/>
    <x v="0"/>
    <x v="0"/>
    <x v="0"/>
    <x v="467"/>
    <x v="178"/>
    <x v="0"/>
    <x v="2"/>
    <x v="11"/>
    <x v="4"/>
    <x v="52"/>
    <x v="53"/>
    <x v="519"/>
    <x v="50"/>
    <x v="0"/>
    <x v="0"/>
    <x v="3"/>
    <x v="4"/>
    <x v="0"/>
    <x v="0"/>
    <x v="0"/>
    <x v="1672"/>
    <x v="172"/>
    <x v="1833"/>
    <x v="1611"/>
    <x v="4"/>
    <x v="0"/>
    <x v="3"/>
    <x v="18"/>
    <x v="3"/>
    <x v="4"/>
    <x v="5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7"/>
    <x v="1"/>
    <x v="4"/>
    <x v="6"/>
    <x v="45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492"/>
    <x v="15"/>
    <x v="0"/>
    <x v="0"/>
    <x v="15"/>
  </r>
  <r>
    <x v="747"/>
    <x v="0"/>
    <x v="2872"/>
    <x v="3235"/>
    <x v="2638"/>
    <x v="0"/>
    <x v="1"/>
    <x v="1152"/>
    <x v="178"/>
    <x v="0"/>
    <x v="2"/>
    <x v="21"/>
    <x v="3"/>
    <x v="39"/>
    <x v="40"/>
    <x v="373"/>
    <x v="328"/>
    <x v="0"/>
    <x v="0"/>
    <x v="3"/>
    <x v="4"/>
    <x v="0"/>
    <x v="0"/>
    <x v="0"/>
    <x v="955"/>
    <x v="172"/>
    <x v="178"/>
    <x v="1896"/>
    <x v="4"/>
    <x v="0"/>
    <x v="0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2"/>
    <x v="4"/>
    <x v="8"/>
    <x v="18"/>
    <x v="25"/>
    <x v="14"/>
    <x v="165"/>
    <x v="99"/>
    <x v="13"/>
    <x v="7"/>
    <x v="4"/>
    <x v="3"/>
    <x v="6"/>
    <x v="0"/>
    <x v="19"/>
    <x v="1"/>
    <x v="0"/>
    <x v="1"/>
    <x v="39"/>
    <x v="15"/>
    <x v="4"/>
    <x v="47"/>
    <x v="11"/>
    <x v="0"/>
    <x v="407"/>
    <x v="12"/>
    <x v="7"/>
    <x v="2"/>
    <x v="5"/>
  </r>
  <r>
    <x v="746"/>
    <x v="0"/>
    <x v="1563"/>
    <x v="2624"/>
    <x v="2779"/>
    <x v="0"/>
    <x v="1"/>
    <x v="818"/>
    <x v="178"/>
    <x v="0"/>
    <x v="2"/>
    <x v="16"/>
    <x v="3"/>
    <x v="39"/>
    <x v="40"/>
    <x v="373"/>
    <x v="328"/>
    <x v="0"/>
    <x v="10"/>
    <x v="3"/>
    <x v="0"/>
    <x v="155"/>
    <x v="38"/>
    <x v="10"/>
    <x v="382"/>
    <x v="172"/>
    <x v="321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37"/>
    <x v="1"/>
    <x v="4"/>
    <x v="6"/>
    <x v="143"/>
    <x v="25"/>
    <x v="14"/>
    <x v="29"/>
    <x v="99"/>
    <x v="13"/>
    <x v="7"/>
    <x v="4"/>
    <x v="3"/>
    <x v="6"/>
    <x v="0"/>
    <x v="34"/>
    <x v="1"/>
    <x v="2"/>
    <x v="1"/>
    <x v="39"/>
    <x v="15"/>
    <x v="4"/>
    <x v="47"/>
    <x v="11"/>
    <x v="72"/>
    <x v="167"/>
    <x v="1"/>
    <x v="10"/>
    <x v="4"/>
    <x v="7"/>
  </r>
  <r>
    <x v="748"/>
    <x v="0"/>
    <x v="1632"/>
    <x v="3597"/>
    <x v="2446"/>
    <x v="0"/>
    <x v="1"/>
    <x v="1255"/>
    <x v="178"/>
    <x v="0"/>
    <x v="2"/>
    <x v="23"/>
    <x v="3"/>
    <x v="39"/>
    <x v="40"/>
    <x v="373"/>
    <x v="328"/>
    <x v="0"/>
    <x v="0"/>
    <x v="3"/>
    <x v="4"/>
    <x v="0"/>
    <x v="0"/>
    <x v="0"/>
    <x v="81"/>
    <x v="172"/>
    <x v="3472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7"/>
    <x v="5"/>
    <x v="0"/>
    <x v="2"/>
    <x v="4"/>
    <x v="8"/>
    <x v="11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172"/>
    <x v="9"/>
    <x v="4"/>
    <x v="2"/>
    <x v="11"/>
  </r>
  <r>
    <x v="749"/>
    <x v="0"/>
    <x v="1846"/>
    <x v="2022"/>
    <x v="873"/>
    <x v="222"/>
    <x v="1"/>
    <x v="41"/>
    <x v="179"/>
    <x v="0"/>
    <x v="3"/>
    <x v="0"/>
    <x v="3"/>
    <x v="66"/>
    <x v="67"/>
    <x v="657"/>
    <x v="138"/>
    <x v="1"/>
    <x v="74"/>
    <x v="3"/>
    <x v="0"/>
    <x v="0"/>
    <x v="102"/>
    <x v="73"/>
    <x v="2344"/>
    <x v="172"/>
    <x v="2442"/>
    <x v="1896"/>
    <x v="3"/>
    <x v="9"/>
    <x v="1"/>
    <x v="18"/>
    <x v="3"/>
    <x v="3"/>
    <x v="2"/>
    <x v="1"/>
    <x v="7"/>
    <x v="2"/>
    <x v="0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3"/>
    <x v="0"/>
    <x v="2"/>
    <x v="4"/>
    <x v="8"/>
    <x v="143"/>
    <x v="25"/>
    <x v="14"/>
    <x v="165"/>
    <x v="99"/>
    <x v="13"/>
    <x v="7"/>
    <x v="4"/>
    <x v="10"/>
    <x v="6"/>
    <x v="0"/>
    <x v="21"/>
    <x v="1"/>
    <x v="1"/>
    <x v="1"/>
    <x v="4"/>
    <x v="15"/>
    <x v="4"/>
    <x v="11"/>
    <x v="11"/>
    <x v="767"/>
    <x v="363"/>
    <x v="15"/>
    <x v="0"/>
    <x v="0"/>
    <x v="15"/>
  </r>
  <r>
    <x v="751"/>
    <x v="0"/>
    <x v="3163"/>
    <x v="2751"/>
    <x v="2099"/>
    <x v="226"/>
    <x v="1"/>
    <x v="984"/>
    <x v="179"/>
    <x v="0"/>
    <x v="3"/>
    <x v="18"/>
    <x v="3"/>
    <x v="39"/>
    <x v="40"/>
    <x v="373"/>
    <x v="328"/>
    <x v="0"/>
    <x v="0"/>
    <x v="3"/>
    <x v="4"/>
    <x v="0"/>
    <x v="0"/>
    <x v="0"/>
    <x v="1288"/>
    <x v="172"/>
    <x v="307"/>
    <x v="1490"/>
    <x v="0"/>
    <x v="8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18"/>
    <x v="1"/>
    <x v="4"/>
    <x v="5"/>
    <x v="143"/>
    <x v="25"/>
    <x v="14"/>
    <x v="20"/>
    <x v="86"/>
    <x v="13"/>
    <x v="7"/>
    <x v="4"/>
    <x v="3"/>
    <x v="6"/>
    <x v="0"/>
    <x v="2"/>
    <x v="1"/>
    <x v="1"/>
    <x v="1"/>
    <x v="39"/>
    <x v="15"/>
    <x v="4"/>
    <x v="47"/>
    <x v="11"/>
    <x v="0"/>
    <x v="230"/>
    <x v="7"/>
    <x v="2"/>
    <x v="3"/>
    <x v="1"/>
  </r>
  <r>
    <x v="750"/>
    <x v="0"/>
    <x v="1127"/>
    <x v="3740"/>
    <x v="2584"/>
    <x v="0"/>
    <x v="1"/>
    <x v="101"/>
    <x v="179"/>
    <x v="0"/>
    <x v="3"/>
    <x v="2"/>
    <x v="3"/>
    <x v="39"/>
    <x v="40"/>
    <x v="373"/>
    <x v="328"/>
    <x v="0"/>
    <x v="0"/>
    <x v="3"/>
    <x v="4"/>
    <x v="0"/>
    <x v="0"/>
    <x v="0"/>
    <x v="919"/>
    <x v="172"/>
    <x v="81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6"/>
    <x v="0"/>
    <x v="2"/>
    <x v="4"/>
    <x v="8"/>
    <x v="126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0"/>
    <x v="116"/>
    <x v="3"/>
    <x v="12"/>
    <x v="4"/>
    <x v="4"/>
  </r>
  <r>
    <x v="752"/>
    <x v="0"/>
    <x v="4940"/>
    <x v="2608"/>
    <x v="906"/>
    <x v="0"/>
    <x v="1"/>
    <x v="549"/>
    <x v="180"/>
    <x v="0"/>
    <x v="1"/>
    <x v="11"/>
    <x v="1"/>
    <x v="37"/>
    <x v="37"/>
    <x v="360"/>
    <x v="122"/>
    <x v="2"/>
    <x v="0"/>
    <x v="3"/>
    <x v="4"/>
    <x v="0"/>
    <x v="0"/>
    <x v="0"/>
    <x v="979"/>
    <x v="172"/>
    <x v="3443"/>
    <x v="1896"/>
    <x v="4"/>
    <x v="0"/>
    <x v="0"/>
    <x v="18"/>
    <x v="7"/>
    <x v="3"/>
    <x v="0"/>
    <x v="3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6"/>
    <x v="18"/>
    <x v="1"/>
    <x v="4"/>
    <x v="5"/>
    <x v="40"/>
    <x v="25"/>
    <x v="1"/>
    <x v="91"/>
    <x v="99"/>
    <x v="12"/>
    <x v="2"/>
    <x v="3"/>
    <x v="3"/>
    <x v="0"/>
    <x v="6"/>
    <x v="73"/>
    <x v="1"/>
    <x v="4"/>
    <x v="3"/>
    <x v="39"/>
    <x v="15"/>
    <x v="4"/>
    <x v="47"/>
    <x v="11"/>
    <x v="0"/>
    <x v="199"/>
    <x v="15"/>
    <x v="0"/>
    <x v="0"/>
    <x v="15"/>
  </r>
  <r>
    <x v="753"/>
    <x v="0"/>
    <x v="4146"/>
    <x v="216"/>
    <x v="124"/>
    <x v="0"/>
    <x v="2"/>
    <x v="525"/>
    <x v="180"/>
    <x v="0"/>
    <x v="1"/>
    <x v="11"/>
    <x v="2"/>
    <x v="60"/>
    <x v="61"/>
    <x v="604"/>
    <x v="20"/>
    <x v="0"/>
    <x v="0"/>
    <x v="3"/>
    <x v="4"/>
    <x v="0"/>
    <x v="0"/>
    <x v="0"/>
    <x v="2305"/>
    <x v="172"/>
    <x v="2357"/>
    <x v="1896"/>
    <x v="4"/>
    <x v="1"/>
    <x v="0"/>
    <x v="25"/>
    <x v="2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6"/>
    <x v="4"/>
    <x v="5"/>
    <x v="42"/>
    <x v="0"/>
    <x v="4"/>
    <x v="6"/>
    <x v="45"/>
    <x v="25"/>
    <x v="14"/>
    <x v="165"/>
    <x v="99"/>
    <x v="13"/>
    <x v="7"/>
    <x v="4"/>
    <x v="3"/>
    <x v="6"/>
    <x v="0"/>
    <x v="34"/>
    <x v="0"/>
    <x v="1"/>
    <x v="1"/>
    <x v="39"/>
    <x v="15"/>
    <x v="4"/>
    <x v="47"/>
    <x v="11"/>
    <x v="0"/>
    <x v="492"/>
    <x v="15"/>
    <x v="0"/>
    <x v="0"/>
    <x v="15"/>
  </r>
  <r>
    <x v="757"/>
    <x v="0"/>
    <x v="3315"/>
    <x v="2217"/>
    <x v="1814"/>
    <x v="0"/>
    <x v="1"/>
    <x v="521"/>
    <x v="180"/>
    <x v="0"/>
    <x v="1"/>
    <x v="17"/>
    <x v="3"/>
    <x v="65"/>
    <x v="66"/>
    <x v="649"/>
    <x v="195"/>
    <x v="2"/>
    <x v="91"/>
    <x v="3"/>
    <x v="1"/>
    <x v="16"/>
    <x v="0"/>
    <x v="93"/>
    <x v="2344"/>
    <x v="172"/>
    <x v="1249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2"/>
    <x v="17"/>
    <x v="2"/>
    <x v="9"/>
    <x v="67"/>
    <x v="1"/>
    <x v="4"/>
    <x v="6"/>
    <x v="3"/>
    <x v="9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382"/>
    <x v="412"/>
    <x v="15"/>
    <x v="0"/>
    <x v="0"/>
    <x v="15"/>
  </r>
  <r>
    <x v="758"/>
    <x v="0"/>
    <x v="4415"/>
    <x v="2640"/>
    <x v="1941"/>
    <x v="34"/>
    <x v="1"/>
    <x v="1188"/>
    <x v="180"/>
    <x v="0"/>
    <x v="1"/>
    <x v="20"/>
    <x v="1"/>
    <x v="4"/>
    <x v="4"/>
    <x v="44"/>
    <x v="206"/>
    <x v="0"/>
    <x v="0"/>
    <x v="3"/>
    <x v="4"/>
    <x v="0"/>
    <x v="0"/>
    <x v="0"/>
    <x v="1889"/>
    <x v="172"/>
    <x v="2962"/>
    <x v="1896"/>
    <x v="2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1"/>
    <x v="4"/>
    <x v="9"/>
    <x v="45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220"/>
    <x v="15"/>
    <x v="0"/>
    <x v="0"/>
    <x v="15"/>
  </r>
  <r>
    <x v="759"/>
    <x v="0"/>
    <x v="4700"/>
    <x v="668"/>
    <x v="4278"/>
    <x v="461"/>
    <x v="1"/>
    <x v="1145"/>
    <x v="180"/>
    <x v="0"/>
    <x v="1"/>
    <x v="21"/>
    <x v="0"/>
    <x v="36"/>
    <x v="36"/>
    <x v="333"/>
    <x v="337"/>
    <x v="1"/>
    <x v="0"/>
    <x v="3"/>
    <x v="4"/>
    <x v="0"/>
    <x v="0"/>
    <x v="0"/>
    <x v="2344"/>
    <x v="172"/>
    <x v="2925"/>
    <x v="1896"/>
    <x v="1"/>
    <x v="42"/>
    <x v="1"/>
    <x v="19"/>
    <x v="7"/>
    <x v="3"/>
    <x v="1"/>
    <x v="3"/>
    <x v="7"/>
    <x v="2"/>
    <x v="0"/>
    <x v="1"/>
    <x v="1"/>
    <x v="1"/>
    <x v="1"/>
    <x v="1"/>
    <x v="0"/>
    <x v="1"/>
    <x v="1"/>
    <x v="0"/>
    <x v="0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2"/>
    <x v="17"/>
    <x v="0"/>
    <x v="1"/>
    <x v="3"/>
    <x v="1"/>
    <x v="11"/>
    <x v="10"/>
    <x v="1"/>
    <x v="4"/>
    <x v="6"/>
    <x v="143"/>
    <x v="6"/>
    <x v="14"/>
    <x v="165"/>
    <x v="99"/>
    <x v="13"/>
    <x v="7"/>
    <x v="4"/>
    <x v="10"/>
    <x v="6"/>
    <x v="0"/>
    <x v="52"/>
    <x v="1"/>
    <x v="1"/>
    <x v="1"/>
    <x v="39"/>
    <x v="4"/>
    <x v="4"/>
    <x v="30"/>
    <x v="11"/>
    <x v="0"/>
    <x v="492"/>
    <x v="15"/>
    <x v="0"/>
    <x v="0"/>
    <x v="15"/>
  </r>
  <r>
    <x v="761"/>
    <x v="0"/>
    <x v="3139"/>
    <x v="2095"/>
    <x v="805"/>
    <x v="353"/>
    <x v="1"/>
    <x v="1209"/>
    <x v="180"/>
    <x v="0"/>
    <x v="1"/>
    <x v="22"/>
    <x v="3"/>
    <x v="66"/>
    <x v="67"/>
    <x v="674"/>
    <x v="526"/>
    <x v="2"/>
    <x v="0"/>
    <x v="3"/>
    <x v="4"/>
    <x v="0"/>
    <x v="0"/>
    <x v="0"/>
    <x v="2268"/>
    <x v="172"/>
    <x v="1760"/>
    <x v="1896"/>
    <x v="2"/>
    <x v="20"/>
    <x v="1"/>
    <x v="18"/>
    <x v="8"/>
    <x v="3"/>
    <x v="5"/>
    <x v="3"/>
    <x v="7"/>
    <x v="2"/>
    <x v="0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31"/>
    <x v="1"/>
    <x v="4"/>
    <x v="6"/>
    <x v="143"/>
    <x v="25"/>
    <x v="14"/>
    <x v="165"/>
    <x v="99"/>
    <x v="13"/>
    <x v="7"/>
    <x v="4"/>
    <x v="10"/>
    <x v="6"/>
    <x v="0"/>
    <x v="23"/>
    <x v="1"/>
    <x v="4"/>
    <x v="1"/>
    <x v="31"/>
    <x v="15"/>
    <x v="4"/>
    <x v="47"/>
    <x v="11"/>
    <x v="0"/>
    <x v="363"/>
    <x v="15"/>
    <x v="0"/>
    <x v="0"/>
    <x v="15"/>
  </r>
  <r>
    <x v="762"/>
    <x v="0"/>
    <x v="0"/>
    <x v="5095"/>
    <x v="0"/>
    <x v="0"/>
    <x v="0"/>
    <x v="1255"/>
    <x v="180"/>
    <x v="0"/>
    <x v="1"/>
    <x v="23"/>
    <x v="3"/>
    <x v="50"/>
    <x v="51"/>
    <x v="495"/>
    <x v="430"/>
    <x v="0"/>
    <x v="0"/>
    <x v="3"/>
    <x v="4"/>
    <x v="0"/>
    <x v="0"/>
    <x v="0"/>
    <x v="1672"/>
    <x v="172"/>
    <x v="388"/>
    <x v="136"/>
    <x v="4"/>
    <x v="0"/>
    <x v="3"/>
    <x v="11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5"/>
    <x v="14"/>
    <x v="1"/>
    <x v="4"/>
    <x v="5"/>
    <x v="0"/>
    <x v="25"/>
    <x v="14"/>
    <x v="101"/>
    <x v="99"/>
    <x v="13"/>
    <x v="7"/>
    <x v="4"/>
    <x v="10"/>
    <x v="6"/>
    <x v="0"/>
    <x v="26"/>
    <x v="0"/>
    <x v="1"/>
    <x v="1"/>
    <x v="31"/>
    <x v="15"/>
    <x v="4"/>
    <x v="47"/>
    <x v="11"/>
    <x v="0"/>
    <x v="172"/>
    <x v="15"/>
    <x v="0"/>
    <x v="0"/>
    <x v="15"/>
  </r>
  <r>
    <x v="760"/>
    <x v="0"/>
    <x v="2868"/>
    <x v="3528"/>
    <x v="2642"/>
    <x v="0"/>
    <x v="1"/>
    <x v="1212"/>
    <x v="180"/>
    <x v="0"/>
    <x v="1"/>
    <x v="22"/>
    <x v="3"/>
    <x v="39"/>
    <x v="40"/>
    <x v="373"/>
    <x v="328"/>
    <x v="0"/>
    <x v="0"/>
    <x v="3"/>
    <x v="4"/>
    <x v="0"/>
    <x v="0"/>
    <x v="0"/>
    <x v="2015"/>
    <x v="172"/>
    <x v="1375"/>
    <x v="1177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1"/>
    <x v="6"/>
    <x v="0"/>
    <x v="0"/>
    <x v="4"/>
    <x v="8"/>
    <x v="11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407"/>
    <x v="0"/>
    <x v="1"/>
    <x v="4"/>
    <x v="0"/>
  </r>
  <r>
    <x v="755"/>
    <x v="0"/>
    <x v="2280"/>
    <x v="4347"/>
    <x v="2652"/>
    <x v="92"/>
    <x v="1"/>
    <x v="719"/>
    <x v="180"/>
    <x v="0"/>
    <x v="1"/>
    <x v="14"/>
    <x v="3"/>
    <x v="39"/>
    <x v="40"/>
    <x v="373"/>
    <x v="328"/>
    <x v="0"/>
    <x v="0"/>
    <x v="3"/>
    <x v="4"/>
    <x v="0"/>
    <x v="0"/>
    <x v="0"/>
    <x v="1180"/>
    <x v="172"/>
    <x v="1477"/>
    <x v="1896"/>
    <x v="0"/>
    <x v="2"/>
    <x v="1"/>
    <x v="18"/>
    <x v="3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3"/>
    <x v="0"/>
    <x v="4"/>
    <x v="6"/>
    <x v="11"/>
    <x v="25"/>
    <x v="14"/>
    <x v="165"/>
    <x v="99"/>
    <x v="13"/>
    <x v="7"/>
    <x v="4"/>
    <x v="3"/>
    <x v="6"/>
    <x v="0"/>
    <x v="45"/>
    <x v="1"/>
    <x v="2"/>
    <x v="1"/>
    <x v="39"/>
    <x v="15"/>
    <x v="4"/>
    <x v="47"/>
    <x v="11"/>
    <x v="0"/>
    <x v="275"/>
    <x v="8"/>
    <x v="3"/>
    <x v="4"/>
    <x v="9"/>
  </r>
  <r>
    <x v="754"/>
    <x v="0"/>
    <x v="1853"/>
    <x v="3174"/>
    <x v="2433"/>
    <x v="0"/>
    <x v="1"/>
    <x v="687"/>
    <x v="180"/>
    <x v="0"/>
    <x v="1"/>
    <x v="13"/>
    <x v="3"/>
    <x v="39"/>
    <x v="40"/>
    <x v="373"/>
    <x v="328"/>
    <x v="0"/>
    <x v="0"/>
    <x v="3"/>
    <x v="4"/>
    <x v="0"/>
    <x v="0"/>
    <x v="0"/>
    <x v="145"/>
    <x v="172"/>
    <x v="126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2"/>
    <x v="1"/>
    <x v="4"/>
    <x v="6"/>
    <x v="143"/>
    <x v="25"/>
    <x v="14"/>
    <x v="165"/>
    <x v="99"/>
    <x v="13"/>
    <x v="7"/>
    <x v="4"/>
    <x v="10"/>
    <x v="6"/>
    <x v="0"/>
    <x v="3"/>
    <x v="0"/>
    <x v="1"/>
    <x v="1"/>
    <x v="31"/>
    <x v="15"/>
    <x v="4"/>
    <x v="47"/>
    <x v="11"/>
    <x v="0"/>
    <x v="163"/>
    <x v="6"/>
    <x v="15"/>
    <x v="1"/>
    <x v="12"/>
  </r>
  <r>
    <x v="756"/>
    <x v="0"/>
    <x v="2307"/>
    <x v="3287"/>
    <x v="2254"/>
    <x v="0"/>
    <x v="1"/>
    <x v="833"/>
    <x v="180"/>
    <x v="0"/>
    <x v="1"/>
    <x v="16"/>
    <x v="3"/>
    <x v="39"/>
    <x v="40"/>
    <x v="373"/>
    <x v="328"/>
    <x v="0"/>
    <x v="0"/>
    <x v="3"/>
    <x v="4"/>
    <x v="0"/>
    <x v="0"/>
    <x v="0"/>
    <x v="125"/>
    <x v="172"/>
    <x v="172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0"/>
    <x v="2"/>
    <x v="4"/>
    <x v="8"/>
    <x v="11"/>
    <x v="25"/>
    <x v="14"/>
    <x v="165"/>
    <x v="99"/>
    <x v="13"/>
    <x v="7"/>
    <x v="4"/>
    <x v="3"/>
    <x v="6"/>
    <x v="0"/>
    <x v="21"/>
    <x v="1"/>
    <x v="2"/>
    <x v="1"/>
    <x v="39"/>
    <x v="15"/>
    <x v="4"/>
    <x v="47"/>
    <x v="11"/>
    <x v="0"/>
    <x v="407"/>
    <x v="6"/>
    <x v="15"/>
    <x v="1"/>
    <x v="12"/>
  </r>
  <r>
    <x v="763"/>
    <x v="0"/>
    <x v="0"/>
    <x v="5095"/>
    <x v="0"/>
    <x v="0"/>
    <x v="0"/>
    <x v="147"/>
    <x v="181"/>
    <x v="0"/>
    <x v="5"/>
    <x v="2"/>
    <x v="0"/>
    <x v="42"/>
    <x v="43"/>
    <x v="409"/>
    <x v="329"/>
    <x v="1"/>
    <x v="0"/>
    <x v="3"/>
    <x v="4"/>
    <x v="0"/>
    <x v="0"/>
    <x v="0"/>
    <x v="1605"/>
    <x v="68"/>
    <x v="3510"/>
    <x v="1631"/>
    <x v="4"/>
    <x v="0"/>
    <x v="2"/>
    <x v="25"/>
    <x v="3"/>
    <x v="4"/>
    <x v="4"/>
    <x v="4"/>
    <x v="7"/>
    <x v="2"/>
    <x v="0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5"/>
    <x v="19"/>
    <x v="0"/>
    <x v="4"/>
    <x v="8"/>
    <x v="1"/>
    <x v="25"/>
    <x v="14"/>
    <x v="109"/>
    <x v="99"/>
    <x v="13"/>
    <x v="7"/>
    <x v="4"/>
    <x v="10"/>
    <x v="6"/>
    <x v="0"/>
    <x v="45"/>
    <x v="1"/>
    <x v="1"/>
    <x v="1"/>
    <x v="39"/>
    <x v="15"/>
    <x v="4"/>
    <x v="47"/>
    <x v="11"/>
    <x v="0"/>
    <x v="237"/>
    <x v="15"/>
    <x v="0"/>
    <x v="0"/>
    <x v="15"/>
  </r>
  <r>
    <x v="765"/>
    <x v="0"/>
    <x v="3717"/>
    <x v="1853"/>
    <x v="1163"/>
    <x v="238"/>
    <x v="1"/>
    <x v="600"/>
    <x v="181"/>
    <x v="0"/>
    <x v="5"/>
    <x v="17"/>
    <x v="1"/>
    <x v="19"/>
    <x v="19"/>
    <x v="202"/>
    <x v="175"/>
    <x v="0"/>
    <x v="35"/>
    <x v="3"/>
    <x v="1"/>
    <x v="94"/>
    <x v="36"/>
    <x v="0"/>
    <x v="2179"/>
    <x v="63"/>
    <x v="2108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0"/>
    <x v="1"/>
    <x v="1"/>
    <x v="1"/>
    <x v="1"/>
    <x v="1"/>
    <x v="0"/>
    <x v="1"/>
    <x v="1"/>
    <x v="0"/>
    <x v="3"/>
    <x v="4"/>
    <x v="0"/>
    <x v="3"/>
    <x v="4"/>
    <x v="5"/>
    <x v="0"/>
    <x v="2"/>
    <x v="4"/>
    <x v="8"/>
    <x v="3"/>
    <x v="3"/>
    <x v="14"/>
    <x v="165"/>
    <x v="99"/>
    <x v="13"/>
    <x v="7"/>
    <x v="4"/>
    <x v="3"/>
    <x v="6"/>
    <x v="0"/>
    <x v="18"/>
    <x v="1"/>
    <x v="1"/>
    <x v="1"/>
    <x v="39"/>
    <x v="2"/>
    <x v="4"/>
    <x v="47"/>
    <x v="11"/>
    <x v="218"/>
    <x v="102"/>
    <x v="15"/>
    <x v="0"/>
    <x v="0"/>
    <x v="15"/>
  </r>
  <r>
    <x v="766"/>
    <x v="0"/>
    <x v="0"/>
    <x v="5095"/>
    <x v="0"/>
    <x v="0"/>
    <x v="0"/>
    <x v="1117"/>
    <x v="181"/>
    <x v="0"/>
    <x v="5"/>
    <x v="21"/>
    <x v="3"/>
    <x v="39"/>
    <x v="40"/>
    <x v="373"/>
    <x v="328"/>
    <x v="0"/>
    <x v="0"/>
    <x v="3"/>
    <x v="4"/>
    <x v="0"/>
    <x v="0"/>
    <x v="0"/>
    <x v="1605"/>
    <x v="172"/>
    <x v="203"/>
    <x v="1499"/>
    <x v="4"/>
    <x v="0"/>
    <x v="2"/>
    <x v="18"/>
    <x v="3"/>
    <x v="4"/>
    <x v="5"/>
    <x v="4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15"/>
    <x v="0"/>
    <x v="2"/>
    <x v="4"/>
    <x v="8"/>
    <x v="143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230"/>
    <x v="15"/>
    <x v="0"/>
    <x v="0"/>
    <x v="15"/>
  </r>
  <r>
    <x v="764"/>
    <x v="0"/>
    <x v="2974"/>
    <x v="2571"/>
    <x v="3275"/>
    <x v="34"/>
    <x v="1"/>
    <x v="832"/>
    <x v="181"/>
    <x v="0"/>
    <x v="5"/>
    <x v="16"/>
    <x v="3"/>
    <x v="39"/>
    <x v="40"/>
    <x v="373"/>
    <x v="328"/>
    <x v="0"/>
    <x v="0"/>
    <x v="3"/>
    <x v="4"/>
    <x v="0"/>
    <x v="0"/>
    <x v="0"/>
    <x v="2072"/>
    <x v="172"/>
    <x v="341"/>
    <x v="1625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26"/>
    <x v="0"/>
    <x v="4"/>
    <x v="6"/>
    <x v="143"/>
    <x v="25"/>
    <x v="14"/>
    <x v="165"/>
    <x v="99"/>
    <x v="13"/>
    <x v="7"/>
    <x v="4"/>
    <x v="10"/>
    <x v="6"/>
    <x v="0"/>
    <x v="10"/>
    <x v="0"/>
    <x v="2"/>
    <x v="1"/>
    <x v="39"/>
    <x v="15"/>
    <x v="4"/>
    <x v="47"/>
    <x v="11"/>
    <x v="0"/>
    <x v="407"/>
    <x v="7"/>
    <x v="2"/>
    <x v="3"/>
    <x v="1"/>
  </r>
  <r>
    <x v="767"/>
    <x v="0"/>
    <x v="0"/>
    <x v="5095"/>
    <x v="0"/>
    <x v="0"/>
    <x v="0"/>
    <x v="749"/>
    <x v="182"/>
    <x v="0"/>
    <x v="6"/>
    <x v="14"/>
    <x v="3"/>
    <x v="39"/>
    <x v="40"/>
    <x v="373"/>
    <x v="328"/>
    <x v="0"/>
    <x v="0"/>
    <x v="3"/>
    <x v="4"/>
    <x v="0"/>
    <x v="0"/>
    <x v="0"/>
    <x v="1672"/>
    <x v="172"/>
    <x v="1225"/>
    <x v="8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44"/>
    <x v="1"/>
    <x v="4"/>
    <x v="8"/>
    <x v="143"/>
    <x v="25"/>
    <x v="14"/>
    <x v="165"/>
    <x v="99"/>
    <x v="13"/>
    <x v="7"/>
    <x v="4"/>
    <x v="10"/>
    <x v="6"/>
    <x v="0"/>
    <x v="4"/>
    <x v="1"/>
    <x v="2"/>
    <x v="1"/>
    <x v="39"/>
    <x v="15"/>
    <x v="4"/>
    <x v="47"/>
    <x v="11"/>
    <x v="0"/>
    <x v="220"/>
    <x v="15"/>
    <x v="0"/>
    <x v="0"/>
    <x v="15"/>
  </r>
  <r>
    <x v="769"/>
    <x v="0"/>
    <x v="0"/>
    <x v="5095"/>
    <x v="0"/>
    <x v="0"/>
    <x v="0"/>
    <x v="996"/>
    <x v="182"/>
    <x v="0"/>
    <x v="6"/>
    <x v="18"/>
    <x v="3"/>
    <x v="39"/>
    <x v="40"/>
    <x v="373"/>
    <x v="328"/>
    <x v="0"/>
    <x v="0"/>
    <x v="3"/>
    <x v="4"/>
    <x v="0"/>
    <x v="0"/>
    <x v="0"/>
    <x v="1605"/>
    <x v="172"/>
    <x v="1698"/>
    <x v="297"/>
    <x v="4"/>
    <x v="0"/>
    <x v="2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48"/>
    <x v="1"/>
    <x v="4"/>
    <x v="6"/>
    <x v="143"/>
    <x v="25"/>
    <x v="14"/>
    <x v="165"/>
    <x v="99"/>
    <x v="13"/>
    <x v="7"/>
    <x v="4"/>
    <x v="3"/>
    <x v="6"/>
    <x v="0"/>
    <x v="18"/>
    <x v="1"/>
    <x v="4"/>
    <x v="1"/>
    <x v="39"/>
    <x v="15"/>
    <x v="4"/>
    <x v="47"/>
    <x v="11"/>
    <x v="0"/>
    <x v="108"/>
    <x v="15"/>
    <x v="0"/>
    <x v="0"/>
    <x v="15"/>
  </r>
  <r>
    <x v="770"/>
    <x v="0"/>
    <x v="0"/>
    <x v="5095"/>
    <x v="0"/>
    <x v="0"/>
    <x v="0"/>
    <x v="1200"/>
    <x v="182"/>
    <x v="0"/>
    <x v="6"/>
    <x v="22"/>
    <x v="4"/>
    <x v="12"/>
    <x v="12"/>
    <x v="131"/>
    <x v="523"/>
    <x v="0"/>
    <x v="0"/>
    <x v="3"/>
    <x v="4"/>
    <x v="0"/>
    <x v="0"/>
    <x v="0"/>
    <x v="1672"/>
    <x v="172"/>
    <x v="3362"/>
    <x v="1457"/>
    <x v="4"/>
    <x v="0"/>
    <x v="3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6"/>
    <x v="1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53"/>
    <x v="15"/>
    <x v="0"/>
    <x v="0"/>
    <x v="15"/>
  </r>
  <r>
    <x v="768"/>
    <x v="0"/>
    <x v="2658"/>
    <x v="2629"/>
    <x v="3681"/>
    <x v="0"/>
    <x v="1"/>
    <x v="904"/>
    <x v="182"/>
    <x v="0"/>
    <x v="6"/>
    <x v="17"/>
    <x v="3"/>
    <x v="39"/>
    <x v="40"/>
    <x v="373"/>
    <x v="328"/>
    <x v="0"/>
    <x v="104"/>
    <x v="3"/>
    <x v="1"/>
    <x v="6"/>
    <x v="87"/>
    <x v="0"/>
    <x v="1256"/>
    <x v="35"/>
    <x v="321"/>
    <x v="1574"/>
    <x v="4"/>
    <x v="0"/>
    <x v="0"/>
    <x v="2"/>
    <x v="3"/>
    <x v="3"/>
    <x v="5"/>
    <x v="3"/>
    <x v="7"/>
    <x v="2"/>
    <x v="5"/>
    <x v="1"/>
    <x v="1"/>
    <x v="0"/>
    <x v="3"/>
    <x v="0"/>
    <x v="1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0"/>
    <x v="3"/>
    <x v="4"/>
    <x v="6"/>
    <x v="45"/>
    <x v="1"/>
    <x v="3"/>
    <x v="6"/>
    <x v="40"/>
    <x v="25"/>
    <x v="14"/>
    <x v="165"/>
    <x v="99"/>
    <x v="13"/>
    <x v="7"/>
    <x v="4"/>
    <x v="10"/>
    <x v="6"/>
    <x v="0"/>
    <x v="33"/>
    <x v="1"/>
    <x v="2"/>
    <x v="1"/>
    <x v="39"/>
    <x v="15"/>
    <x v="4"/>
    <x v="47"/>
    <x v="11"/>
    <x v="406"/>
    <x v="407"/>
    <x v="1"/>
    <x v="10"/>
    <x v="4"/>
    <x v="7"/>
  </r>
  <r>
    <x v="771"/>
    <x v="0"/>
    <x v="81"/>
    <x v="4606"/>
    <x v="1276"/>
    <x v="214"/>
    <x v="2"/>
    <x v="1272"/>
    <x v="183"/>
    <x v="0"/>
    <x v="4"/>
    <x v="0"/>
    <x v="3"/>
    <x v="29"/>
    <x v="29"/>
    <x v="281"/>
    <x v="244"/>
    <x v="0"/>
    <x v="0"/>
    <x v="3"/>
    <x v="4"/>
    <x v="0"/>
    <x v="0"/>
    <x v="0"/>
    <x v="84"/>
    <x v="172"/>
    <x v="338"/>
    <x v="1896"/>
    <x v="2"/>
    <x v="5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72"/>
    <x v="25"/>
    <x v="14"/>
    <x v="165"/>
    <x v="99"/>
    <x v="13"/>
    <x v="7"/>
    <x v="4"/>
    <x v="1"/>
    <x v="6"/>
    <x v="0"/>
    <x v="26"/>
    <x v="0"/>
    <x v="1"/>
    <x v="1"/>
    <x v="39"/>
    <x v="15"/>
    <x v="4"/>
    <x v="47"/>
    <x v="11"/>
    <x v="0"/>
    <x v="492"/>
    <x v="15"/>
    <x v="0"/>
    <x v="0"/>
    <x v="15"/>
  </r>
  <r>
    <x v="772"/>
    <x v="0"/>
    <x v="650"/>
    <x v="625"/>
    <x v="133"/>
    <x v="116"/>
    <x v="1"/>
    <x v="360"/>
    <x v="183"/>
    <x v="0"/>
    <x v="4"/>
    <x v="8"/>
    <x v="4"/>
    <x v="32"/>
    <x v="32"/>
    <x v="303"/>
    <x v="57"/>
    <x v="2"/>
    <x v="62"/>
    <x v="3"/>
    <x v="1"/>
    <x v="44"/>
    <x v="19"/>
    <x v="61"/>
    <x v="1837"/>
    <x v="172"/>
    <x v="1884"/>
    <x v="1896"/>
    <x v="2"/>
    <x v="1"/>
    <x v="1"/>
    <x v="25"/>
    <x v="3"/>
    <x v="3"/>
    <x v="3"/>
    <x v="3"/>
    <x v="7"/>
    <x v="1"/>
    <x v="5"/>
    <x v="0"/>
    <x v="0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8"/>
    <x v="1"/>
    <x v="5"/>
    <x v="26"/>
    <x v="1"/>
    <x v="4"/>
    <x v="6"/>
    <x v="45"/>
    <x v="25"/>
    <x v="14"/>
    <x v="139"/>
    <x v="99"/>
    <x v="13"/>
    <x v="7"/>
    <x v="4"/>
    <x v="10"/>
    <x v="6"/>
    <x v="0"/>
    <x v="86"/>
    <x v="0"/>
    <x v="3"/>
    <x v="1"/>
    <x v="39"/>
    <x v="15"/>
    <x v="4"/>
    <x v="47"/>
    <x v="11"/>
    <x v="316"/>
    <x v="172"/>
    <x v="15"/>
    <x v="0"/>
    <x v="0"/>
    <x v="15"/>
  </r>
  <r>
    <x v="774"/>
    <x v="0"/>
    <x v="378"/>
    <x v="1477"/>
    <x v="1029"/>
    <x v="0"/>
    <x v="1"/>
    <x v="833"/>
    <x v="183"/>
    <x v="0"/>
    <x v="4"/>
    <x v="16"/>
    <x v="4"/>
    <x v="52"/>
    <x v="53"/>
    <x v="522"/>
    <x v="237"/>
    <x v="0"/>
    <x v="0"/>
    <x v="3"/>
    <x v="4"/>
    <x v="0"/>
    <x v="0"/>
    <x v="0"/>
    <x v="1332"/>
    <x v="172"/>
    <x v="1175"/>
    <x v="1896"/>
    <x v="4"/>
    <x v="0"/>
    <x v="0"/>
    <x v="25"/>
    <x v="0"/>
    <x v="3"/>
    <x v="5"/>
    <x v="3"/>
    <x v="7"/>
    <x v="1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4"/>
    <x v="0"/>
    <x v="4"/>
    <x v="6"/>
    <x v="143"/>
    <x v="25"/>
    <x v="14"/>
    <x v="165"/>
    <x v="99"/>
    <x v="13"/>
    <x v="7"/>
    <x v="4"/>
    <x v="10"/>
    <x v="6"/>
    <x v="0"/>
    <x v="13"/>
    <x v="0"/>
    <x v="1"/>
    <x v="1"/>
    <x v="31"/>
    <x v="15"/>
    <x v="4"/>
    <x v="15"/>
    <x v="11"/>
    <x v="0"/>
    <x v="298"/>
    <x v="15"/>
    <x v="0"/>
    <x v="0"/>
    <x v="15"/>
  </r>
  <r>
    <x v="776"/>
    <x v="0"/>
    <x v="3862"/>
    <x v="399"/>
    <x v="1439"/>
    <x v="0"/>
    <x v="1"/>
    <x v="997"/>
    <x v="183"/>
    <x v="0"/>
    <x v="4"/>
    <x v="18"/>
    <x v="4"/>
    <x v="31"/>
    <x v="31"/>
    <x v="299"/>
    <x v="378"/>
    <x v="0"/>
    <x v="0"/>
    <x v="3"/>
    <x v="4"/>
    <x v="0"/>
    <x v="0"/>
    <x v="0"/>
    <x v="1693"/>
    <x v="172"/>
    <x v="12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52"/>
    <x v="0"/>
    <x v="4"/>
    <x v="6"/>
    <x v="45"/>
    <x v="25"/>
    <x v="14"/>
    <x v="139"/>
    <x v="99"/>
    <x v="13"/>
    <x v="7"/>
    <x v="4"/>
    <x v="3"/>
    <x v="6"/>
    <x v="0"/>
    <x v="79"/>
    <x v="1"/>
    <x v="1"/>
    <x v="1"/>
    <x v="39"/>
    <x v="15"/>
    <x v="4"/>
    <x v="47"/>
    <x v="11"/>
    <x v="0"/>
    <x v="180"/>
    <x v="15"/>
    <x v="0"/>
    <x v="0"/>
    <x v="15"/>
  </r>
  <r>
    <x v="777"/>
    <x v="0"/>
    <x v="303"/>
    <x v="1461"/>
    <x v="1028"/>
    <x v="0"/>
    <x v="1"/>
    <x v="1013"/>
    <x v="183"/>
    <x v="0"/>
    <x v="4"/>
    <x v="19"/>
    <x v="4"/>
    <x v="52"/>
    <x v="53"/>
    <x v="522"/>
    <x v="237"/>
    <x v="0"/>
    <x v="0"/>
    <x v="3"/>
    <x v="4"/>
    <x v="0"/>
    <x v="0"/>
    <x v="0"/>
    <x v="1312"/>
    <x v="172"/>
    <x v="2328"/>
    <x v="1896"/>
    <x v="3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7"/>
    <x v="1"/>
    <x v="4"/>
    <x v="6"/>
    <x v="143"/>
    <x v="25"/>
    <x v="14"/>
    <x v="165"/>
    <x v="99"/>
    <x v="13"/>
    <x v="7"/>
    <x v="4"/>
    <x v="3"/>
    <x v="6"/>
    <x v="0"/>
    <x v="17"/>
    <x v="1"/>
    <x v="0"/>
    <x v="1"/>
    <x v="39"/>
    <x v="15"/>
    <x v="4"/>
    <x v="38"/>
    <x v="11"/>
    <x v="0"/>
    <x v="298"/>
    <x v="15"/>
    <x v="0"/>
    <x v="0"/>
    <x v="15"/>
  </r>
  <r>
    <x v="773"/>
    <x v="0"/>
    <x v="1864"/>
    <x v="3775"/>
    <x v="2419"/>
    <x v="0"/>
    <x v="1"/>
    <x v="630"/>
    <x v="183"/>
    <x v="0"/>
    <x v="4"/>
    <x v="12"/>
    <x v="3"/>
    <x v="39"/>
    <x v="40"/>
    <x v="373"/>
    <x v="328"/>
    <x v="0"/>
    <x v="0"/>
    <x v="3"/>
    <x v="4"/>
    <x v="0"/>
    <x v="0"/>
    <x v="0"/>
    <x v="2241"/>
    <x v="172"/>
    <x v="7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57"/>
    <x v="1"/>
    <x v="4"/>
    <x v="4"/>
    <x v="18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0"/>
    <x v="163"/>
    <x v="6"/>
    <x v="15"/>
    <x v="1"/>
    <x v="12"/>
  </r>
  <r>
    <x v="775"/>
    <x v="0"/>
    <x v="1593"/>
    <x v="4243"/>
    <x v="3030"/>
    <x v="21"/>
    <x v="1"/>
    <x v="904"/>
    <x v="183"/>
    <x v="0"/>
    <x v="4"/>
    <x v="17"/>
    <x v="3"/>
    <x v="39"/>
    <x v="40"/>
    <x v="373"/>
    <x v="328"/>
    <x v="0"/>
    <x v="24"/>
    <x v="3"/>
    <x v="2"/>
    <x v="0"/>
    <x v="1"/>
    <x v="24"/>
    <x v="1303"/>
    <x v="34"/>
    <x v="1876"/>
    <x v="1896"/>
    <x v="2"/>
    <x v="1"/>
    <x v="1"/>
    <x v="18"/>
    <x v="3"/>
    <x v="2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2"/>
    <x v="0"/>
    <x v="4"/>
    <x v="5"/>
    <x v="40"/>
    <x v="25"/>
    <x v="14"/>
    <x v="165"/>
    <x v="99"/>
    <x v="13"/>
    <x v="7"/>
    <x v="4"/>
    <x v="3"/>
    <x v="6"/>
    <x v="0"/>
    <x v="58"/>
    <x v="1"/>
    <x v="2"/>
    <x v="1"/>
    <x v="39"/>
    <x v="15"/>
    <x v="4"/>
    <x v="47"/>
    <x v="11"/>
    <x v="770"/>
    <x v="32"/>
    <x v="9"/>
    <x v="4"/>
    <x v="2"/>
    <x v="11"/>
  </r>
  <r>
    <x v="778"/>
    <x v="0"/>
    <x v="0"/>
    <x v="5095"/>
    <x v="0"/>
    <x v="0"/>
    <x v="0"/>
    <x v="867"/>
    <x v="184"/>
    <x v="0"/>
    <x v="0"/>
    <x v="16"/>
    <x v="2"/>
    <x v="17"/>
    <x v="17"/>
    <x v="191"/>
    <x v="154"/>
    <x v="0"/>
    <x v="0"/>
    <x v="3"/>
    <x v="4"/>
    <x v="0"/>
    <x v="0"/>
    <x v="0"/>
    <x v="1605"/>
    <x v="172"/>
    <x v="1019"/>
    <x v="891"/>
    <x v="4"/>
    <x v="0"/>
    <x v="2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0"/>
    <x v="1"/>
    <x v="15"/>
    <x v="0"/>
    <x v="2"/>
    <x v="4"/>
    <x v="8"/>
    <x v="45"/>
    <x v="25"/>
    <x v="14"/>
    <x v="165"/>
    <x v="99"/>
    <x v="13"/>
    <x v="7"/>
    <x v="4"/>
    <x v="3"/>
    <x v="6"/>
    <x v="0"/>
    <x v="19"/>
    <x v="1"/>
    <x v="4"/>
    <x v="1"/>
    <x v="39"/>
    <x v="15"/>
    <x v="4"/>
    <x v="47"/>
    <x v="11"/>
    <x v="0"/>
    <x v="426"/>
    <x v="15"/>
    <x v="0"/>
    <x v="0"/>
    <x v="15"/>
  </r>
  <r>
    <x v="779"/>
    <x v="0"/>
    <x v="0"/>
    <x v="5095"/>
    <x v="0"/>
    <x v="0"/>
    <x v="0"/>
    <x v="942"/>
    <x v="184"/>
    <x v="0"/>
    <x v="0"/>
    <x v="17"/>
    <x v="2"/>
    <x v="15"/>
    <x v="15"/>
    <x v="174"/>
    <x v="524"/>
    <x v="0"/>
    <x v="0"/>
    <x v="3"/>
    <x v="4"/>
    <x v="0"/>
    <x v="0"/>
    <x v="0"/>
    <x v="1605"/>
    <x v="172"/>
    <x v="529"/>
    <x v="410"/>
    <x v="4"/>
    <x v="0"/>
    <x v="2"/>
    <x v="25"/>
    <x v="8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0"/>
    <x v="1"/>
    <x v="1"/>
    <x v="0"/>
    <x v="1"/>
    <x v="4"/>
    <x v="8"/>
    <x v="143"/>
    <x v="25"/>
    <x v="14"/>
    <x v="165"/>
    <x v="99"/>
    <x v="13"/>
    <x v="7"/>
    <x v="4"/>
    <x v="10"/>
    <x v="6"/>
    <x v="0"/>
    <x v="33"/>
    <x v="1"/>
    <x v="0"/>
    <x v="1"/>
    <x v="39"/>
    <x v="15"/>
    <x v="4"/>
    <x v="47"/>
    <x v="11"/>
    <x v="0"/>
    <x v="81"/>
    <x v="15"/>
    <x v="0"/>
    <x v="0"/>
    <x v="15"/>
  </r>
  <r>
    <x v="780"/>
    <x v="0"/>
    <x v="3012"/>
    <x v="4172"/>
    <x v="3877"/>
    <x v="175"/>
    <x v="1"/>
    <x v="884"/>
    <x v="184"/>
    <x v="0"/>
    <x v="0"/>
    <x v="17"/>
    <x v="3"/>
    <x v="39"/>
    <x v="40"/>
    <x v="371"/>
    <x v="588"/>
    <x v="2"/>
    <x v="0"/>
    <x v="3"/>
    <x v="4"/>
    <x v="0"/>
    <x v="0"/>
    <x v="0"/>
    <x v="1196"/>
    <x v="172"/>
    <x v="2886"/>
    <x v="1896"/>
    <x v="2"/>
    <x v="5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6"/>
    <x v="1"/>
    <x v="4"/>
    <x v="6"/>
    <x v="136"/>
    <x v="25"/>
    <x v="14"/>
    <x v="134"/>
    <x v="99"/>
    <x v="13"/>
    <x v="7"/>
    <x v="4"/>
    <x v="10"/>
    <x v="6"/>
    <x v="0"/>
    <x v="70"/>
    <x v="1"/>
    <x v="1"/>
    <x v="1"/>
    <x v="39"/>
    <x v="15"/>
    <x v="4"/>
    <x v="47"/>
    <x v="11"/>
    <x v="0"/>
    <x v="21"/>
    <x v="15"/>
    <x v="0"/>
    <x v="0"/>
    <x v="15"/>
  </r>
  <r>
    <x v="781"/>
    <x v="0"/>
    <x v="3377"/>
    <x v="843"/>
    <x v="356"/>
    <x v="257"/>
    <x v="1"/>
    <x v="58"/>
    <x v="185"/>
    <x v="0"/>
    <x v="2"/>
    <x v="1"/>
    <x v="4"/>
    <x v="10"/>
    <x v="10"/>
    <x v="95"/>
    <x v="287"/>
    <x v="1"/>
    <x v="0"/>
    <x v="3"/>
    <x v="4"/>
    <x v="0"/>
    <x v="0"/>
    <x v="0"/>
    <x v="823"/>
    <x v="134"/>
    <x v="3510"/>
    <x v="1896"/>
    <x v="2"/>
    <x v="10"/>
    <x v="1"/>
    <x v="17"/>
    <x v="3"/>
    <x v="3"/>
    <x v="4"/>
    <x v="3"/>
    <x v="7"/>
    <x v="2"/>
    <x v="3"/>
    <x v="1"/>
    <x v="1"/>
    <x v="1"/>
    <x v="1"/>
    <x v="0"/>
    <x v="0"/>
    <x v="4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0"/>
    <x v="1"/>
    <x v="1"/>
    <x v="0"/>
    <x v="0"/>
    <x v="1"/>
    <x v="1"/>
    <x v="1"/>
    <x v="1"/>
    <x v="1"/>
    <x v="1"/>
    <x v="1"/>
    <x v="1"/>
    <x v="1"/>
    <x v="0"/>
    <x v="8"/>
    <x v="3"/>
    <x v="1"/>
    <x v="3"/>
    <x v="1"/>
    <x v="7"/>
    <x v="45"/>
    <x v="1"/>
    <x v="1"/>
    <x v="0"/>
    <x v="41"/>
    <x v="25"/>
    <x v="14"/>
    <x v="111"/>
    <x v="53"/>
    <x v="13"/>
    <x v="7"/>
    <x v="4"/>
    <x v="3"/>
    <x v="6"/>
    <x v="0"/>
    <x v="21"/>
    <x v="1"/>
    <x v="2"/>
    <x v="1"/>
    <x v="31"/>
    <x v="15"/>
    <x v="4"/>
    <x v="47"/>
    <x v="11"/>
    <x v="0"/>
    <x v="18"/>
    <x v="15"/>
    <x v="0"/>
    <x v="0"/>
    <x v="15"/>
  </r>
  <r>
    <x v="782"/>
    <x v="0"/>
    <x v="4866"/>
    <x v="4917"/>
    <x v="894"/>
    <x v="0"/>
    <x v="1"/>
    <x v="421"/>
    <x v="185"/>
    <x v="0"/>
    <x v="2"/>
    <x v="9"/>
    <x v="1"/>
    <x v="37"/>
    <x v="37"/>
    <x v="359"/>
    <x v="401"/>
    <x v="0"/>
    <x v="0"/>
    <x v="3"/>
    <x v="4"/>
    <x v="0"/>
    <x v="0"/>
    <x v="0"/>
    <x v="872"/>
    <x v="172"/>
    <x v="747"/>
    <x v="1896"/>
    <x v="4"/>
    <x v="0"/>
    <x v="0"/>
    <x v="18"/>
    <x v="0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4"/>
    <x v="5"/>
    <x v="68"/>
    <x v="1"/>
    <x v="4"/>
    <x v="6"/>
    <x v="11"/>
    <x v="25"/>
    <x v="14"/>
    <x v="58"/>
    <x v="99"/>
    <x v="13"/>
    <x v="7"/>
    <x v="4"/>
    <x v="2"/>
    <x v="6"/>
    <x v="0"/>
    <x v="83"/>
    <x v="1"/>
    <x v="1"/>
    <x v="1"/>
    <x v="39"/>
    <x v="15"/>
    <x v="4"/>
    <x v="47"/>
    <x v="11"/>
    <x v="0"/>
    <x v="308"/>
    <x v="15"/>
    <x v="0"/>
    <x v="0"/>
    <x v="15"/>
  </r>
  <r>
    <x v="783"/>
    <x v="0"/>
    <x v="0"/>
    <x v="5095"/>
    <x v="0"/>
    <x v="0"/>
    <x v="0"/>
    <x v="462"/>
    <x v="185"/>
    <x v="0"/>
    <x v="2"/>
    <x v="10"/>
    <x v="3"/>
    <x v="39"/>
    <x v="40"/>
    <x v="373"/>
    <x v="328"/>
    <x v="0"/>
    <x v="0"/>
    <x v="3"/>
    <x v="4"/>
    <x v="0"/>
    <x v="0"/>
    <x v="0"/>
    <x v="1630"/>
    <x v="172"/>
    <x v="71"/>
    <x v="278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7"/>
    <x v="1"/>
    <x v="5"/>
    <x v="26"/>
    <x v="1"/>
    <x v="4"/>
    <x v="6"/>
    <x v="45"/>
    <x v="25"/>
    <x v="14"/>
    <x v="20"/>
    <x v="99"/>
    <x v="13"/>
    <x v="7"/>
    <x v="4"/>
    <x v="10"/>
    <x v="6"/>
    <x v="0"/>
    <x v="43"/>
    <x v="1"/>
    <x v="2"/>
    <x v="1"/>
    <x v="39"/>
    <x v="15"/>
    <x v="4"/>
    <x v="47"/>
    <x v="11"/>
    <x v="0"/>
    <x v="104"/>
    <x v="15"/>
    <x v="0"/>
    <x v="0"/>
    <x v="15"/>
  </r>
  <r>
    <x v="784"/>
    <x v="0"/>
    <x v="0"/>
    <x v="5095"/>
    <x v="0"/>
    <x v="0"/>
    <x v="0"/>
    <x v="593"/>
    <x v="185"/>
    <x v="0"/>
    <x v="2"/>
    <x v="12"/>
    <x v="1"/>
    <x v="35"/>
    <x v="35"/>
    <x v="326"/>
    <x v="544"/>
    <x v="0"/>
    <x v="0"/>
    <x v="3"/>
    <x v="4"/>
    <x v="0"/>
    <x v="0"/>
    <x v="0"/>
    <x v="1605"/>
    <x v="172"/>
    <x v="69"/>
    <x v="261"/>
    <x v="4"/>
    <x v="0"/>
    <x v="2"/>
    <x v="25"/>
    <x v="3"/>
    <x v="4"/>
    <x v="5"/>
    <x v="4"/>
    <x v="7"/>
    <x v="2"/>
    <x v="5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0"/>
    <x v="1"/>
    <x v="15"/>
    <x v="7"/>
    <x v="1"/>
    <x v="4"/>
    <x v="5"/>
    <x v="139"/>
    <x v="25"/>
    <x v="14"/>
    <x v="165"/>
    <x v="99"/>
    <x v="13"/>
    <x v="7"/>
    <x v="4"/>
    <x v="10"/>
    <x v="6"/>
    <x v="0"/>
    <x v="36"/>
    <x v="1"/>
    <x v="3"/>
    <x v="1"/>
    <x v="39"/>
    <x v="15"/>
    <x v="4"/>
    <x v="47"/>
    <x v="11"/>
    <x v="0"/>
    <x v="187"/>
    <x v="15"/>
    <x v="0"/>
    <x v="0"/>
    <x v="15"/>
  </r>
  <r>
    <x v="785"/>
    <x v="0"/>
    <x v="4899"/>
    <x v="599"/>
    <x v="4773"/>
    <x v="469"/>
    <x v="1"/>
    <x v="680"/>
    <x v="185"/>
    <x v="0"/>
    <x v="2"/>
    <x v="13"/>
    <x v="0"/>
    <x v="36"/>
    <x v="36"/>
    <x v="330"/>
    <x v="212"/>
    <x v="1"/>
    <x v="0"/>
    <x v="3"/>
    <x v="4"/>
    <x v="0"/>
    <x v="0"/>
    <x v="0"/>
    <x v="2302"/>
    <x v="172"/>
    <x v="645"/>
    <x v="1896"/>
    <x v="0"/>
    <x v="49"/>
    <x v="1"/>
    <x v="18"/>
    <x v="3"/>
    <x v="0"/>
    <x v="4"/>
    <x v="3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1"/>
    <x v="8"/>
    <x v="1"/>
    <x v="4"/>
    <x v="6"/>
    <x v="40"/>
    <x v="25"/>
    <x v="14"/>
    <x v="29"/>
    <x v="99"/>
    <x v="13"/>
    <x v="7"/>
    <x v="4"/>
    <x v="10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786"/>
    <x v="0"/>
    <x v="633"/>
    <x v="1484"/>
    <x v="1017"/>
    <x v="125"/>
    <x v="1"/>
    <x v="721"/>
    <x v="185"/>
    <x v="0"/>
    <x v="2"/>
    <x v="14"/>
    <x v="4"/>
    <x v="52"/>
    <x v="53"/>
    <x v="517"/>
    <x v="327"/>
    <x v="0"/>
    <x v="48"/>
    <x v="3"/>
    <x v="0"/>
    <x v="69"/>
    <x v="3"/>
    <x v="48"/>
    <x v="2172"/>
    <x v="167"/>
    <x v="1531"/>
    <x v="1896"/>
    <x v="0"/>
    <x v="3"/>
    <x v="1"/>
    <x v="18"/>
    <x v="0"/>
    <x v="3"/>
    <x v="3"/>
    <x v="3"/>
    <x v="0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6"/>
    <x v="48"/>
    <x v="1"/>
    <x v="4"/>
    <x v="6"/>
    <x v="143"/>
    <x v="25"/>
    <x v="14"/>
    <x v="165"/>
    <x v="99"/>
    <x v="3"/>
    <x v="3"/>
    <x v="1"/>
    <x v="1"/>
    <x v="0"/>
    <x v="6"/>
    <x v="49"/>
    <x v="1"/>
    <x v="4"/>
    <x v="3"/>
    <x v="39"/>
    <x v="15"/>
    <x v="0"/>
    <x v="47"/>
    <x v="11"/>
    <x v="278"/>
    <x v="293"/>
    <x v="15"/>
    <x v="0"/>
    <x v="0"/>
    <x v="15"/>
  </r>
  <r>
    <x v="787"/>
    <x v="0"/>
    <x v="0"/>
    <x v="5095"/>
    <x v="0"/>
    <x v="0"/>
    <x v="0"/>
    <x v="721"/>
    <x v="185"/>
    <x v="0"/>
    <x v="2"/>
    <x v="14"/>
    <x v="1"/>
    <x v="69"/>
    <x v="70"/>
    <x v="712"/>
    <x v="384"/>
    <x v="0"/>
    <x v="0"/>
    <x v="3"/>
    <x v="4"/>
    <x v="0"/>
    <x v="0"/>
    <x v="0"/>
    <x v="1605"/>
    <x v="172"/>
    <x v="2798"/>
    <x v="93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3"/>
    <x v="73"/>
    <x v="1"/>
    <x v="4"/>
    <x v="6"/>
    <x v="11"/>
    <x v="25"/>
    <x v="14"/>
    <x v="165"/>
    <x v="99"/>
    <x v="13"/>
    <x v="7"/>
    <x v="4"/>
    <x v="10"/>
    <x v="6"/>
    <x v="0"/>
    <x v="43"/>
    <x v="0"/>
    <x v="1"/>
    <x v="1"/>
    <x v="39"/>
    <x v="15"/>
    <x v="4"/>
    <x v="47"/>
    <x v="11"/>
    <x v="0"/>
    <x v="398"/>
    <x v="15"/>
    <x v="0"/>
    <x v="0"/>
    <x v="15"/>
  </r>
  <r>
    <x v="788"/>
    <x v="0"/>
    <x v="0"/>
    <x v="5095"/>
    <x v="0"/>
    <x v="0"/>
    <x v="0"/>
    <x v="1096"/>
    <x v="185"/>
    <x v="0"/>
    <x v="2"/>
    <x v="20"/>
    <x v="3"/>
    <x v="39"/>
    <x v="40"/>
    <x v="373"/>
    <x v="328"/>
    <x v="0"/>
    <x v="0"/>
    <x v="3"/>
    <x v="4"/>
    <x v="0"/>
    <x v="0"/>
    <x v="0"/>
    <x v="1605"/>
    <x v="172"/>
    <x v="2231"/>
    <x v="721"/>
    <x v="4"/>
    <x v="0"/>
    <x v="2"/>
    <x v="25"/>
    <x v="2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4"/>
    <x v="1"/>
    <x v="1"/>
    <x v="16"/>
    <x v="1"/>
    <x v="4"/>
    <x v="5"/>
    <x v="40"/>
    <x v="25"/>
    <x v="14"/>
    <x v="165"/>
    <x v="99"/>
    <x v="13"/>
    <x v="7"/>
    <x v="4"/>
    <x v="10"/>
    <x v="6"/>
    <x v="0"/>
    <x v="21"/>
    <x v="0"/>
    <x v="1"/>
    <x v="1"/>
    <x v="39"/>
    <x v="15"/>
    <x v="4"/>
    <x v="47"/>
    <x v="11"/>
    <x v="0"/>
    <x v="167"/>
    <x v="15"/>
    <x v="0"/>
    <x v="0"/>
    <x v="15"/>
  </r>
  <r>
    <x v="789"/>
    <x v="0"/>
    <x v="662"/>
    <x v="1595"/>
    <x v="227"/>
    <x v="34"/>
    <x v="1"/>
    <x v="120"/>
    <x v="186"/>
    <x v="0"/>
    <x v="3"/>
    <x v="2"/>
    <x v="3"/>
    <x v="63"/>
    <x v="64"/>
    <x v="637"/>
    <x v="590"/>
    <x v="0"/>
    <x v="0"/>
    <x v="3"/>
    <x v="4"/>
    <x v="0"/>
    <x v="0"/>
    <x v="0"/>
    <x v="1871"/>
    <x v="172"/>
    <x v="3352"/>
    <x v="1896"/>
    <x v="1"/>
    <x v="1"/>
    <x v="1"/>
    <x v="18"/>
    <x v="3"/>
    <x v="3"/>
    <x v="5"/>
    <x v="3"/>
    <x v="7"/>
    <x v="2"/>
    <x v="3"/>
    <x v="1"/>
    <x v="1"/>
    <x v="1"/>
    <x v="1"/>
    <x v="1"/>
    <x v="0"/>
    <x v="3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0"/>
    <x v="1"/>
    <x v="5"/>
    <x v="15"/>
    <x v="1"/>
    <x v="4"/>
    <x v="8"/>
    <x v="47"/>
    <x v="25"/>
    <x v="14"/>
    <x v="26"/>
    <x v="99"/>
    <x v="13"/>
    <x v="7"/>
    <x v="4"/>
    <x v="15"/>
    <x v="6"/>
    <x v="0"/>
    <x v="31"/>
    <x v="0"/>
    <x v="2"/>
    <x v="1"/>
    <x v="39"/>
    <x v="15"/>
    <x v="4"/>
    <x v="47"/>
    <x v="11"/>
    <x v="0"/>
    <x v="492"/>
    <x v="15"/>
    <x v="0"/>
    <x v="0"/>
    <x v="15"/>
  </r>
  <r>
    <x v="790"/>
    <x v="0"/>
    <x v="0"/>
    <x v="5095"/>
    <x v="0"/>
    <x v="0"/>
    <x v="0"/>
    <x v="179"/>
    <x v="186"/>
    <x v="0"/>
    <x v="3"/>
    <x v="3"/>
    <x v="3"/>
    <x v="66"/>
    <x v="67"/>
    <x v="683"/>
    <x v="402"/>
    <x v="0"/>
    <x v="0"/>
    <x v="3"/>
    <x v="4"/>
    <x v="0"/>
    <x v="0"/>
    <x v="0"/>
    <x v="1605"/>
    <x v="172"/>
    <x v="3032"/>
    <x v="1788"/>
    <x v="4"/>
    <x v="0"/>
    <x v="2"/>
    <x v="18"/>
    <x v="3"/>
    <x v="4"/>
    <x v="5"/>
    <x v="4"/>
    <x v="7"/>
    <x v="2"/>
    <x v="3"/>
    <x v="1"/>
    <x v="1"/>
    <x v="1"/>
    <x v="1"/>
    <x v="0"/>
    <x v="0"/>
    <x v="2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2"/>
    <x v="4"/>
    <x v="8"/>
    <x v="136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0"/>
    <x v="363"/>
    <x v="15"/>
    <x v="0"/>
    <x v="0"/>
    <x v="15"/>
  </r>
  <r>
    <x v="791"/>
    <x v="0"/>
    <x v="26"/>
    <x v="1406"/>
    <x v="959"/>
    <x v="238"/>
    <x v="1"/>
    <x v="546"/>
    <x v="186"/>
    <x v="0"/>
    <x v="3"/>
    <x v="11"/>
    <x v="4"/>
    <x v="52"/>
    <x v="53"/>
    <x v="519"/>
    <x v="50"/>
    <x v="0"/>
    <x v="0"/>
    <x v="3"/>
    <x v="4"/>
    <x v="0"/>
    <x v="0"/>
    <x v="0"/>
    <x v="1601"/>
    <x v="172"/>
    <x v="3494"/>
    <x v="1896"/>
    <x v="1"/>
    <x v="9"/>
    <x v="1"/>
    <x v="18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9"/>
    <x v="0"/>
    <x v="4"/>
    <x v="6"/>
    <x v="143"/>
    <x v="25"/>
    <x v="14"/>
    <x v="29"/>
    <x v="99"/>
    <x v="13"/>
    <x v="7"/>
    <x v="4"/>
    <x v="3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792"/>
    <x v="0"/>
    <x v="2512"/>
    <x v="4160"/>
    <x v="2206"/>
    <x v="34"/>
    <x v="2"/>
    <x v="600"/>
    <x v="186"/>
    <x v="0"/>
    <x v="3"/>
    <x v="12"/>
    <x v="3"/>
    <x v="39"/>
    <x v="40"/>
    <x v="373"/>
    <x v="328"/>
    <x v="0"/>
    <x v="0"/>
    <x v="3"/>
    <x v="4"/>
    <x v="0"/>
    <x v="0"/>
    <x v="0"/>
    <x v="547"/>
    <x v="172"/>
    <x v="152"/>
    <x v="192"/>
    <x v="0"/>
    <x v="1"/>
    <x v="1"/>
    <x v="18"/>
    <x v="3"/>
    <x v="7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5"/>
    <x v="8"/>
    <x v="1"/>
    <x v="4"/>
    <x v="6"/>
    <x v="40"/>
    <x v="25"/>
    <x v="14"/>
    <x v="97"/>
    <x v="22"/>
    <x v="13"/>
    <x v="7"/>
    <x v="4"/>
    <x v="3"/>
    <x v="6"/>
    <x v="0"/>
    <x v="30"/>
    <x v="0"/>
    <x v="1"/>
    <x v="1"/>
    <x v="39"/>
    <x v="15"/>
    <x v="4"/>
    <x v="47"/>
    <x v="11"/>
    <x v="0"/>
    <x v="275"/>
    <x v="11"/>
    <x v="6"/>
    <x v="3"/>
    <x v="8"/>
  </r>
  <r>
    <x v="793"/>
    <x v="0"/>
    <x v="596"/>
    <x v="4584"/>
    <x v="599"/>
    <x v="175"/>
    <x v="1"/>
    <x v="367"/>
    <x v="187"/>
    <x v="0"/>
    <x v="1"/>
    <x v="8"/>
    <x v="3"/>
    <x v="50"/>
    <x v="51"/>
    <x v="496"/>
    <x v="343"/>
    <x v="2"/>
    <x v="0"/>
    <x v="3"/>
    <x v="4"/>
    <x v="0"/>
    <x v="0"/>
    <x v="0"/>
    <x v="630"/>
    <x v="172"/>
    <x v="2229"/>
    <x v="1896"/>
    <x v="1"/>
    <x v="5"/>
    <x v="1"/>
    <x v="25"/>
    <x v="3"/>
    <x v="3"/>
    <x v="5"/>
    <x v="3"/>
    <x v="6"/>
    <x v="5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17"/>
    <x v="2"/>
    <x v="2"/>
    <x v="3"/>
    <x v="1"/>
    <x v="5"/>
    <x v="15"/>
    <x v="1"/>
    <x v="4"/>
    <x v="6"/>
    <x v="143"/>
    <x v="22"/>
    <x v="14"/>
    <x v="29"/>
    <x v="99"/>
    <x v="13"/>
    <x v="7"/>
    <x v="4"/>
    <x v="10"/>
    <x v="6"/>
    <x v="0"/>
    <x v="45"/>
    <x v="1"/>
    <x v="1"/>
    <x v="1"/>
    <x v="39"/>
    <x v="13"/>
    <x v="4"/>
    <x v="47"/>
    <x v="11"/>
    <x v="0"/>
    <x v="289"/>
    <x v="15"/>
    <x v="0"/>
    <x v="0"/>
    <x v="15"/>
  </r>
  <r>
    <x v="794"/>
    <x v="0"/>
    <x v="4595"/>
    <x v="1644"/>
    <x v="4338"/>
    <x v="0"/>
    <x v="1"/>
    <x v="359"/>
    <x v="187"/>
    <x v="0"/>
    <x v="1"/>
    <x v="8"/>
    <x v="0"/>
    <x v="57"/>
    <x v="57"/>
    <x v="575"/>
    <x v="480"/>
    <x v="0"/>
    <x v="14"/>
    <x v="3"/>
    <x v="1"/>
    <x v="122"/>
    <x v="25"/>
    <x v="14"/>
    <x v="1837"/>
    <x v="172"/>
    <x v="1689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54"/>
    <x v="0"/>
    <x v="4"/>
    <x v="6"/>
    <x v="18"/>
    <x v="25"/>
    <x v="14"/>
    <x v="58"/>
    <x v="99"/>
    <x v="13"/>
    <x v="7"/>
    <x v="4"/>
    <x v="3"/>
    <x v="6"/>
    <x v="0"/>
    <x v="71"/>
    <x v="0"/>
    <x v="0"/>
    <x v="1"/>
    <x v="39"/>
    <x v="15"/>
    <x v="4"/>
    <x v="47"/>
    <x v="11"/>
    <x v="810"/>
    <x v="316"/>
    <x v="15"/>
    <x v="0"/>
    <x v="0"/>
    <x v="15"/>
  </r>
  <r>
    <x v="798"/>
    <x v="0"/>
    <x v="4379"/>
    <x v="793"/>
    <x v="195"/>
    <x v="324"/>
    <x v="1"/>
    <x v="1248"/>
    <x v="187"/>
    <x v="0"/>
    <x v="1"/>
    <x v="23"/>
    <x v="0"/>
    <x v="48"/>
    <x v="49"/>
    <x v="471"/>
    <x v="282"/>
    <x v="1"/>
    <x v="53"/>
    <x v="3"/>
    <x v="0"/>
    <x v="0"/>
    <x v="15"/>
    <x v="53"/>
    <x v="2344"/>
    <x v="172"/>
    <x v="2529"/>
    <x v="1896"/>
    <x v="2"/>
    <x v="2"/>
    <x v="1"/>
    <x v="18"/>
    <x v="4"/>
    <x v="3"/>
    <x v="3"/>
    <x v="3"/>
    <x v="7"/>
    <x v="2"/>
    <x v="0"/>
    <x v="0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18"/>
    <x v="1"/>
    <x v="4"/>
    <x v="6"/>
    <x v="143"/>
    <x v="25"/>
    <x v="14"/>
    <x v="165"/>
    <x v="99"/>
    <x v="13"/>
    <x v="7"/>
    <x v="4"/>
    <x v="10"/>
    <x v="6"/>
    <x v="0"/>
    <x v="15"/>
    <x v="1"/>
    <x v="0"/>
    <x v="1"/>
    <x v="9"/>
    <x v="15"/>
    <x v="4"/>
    <x v="47"/>
    <x v="11"/>
    <x v="920"/>
    <x v="265"/>
    <x v="15"/>
    <x v="0"/>
    <x v="0"/>
    <x v="15"/>
  </r>
  <r>
    <x v="795"/>
    <x v="0"/>
    <x v="2831"/>
    <x v="2670"/>
    <x v="2145"/>
    <x v="34"/>
    <x v="1"/>
    <x v="422"/>
    <x v="187"/>
    <x v="0"/>
    <x v="1"/>
    <x v="9"/>
    <x v="3"/>
    <x v="39"/>
    <x v="40"/>
    <x v="373"/>
    <x v="328"/>
    <x v="0"/>
    <x v="0"/>
    <x v="3"/>
    <x v="4"/>
    <x v="0"/>
    <x v="0"/>
    <x v="0"/>
    <x v="902"/>
    <x v="172"/>
    <x v="316"/>
    <x v="1558"/>
    <x v="0"/>
    <x v="1"/>
    <x v="1"/>
    <x v="19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4"/>
    <x v="3"/>
    <x v="10"/>
    <x v="1"/>
    <x v="5"/>
    <x v="0"/>
    <x v="2"/>
    <x v="4"/>
    <x v="8"/>
    <x v="40"/>
    <x v="14"/>
    <x v="14"/>
    <x v="165"/>
    <x v="99"/>
    <x v="3"/>
    <x v="3"/>
    <x v="4"/>
    <x v="5"/>
    <x v="0"/>
    <x v="5"/>
    <x v="0"/>
    <x v="2"/>
    <x v="4"/>
    <x v="6"/>
    <x v="39"/>
    <x v="10"/>
    <x v="4"/>
    <x v="47"/>
    <x v="11"/>
    <x v="0"/>
    <x v="400"/>
    <x v="7"/>
    <x v="2"/>
    <x v="3"/>
    <x v="1"/>
  </r>
  <r>
    <x v="796"/>
    <x v="0"/>
    <x v="2692"/>
    <x v="3669"/>
    <x v="2650"/>
    <x v="0"/>
    <x v="1"/>
    <x v="458"/>
    <x v="187"/>
    <x v="0"/>
    <x v="1"/>
    <x v="10"/>
    <x v="3"/>
    <x v="39"/>
    <x v="40"/>
    <x v="373"/>
    <x v="328"/>
    <x v="0"/>
    <x v="105"/>
    <x v="3"/>
    <x v="0"/>
    <x v="21"/>
    <x v="92"/>
    <x v="108"/>
    <x v="465"/>
    <x v="172"/>
    <x v="3004"/>
    <x v="1896"/>
    <x v="4"/>
    <x v="0"/>
    <x v="0"/>
    <x v="18"/>
    <x v="3"/>
    <x v="3"/>
    <x v="7"/>
    <x v="2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1"/>
    <x v="0"/>
    <x v="4"/>
    <x v="6"/>
    <x v="143"/>
    <x v="25"/>
    <x v="14"/>
    <x v="165"/>
    <x v="99"/>
    <x v="13"/>
    <x v="7"/>
    <x v="4"/>
    <x v="3"/>
    <x v="6"/>
    <x v="0"/>
    <x v="83"/>
    <x v="1"/>
    <x v="2"/>
    <x v="1"/>
    <x v="4"/>
    <x v="15"/>
    <x v="4"/>
    <x v="47"/>
    <x v="11"/>
    <x v="417"/>
    <x v="275"/>
    <x v="11"/>
    <x v="6"/>
    <x v="3"/>
    <x v="8"/>
  </r>
  <r>
    <x v="797"/>
    <x v="0"/>
    <x v="1556"/>
    <x v="3482"/>
    <x v="2493"/>
    <x v="0"/>
    <x v="1"/>
    <x v="1224"/>
    <x v="187"/>
    <x v="0"/>
    <x v="1"/>
    <x v="22"/>
    <x v="3"/>
    <x v="39"/>
    <x v="40"/>
    <x v="373"/>
    <x v="328"/>
    <x v="0"/>
    <x v="47"/>
    <x v="3"/>
    <x v="1"/>
    <x v="0"/>
    <x v="6"/>
    <x v="47"/>
    <x v="91"/>
    <x v="172"/>
    <x v="2938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37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4"/>
    <x v="15"/>
    <x v="4"/>
    <x v="47"/>
    <x v="11"/>
    <x v="807"/>
    <x v="167"/>
    <x v="9"/>
    <x v="4"/>
    <x v="2"/>
    <x v="11"/>
  </r>
  <r>
    <x v="799"/>
    <x v="0"/>
    <x v="0"/>
    <x v="5095"/>
    <x v="0"/>
    <x v="0"/>
    <x v="0"/>
    <x v="450"/>
    <x v="188"/>
    <x v="0"/>
    <x v="5"/>
    <x v="9"/>
    <x v="1"/>
    <x v="19"/>
    <x v="19"/>
    <x v="202"/>
    <x v="175"/>
    <x v="0"/>
    <x v="0"/>
    <x v="3"/>
    <x v="4"/>
    <x v="0"/>
    <x v="0"/>
    <x v="0"/>
    <x v="1605"/>
    <x v="172"/>
    <x v="3065"/>
    <x v="187"/>
    <x v="4"/>
    <x v="0"/>
    <x v="2"/>
    <x v="18"/>
    <x v="7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76"/>
    <x v="0"/>
    <x v="4"/>
    <x v="6"/>
    <x v="60"/>
    <x v="25"/>
    <x v="14"/>
    <x v="165"/>
    <x v="99"/>
    <x v="13"/>
    <x v="7"/>
    <x v="4"/>
    <x v="10"/>
    <x v="6"/>
    <x v="0"/>
    <x v="79"/>
    <x v="1"/>
    <x v="2"/>
    <x v="1"/>
    <x v="39"/>
    <x v="15"/>
    <x v="4"/>
    <x v="47"/>
    <x v="11"/>
    <x v="0"/>
    <x v="102"/>
    <x v="15"/>
    <x v="0"/>
    <x v="0"/>
    <x v="15"/>
  </r>
  <r>
    <x v="800"/>
    <x v="0"/>
    <x v="1310"/>
    <x v="2411"/>
    <x v="2769"/>
    <x v="44"/>
    <x v="1"/>
    <x v="769"/>
    <x v="188"/>
    <x v="0"/>
    <x v="5"/>
    <x v="15"/>
    <x v="3"/>
    <x v="39"/>
    <x v="40"/>
    <x v="376"/>
    <x v="575"/>
    <x v="0"/>
    <x v="48"/>
    <x v="3"/>
    <x v="3"/>
    <x v="117"/>
    <x v="42"/>
    <x v="48"/>
    <x v="936"/>
    <x v="172"/>
    <x v="382"/>
    <x v="1758"/>
    <x v="3"/>
    <x v="5"/>
    <x v="1"/>
    <x v="18"/>
    <x v="3"/>
    <x v="3"/>
    <x v="7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5"/>
    <x v="3"/>
    <x v="3"/>
    <x v="1"/>
    <x v="6"/>
    <x v="41"/>
    <x v="1"/>
    <x v="4"/>
    <x v="6"/>
    <x v="143"/>
    <x v="23"/>
    <x v="14"/>
    <x v="165"/>
    <x v="99"/>
    <x v="13"/>
    <x v="7"/>
    <x v="4"/>
    <x v="3"/>
    <x v="6"/>
    <x v="0"/>
    <x v="14"/>
    <x v="0"/>
    <x v="1"/>
    <x v="1"/>
    <x v="31"/>
    <x v="15"/>
    <x v="4"/>
    <x v="47"/>
    <x v="11"/>
    <x v="720"/>
    <x v="224"/>
    <x v="15"/>
    <x v="0"/>
    <x v="0"/>
    <x v="15"/>
  </r>
  <r>
    <x v="801"/>
    <x v="0"/>
    <x v="0"/>
    <x v="5095"/>
    <x v="0"/>
    <x v="0"/>
    <x v="0"/>
    <x v="1130"/>
    <x v="188"/>
    <x v="0"/>
    <x v="5"/>
    <x v="21"/>
    <x v="3"/>
    <x v="39"/>
    <x v="40"/>
    <x v="373"/>
    <x v="328"/>
    <x v="0"/>
    <x v="0"/>
    <x v="3"/>
    <x v="4"/>
    <x v="0"/>
    <x v="0"/>
    <x v="0"/>
    <x v="1605"/>
    <x v="172"/>
    <x v="98"/>
    <x v="1151"/>
    <x v="4"/>
    <x v="0"/>
    <x v="2"/>
    <x v="16"/>
    <x v="3"/>
    <x v="4"/>
    <x v="5"/>
    <x v="4"/>
    <x v="7"/>
    <x v="1"/>
    <x v="3"/>
    <x v="1"/>
    <x v="1"/>
    <x v="1"/>
    <x v="0"/>
    <x v="0"/>
    <x v="0"/>
    <x v="4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"/>
    <x v="27"/>
    <x v="0"/>
    <x v="4"/>
    <x v="6"/>
    <x v="40"/>
    <x v="25"/>
    <x v="14"/>
    <x v="165"/>
    <x v="99"/>
    <x v="13"/>
    <x v="7"/>
    <x v="4"/>
    <x v="10"/>
    <x v="6"/>
    <x v="0"/>
    <x v="40"/>
    <x v="0"/>
    <x v="0"/>
    <x v="1"/>
    <x v="39"/>
    <x v="15"/>
    <x v="4"/>
    <x v="47"/>
    <x v="11"/>
    <x v="0"/>
    <x v="332"/>
    <x v="15"/>
    <x v="0"/>
    <x v="0"/>
    <x v="15"/>
  </r>
  <r>
    <x v="802"/>
    <x v="0"/>
    <x v="1308"/>
    <x v="2396"/>
    <x v="2768"/>
    <x v="32"/>
    <x v="1"/>
    <x v="407"/>
    <x v="189"/>
    <x v="0"/>
    <x v="6"/>
    <x v="9"/>
    <x v="3"/>
    <x v="39"/>
    <x v="40"/>
    <x v="376"/>
    <x v="575"/>
    <x v="0"/>
    <x v="48"/>
    <x v="3"/>
    <x v="3"/>
    <x v="116"/>
    <x v="9"/>
    <x v="48"/>
    <x v="936"/>
    <x v="172"/>
    <x v="3"/>
    <x v="1896"/>
    <x v="4"/>
    <x v="0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7"/>
    <x v="0"/>
    <x v="1"/>
    <x v="4"/>
    <x v="8"/>
    <x v="40"/>
    <x v="25"/>
    <x v="14"/>
    <x v="165"/>
    <x v="99"/>
    <x v="13"/>
    <x v="7"/>
    <x v="4"/>
    <x v="3"/>
    <x v="6"/>
    <x v="0"/>
    <x v="29"/>
    <x v="0"/>
    <x v="2"/>
    <x v="1"/>
    <x v="39"/>
    <x v="15"/>
    <x v="4"/>
    <x v="47"/>
    <x v="11"/>
    <x v="721"/>
    <x v="224"/>
    <x v="15"/>
    <x v="0"/>
    <x v="0"/>
    <x v="15"/>
  </r>
  <r>
    <x v="804"/>
    <x v="0"/>
    <x v="4540"/>
    <x v="1779"/>
    <x v="4354"/>
    <x v="194"/>
    <x v="1"/>
    <x v="824"/>
    <x v="189"/>
    <x v="0"/>
    <x v="6"/>
    <x v="17"/>
    <x v="0"/>
    <x v="57"/>
    <x v="57"/>
    <x v="566"/>
    <x v="277"/>
    <x v="1"/>
    <x v="0"/>
    <x v="3"/>
    <x v="4"/>
    <x v="0"/>
    <x v="0"/>
    <x v="0"/>
    <x v="1158"/>
    <x v="172"/>
    <x v="2902"/>
    <x v="1896"/>
    <x v="1"/>
    <x v="6"/>
    <x v="1"/>
    <x v="18"/>
    <x v="3"/>
    <x v="3"/>
    <x v="4"/>
    <x v="3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0"/>
    <x v="1"/>
    <x v="11"/>
    <x v="45"/>
    <x v="1"/>
    <x v="4"/>
    <x v="6"/>
    <x v="40"/>
    <x v="25"/>
    <x v="14"/>
    <x v="131"/>
    <x v="99"/>
    <x v="13"/>
    <x v="7"/>
    <x v="4"/>
    <x v="10"/>
    <x v="6"/>
    <x v="0"/>
    <x v="42"/>
    <x v="0"/>
    <x v="0"/>
    <x v="1"/>
    <x v="39"/>
    <x v="15"/>
    <x v="4"/>
    <x v="47"/>
    <x v="11"/>
    <x v="0"/>
    <x v="317"/>
    <x v="15"/>
    <x v="0"/>
    <x v="0"/>
    <x v="15"/>
  </r>
  <r>
    <x v="803"/>
    <x v="0"/>
    <x v="1927"/>
    <x v="4130"/>
    <x v="2403"/>
    <x v="0"/>
    <x v="1"/>
    <x v="889"/>
    <x v="189"/>
    <x v="0"/>
    <x v="6"/>
    <x v="17"/>
    <x v="3"/>
    <x v="39"/>
    <x v="40"/>
    <x v="373"/>
    <x v="328"/>
    <x v="0"/>
    <x v="0"/>
    <x v="3"/>
    <x v="4"/>
    <x v="0"/>
    <x v="0"/>
    <x v="0"/>
    <x v="669"/>
    <x v="172"/>
    <x v="63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5"/>
    <x v="42"/>
    <x v="0"/>
    <x v="4"/>
    <x v="6"/>
    <x v="143"/>
    <x v="25"/>
    <x v="14"/>
    <x v="165"/>
    <x v="99"/>
    <x v="13"/>
    <x v="7"/>
    <x v="4"/>
    <x v="6"/>
    <x v="6"/>
    <x v="0"/>
    <x v="32"/>
    <x v="1"/>
    <x v="1"/>
    <x v="1"/>
    <x v="30"/>
    <x v="15"/>
    <x v="4"/>
    <x v="47"/>
    <x v="11"/>
    <x v="0"/>
    <x v="285"/>
    <x v="11"/>
    <x v="6"/>
    <x v="3"/>
    <x v="8"/>
  </r>
  <r>
    <x v="806"/>
    <x v="0"/>
    <x v="4627"/>
    <x v="4005"/>
    <x v="1692"/>
    <x v="507"/>
    <x v="1"/>
    <x v="100"/>
    <x v="190"/>
    <x v="0"/>
    <x v="4"/>
    <x v="5"/>
    <x v="1"/>
    <x v="41"/>
    <x v="42"/>
    <x v="399"/>
    <x v="397"/>
    <x v="1"/>
    <x v="0"/>
    <x v="3"/>
    <x v="4"/>
    <x v="0"/>
    <x v="0"/>
    <x v="0"/>
    <x v="2344"/>
    <x v="172"/>
    <x v="2363"/>
    <x v="1896"/>
    <x v="2"/>
    <x v="61"/>
    <x v="1"/>
    <x v="18"/>
    <x v="3"/>
    <x v="7"/>
    <x v="1"/>
    <x v="3"/>
    <x v="7"/>
    <x v="8"/>
    <x v="0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11"/>
    <x v="11"/>
    <x v="1"/>
    <x v="4"/>
    <x v="8"/>
    <x v="0"/>
    <x v="25"/>
    <x v="14"/>
    <x v="111"/>
    <x v="99"/>
    <x v="13"/>
    <x v="7"/>
    <x v="4"/>
    <x v="10"/>
    <x v="6"/>
    <x v="0"/>
    <x v="19"/>
    <x v="0"/>
    <x v="0"/>
    <x v="1"/>
    <x v="39"/>
    <x v="15"/>
    <x v="4"/>
    <x v="47"/>
    <x v="11"/>
    <x v="0"/>
    <x v="231"/>
    <x v="15"/>
    <x v="0"/>
    <x v="0"/>
    <x v="15"/>
  </r>
  <r>
    <x v="807"/>
    <x v="0"/>
    <x v="0"/>
    <x v="5095"/>
    <x v="0"/>
    <x v="0"/>
    <x v="0"/>
    <x v="649"/>
    <x v="190"/>
    <x v="0"/>
    <x v="4"/>
    <x v="13"/>
    <x v="3"/>
    <x v="39"/>
    <x v="40"/>
    <x v="373"/>
    <x v="328"/>
    <x v="0"/>
    <x v="0"/>
    <x v="3"/>
    <x v="4"/>
    <x v="0"/>
    <x v="0"/>
    <x v="0"/>
    <x v="1605"/>
    <x v="172"/>
    <x v="2280"/>
    <x v="77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2"/>
    <x v="47"/>
    <x v="1"/>
    <x v="4"/>
    <x v="6"/>
    <x v="143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332"/>
    <x v="15"/>
    <x v="0"/>
    <x v="0"/>
    <x v="15"/>
  </r>
  <r>
    <x v="808"/>
    <x v="0"/>
    <x v="0"/>
    <x v="5095"/>
    <x v="0"/>
    <x v="0"/>
    <x v="0"/>
    <x v="764"/>
    <x v="190"/>
    <x v="0"/>
    <x v="4"/>
    <x v="15"/>
    <x v="3"/>
    <x v="63"/>
    <x v="64"/>
    <x v="623"/>
    <x v="281"/>
    <x v="1"/>
    <x v="0"/>
    <x v="3"/>
    <x v="4"/>
    <x v="0"/>
    <x v="0"/>
    <x v="0"/>
    <x v="1672"/>
    <x v="172"/>
    <x v="1292"/>
    <x v="1878"/>
    <x v="4"/>
    <x v="0"/>
    <x v="3"/>
    <x v="18"/>
    <x v="2"/>
    <x v="4"/>
    <x v="4"/>
    <x v="4"/>
    <x v="7"/>
    <x v="2"/>
    <x v="5"/>
    <x v="0"/>
    <x v="0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2"/>
    <x v="8"/>
    <x v="1"/>
    <x v="1"/>
    <x v="45"/>
    <x v="1"/>
    <x v="4"/>
    <x v="6"/>
    <x v="143"/>
    <x v="23"/>
    <x v="14"/>
    <x v="165"/>
    <x v="99"/>
    <x v="13"/>
    <x v="7"/>
    <x v="4"/>
    <x v="10"/>
    <x v="6"/>
    <x v="0"/>
    <x v="6"/>
    <x v="1"/>
    <x v="3"/>
    <x v="1"/>
    <x v="31"/>
    <x v="15"/>
    <x v="4"/>
    <x v="47"/>
    <x v="11"/>
    <x v="0"/>
    <x v="343"/>
    <x v="15"/>
    <x v="0"/>
    <x v="0"/>
    <x v="15"/>
  </r>
  <r>
    <x v="809"/>
    <x v="0"/>
    <x v="0"/>
    <x v="5095"/>
    <x v="0"/>
    <x v="0"/>
    <x v="0"/>
    <x v="1053"/>
    <x v="190"/>
    <x v="0"/>
    <x v="4"/>
    <x v="19"/>
    <x v="4"/>
    <x v="52"/>
    <x v="53"/>
    <x v="522"/>
    <x v="237"/>
    <x v="0"/>
    <x v="0"/>
    <x v="3"/>
    <x v="4"/>
    <x v="0"/>
    <x v="0"/>
    <x v="0"/>
    <x v="1090"/>
    <x v="172"/>
    <x v="3510"/>
    <x v="1043"/>
    <x v="4"/>
    <x v="0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3"/>
    <x v="1"/>
    <x v="4"/>
    <x v="6"/>
    <x v="45"/>
    <x v="25"/>
    <x v="14"/>
    <x v="165"/>
    <x v="99"/>
    <x v="13"/>
    <x v="7"/>
    <x v="4"/>
    <x v="10"/>
    <x v="6"/>
    <x v="0"/>
    <x v="51"/>
    <x v="1"/>
    <x v="2"/>
    <x v="1"/>
    <x v="39"/>
    <x v="15"/>
    <x v="4"/>
    <x v="47"/>
    <x v="11"/>
    <x v="0"/>
    <x v="298"/>
    <x v="15"/>
    <x v="0"/>
    <x v="0"/>
    <x v="15"/>
  </r>
  <r>
    <x v="805"/>
    <x v="0"/>
    <x v="2780"/>
    <x v="2890"/>
    <x v="3386"/>
    <x v="34"/>
    <x v="1"/>
    <x v="100"/>
    <x v="190"/>
    <x v="0"/>
    <x v="4"/>
    <x v="2"/>
    <x v="3"/>
    <x v="39"/>
    <x v="40"/>
    <x v="373"/>
    <x v="328"/>
    <x v="0"/>
    <x v="0"/>
    <x v="3"/>
    <x v="4"/>
    <x v="0"/>
    <x v="0"/>
    <x v="0"/>
    <x v="1222"/>
    <x v="172"/>
    <x v="272"/>
    <x v="1377"/>
    <x v="3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5"/>
    <x v="0"/>
    <x v="4"/>
    <x v="6"/>
    <x v="143"/>
    <x v="25"/>
    <x v="14"/>
    <x v="165"/>
    <x v="99"/>
    <x v="13"/>
    <x v="7"/>
    <x v="4"/>
    <x v="3"/>
    <x v="6"/>
    <x v="0"/>
    <x v="28"/>
    <x v="0"/>
    <x v="1"/>
    <x v="1"/>
    <x v="39"/>
    <x v="15"/>
    <x v="4"/>
    <x v="15"/>
    <x v="11"/>
    <x v="0"/>
    <x v="408"/>
    <x v="7"/>
    <x v="2"/>
    <x v="3"/>
    <x v="1"/>
  </r>
  <r>
    <x v="811"/>
    <x v="0"/>
    <x v="1255"/>
    <x v="2107"/>
    <x v="815"/>
    <x v="0"/>
    <x v="1"/>
    <x v="364"/>
    <x v="191"/>
    <x v="0"/>
    <x v="0"/>
    <x v="18"/>
    <x v="3"/>
    <x v="66"/>
    <x v="67"/>
    <x v="677"/>
    <x v="565"/>
    <x v="0"/>
    <x v="0"/>
    <x v="3"/>
    <x v="4"/>
    <x v="0"/>
    <x v="0"/>
    <x v="0"/>
    <x v="1396"/>
    <x v="172"/>
    <x v="83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9"/>
    <x v="0"/>
    <x v="4"/>
    <x v="6"/>
    <x v="11"/>
    <x v="25"/>
    <x v="14"/>
    <x v="21"/>
    <x v="36"/>
    <x v="13"/>
    <x v="7"/>
    <x v="4"/>
    <x v="3"/>
    <x v="6"/>
    <x v="0"/>
    <x v="65"/>
    <x v="0"/>
    <x v="2"/>
    <x v="1"/>
    <x v="39"/>
    <x v="15"/>
    <x v="4"/>
    <x v="47"/>
    <x v="11"/>
    <x v="0"/>
    <x v="382"/>
    <x v="15"/>
    <x v="0"/>
    <x v="0"/>
    <x v="15"/>
  </r>
  <r>
    <x v="812"/>
    <x v="0"/>
    <x v="0"/>
    <x v="5095"/>
    <x v="0"/>
    <x v="0"/>
    <x v="0"/>
    <x v="1164"/>
    <x v="191"/>
    <x v="0"/>
    <x v="0"/>
    <x v="21"/>
    <x v="3"/>
    <x v="39"/>
    <x v="40"/>
    <x v="373"/>
    <x v="328"/>
    <x v="0"/>
    <x v="0"/>
    <x v="3"/>
    <x v="4"/>
    <x v="0"/>
    <x v="0"/>
    <x v="0"/>
    <x v="1605"/>
    <x v="172"/>
    <x v="2248"/>
    <x v="941"/>
    <x v="4"/>
    <x v="0"/>
    <x v="2"/>
    <x v="19"/>
    <x v="3"/>
    <x v="4"/>
    <x v="5"/>
    <x v="4"/>
    <x v="3"/>
    <x v="2"/>
    <x v="3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3"/>
    <x v="3"/>
    <x v="6"/>
    <x v="1"/>
    <x v="3"/>
    <x v="1"/>
    <x v="15"/>
    <x v="39"/>
    <x v="1"/>
    <x v="1"/>
    <x v="8"/>
    <x v="43"/>
    <x v="25"/>
    <x v="8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332"/>
    <x v="15"/>
    <x v="0"/>
    <x v="0"/>
    <x v="15"/>
  </r>
  <r>
    <x v="810"/>
    <x v="0"/>
    <x v="3165"/>
    <x v="2664"/>
    <x v="3556"/>
    <x v="0"/>
    <x v="1"/>
    <x v="620"/>
    <x v="191"/>
    <x v="0"/>
    <x v="0"/>
    <x v="12"/>
    <x v="3"/>
    <x v="39"/>
    <x v="40"/>
    <x v="373"/>
    <x v="328"/>
    <x v="0"/>
    <x v="104"/>
    <x v="3"/>
    <x v="1"/>
    <x v="8"/>
    <x v="0"/>
    <x v="0"/>
    <x v="1288"/>
    <x v="35"/>
    <x v="321"/>
    <x v="1557"/>
    <x v="0"/>
    <x v="2"/>
    <x v="1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7"/>
    <x v="40"/>
    <x v="1"/>
    <x v="4"/>
    <x v="6"/>
    <x v="143"/>
    <x v="25"/>
    <x v="14"/>
    <x v="165"/>
    <x v="99"/>
    <x v="13"/>
    <x v="7"/>
    <x v="4"/>
    <x v="10"/>
    <x v="6"/>
    <x v="0"/>
    <x v="47"/>
    <x v="1"/>
    <x v="2"/>
    <x v="1"/>
    <x v="31"/>
    <x v="15"/>
    <x v="4"/>
    <x v="47"/>
    <x v="11"/>
    <x v="410"/>
    <x v="220"/>
    <x v="7"/>
    <x v="2"/>
    <x v="3"/>
    <x v="1"/>
  </r>
  <r>
    <x v="813"/>
    <x v="0"/>
    <x v="0"/>
    <x v="5095"/>
    <x v="0"/>
    <x v="0"/>
    <x v="0"/>
    <x v="5"/>
    <x v="192"/>
    <x v="0"/>
    <x v="2"/>
    <x v="0"/>
    <x v="3"/>
    <x v="29"/>
    <x v="29"/>
    <x v="285"/>
    <x v="411"/>
    <x v="2"/>
    <x v="0"/>
    <x v="3"/>
    <x v="4"/>
    <x v="0"/>
    <x v="0"/>
    <x v="0"/>
    <x v="1672"/>
    <x v="172"/>
    <x v="357"/>
    <x v="1594"/>
    <x v="4"/>
    <x v="0"/>
    <x v="3"/>
    <x v="18"/>
    <x v="3"/>
    <x v="4"/>
    <x v="0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15"/>
    <x v="7"/>
    <x v="0"/>
    <x v="4"/>
    <x v="8"/>
    <x v="143"/>
    <x v="25"/>
    <x v="14"/>
    <x v="120"/>
    <x v="99"/>
    <x v="13"/>
    <x v="7"/>
    <x v="4"/>
    <x v="10"/>
    <x v="6"/>
    <x v="0"/>
    <x v="16"/>
    <x v="0"/>
    <x v="1"/>
    <x v="1"/>
    <x v="39"/>
    <x v="15"/>
    <x v="4"/>
    <x v="47"/>
    <x v="11"/>
    <x v="0"/>
    <x v="162"/>
    <x v="15"/>
    <x v="0"/>
    <x v="0"/>
    <x v="15"/>
  </r>
  <r>
    <x v="814"/>
    <x v="0"/>
    <x v="237"/>
    <x v="756"/>
    <x v="1742"/>
    <x v="194"/>
    <x v="1"/>
    <x v="508"/>
    <x v="192"/>
    <x v="0"/>
    <x v="2"/>
    <x v="10"/>
    <x v="4"/>
    <x v="22"/>
    <x v="22"/>
    <x v="232"/>
    <x v="333"/>
    <x v="0"/>
    <x v="0"/>
    <x v="3"/>
    <x v="4"/>
    <x v="0"/>
    <x v="0"/>
    <x v="0"/>
    <x v="6"/>
    <x v="172"/>
    <x v="67"/>
    <x v="1896"/>
    <x v="0"/>
    <x v="6"/>
    <x v="1"/>
    <x v="25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13"/>
    <x v="1"/>
    <x v="5"/>
    <x v="74"/>
    <x v="0"/>
    <x v="4"/>
    <x v="6"/>
    <x v="143"/>
    <x v="25"/>
    <x v="0"/>
    <x v="165"/>
    <x v="99"/>
    <x v="12"/>
    <x v="0"/>
    <x v="4"/>
    <x v="5"/>
    <x v="0"/>
    <x v="5"/>
    <x v="0"/>
    <x v="2"/>
    <x v="4"/>
    <x v="6"/>
    <x v="39"/>
    <x v="15"/>
    <x v="4"/>
    <x v="47"/>
    <x v="11"/>
    <x v="0"/>
    <x v="119"/>
    <x v="15"/>
    <x v="0"/>
    <x v="0"/>
    <x v="15"/>
  </r>
  <r>
    <x v="815"/>
    <x v="0"/>
    <x v="99"/>
    <x v="4518"/>
    <x v="1204"/>
    <x v="0"/>
    <x v="1"/>
    <x v="505"/>
    <x v="192"/>
    <x v="0"/>
    <x v="2"/>
    <x v="10"/>
    <x v="3"/>
    <x v="29"/>
    <x v="29"/>
    <x v="285"/>
    <x v="411"/>
    <x v="2"/>
    <x v="40"/>
    <x v="3"/>
    <x v="3"/>
    <x v="0"/>
    <x v="38"/>
    <x v="40"/>
    <x v="229"/>
    <x v="172"/>
    <x v="206"/>
    <x v="1896"/>
    <x v="4"/>
    <x v="0"/>
    <x v="0"/>
    <x v="18"/>
    <x v="2"/>
    <x v="3"/>
    <x v="3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6"/>
    <x v="16"/>
    <x v="0"/>
    <x v="4"/>
    <x v="6"/>
    <x v="11"/>
    <x v="25"/>
    <x v="14"/>
    <x v="60"/>
    <x v="99"/>
    <x v="13"/>
    <x v="7"/>
    <x v="4"/>
    <x v="3"/>
    <x v="6"/>
    <x v="0"/>
    <x v="29"/>
    <x v="1"/>
    <x v="1"/>
    <x v="1"/>
    <x v="39"/>
    <x v="15"/>
    <x v="4"/>
    <x v="47"/>
    <x v="11"/>
    <x v="589"/>
    <x v="162"/>
    <x v="15"/>
    <x v="0"/>
    <x v="0"/>
    <x v="15"/>
  </r>
  <r>
    <x v="816"/>
    <x v="0"/>
    <x v="1119"/>
    <x v="2117"/>
    <x v="763"/>
    <x v="0"/>
    <x v="1"/>
    <x v="586"/>
    <x v="192"/>
    <x v="0"/>
    <x v="2"/>
    <x v="12"/>
    <x v="3"/>
    <x v="66"/>
    <x v="67"/>
    <x v="677"/>
    <x v="565"/>
    <x v="0"/>
    <x v="0"/>
    <x v="3"/>
    <x v="4"/>
    <x v="0"/>
    <x v="0"/>
    <x v="0"/>
    <x v="1428"/>
    <x v="172"/>
    <x v="3496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1"/>
    <x v="1"/>
    <x v="4"/>
    <x v="6"/>
    <x v="77"/>
    <x v="25"/>
    <x v="14"/>
    <x v="58"/>
    <x v="99"/>
    <x v="13"/>
    <x v="7"/>
    <x v="4"/>
    <x v="3"/>
    <x v="6"/>
    <x v="0"/>
    <x v="17"/>
    <x v="0"/>
    <x v="2"/>
    <x v="1"/>
    <x v="39"/>
    <x v="15"/>
    <x v="4"/>
    <x v="47"/>
    <x v="11"/>
    <x v="0"/>
    <x v="382"/>
    <x v="15"/>
    <x v="0"/>
    <x v="0"/>
    <x v="15"/>
  </r>
  <r>
    <x v="817"/>
    <x v="0"/>
    <x v="3512"/>
    <x v="924"/>
    <x v="36"/>
    <x v="0"/>
    <x v="1"/>
    <x v="580"/>
    <x v="193"/>
    <x v="0"/>
    <x v="3"/>
    <x v="11"/>
    <x v="4"/>
    <x v="10"/>
    <x v="10"/>
    <x v="103"/>
    <x v="419"/>
    <x v="0"/>
    <x v="41"/>
    <x v="3"/>
    <x v="1"/>
    <x v="0"/>
    <x v="36"/>
    <x v="0"/>
    <x v="737"/>
    <x v="68"/>
    <x v="913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36"/>
    <x v="0"/>
    <x v="4"/>
    <x v="6"/>
    <x v="11"/>
    <x v="25"/>
    <x v="14"/>
    <x v="20"/>
    <x v="16"/>
    <x v="13"/>
    <x v="7"/>
    <x v="4"/>
    <x v="3"/>
    <x v="6"/>
    <x v="0"/>
    <x v="15"/>
    <x v="1"/>
    <x v="1"/>
    <x v="1"/>
    <x v="39"/>
    <x v="15"/>
    <x v="4"/>
    <x v="47"/>
    <x v="11"/>
    <x v="541"/>
    <x v="487"/>
    <x v="15"/>
    <x v="0"/>
    <x v="0"/>
    <x v="15"/>
  </r>
  <r>
    <x v="818"/>
    <x v="0"/>
    <x v="0"/>
    <x v="5095"/>
    <x v="0"/>
    <x v="0"/>
    <x v="0"/>
    <x v="650"/>
    <x v="193"/>
    <x v="0"/>
    <x v="3"/>
    <x v="13"/>
    <x v="3"/>
    <x v="39"/>
    <x v="40"/>
    <x v="369"/>
    <x v="487"/>
    <x v="2"/>
    <x v="0"/>
    <x v="3"/>
    <x v="4"/>
    <x v="0"/>
    <x v="0"/>
    <x v="0"/>
    <x v="1605"/>
    <x v="172"/>
    <x v="2131"/>
    <x v="1064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75"/>
    <x v="0"/>
    <x v="4"/>
    <x v="6"/>
    <x v="143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207"/>
    <x v="15"/>
    <x v="0"/>
    <x v="0"/>
    <x v="15"/>
  </r>
  <r>
    <x v="819"/>
    <x v="0"/>
    <x v="0"/>
    <x v="5095"/>
    <x v="0"/>
    <x v="0"/>
    <x v="0"/>
    <x v="1132"/>
    <x v="194"/>
    <x v="0"/>
    <x v="1"/>
    <x v="1"/>
    <x v="4"/>
    <x v="12"/>
    <x v="12"/>
    <x v="132"/>
    <x v="549"/>
    <x v="0"/>
    <x v="0"/>
    <x v="3"/>
    <x v="4"/>
    <x v="0"/>
    <x v="0"/>
    <x v="0"/>
    <x v="1605"/>
    <x v="172"/>
    <x v="751"/>
    <x v="13"/>
    <x v="4"/>
    <x v="0"/>
    <x v="2"/>
    <x v="18"/>
    <x v="0"/>
    <x v="4"/>
    <x v="0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"/>
    <x v="1"/>
    <x v="4"/>
    <x v="6"/>
    <x v="77"/>
    <x v="25"/>
    <x v="14"/>
    <x v="165"/>
    <x v="99"/>
    <x v="13"/>
    <x v="7"/>
    <x v="4"/>
    <x v="10"/>
    <x v="6"/>
    <x v="0"/>
    <x v="17"/>
    <x v="1"/>
    <x v="1"/>
    <x v="1"/>
    <x v="31"/>
    <x v="15"/>
    <x v="4"/>
    <x v="47"/>
    <x v="11"/>
    <x v="0"/>
    <x v="492"/>
    <x v="15"/>
    <x v="0"/>
    <x v="0"/>
    <x v="15"/>
  </r>
  <r>
    <x v="820"/>
    <x v="0"/>
    <x v="1223"/>
    <x v="2120"/>
    <x v="818"/>
    <x v="0"/>
    <x v="1"/>
    <x v="570"/>
    <x v="194"/>
    <x v="0"/>
    <x v="1"/>
    <x v="17"/>
    <x v="3"/>
    <x v="66"/>
    <x v="67"/>
    <x v="677"/>
    <x v="565"/>
    <x v="0"/>
    <x v="0"/>
    <x v="3"/>
    <x v="4"/>
    <x v="0"/>
    <x v="0"/>
    <x v="0"/>
    <x v="1428"/>
    <x v="172"/>
    <x v="451"/>
    <x v="1896"/>
    <x v="4"/>
    <x v="0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5"/>
    <x v="75"/>
    <x v="0"/>
    <x v="4"/>
    <x v="6"/>
    <x v="143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382"/>
    <x v="15"/>
    <x v="0"/>
    <x v="0"/>
    <x v="15"/>
  </r>
  <r>
    <x v="822"/>
    <x v="0"/>
    <x v="1339"/>
    <x v="3100"/>
    <x v="2742"/>
    <x v="34"/>
    <x v="1"/>
    <x v="1102"/>
    <x v="194"/>
    <x v="0"/>
    <x v="1"/>
    <x v="20"/>
    <x v="3"/>
    <x v="39"/>
    <x v="40"/>
    <x v="370"/>
    <x v="579"/>
    <x v="2"/>
    <x v="0"/>
    <x v="3"/>
    <x v="4"/>
    <x v="0"/>
    <x v="0"/>
    <x v="0"/>
    <x v="936"/>
    <x v="172"/>
    <x v="209"/>
    <x v="1896"/>
    <x v="0"/>
    <x v="1"/>
    <x v="1"/>
    <x v="25"/>
    <x v="6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0"/>
    <x v="0"/>
    <x v="18"/>
    <x v="1"/>
    <x v="6"/>
    <x v="4"/>
    <x v="0"/>
    <x v="4"/>
    <x v="8"/>
    <x v="38"/>
    <x v="25"/>
    <x v="14"/>
    <x v="12"/>
    <x v="40"/>
    <x v="13"/>
    <x v="7"/>
    <x v="4"/>
    <x v="3"/>
    <x v="6"/>
    <x v="0"/>
    <x v="14"/>
    <x v="1"/>
    <x v="1"/>
    <x v="1"/>
    <x v="39"/>
    <x v="15"/>
    <x v="4"/>
    <x v="47"/>
    <x v="11"/>
    <x v="0"/>
    <x v="225"/>
    <x v="15"/>
    <x v="0"/>
    <x v="0"/>
    <x v="15"/>
  </r>
  <r>
    <x v="821"/>
    <x v="0"/>
    <x v="2637"/>
    <x v="3648"/>
    <x v="2183"/>
    <x v="0"/>
    <x v="1"/>
    <x v="1068"/>
    <x v="194"/>
    <x v="0"/>
    <x v="1"/>
    <x v="20"/>
    <x v="3"/>
    <x v="39"/>
    <x v="40"/>
    <x v="373"/>
    <x v="328"/>
    <x v="0"/>
    <x v="0"/>
    <x v="3"/>
    <x v="4"/>
    <x v="0"/>
    <x v="0"/>
    <x v="0"/>
    <x v="2063"/>
    <x v="172"/>
    <x v="111"/>
    <x v="987"/>
    <x v="4"/>
    <x v="0"/>
    <x v="0"/>
    <x v="25"/>
    <x v="0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0"/>
    <x v="18"/>
    <x v="4"/>
    <x v="5"/>
    <x v="11"/>
    <x v="0"/>
    <x v="4"/>
    <x v="6"/>
    <x v="77"/>
    <x v="25"/>
    <x v="14"/>
    <x v="165"/>
    <x v="99"/>
    <x v="3"/>
    <x v="1"/>
    <x v="0"/>
    <x v="3"/>
    <x v="2"/>
    <x v="5"/>
    <x v="54"/>
    <x v="0"/>
    <x v="2"/>
    <x v="3"/>
    <x v="39"/>
    <x v="15"/>
    <x v="4"/>
    <x v="47"/>
    <x v="11"/>
    <x v="0"/>
    <x v="285"/>
    <x v="11"/>
    <x v="6"/>
    <x v="3"/>
    <x v="8"/>
  </r>
  <r>
    <x v="823"/>
    <x v="0"/>
    <x v="4879"/>
    <x v="5043"/>
    <x v="899"/>
    <x v="0"/>
    <x v="1"/>
    <x v="272"/>
    <x v="195"/>
    <x v="0"/>
    <x v="5"/>
    <x v="6"/>
    <x v="1"/>
    <x v="37"/>
    <x v="37"/>
    <x v="358"/>
    <x v="303"/>
    <x v="0"/>
    <x v="31"/>
    <x v="3"/>
    <x v="1"/>
    <x v="0"/>
    <x v="29"/>
    <x v="31"/>
    <x v="1220"/>
    <x v="172"/>
    <x v="499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4"/>
    <x v="2"/>
    <x v="2"/>
    <x v="3"/>
    <x v="1"/>
    <x v="5"/>
    <x v="49"/>
    <x v="1"/>
    <x v="4"/>
    <x v="2"/>
    <x v="143"/>
    <x v="25"/>
    <x v="14"/>
    <x v="165"/>
    <x v="99"/>
    <x v="13"/>
    <x v="7"/>
    <x v="4"/>
    <x v="3"/>
    <x v="6"/>
    <x v="0"/>
    <x v="65"/>
    <x v="0"/>
    <x v="1"/>
    <x v="1"/>
    <x v="31"/>
    <x v="15"/>
    <x v="4"/>
    <x v="47"/>
    <x v="11"/>
    <x v="851"/>
    <x v="197"/>
    <x v="15"/>
    <x v="0"/>
    <x v="0"/>
    <x v="15"/>
  </r>
  <r>
    <x v="824"/>
    <x v="0"/>
    <x v="0"/>
    <x v="5095"/>
    <x v="0"/>
    <x v="0"/>
    <x v="0"/>
    <x v="409"/>
    <x v="196"/>
    <x v="0"/>
    <x v="6"/>
    <x v="9"/>
    <x v="3"/>
    <x v="39"/>
    <x v="40"/>
    <x v="377"/>
    <x v="207"/>
    <x v="2"/>
    <x v="0"/>
    <x v="3"/>
    <x v="4"/>
    <x v="0"/>
    <x v="0"/>
    <x v="0"/>
    <x v="1605"/>
    <x v="172"/>
    <x v="323"/>
    <x v="1263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15"/>
    <x v="52"/>
    <x v="0"/>
    <x v="4"/>
    <x v="6"/>
    <x v="45"/>
    <x v="25"/>
    <x v="14"/>
    <x v="165"/>
    <x v="99"/>
    <x v="13"/>
    <x v="7"/>
    <x v="4"/>
    <x v="10"/>
    <x v="6"/>
    <x v="0"/>
    <x v="46"/>
    <x v="1"/>
    <x v="2"/>
    <x v="1"/>
    <x v="39"/>
    <x v="15"/>
    <x v="4"/>
    <x v="47"/>
    <x v="11"/>
    <x v="0"/>
    <x v="492"/>
    <x v="15"/>
    <x v="0"/>
    <x v="0"/>
    <x v="15"/>
  </r>
  <r>
    <x v="826"/>
    <x v="0"/>
    <x v="0"/>
    <x v="5095"/>
    <x v="0"/>
    <x v="0"/>
    <x v="0"/>
    <x v="739"/>
    <x v="196"/>
    <x v="0"/>
    <x v="6"/>
    <x v="14"/>
    <x v="2"/>
    <x v="8"/>
    <x v="8"/>
    <x v="72"/>
    <x v="229"/>
    <x v="1"/>
    <x v="0"/>
    <x v="3"/>
    <x v="4"/>
    <x v="0"/>
    <x v="0"/>
    <x v="0"/>
    <x v="1672"/>
    <x v="172"/>
    <x v="28"/>
    <x v="84"/>
    <x v="4"/>
    <x v="0"/>
    <x v="3"/>
    <x v="18"/>
    <x v="3"/>
    <x v="4"/>
    <x v="4"/>
    <x v="4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15"/>
    <x v="19"/>
    <x v="1"/>
    <x v="4"/>
    <x v="6"/>
    <x v="77"/>
    <x v="25"/>
    <x v="14"/>
    <x v="165"/>
    <x v="99"/>
    <x v="13"/>
    <x v="7"/>
    <x v="4"/>
    <x v="10"/>
    <x v="6"/>
    <x v="0"/>
    <x v="85"/>
    <x v="1"/>
    <x v="0"/>
    <x v="1"/>
    <x v="39"/>
    <x v="15"/>
    <x v="4"/>
    <x v="47"/>
    <x v="11"/>
    <x v="0"/>
    <x v="428"/>
    <x v="15"/>
    <x v="0"/>
    <x v="0"/>
    <x v="15"/>
  </r>
  <r>
    <x v="827"/>
    <x v="0"/>
    <x v="1581"/>
    <x v="2267"/>
    <x v="822"/>
    <x v="0"/>
    <x v="1"/>
    <x v="724"/>
    <x v="196"/>
    <x v="0"/>
    <x v="6"/>
    <x v="17"/>
    <x v="3"/>
    <x v="66"/>
    <x v="67"/>
    <x v="679"/>
    <x v="72"/>
    <x v="0"/>
    <x v="10"/>
    <x v="3"/>
    <x v="0"/>
    <x v="150"/>
    <x v="0"/>
    <x v="0"/>
    <x v="1996"/>
    <x v="34"/>
    <x v="570"/>
    <x v="1896"/>
    <x v="2"/>
    <x v="2"/>
    <x v="0"/>
    <x v="18"/>
    <x v="3"/>
    <x v="3"/>
    <x v="5"/>
    <x v="3"/>
    <x v="7"/>
    <x v="2"/>
    <x v="5"/>
    <x v="1"/>
    <x v="0"/>
    <x v="1"/>
    <x v="2"/>
    <x v="1"/>
    <x v="0"/>
    <x v="1"/>
    <x v="0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1"/>
    <x v="0"/>
    <x v="3"/>
    <x v="4"/>
    <x v="2"/>
    <x v="3"/>
    <x v="8"/>
    <x v="7"/>
    <x v="0"/>
    <x v="0"/>
    <x v="4"/>
    <x v="9"/>
    <x v="96"/>
    <x v="0"/>
    <x v="14"/>
    <x v="165"/>
    <x v="99"/>
    <x v="13"/>
    <x v="7"/>
    <x v="4"/>
    <x v="10"/>
    <x v="6"/>
    <x v="0"/>
    <x v="45"/>
    <x v="1"/>
    <x v="2"/>
    <x v="1"/>
    <x v="39"/>
    <x v="0"/>
    <x v="4"/>
    <x v="47"/>
    <x v="11"/>
    <x v="69"/>
    <x v="446"/>
    <x v="15"/>
    <x v="0"/>
    <x v="0"/>
    <x v="15"/>
  </r>
  <r>
    <x v="825"/>
    <x v="0"/>
    <x v="1993"/>
    <x v="4188"/>
    <x v="2333"/>
    <x v="34"/>
    <x v="1"/>
    <x v="615"/>
    <x v="196"/>
    <x v="0"/>
    <x v="6"/>
    <x v="12"/>
    <x v="3"/>
    <x v="39"/>
    <x v="40"/>
    <x v="373"/>
    <x v="328"/>
    <x v="0"/>
    <x v="0"/>
    <x v="3"/>
    <x v="4"/>
    <x v="0"/>
    <x v="0"/>
    <x v="0"/>
    <x v="1536"/>
    <x v="172"/>
    <x v="93"/>
    <x v="13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49"/>
    <x v="0"/>
    <x v="4"/>
    <x v="6"/>
    <x v="143"/>
    <x v="25"/>
    <x v="14"/>
    <x v="165"/>
    <x v="99"/>
    <x v="13"/>
    <x v="7"/>
    <x v="4"/>
    <x v="3"/>
    <x v="6"/>
    <x v="0"/>
    <x v="6"/>
    <x v="1"/>
    <x v="2"/>
    <x v="1"/>
    <x v="9"/>
    <x v="15"/>
    <x v="4"/>
    <x v="47"/>
    <x v="11"/>
    <x v="0"/>
    <x v="275"/>
    <x v="11"/>
    <x v="6"/>
    <x v="3"/>
    <x v="8"/>
  </r>
  <r>
    <x v="828"/>
    <x v="0"/>
    <x v="4251"/>
    <x v="2078"/>
    <x v="1657"/>
    <x v="434"/>
    <x v="1"/>
    <x v="1236"/>
    <x v="197"/>
    <x v="0"/>
    <x v="4"/>
    <x v="23"/>
    <x v="1"/>
    <x v="43"/>
    <x v="44"/>
    <x v="432"/>
    <x v="243"/>
    <x v="0"/>
    <x v="31"/>
    <x v="3"/>
    <x v="1"/>
    <x v="111"/>
    <x v="10"/>
    <x v="31"/>
    <x v="2344"/>
    <x v="172"/>
    <x v="1666"/>
    <x v="1896"/>
    <x v="1"/>
    <x v="10"/>
    <x v="1"/>
    <x v="25"/>
    <x v="8"/>
    <x v="3"/>
    <x v="7"/>
    <x v="2"/>
    <x v="7"/>
    <x v="2"/>
    <x v="0"/>
    <x v="1"/>
    <x v="1"/>
    <x v="1"/>
    <x v="1"/>
    <x v="0"/>
    <x v="0"/>
    <x v="1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3"/>
    <x v="40"/>
    <x v="1"/>
    <x v="4"/>
    <x v="8"/>
    <x v="143"/>
    <x v="25"/>
    <x v="14"/>
    <x v="165"/>
    <x v="99"/>
    <x v="13"/>
    <x v="7"/>
    <x v="4"/>
    <x v="10"/>
    <x v="6"/>
    <x v="0"/>
    <x v="56"/>
    <x v="1"/>
    <x v="1"/>
    <x v="1"/>
    <x v="0"/>
    <x v="15"/>
    <x v="4"/>
    <x v="47"/>
    <x v="11"/>
    <x v="644"/>
    <x v="245"/>
    <x v="15"/>
    <x v="0"/>
    <x v="0"/>
    <x v="15"/>
  </r>
  <r>
    <x v="829"/>
    <x v="0"/>
    <x v="2331"/>
    <x v="1093"/>
    <x v="4439"/>
    <x v="0"/>
    <x v="1"/>
    <x v="349"/>
    <x v="198"/>
    <x v="0"/>
    <x v="0"/>
    <x v="8"/>
    <x v="4"/>
    <x v="12"/>
    <x v="12"/>
    <x v="134"/>
    <x v="297"/>
    <x v="0"/>
    <x v="0"/>
    <x v="3"/>
    <x v="4"/>
    <x v="0"/>
    <x v="0"/>
    <x v="0"/>
    <x v="1794"/>
    <x v="172"/>
    <x v="3183"/>
    <x v="1896"/>
    <x v="4"/>
    <x v="0"/>
    <x v="0"/>
    <x v="25"/>
    <x v="0"/>
    <x v="3"/>
    <x v="5"/>
    <x v="3"/>
    <x v="6"/>
    <x v="5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10"/>
    <x v="4"/>
    <x v="0"/>
    <x v="0"/>
    <x v="2"/>
    <x v="4"/>
    <x v="8"/>
    <x v="11"/>
    <x v="25"/>
    <x v="14"/>
    <x v="165"/>
    <x v="99"/>
    <x v="13"/>
    <x v="7"/>
    <x v="4"/>
    <x v="10"/>
    <x v="6"/>
    <x v="0"/>
    <x v="55"/>
    <x v="1"/>
    <x v="1"/>
    <x v="1"/>
    <x v="39"/>
    <x v="15"/>
    <x v="4"/>
    <x v="47"/>
    <x v="11"/>
    <x v="0"/>
    <x v="165"/>
    <x v="15"/>
    <x v="0"/>
    <x v="0"/>
    <x v="15"/>
  </r>
  <r>
    <x v="830"/>
    <x v="0"/>
    <x v="817"/>
    <x v="2603"/>
    <x v="3261"/>
    <x v="0"/>
    <x v="2"/>
    <x v="772"/>
    <x v="198"/>
    <x v="0"/>
    <x v="0"/>
    <x v="15"/>
    <x v="3"/>
    <x v="39"/>
    <x v="40"/>
    <x v="385"/>
    <x v="208"/>
    <x v="0"/>
    <x v="0"/>
    <x v="3"/>
    <x v="4"/>
    <x v="0"/>
    <x v="0"/>
    <x v="0"/>
    <x v="1776"/>
    <x v="172"/>
    <x v="3132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8"/>
    <x v="1"/>
    <x v="4"/>
    <x v="8"/>
    <x v="18"/>
    <x v="25"/>
    <x v="14"/>
    <x v="60"/>
    <x v="76"/>
    <x v="13"/>
    <x v="7"/>
    <x v="4"/>
    <x v="3"/>
    <x v="6"/>
    <x v="0"/>
    <x v="19"/>
    <x v="1"/>
    <x v="2"/>
    <x v="1"/>
    <x v="39"/>
    <x v="15"/>
    <x v="4"/>
    <x v="47"/>
    <x v="11"/>
    <x v="0"/>
    <x v="492"/>
    <x v="15"/>
    <x v="0"/>
    <x v="0"/>
    <x v="15"/>
  </r>
  <r>
    <x v="831"/>
    <x v="0"/>
    <x v="3842"/>
    <x v="485"/>
    <x v="9"/>
    <x v="0"/>
    <x v="1"/>
    <x v="987"/>
    <x v="198"/>
    <x v="0"/>
    <x v="0"/>
    <x v="18"/>
    <x v="4"/>
    <x v="40"/>
    <x v="41"/>
    <x v="386"/>
    <x v="276"/>
    <x v="1"/>
    <x v="19"/>
    <x v="3"/>
    <x v="1"/>
    <x v="93"/>
    <x v="0"/>
    <x v="19"/>
    <x v="2344"/>
    <x v="166"/>
    <x v="3510"/>
    <x v="1896"/>
    <x v="4"/>
    <x v="0"/>
    <x v="0"/>
    <x v="25"/>
    <x v="4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5"/>
    <x v="1"/>
    <x v="15"/>
    <x v="0"/>
    <x v="2"/>
    <x v="4"/>
    <x v="9"/>
    <x v="143"/>
    <x v="25"/>
    <x v="14"/>
    <x v="165"/>
    <x v="99"/>
    <x v="11"/>
    <x v="2"/>
    <x v="1"/>
    <x v="0"/>
    <x v="0"/>
    <x v="13"/>
    <x v="39"/>
    <x v="1"/>
    <x v="4"/>
    <x v="3"/>
    <x v="37"/>
    <x v="15"/>
    <x v="4"/>
    <x v="47"/>
    <x v="11"/>
    <x v="114"/>
    <x v="221"/>
    <x v="15"/>
    <x v="0"/>
    <x v="0"/>
    <x v="15"/>
  </r>
  <r>
    <x v="832"/>
    <x v="0"/>
    <x v="0"/>
    <x v="5095"/>
    <x v="0"/>
    <x v="0"/>
    <x v="0"/>
    <x v="1022"/>
    <x v="198"/>
    <x v="0"/>
    <x v="0"/>
    <x v="19"/>
    <x v="3"/>
    <x v="39"/>
    <x v="40"/>
    <x v="373"/>
    <x v="328"/>
    <x v="0"/>
    <x v="0"/>
    <x v="3"/>
    <x v="4"/>
    <x v="0"/>
    <x v="0"/>
    <x v="0"/>
    <x v="919"/>
    <x v="172"/>
    <x v="71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4"/>
    <x v="6"/>
    <x v="45"/>
    <x v="1"/>
    <x v="4"/>
    <x v="5"/>
    <x v="11"/>
    <x v="25"/>
    <x v="14"/>
    <x v="165"/>
    <x v="99"/>
    <x v="13"/>
    <x v="7"/>
    <x v="4"/>
    <x v="3"/>
    <x v="6"/>
    <x v="0"/>
    <x v="15"/>
    <x v="1"/>
    <x v="4"/>
    <x v="1"/>
    <x v="39"/>
    <x v="15"/>
    <x v="4"/>
    <x v="47"/>
    <x v="11"/>
    <x v="0"/>
    <x v="108"/>
    <x v="15"/>
    <x v="0"/>
    <x v="0"/>
    <x v="15"/>
  </r>
  <r>
    <x v="833"/>
    <x v="0"/>
    <x v="0"/>
    <x v="5095"/>
    <x v="0"/>
    <x v="0"/>
    <x v="0"/>
    <x v="42"/>
    <x v="199"/>
    <x v="0"/>
    <x v="2"/>
    <x v="0"/>
    <x v="4"/>
    <x v="12"/>
    <x v="12"/>
    <x v="136"/>
    <x v="332"/>
    <x v="0"/>
    <x v="0"/>
    <x v="3"/>
    <x v="4"/>
    <x v="0"/>
    <x v="0"/>
    <x v="0"/>
    <x v="1605"/>
    <x v="172"/>
    <x v="1913"/>
    <x v="1343"/>
    <x v="4"/>
    <x v="0"/>
    <x v="2"/>
    <x v="18"/>
    <x v="3"/>
    <x v="4"/>
    <x v="5"/>
    <x v="4"/>
    <x v="7"/>
    <x v="1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26"/>
    <x v="1"/>
    <x v="2"/>
    <x v="1"/>
    <x v="0"/>
    <x v="15"/>
    <x v="4"/>
    <x v="47"/>
    <x v="11"/>
    <x v="0"/>
    <x v="285"/>
    <x v="15"/>
    <x v="0"/>
    <x v="0"/>
    <x v="15"/>
  </r>
  <r>
    <x v="834"/>
    <x v="0"/>
    <x v="752"/>
    <x v="3410"/>
    <x v="3228"/>
    <x v="0"/>
    <x v="1"/>
    <x v="476"/>
    <x v="199"/>
    <x v="0"/>
    <x v="2"/>
    <x v="10"/>
    <x v="3"/>
    <x v="39"/>
    <x v="40"/>
    <x v="383"/>
    <x v="371"/>
    <x v="0"/>
    <x v="107"/>
    <x v="3"/>
    <x v="1"/>
    <x v="5"/>
    <x v="54"/>
    <x v="0"/>
    <x v="2220"/>
    <x v="45"/>
    <x v="2588"/>
    <x v="708"/>
    <x v="4"/>
    <x v="0"/>
    <x v="0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55"/>
    <x v="1"/>
    <x v="4"/>
    <x v="6"/>
    <x v="11"/>
    <x v="25"/>
    <x v="14"/>
    <x v="58"/>
    <x v="99"/>
    <x v="13"/>
    <x v="7"/>
    <x v="4"/>
    <x v="3"/>
    <x v="6"/>
    <x v="0"/>
    <x v="83"/>
    <x v="0"/>
    <x v="0"/>
    <x v="1"/>
    <x v="39"/>
    <x v="15"/>
    <x v="4"/>
    <x v="47"/>
    <x v="11"/>
    <x v="194"/>
    <x v="216"/>
    <x v="15"/>
    <x v="0"/>
    <x v="0"/>
    <x v="15"/>
  </r>
  <r>
    <x v="835"/>
    <x v="0"/>
    <x v="530"/>
    <x v="4813"/>
    <x v="413"/>
    <x v="0"/>
    <x v="1"/>
    <x v="635"/>
    <x v="200"/>
    <x v="0"/>
    <x v="3"/>
    <x v="12"/>
    <x v="3"/>
    <x v="50"/>
    <x v="51"/>
    <x v="495"/>
    <x v="430"/>
    <x v="0"/>
    <x v="0"/>
    <x v="3"/>
    <x v="4"/>
    <x v="0"/>
    <x v="0"/>
    <x v="0"/>
    <x v="1465"/>
    <x v="172"/>
    <x v="3421"/>
    <x v="1694"/>
    <x v="4"/>
    <x v="0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3"/>
    <x v="0"/>
    <x v="4"/>
    <x v="6"/>
    <x v="143"/>
    <x v="25"/>
    <x v="14"/>
    <x v="165"/>
    <x v="99"/>
    <x v="13"/>
    <x v="7"/>
    <x v="4"/>
    <x v="1"/>
    <x v="6"/>
    <x v="0"/>
    <x v="7"/>
    <x v="0"/>
    <x v="1"/>
    <x v="1"/>
    <x v="39"/>
    <x v="15"/>
    <x v="4"/>
    <x v="47"/>
    <x v="11"/>
    <x v="0"/>
    <x v="441"/>
    <x v="15"/>
    <x v="0"/>
    <x v="0"/>
    <x v="15"/>
  </r>
  <r>
    <x v="836"/>
    <x v="0"/>
    <x v="2220"/>
    <x v="2977"/>
    <x v="3419"/>
    <x v="34"/>
    <x v="1"/>
    <x v="1205"/>
    <x v="200"/>
    <x v="0"/>
    <x v="3"/>
    <x v="22"/>
    <x v="3"/>
    <x v="39"/>
    <x v="40"/>
    <x v="373"/>
    <x v="328"/>
    <x v="0"/>
    <x v="0"/>
    <x v="3"/>
    <x v="4"/>
    <x v="0"/>
    <x v="0"/>
    <x v="0"/>
    <x v="493"/>
    <x v="172"/>
    <x v="242"/>
    <x v="1272"/>
    <x v="3"/>
    <x v="1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7"/>
    <x v="0"/>
    <x v="2"/>
    <x v="4"/>
    <x v="8"/>
    <x v="143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167"/>
    <x v="1"/>
    <x v="10"/>
    <x v="4"/>
    <x v="7"/>
  </r>
  <r>
    <x v="838"/>
    <x v="0"/>
    <x v="4508"/>
    <x v="2420"/>
    <x v="1995"/>
    <x v="0"/>
    <x v="1"/>
    <x v="1051"/>
    <x v="201"/>
    <x v="0"/>
    <x v="1"/>
    <x v="19"/>
    <x v="1"/>
    <x v="4"/>
    <x v="4"/>
    <x v="44"/>
    <x v="206"/>
    <x v="0"/>
    <x v="0"/>
    <x v="3"/>
    <x v="4"/>
    <x v="0"/>
    <x v="0"/>
    <x v="0"/>
    <x v="1238"/>
    <x v="172"/>
    <x v="1333"/>
    <x v="1896"/>
    <x v="4"/>
    <x v="1"/>
    <x v="0"/>
    <x v="18"/>
    <x v="3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4"/>
    <x v="5"/>
    <x v="52"/>
    <x v="1"/>
    <x v="4"/>
    <x v="6"/>
    <x v="77"/>
    <x v="23"/>
    <x v="14"/>
    <x v="165"/>
    <x v="99"/>
    <x v="13"/>
    <x v="7"/>
    <x v="4"/>
    <x v="3"/>
    <x v="6"/>
    <x v="0"/>
    <x v="20"/>
    <x v="0"/>
    <x v="1"/>
    <x v="1"/>
    <x v="39"/>
    <x v="15"/>
    <x v="4"/>
    <x v="47"/>
    <x v="11"/>
    <x v="0"/>
    <x v="104"/>
    <x v="15"/>
    <x v="0"/>
    <x v="0"/>
    <x v="15"/>
  </r>
  <r>
    <x v="837"/>
    <x v="0"/>
    <x v="2574"/>
    <x v="4245"/>
    <x v="2806"/>
    <x v="115"/>
    <x v="1"/>
    <x v="568"/>
    <x v="201"/>
    <x v="0"/>
    <x v="1"/>
    <x v="11"/>
    <x v="3"/>
    <x v="39"/>
    <x v="40"/>
    <x v="373"/>
    <x v="328"/>
    <x v="0"/>
    <x v="0"/>
    <x v="3"/>
    <x v="4"/>
    <x v="0"/>
    <x v="0"/>
    <x v="0"/>
    <x v="1701"/>
    <x v="172"/>
    <x v="1564"/>
    <x v="934"/>
    <x v="1"/>
    <x v="3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24"/>
    <x v="0"/>
    <x v="4"/>
    <x v="6"/>
    <x v="11"/>
    <x v="25"/>
    <x v="14"/>
    <x v="51"/>
    <x v="15"/>
    <x v="13"/>
    <x v="7"/>
    <x v="4"/>
    <x v="3"/>
    <x v="6"/>
    <x v="0"/>
    <x v="18"/>
    <x v="0"/>
    <x v="2"/>
    <x v="1"/>
    <x v="39"/>
    <x v="15"/>
    <x v="4"/>
    <x v="47"/>
    <x v="11"/>
    <x v="0"/>
    <x v="275"/>
    <x v="11"/>
    <x v="6"/>
    <x v="3"/>
    <x v="8"/>
  </r>
  <r>
    <x v="839"/>
    <x v="0"/>
    <x v="3136"/>
    <x v="1139"/>
    <x v="4522"/>
    <x v="385"/>
    <x v="1"/>
    <x v="653"/>
    <x v="202"/>
    <x v="0"/>
    <x v="5"/>
    <x v="13"/>
    <x v="4"/>
    <x v="12"/>
    <x v="12"/>
    <x v="134"/>
    <x v="297"/>
    <x v="0"/>
    <x v="82"/>
    <x v="3"/>
    <x v="1"/>
    <x v="4"/>
    <x v="48"/>
    <x v="81"/>
    <x v="1542"/>
    <x v="172"/>
    <x v="2165"/>
    <x v="1896"/>
    <x v="0"/>
    <x v="1"/>
    <x v="1"/>
    <x v="18"/>
    <x v="0"/>
    <x v="3"/>
    <x v="7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4"/>
    <x v="0"/>
    <x v="4"/>
    <x v="6"/>
    <x v="143"/>
    <x v="25"/>
    <x v="14"/>
    <x v="165"/>
    <x v="99"/>
    <x v="13"/>
    <x v="7"/>
    <x v="4"/>
    <x v="10"/>
    <x v="6"/>
    <x v="0"/>
    <x v="14"/>
    <x v="1"/>
    <x v="2"/>
    <x v="1"/>
    <x v="31"/>
    <x v="15"/>
    <x v="4"/>
    <x v="47"/>
    <x v="11"/>
    <x v="646"/>
    <x v="165"/>
    <x v="15"/>
    <x v="0"/>
    <x v="0"/>
    <x v="15"/>
  </r>
  <r>
    <x v="840"/>
    <x v="0"/>
    <x v="4124"/>
    <x v="5054"/>
    <x v="1822"/>
    <x v="106"/>
    <x v="1"/>
    <x v="798"/>
    <x v="202"/>
    <x v="0"/>
    <x v="5"/>
    <x v="15"/>
    <x v="1"/>
    <x v="35"/>
    <x v="35"/>
    <x v="327"/>
    <x v="330"/>
    <x v="2"/>
    <x v="92"/>
    <x v="3"/>
    <x v="1"/>
    <x v="8"/>
    <x v="9"/>
    <x v="94"/>
    <x v="1837"/>
    <x v="172"/>
    <x v="1620"/>
    <x v="1896"/>
    <x v="1"/>
    <x v="2"/>
    <x v="1"/>
    <x v="18"/>
    <x v="7"/>
    <x v="6"/>
    <x v="3"/>
    <x v="3"/>
    <x v="7"/>
    <x v="1"/>
    <x v="5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7"/>
    <x v="1"/>
    <x v="9"/>
    <x v="52"/>
    <x v="1"/>
    <x v="4"/>
    <x v="6"/>
    <x v="45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385"/>
    <x v="184"/>
    <x v="15"/>
    <x v="0"/>
    <x v="0"/>
    <x v="15"/>
  </r>
  <r>
    <x v="841"/>
    <x v="0"/>
    <x v="0"/>
    <x v="5095"/>
    <x v="0"/>
    <x v="0"/>
    <x v="0"/>
    <x v="704"/>
    <x v="202"/>
    <x v="0"/>
    <x v="5"/>
    <x v="15"/>
    <x v="3"/>
    <x v="39"/>
    <x v="40"/>
    <x v="385"/>
    <x v="208"/>
    <x v="0"/>
    <x v="0"/>
    <x v="3"/>
    <x v="4"/>
    <x v="0"/>
    <x v="0"/>
    <x v="0"/>
    <x v="1605"/>
    <x v="172"/>
    <x v="3236"/>
    <x v="128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72"/>
    <x v="1"/>
    <x v="4"/>
    <x v="6"/>
    <x v="45"/>
    <x v="25"/>
    <x v="14"/>
    <x v="165"/>
    <x v="99"/>
    <x v="13"/>
    <x v="7"/>
    <x v="4"/>
    <x v="13"/>
    <x v="6"/>
    <x v="0"/>
    <x v="48"/>
    <x v="0"/>
    <x v="2"/>
    <x v="1"/>
    <x v="39"/>
    <x v="15"/>
    <x v="4"/>
    <x v="47"/>
    <x v="11"/>
    <x v="0"/>
    <x v="218"/>
    <x v="15"/>
    <x v="0"/>
    <x v="0"/>
    <x v="15"/>
  </r>
  <r>
    <x v="842"/>
    <x v="0"/>
    <x v="663"/>
    <x v="1347"/>
    <x v="1040"/>
    <x v="0"/>
    <x v="1"/>
    <x v="808"/>
    <x v="202"/>
    <x v="0"/>
    <x v="5"/>
    <x v="15"/>
    <x v="4"/>
    <x v="52"/>
    <x v="53"/>
    <x v="520"/>
    <x v="156"/>
    <x v="0"/>
    <x v="41"/>
    <x v="3"/>
    <x v="1"/>
    <x v="32"/>
    <x v="0"/>
    <x v="48"/>
    <x v="2138"/>
    <x v="68"/>
    <x v="2726"/>
    <x v="1896"/>
    <x v="4"/>
    <x v="0"/>
    <x v="0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9"/>
    <x v="0"/>
    <x v="4"/>
    <x v="6"/>
    <x v="18"/>
    <x v="25"/>
    <x v="14"/>
    <x v="58"/>
    <x v="99"/>
    <x v="13"/>
    <x v="7"/>
    <x v="4"/>
    <x v="3"/>
    <x v="6"/>
    <x v="0"/>
    <x v="13"/>
    <x v="0"/>
    <x v="1"/>
    <x v="1"/>
    <x v="39"/>
    <x v="15"/>
    <x v="4"/>
    <x v="47"/>
    <x v="11"/>
    <x v="247"/>
    <x v="296"/>
    <x v="15"/>
    <x v="0"/>
    <x v="0"/>
    <x v="15"/>
  </r>
  <r>
    <x v="843"/>
    <x v="0"/>
    <x v="0"/>
    <x v="5095"/>
    <x v="0"/>
    <x v="0"/>
    <x v="0"/>
    <x v="914"/>
    <x v="202"/>
    <x v="0"/>
    <x v="5"/>
    <x v="17"/>
    <x v="1"/>
    <x v="43"/>
    <x v="44"/>
    <x v="431"/>
    <x v="18"/>
    <x v="0"/>
    <x v="0"/>
    <x v="3"/>
    <x v="4"/>
    <x v="0"/>
    <x v="0"/>
    <x v="0"/>
    <x v="1605"/>
    <x v="172"/>
    <x v="3272"/>
    <x v="4"/>
    <x v="4"/>
    <x v="0"/>
    <x v="2"/>
    <x v="18"/>
    <x v="5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2"/>
    <x v="3"/>
    <x v="10"/>
    <x v="1"/>
    <x v="15"/>
    <x v="5"/>
    <x v="1"/>
    <x v="4"/>
    <x v="6"/>
    <x v="77"/>
    <x v="25"/>
    <x v="14"/>
    <x v="10"/>
    <x v="22"/>
    <x v="13"/>
    <x v="7"/>
    <x v="4"/>
    <x v="10"/>
    <x v="6"/>
    <x v="0"/>
    <x v="43"/>
    <x v="0"/>
    <x v="1"/>
    <x v="1"/>
    <x v="39"/>
    <x v="15"/>
    <x v="4"/>
    <x v="47"/>
    <x v="11"/>
    <x v="0"/>
    <x v="31"/>
    <x v="15"/>
    <x v="0"/>
    <x v="0"/>
    <x v="15"/>
  </r>
  <r>
    <x v="845"/>
    <x v="0"/>
    <x v="4504"/>
    <x v="2290"/>
    <x v="1911"/>
    <x v="0"/>
    <x v="1"/>
    <x v="1148"/>
    <x v="202"/>
    <x v="0"/>
    <x v="5"/>
    <x v="21"/>
    <x v="1"/>
    <x v="4"/>
    <x v="4"/>
    <x v="44"/>
    <x v="206"/>
    <x v="0"/>
    <x v="0"/>
    <x v="3"/>
    <x v="4"/>
    <x v="0"/>
    <x v="0"/>
    <x v="0"/>
    <x v="2286"/>
    <x v="172"/>
    <x v="2559"/>
    <x v="343"/>
    <x v="3"/>
    <x v="0"/>
    <x v="1"/>
    <x v="18"/>
    <x v="3"/>
    <x v="3"/>
    <x v="5"/>
    <x v="3"/>
    <x v="7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5"/>
    <x v="0"/>
    <x v="4"/>
    <x v="6"/>
    <x v="143"/>
    <x v="25"/>
    <x v="14"/>
    <x v="165"/>
    <x v="99"/>
    <x v="13"/>
    <x v="7"/>
    <x v="4"/>
    <x v="10"/>
    <x v="6"/>
    <x v="0"/>
    <x v="8"/>
    <x v="1"/>
    <x v="2"/>
    <x v="1"/>
    <x v="31"/>
    <x v="15"/>
    <x v="4"/>
    <x v="47"/>
    <x v="11"/>
    <x v="0"/>
    <x v="32"/>
    <x v="15"/>
    <x v="0"/>
    <x v="0"/>
    <x v="15"/>
  </r>
  <r>
    <x v="844"/>
    <x v="0"/>
    <x v="2853"/>
    <x v="3172"/>
    <x v="2151"/>
    <x v="238"/>
    <x v="1"/>
    <x v="1058"/>
    <x v="202"/>
    <x v="0"/>
    <x v="5"/>
    <x v="20"/>
    <x v="3"/>
    <x v="39"/>
    <x v="40"/>
    <x v="373"/>
    <x v="328"/>
    <x v="0"/>
    <x v="0"/>
    <x v="3"/>
    <x v="4"/>
    <x v="0"/>
    <x v="0"/>
    <x v="0"/>
    <x v="147"/>
    <x v="172"/>
    <x v="843"/>
    <x v="1161"/>
    <x v="1"/>
    <x v="9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6"/>
    <x v="0"/>
    <x v="2"/>
    <x v="4"/>
    <x v="8"/>
    <x v="77"/>
    <x v="25"/>
    <x v="14"/>
    <x v="165"/>
    <x v="99"/>
    <x v="13"/>
    <x v="7"/>
    <x v="4"/>
    <x v="10"/>
    <x v="6"/>
    <x v="0"/>
    <x v="16"/>
    <x v="1"/>
    <x v="0"/>
    <x v="1"/>
    <x v="31"/>
    <x v="15"/>
    <x v="4"/>
    <x v="47"/>
    <x v="11"/>
    <x v="0"/>
    <x v="407"/>
    <x v="12"/>
    <x v="7"/>
    <x v="2"/>
    <x v="5"/>
  </r>
  <r>
    <x v="846"/>
    <x v="0"/>
    <x v="3586"/>
    <x v="3005"/>
    <x v="4066"/>
    <x v="34"/>
    <x v="1"/>
    <x v="158"/>
    <x v="203"/>
    <x v="0"/>
    <x v="6"/>
    <x v="3"/>
    <x v="1"/>
    <x v="58"/>
    <x v="58"/>
    <x v="589"/>
    <x v="415"/>
    <x v="0"/>
    <x v="0"/>
    <x v="3"/>
    <x v="4"/>
    <x v="0"/>
    <x v="0"/>
    <x v="0"/>
    <x v="819"/>
    <x v="152"/>
    <x v="3510"/>
    <x v="1896"/>
    <x v="1"/>
    <x v="1"/>
    <x v="0"/>
    <x v="18"/>
    <x v="3"/>
    <x v="3"/>
    <x v="5"/>
    <x v="3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1"/>
    <x v="14"/>
    <x v="1"/>
    <x v="5"/>
    <x v="0"/>
    <x v="2"/>
    <x v="4"/>
    <x v="8"/>
    <x v="45"/>
    <x v="25"/>
    <x v="14"/>
    <x v="165"/>
    <x v="99"/>
    <x v="13"/>
    <x v="7"/>
    <x v="4"/>
    <x v="10"/>
    <x v="6"/>
    <x v="0"/>
    <x v="19"/>
    <x v="0"/>
    <x v="1"/>
    <x v="1"/>
    <x v="39"/>
    <x v="15"/>
    <x v="4"/>
    <x v="47"/>
    <x v="11"/>
    <x v="0"/>
    <x v="320"/>
    <x v="15"/>
    <x v="0"/>
    <x v="0"/>
    <x v="15"/>
  </r>
  <r>
    <x v="847"/>
    <x v="0"/>
    <x v="0"/>
    <x v="5095"/>
    <x v="0"/>
    <x v="0"/>
    <x v="0"/>
    <x v="379"/>
    <x v="203"/>
    <x v="0"/>
    <x v="6"/>
    <x v="8"/>
    <x v="0"/>
    <x v="20"/>
    <x v="20"/>
    <x v="206"/>
    <x v="22"/>
    <x v="1"/>
    <x v="0"/>
    <x v="3"/>
    <x v="4"/>
    <x v="0"/>
    <x v="0"/>
    <x v="0"/>
    <x v="1605"/>
    <x v="4"/>
    <x v="3510"/>
    <x v="1610"/>
    <x v="4"/>
    <x v="0"/>
    <x v="2"/>
    <x v="18"/>
    <x v="3"/>
    <x v="4"/>
    <x v="4"/>
    <x v="4"/>
    <x v="6"/>
    <x v="1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0"/>
    <x v="0"/>
    <x v="1"/>
    <x v="1"/>
    <x v="18"/>
    <x v="1"/>
    <x v="4"/>
    <x v="6"/>
    <x v="143"/>
    <x v="25"/>
    <x v="14"/>
    <x v="165"/>
    <x v="99"/>
    <x v="13"/>
    <x v="7"/>
    <x v="4"/>
    <x v="3"/>
    <x v="6"/>
    <x v="0"/>
    <x v="80"/>
    <x v="1"/>
    <x v="0"/>
    <x v="1"/>
    <x v="39"/>
    <x v="15"/>
    <x v="4"/>
    <x v="47"/>
    <x v="11"/>
    <x v="0"/>
    <x v="105"/>
    <x v="15"/>
    <x v="0"/>
    <x v="0"/>
    <x v="15"/>
  </r>
  <r>
    <x v="848"/>
    <x v="0"/>
    <x v="5089"/>
    <x v="474"/>
    <x v="186"/>
    <x v="0"/>
    <x v="1"/>
    <x v="620"/>
    <x v="203"/>
    <x v="0"/>
    <x v="6"/>
    <x v="12"/>
    <x v="2"/>
    <x v="3"/>
    <x v="3"/>
    <x v="32"/>
    <x v="40"/>
    <x v="0"/>
    <x v="0"/>
    <x v="3"/>
    <x v="4"/>
    <x v="0"/>
    <x v="0"/>
    <x v="0"/>
    <x v="1792"/>
    <x v="172"/>
    <x v="1776"/>
    <x v="1896"/>
    <x v="4"/>
    <x v="0"/>
    <x v="0"/>
    <x v="18"/>
    <x v="3"/>
    <x v="3"/>
    <x v="0"/>
    <x v="3"/>
    <x v="6"/>
    <x v="5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5"/>
    <x v="65"/>
    <x v="1"/>
    <x v="4"/>
    <x v="6"/>
    <x v="11"/>
    <x v="25"/>
    <x v="8"/>
    <x v="60"/>
    <x v="99"/>
    <x v="13"/>
    <x v="7"/>
    <x v="4"/>
    <x v="3"/>
    <x v="6"/>
    <x v="0"/>
    <x v="63"/>
    <x v="0"/>
    <x v="2"/>
    <x v="1"/>
    <x v="39"/>
    <x v="10"/>
    <x v="4"/>
    <x v="47"/>
    <x v="11"/>
    <x v="0"/>
    <x v="203"/>
    <x v="15"/>
    <x v="0"/>
    <x v="0"/>
    <x v="15"/>
  </r>
  <r>
    <x v="849"/>
    <x v="0"/>
    <x v="0"/>
    <x v="5095"/>
    <x v="0"/>
    <x v="0"/>
    <x v="0"/>
    <x v="446"/>
    <x v="203"/>
    <x v="0"/>
    <x v="6"/>
    <x v="12"/>
    <x v="3"/>
    <x v="39"/>
    <x v="40"/>
    <x v="373"/>
    <x v="328"/>
    <x v="0"/>
    <x v="0"/>
    <x v="3"/>
    <x v="4"/>
    <x v="0"/>
    <x v="0"/>
    <x v="0"/>
    <x v="39"/>
    <x v="172"/>
    <x v="3475"/>
    <x v="305"/>
    <x v="4"/>
    <x v="0"/>
    <x v="0"/>
    <x v="18"/>
    <x v="3"/>
    <x v="3"/>
    <x v="5"/>
    <x v="5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16"/>
    <x v="1"/>
    <x v="4"/>
    <x v="6"/>
    <x v="11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163"/>
    <x v="15"/>
    <x v="0"/>
    <x v="0"/>
    <x v="15"/>
  </r>
  <r>
    <x v="850"/>
    <x v="0"/>
    <x v="0"/>
    <x v="5095"/>
    <x v="0"/>
    <x v="0"/>
    <x v="0"/>
    <x v="690"/>
    <x v="203"/>
    <x v="0"/>
    <x v="6"/>
    <x v="13"/>
    <x v="3"/>
    <x v="39"/>
    <x v="40"/>
    <x v="385"/>
    <x v="208"/>
    <x v="0"/>
    <x v="0"/>
    <x v="3"/>
    <x v="4"/>
    <x v="0"/>
    <x v="0"/>
    <x v="0"/>
    <x v="1605"/>
    <x v="172"/>
    <x v="327"/>
    <x v="1896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18"/>
    <x v="1"/>
    <x v="4"/>
    <x v="6"/>
    <x v="11"/>
    <x v="25"/>
    <x v="14"/>
    <x v="165"/>
    <x v="99"/>
    <x v="13"/>
    <x v="7"/>
    <x v="4"/>
    <x v="3"/>
    <x v="6"/>
    <x v="0"/>
    <x v="89"/>
    <x v="1"/>
    <x v="1"/>
    <x v="1"/>
    <x v="39"/>
    <x v="15"/>
    <x v="4"/>
    <x v="47"/>
    <x v="11"/>
    <x v="0"/>
    <x v="218"/>
    <x v="15"/>
    <x v="0"/>
    <x v="0"/>
    <x v="15"/>
  </r>
  <r>
    <x v="851"/>
    <x v="0"/>
    <x v="4140"/>
    <x v="2030"/>
    <x v="4840"/>
    <x v="0"/>
    <x v="1"/>
    <x v="1256"/>
    <x v="203"/>
    <x v="0"/>
    <x v="6"/>
    <x v="23"/>
    <x v="1"/>
    <x v="43"/>
    <x v="44"/>
    <x v="432"/>
    <x v="243"/>
    <x v="0"/>
    <x v="0"/>
    <x v="3"/>
    <x v="4"/>
    <x v="0"/>
    <x v="0"/>
    <x v="0"/>
    <x v="600"/>
    <x v="172"/>
    <x v="1251"/>
    <x v="1896"/>
    <x v="4"/>
    <x v="0"/>
    <x v="0"/>
    <x v="18"/>
    <x v="8"/>
    <x v="3"/>
    <x v="5"/>
    <x v="3"/>
    <x v="7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"/>
    <x v="4"/>
    <x v="11"/>
    <x v="0"/>
    <x v="2"/>
    <x v="4"/>
    <x v="8"/>
    <x v="45"/>
    <x v="25"/>
    <x v="14"/>
    <x v="165"/>
    <x v="99"/>
    <x v="13"/>
    <x v="7"/>
    <x v="4"/>
    <x v="1"/>
    <x v="6"/>
    <x v="0"/>
    <x v="51"/>
    <x v="1"/>
    <x v="0"/>
    <x v="1"/>
    <x v="39"/>
    <x v="15"/>
    <x v="4"/>
    <x v="47"/>
    <x v="11"/>
    <x v="0"/>
    <x v="245"/>
    <x v="15"/>
    <x v="0"/>
    <x v="0"/>
    <x v="15"/>
  </r>
  <r>
    <x v="853"/>
    <x v="0"/>
    <x v="3469"/>
    <x v="683"/>
    <x v="3949"/>
    <x v="0"/>
    <x v="1"/>
    <x v="200"/>
    <x v="204"/>
    <x v="0"/>
    <x v="4"/>
    <x v="17"/>
    <x v="4"/>
    <x v="55"/>
    <x v="55"/>
    <x v="556"/>
    <x v="34"/>
    <x v="0"/>
    <x v="0"/>
    <x v="3"/>
    <x v="4"/>
    <x v="0"/>
    <x v="0"/>
    <x v="0"/>
    <x v="102"/>
    <x v="172"/>
    <x v="2498"/>
    <x v="1896"/>
    <x v="4"/>
    <x v="0"/>
    <x v="0"/>
    <x v="18"/>
    <x v="8"/>
    <x v="3"/>
    <x v="5"/>
    <x v="3"/>
    <x v="6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0"/>
    <x v="0"/>
    <x v="1"/>
    <x v="4"/>
    <x v="4"/>
    <x v="40"/>
    <x v="25"/>
    <x v="14"/>
    <x v="165"/>
    <x v="99"/>
    <x v="13"/>
    <x v="7"/>
    <x v="4"/>
    <x v="10"/>
    <x v="6"/>
    <x v="0"/>
    <x v="0"/>
    <x v="1"/>
    <x v="1"/>
    <x v="1"/>
    <x v="39"/>
    <x v="15"/>
    <x v="4"/>
    <x v="47"/>
    <x v="11"/>
    <x v="0"/>
    <x v="311"/>
    <x v="15"/>
    <x v="0"/>
    <x v="0"/>
    <x v="15"/>
  </r>
  <r>
    <x v="854"/>
    <x v="0"/>
    <x v="4183"/>
    <x v="1921"/>
    <x v="1616"/>
    <x v="175"/>
    <x v="1"/>
    <x v="1093"/>
    <x v="204"/>
    <x v="0"/>
    <x v="4"/>
    <x v="20"/>
    <x v="1"/>
    <x v="43"/>
    <x v="44"/>
    <x v="431"/>
    <x v="18"/>
    <x v="0"/>
    <x v="0"/>
    <x v="3"/>
    <x v="4"/>
    <x v="0"/>
    <x v="0"/>
    <x v="0"/>
    <x v="2122"/>
    <x v="172"/>
    <x v="2058"/>
    <x v="1896"/>
    <x v="0"/>
    <x v="5"/>
    <x v="1"/>
    <x v="18"/>
    <x v="3"/>
    <x v="3"/>
    <x v="5"/>
    <x v="3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4"/>
    <x v="1"/>
    <x v="4"/>
    <x v="6"/>
    <x v="143"/>
    <x v="14"/>
    <x v="14"/>
    <x v="165"/>
    <x v="99"/>
    <x v="13"/>
    <x v="7"/>
    <x v="4"/>
    <x v="3"/>
    <x v="6"/>
    <x v="0"/>
    <x v="27"/>
    <x v="1"/>
    <x v="1"/>
    <x v="1"/>
    <x v="1"/>
    <x v="10"/>
    <x v="4"/>
    <x v="17"/>
    <x v="11"/>
    <x v="0"/>
    <x v="31"/>
    <x v="15"/>
    <x v="0"/>
    <x v="0"/>
    <x v="15"/>
  </r>
  <r>
    <x v="855"/>
    <x v="0"/>
    <x v="773"/>
    <x v="1514"/>
    <x v="4017"/>
    <x v="0"/>
    <x v="1"/>
    <x v="1174"/>
    <x v="204"/>
    <x v="0"/>
    <x v="4"/>
    <x v="21"/>
    <x v="4"/>
    <x v="27"/>
    <x v="27"/>
    <x v="259"/>
    <x v="178"/>
    <x v="0"/>
    <x v="5"/>
    <x v="3"/>
    <x v="0"/>
    <x v="0"/>
    <x v="0"/>
    <x v="5"/>
    <x v="1719"/>
    <x v="12"/>
    <x v="1754"/>
    <x v="1896"/>
    <x v="4"/>
    <x v="0"/>
    <x v="0"/>
    <x v="18"/>
    <x v="0"/>
    <x v="3"/>
    <x v="7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7"/>
    <x v="0"/>
    <x v="4"/>
    <x v="6"/>
    <x v="11"/>
    <x v="25"/>
    <x v="14"/>
    <x v="58"/>
    <x v="99"/>
    <x v="13"/>
    <x v="7"/>
    <x v="4"/>
    <x v="10"/>
    <x v="6"/>
    <x v="0"/>
    <x v="70"/>
    <x v="1"/>
    <x v="1"/>
    <x v="1"/>
    <x v="39"/>
    <x v="15"/>
    <x v="4"/>
    <x v="47"/>
    <x v="11"/>
    <x v="932"/>
    <x v="145"/>
    <x v="15"/>
    <x v="0"/>
    <x v="0"/>
    <x v="15"/>
  </r>
  <r>
    <x v="852"/>
    <x v="0"/>
    <x v="2949"/>
    <x v="3400"/>
    <x v="3889"/>
    <x v="0"/>
    <x v="1"/>
    <x v="610"/>
    <x v="204"/>
    <x v="0"/>
    <x v="4"/>
    <x v="12"/>
    <x v="3"/>
    <x v="39"/>
    <x v="40"/>
    <x v="373"/>
    <x v="328"/>
    <x v="0"/>
    <x v="0"/>
    <x v="3"/>
    <x v="4"/>
    <x v="0"/>
    <x v="0"/>
    <x v="0"/>
    <x v="2072"/>
    <x v="172"/>
    <x v="3005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27"/>
    <x v="1"/>
    <x v="4"/>
    <x v="8"/>
    <x v="11"/>
    <x v="25"/>
    <x v="14"/>
    <x v="58"/>
    <x v="99"/>
    <x v="13"/>
    <x v="7"/>
    <x v="4"/>
    <x v="10"/>
    <x v="6"/>
    <x v="0"/>
    <x v="62"/>
    <x v="1"/>
    <x v="1"/>
    <x v="1"/>
    <x v="39"/>
    <x v="15"/>
    <x v="4"/>
    <x v="47"/>
    <x v="11"/>
    <x v="0"/>
    <x v="220"/>
    <x v="0"/>
    <x v="1"/>
    <x v="4"/>
    <x v="0"/>
  </r>
  <r>
    <x v="856"/>
    <x v="0"/>
    <x v="2482"/>
    <x v="4111"/>
    <x v="2205"/>
    <x v="0"/>
    <x v="1"/>
    <x v="914"/>
    <x v="204"/>
    <x v="0"/>
    <x v="4"/>
    <x v="22"/>
    <x v="3"/>
    <x v="39"/>
    <x v="40"/>
    <x v="373"/>
    <x v="328"/>
    <x v="0"/>
    <x v="0"/>
    <x v="3"/>
    <x v="4"/>
    <x v="0"/>
    <x v="0"/>
    <x v="0"/>
    <x v="332"/>
    <x v="172"/>
    <x v="932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15"/>
    <x v="0"/>
    <x v="4"/>
    <x v="6"/>
    <x v="143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285"/>
    <x v="11"/>
    <x v="6"/>
    <x v="3"/>
    <x v="8"/>
  </r>
  <r>
    <x v="857"/>
    <x v="0"/>
    <x v="5091"/>
    <x v="475"/>
    <x v="191"/>
    <x v="0"/>
    <x v="1"/>
    <x v="1029"/>
    <x v="205"/>
    <x v="0"/>
    <x v="0"/>
    <x v="19"/>
    <x v="2"/>
    <x v="3"/>
    <x v="3"/>
    <x v="32"/>
    <x v="40"/>
    <x v="0"/>
    <x v="6"/>
    <x v="3"/>
    <x v="1"/>
    <x v="0"/>
    <x v="86"/>
    <x v="6"/>
    <x v="2344"/>
    <x v="172"/>
    <x v="1977"/>
    <x v="1896"/>
    <x v="4"/>
    <x v="0"/>
    <x v="1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4"/>
    <x v="3"/>
    <x v="3"/>
    <x v="1"/>
    <x v="5"/>
    <x v="40"/>
    <x v="0"/>
    <x v="4"/>
    <x v="6"/>
    <x v="11"/>
    <x v="23"/>
    <x v="14"/>
    <x v="29"/>
    <x v="99"/>
    <x v="13"/>
    <x v="7"/>
    <x v="4"/>
    <x v="10"/>
    <x v="6"/>
    <x v="0"/>
    <x v="72"/>
    <x v="1"/>
    <x v="1"/>
    <x v="1"/>
    <x v="39"/>
    <x v="15"/>
    <x v="4"/>
    <x v="47"/>
    <x v="11"/>
    <x v="41"/>
    <x v="204"/>
    <x v="15"/>
    <x v="0"/>
    <x v="0"/>
    <x v="15"/>
  </r>
  <r>
    <x v="858"/>
    <x v="0"/>
    <x v="1146"/>
    <x v="4013"/>
    <x v="2579"/>
    <x v="0"/>
    <x v="1"/>
    <x v="1120"/>
    <x v="205"/>
    <x v="0"/>
    <x v="0"/>
    <x v="20"/>
    <x v="3"/>
    <x v="39"/>
    <x v="40"/>
    <x v="373"/>
    <x v="328"/>
    <x v="0"/>
    <x v="0"/>
    <x v="3"/>
    <x v="4"/>
    <x v="0"/>
    <x v="0"/>
    <x v="0"/>
    <x v="354"/>
    <x v="172"/>
    <x v="33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15"/>
    <x v="0"/>
    <x v="2"/>
    <x v="4"/>
    <x v="8"/>
    <x v="77"/>
    <x v="25"/>
    <x v="14"/>
    <x v="165"/>
    <x v="99"/>
    <x v="13"/>
    <x v="7"/>
    <x v="4"/>
    <x v="10"/>
    <x v="6"/>
    <x v="0"/>
    <x v="5"/>
    <x v="1"/>
    <x v="1"/>
    <x v="1"/>
    <x v="39"/>
    <x v="15"/>
    <x v="4"/>
    <x v="47"/>
    <x v="11"/>
    <x v="0"/>
    <x v="108"/>
    <x v="3"/>
    <x v="12"/>
    <x v="4"/>
    <x v="4"/>
  </r>
  <r>
    <x v="860"/>
    <x v="0"/>
    <x v="3532"/>
    <x v="656"/>
    <x v="3960"/>
    <x v="217"/>
    <x v="1"/>
    <x v="1164"/>
    <x v="206"/>
    <x v="0"/>
    <x v="2"/>
    <x v="21"/>
    <x v="4"/>
    <x v="55"/>
    <x v="55"/>
    <x v="558"/>
    <x v="262"/>
    <x v="2"/>
    <x v="5"/>
    <x v="3"/>
    <x v="0"/>
    <x v="183"/>
    <x v="74"/>
    <x v="5"/>
    <x v="2326"/>
    <x v="172"/>
    <x v="956"/>
    <x v="1896"/>
    <x v="1"/>
    <x v="1"/>
    <x v="1"/>
    <x v="18"/>
    <x v="3"/>
    <x v="3"/>
    <x v="3"/>
    <x v="3"/>
    <x v="7"/>
    <x v="2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7"/>
    <x v="12"/>
    <x v="1"/>
    <x v="4"/>
    <x v="6"/>
    <x v="143"/>
    <x v="25"/>
    <x v="14"/>
    <x v="165"/>
    <x v="99"/>
    <x v="13"/>
    <x v="7"/>
    <x v="4"/>
    <x v="3"/>
    <x v="6"/>
    <x v="0"/>
    <x v="19"/>
    <x v="0"/>
    <x v="3"/>
    <x v="1"/>
    <x v="39"/>
    <x v="15"/>
    <x v="4"/>
    <x v="47"/>
    <x v="11"/>
    <x v="32"/>
    <x v="492"/>
    <x v="15"/>
    <x v="0"/>
    <x v="0"/>
    <x v="15"/>
  </r>
  <r>
    <x v="861"/>
    <x v="0"/>
    <x v="3523"/>
    <x v="912"/>
    <x v="329"/>
    <x v="194"/>
    <x v="1"/>
    <x v="1210"/>
    <x v="206"/>
    <x v="0"/>
    <x v="2"/>
    <x v="22"/>
    <x v="4"/>
    <x v="10"/>
    <x v="10"/>
    <x v="103"/>
    <x v="419"/>
    <x v="0"/>
    <x v="0"/>
    <x v="3"/>
    <x v="4"/>
    <x v="0"/>
    <x v="0"/>
    <x v="0"/>
    <x v="2070"/>
    <x v="172"/>
    <x v="2240"/>
    <x v="1896"/>
    <x v="2"/>
    <x v="6"/>
    <x v="1"/>
    <x v="18"/>
    <x v="3"/>
    <x v="3"/>
    <x v="5"/>
    <x v="3"/>
    <x v="7"/>
    <x v="2"/>
    <x v="3"/>
    <x v="1"/>
    <x v="1"/>
    <x v="0"/>
    <x v="3"/>
    <x v="1"/>
    <x v="1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21"/>
    <x v="0"/>
    <x v="4"/>
    <x v="8"/>
    <x v="45"/>
    <x v="25"/>
    <x v="14"/>
    <x v="120"/>
    <x v="6"/>
    <x v="13"/>
    <x v="7"/>
    <x v="4"/>
    <x v="10"/>
    <x v="6"/>
    <x v="0"/>
    <x v="75"/>
    <x v="0"/>
    <x v="3"/>
    <x v="1"/>
    <x v="39"/>
    <x v="15"/>
    <x v="4"/>
    <x v="47"/>
    <x v="11"/>
    <x v="0"/>
    <x v="487"/>
    <x v="15"/>
    <x v="0"/>
    <x v="0"/>
    <x v="15"/>
  </r>
  <r>
    <x v="859"/>
    <x v="0"/>
    <x v="2031"/>
    <x v="3349"/>
    <x v="3454"/>
    <x v="34"/>
    <x v="1"/>
    <x v="1112"/>
    <x v="206"/>
    <x v="0"/>
    <x v="2"/>
    <x v="20"/>
    <x v="3"/>
    <x v="39"/>
    <x v="40"/>
    <x v="373"/>
    <x v="328"/>
    <x v="0"/>
    <x v="0"/>
    <x v="3"/>
    <x v="4"/>
    <x v="0"/>
    <x v="0"/>
    <x v="0"/>
    <x v="1537"/>
    <x v="172"/>
    <x v="160"/>
    <x v="1896"/>
    <x v="3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62"/>
    <x v="1"/>
    <x v="4"/>
    <x v="6"/>
    <x v="143"/>
    <x v="25"/>
    <x v="14"/>
    <x v="165"/>
    <x v="99"/>
    <x v="13"/>
    <x v="7"/>
    <x v="4"/>
    <x v="3"/>
    <x v="6"/>
    <x v="0"/>
    <x v="57"/>
    <x v="1"/>
    <x v="1"/>
    <x v="1"/>
    <x v="39"/>
    <x v="15"/>
    <x v="4"/>
    <x v="47"/>
    <x v="11"/>
    <x v="0"/>
    <x v="167"/>
    <x v="6"/>
    <x v="15"/>
    <x v="1"/>
    <x v="12"/>
  </r>
  <r>
    <x v="862"/>
    <x v="0"/>
    <x v="0"/>
    <x v="5095"/>
    <x v="0"/>
    <x v="0"/>
    <x v="0"/>
    <x v="87"/>
    <x v="207"/>
    <x v="0"/>
    <x v="3"/>
    <x v="1"/>
    <x v="3"/>
    <x v="29"/>
    <x v="29"/>
    <x v="281"/>
    <x v="244"/>
    <x v="0"/>
    <x v="0"/>
    <x v="3"/>
    <x v="4"/>
    <x v="0"/>
    <x v="0"/>
    <x v="0"/>
    <x v="1605"/>
    <x v="172"/>
    <x v="271"/>
    <x v="871"/>
    <x v="4"/>
    <x v="0"/>
    <x v="2"/>
    <x v="25"/>
    <x v="7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1"/>
    <x v="3"/>
    <x v="0"/>
    <x v="1"/>
    <x v="15"/>
    <x v="16"/>
    <x v="1"/>
    <x v="4"/>
    <x v="6"/>
    <x v="60"/>
    <x v="25"/>
    <x v="14"/>
    <x v="97"/>
    <x v="6"/>
    <x v="3"/>
    <x v="0"/>
    <x v="4"/>
    <x v="5"/>
    <x v="0"/>
    <x v="13"/>
    <x v="0"/>
    <x v="2"/>
    <x v="4"/>
    <x v="6"/>
    <x v="39"/>
    <x v="15"/>
    <x v="4"/>
    <x v="47"/>
    <x v="11"/>
    <x v="0"/>
    <x v="285"/>
    <x v="15"/>
    <x v="0"/>
    <x v="0"/>
    <x v="15"/>
  </r>
  <r>
    <x v="865"/>
    <x v="0"/>
    <x v="345"/>
    <x v="1447"/>
    <x v="920"/>
    <x v="0"/>
    <x v="1"/>
    <x v="1096"/>
    <x v="207"/>
    <x v="0"/>
    <x v="3"/>
    <x v="20"/>
    <x v="4"/>
    <x v="52"/>
    <x v="53"/>
    <x v="522"/>
    <x v="237"/>
    <x v="0"/>
    <x v="0"/>
    <x v="3"/>
    <x v="4"/>
    <x v="0"/>
    <x v="0"/>
    <x v="0"/>
    <x v="744"/>
    <x v="172"/>
    <x v="2156"/>
    <x v="1896"/>
    <x v="4"/>
    <x v="0"/>
    <x v="0"/>
    <x v="18"/>
    <x v="0"/>
    <x v="3"/>
    <x v="5"/>
    <x v="3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8"/>
    <x v="1"/>
    <x v="4"/>
    <x v="6"/>
    <x v="143"/>
    <x v="25"/>
    <x v="14"/>
    <x v="165"/>
    <x v="99"/>
    <x v="13"/>
    <x v="7"/>
    <x v="4"/>
    <x v="3"/>
    <x v="6"/>
    <x v="0"/>
    <x v="52"/>
    <x v="0"/>
    <x v="1"/>
    <x v="1"/>
    <x v="39"/>
    <x v="15"/>
    <x v="4"/>
    <x v="47"/>
    <x v="11"/>
    <x v="0"/>
    <x v="298"/>
    <x v="15"/>
    <x v="0"/>
    <x v="0"/>
    <x v="15"/>
  </r>
  <r>
    <x v="863"/>
    <x v="0"/>
    <x v="2357"/>
    <x v="3825"/>
    <x v="2279"/>
    <x v="0"/>
    <x v="1"/>
    <x v="1022"/>
    <x v="207"/>
    <x v="0"/>
    <x v="3"/>
    <x v="19"/>
    <x v="3"/>
    <x v="39"/>
    <x v="40"/>
    <x v="373"/>
    <x v="328"/>
    <x v="0"/>
    <x v="0"/>
    <x v="3"/>
    <x v="4"/>
    <x v="0"/>
    <x v="0"/>
    <x v="0"/>
    <x v="499"/>
    <x v="172"/>
    <x v="3005"/>
    <x v="7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13"/>
    <x v="1"/>
    <x v="4"/>
    <x v="6"/>
    <x v="143"/>
    <x v="25"/>
    <x v="14"/>
    <x v="29"/>
    <x v="99"/>
    <x v="13"/>
    <x v="7"/>
    <x v="4"/>
    <x v="10"/>
    <x v="6"/>
    <x v="0"/>
    <x v="19"/>
    <x v="0"/>
    <x v="2"/>
    <x v="1"/>
    <x v="39"/>
    <x v="15"/>
    <x v="4"/>
    <x v="47"/>
    <x v="11"/>
    <x v="0"/>
    <x v="285"/>
    <x v="11"/>
    <x v="6"/>
    <x v="3"/>
    <x v="8"/>
  </r>
  <r>
    <x v="864"/>
    <x v="0"/>
    <x v="1044"/>
    <x v="4002"/>
    <x v="2589"/>
    <x v="0"/>
    <x v="1"/>
    <x v="1063"/>
    <x v="207"/>
    <x v="0"/>
    <x v="3"/>
    <x v="20"/>
    <x v="3"/>
    <x v="39"/>
    <x v="40"/>
    <x v="373"/>
    <x v="328"/>
    <x v="0"/>
    <x v="0"/>
    <x v="3"/>
    <x v="4"/>
    <x v="0"/>
    <x v="0"/>
    <x v="0"/>
    <x v="266"/>
    <x v="172"/>
    <x v="1402"/>
    <x v="1896"/>
    <x v="4"/>
    <x v="0"/>
    <x v="0"/>
    <x v="18"/>
    <x v="3"/>
    <x v="3"/>
    <x v="5"/>
    <x v="3"/>
    <x v="7"/>
    <x v="2"/>
    <x v="2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4"/>
    <x v="20"/>
    <x v="0"/>
    <x v="4"/>
    <x v="6"/>
    <x v="143"/>
    <x v="25"/>
    <x v="14"/>
    <x v="165"/>
    <x v="99"/>
    <x v="13"/>
    <x v="7"/>
    <x v="4"/>
    <x v="10"/>
    <x v="6"/>
    <x v="0"/>
    <x v="8"/>
    <x v="1"/>
    <x v="4"/>
    <x v="1"/>
    <x v="31"/>
    <x v="15"/>
    <x v="4"/>
    <x v="47"/>
    <x v="11"/>
    <x v="0"/>
    <x v="121"/>
    <x v="5"/>
    <x v="14"/>
    <x v="1"/>
    <x v="14"/>
  </r>
  <r>
    <x v="866"/>
    <x v="0"/>
    <x v="0"/>
    <x v="5095"/>
    <x v="0"/>
    <x v="0"/>
    <x v="0"/>
    <x v="128"/>
    <x v="208"/>
    <x v="0"/>
    <x v="1"/>
    <x v="2"/>
    <x v="4"/>
    <x v="55"/>
    <x v="55"/>
    <x v="560"/>
    <x v="597"/>
    <x v="0"/>
    <x v="0"/>
    <x v="3"/>
    <x v="4"/>
    <x v="0"/>
    <x v="0"/>
    <x v="0"/>
    <x v="1605"/>
    <x v="17"/>
    <x v="3510"/>
    <x v="1073"/>
    <x v="4"/>
    <x v="0"/>
    <x v="2"/>
    <x v="18"/>
    <x v="8"/>
    <x v="4"/>
    <x v="0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8"/>
    <x v="1"/>
    <x v="4"/>
    <x v="5"/>
    <x v="143"/>
    <x v="25"/>
    <x v="14"/>
    <x v="111"/>
    <x v="99"/>
    <x v="13"/>
    <x v="7"/>
    <x v="4"/>
    <x v="10"/>
    <x v="6"/>
    <x v="0"/>
    <x v="25"/>
    <x v="0"/>
    <x v="0"/>
    <x v="1"/>
    <x v="39"/>
    <x v="15"/>
    <x v="4"/>
    <x v="47"/>
    <x v="11"/>
    <x v="0"/>
    <x v="490"/>
    <x v="15"/>
    <x v="0"/>
    <x v="0"/>
    <x v="15"/>
  </r>
  <r>
    <x v="867"/>
    <x v="0"/>
    <x v="3625"/>
    <x v="4919"/>
    <x v="4897"/>
    <x v="0"/>
    <x v="1"/>
    <x v="605"/>
    <x v="208"/>
    <x v="0"/>
    <x v="1"/>
    <x v="12"/>
    <x v="1"/>
    <x v="58"/>
    <x v="58"/>
    <x v="590"/>
    <x v="481"/>
    <x v="0"/>
    <x v="15"/>
    <x v="0"/>
    <x v="0"/>
    <x v="0"/>
    <x v="2"/>
    <x v="15"/>
    <x v="2344"/>
    <x v="172"/>
    <x v="2996"/>
    <x v="1896"/>
    <x v="4"/>
    <x v="0"/>
    <x v="0"/>
    <x v="18"/>
    <x v="3"/>
    <x v="5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9"/>
    <x v="30"/>
    <x v="1"/>
    <x v="4"/>
    <x v="8"/>
    <x v="11"/>
    <x v="25"/>
    <x v="14"/>
    <x v="60"/>
    <x v="99"/>
    <x v="13"/>
    <x v="7"/>
    <x v="4"/>
    <x v="3"/>
    <x v="6"/>
    <x v="0"/>
    <x v="58"/>
    <x v="1"/>
    <x v="1"/>
    <x v="1"/>
    <x v="39"/>
    <x v="15"/>
    <x v="4"/>
    <x v="47"/>
    <x v="11"/>
    <x v="574"/>
    <x v="321"/>
    <x v="15"/>
    <x v="0"/>
    <x v="0"/>
    <x v="15"/>
  </r>
  <r>
    <x v="868"/>
    <x v="0"/>
    <x v="180"/>
    <x v="4628"/>
    <x v="1197"/>
    <x v="0"/>
    <x v="1"/>
    <x v="687"/>
    <x v="208"/>
    <x v="0"/>
    <x v="1"/>
    <x v="13"/>
    <x v="3"/>
    <x v="29"/>
    <x v="29"/>
    <x v="281"/>
    <x v="244"/>
    <x v="0"/>
    <x v="0"/>
    <x v="3"/>
    <x v="4"/>
    <x v="0"/>
    <x v="0"/>
    <x v="0"/>
    <x v="71"/>
    <x v="172"/>
    <x v="245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4"/>
    <x v="5"/>
    <x v="61"/>
    <x v="1"/>
    <x v="4"/>
    <x v="6"/>
    <x v="143"/>
    <x v="25"/>
    <x v="14"/>
    <x v="165"/>
    <x v="99"/>
    <x v="13"/>
    <x v="7"/>
    <x v="4"/>
    <x v="1"/>
    <x v="6"/>
    <x v="0"/>
    <x v="19"/>
    <x v="1"/>
    <x v="1"/>
    <x v="1"/>
    <x v="39"/>
    <x v="15"/>
    <x v="4"/>
    <x v="47"/>
    <x v="11"/>
    <x v="0"/>
    <x v="195"/>
    <x v="15"/>
    <x v="0"/>
    <x v="0"/>
    <x v="15"/>
  </r>
  <r>
    <x v="869"/>
    <x v="0"/>
    <x v="1707"/>
    <x v="4198"/>
    <x v="3480"/>
    <x v="115"/>
    <x v="1"/>
    <x v="733"/>
    <x v="208"/>
    <x v="0"/>
    <x v="1"/>
    <x v="14"/>
    <x v="3"/>
    <x v="39"/>
    <x v="40"/>
    <x v="373"/>
    <x v="328"/>
    <x v="0"/>
    <x v="0"/>
    <x v="3"/>
    <x v="4"/>
    <x v="0"/>
    <x v="0"/>
    <x v="0"/>
    <x v="2257"/>
    <x v="172"/>
    <x v="1590"/>
    <x v="1621"/>
    <x v="2"/>
    <x v="3"/>
    <x v="1"/>
    <x v="18"/>
    <x v="3"/>
    <x v="3"/>
    <x v="5"/>
    <x v="2"/>
    <x v="7"/>
    <x v="2"/>
    <x v="5"/>
    <x v="1"/>
    <x v="1"/>
    <x v="1"/>
    <x v="0"/>
    <x v="0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2"/>
    <x v="3"/>
    <x v="1"/>
    <x v="6"/>
    <x v="34"/>
    <x v="1"/>
    <x v="4"/>
    <x v="6"/>
    <x v="0"/>
    <x v="25"/>
    <x v="14"/>
    <x v="165"/>
    <x v="99"/>
    <x v="13"/>
    <x v="7"/>
    <x v="4"/>
    <x v="10"/>
    <x v="6"/>
    <x v="0"/>
    <x v="27"/>
    <x v="1"/>
    <x v="0"/>
    <x v="1"/>
    <x v="39"/>
    <x v="15"/>
    <x v="4"/>
    <x v="47"/>
    <x v="11"/>
    <x v="0"/>
    <x v="32"/>
    <x v="9"/>
    <x v="4"/>
    <x v="2"/>
    <x v="11"/>
  </r>
  <r>
    <x v="871"/>
    <x v="0"/>
    <x v="1892"/>
    <x v="4387"/>
    <x v="3002"/>
    <x v="0"/>
    <x v="1"/>
    <x v="1236"/>
    <x v="208"/>
    <x v="0"/>
    <x v="1"/>
    <x v="23"/>
    <x v="3"/>
    <x v="39"/>
    <x v="40"/>
    <x v="373"/>
    <x v="328"/>
    <x v="0"/>
    <x v="24"/>
    <x v="3"/>
    <x v="1"/>
    <x v="0"/>
    <x v="62"/>
    <x v="0"/>
    <x v="1732"/>
    <x v="53"/>
    <x v="2443"/>
    <x v="1896"/>
    <x v="4"/>
    <x v="0"/>
    <x v="0"/>
    <x v="18"/>
    <x v="3"/>
    <x v="3"/>
    <x v="5"/>
    <x v="5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5"/>
    <x v="0"/>
    <x v="2"/>
    <x v="4"/>
    <x v="8"/>
    <x v="143"/>
    <x v="25"/>
    <x v="14"/>
    <x v="165"/>
    <x v="99"/>
    <x v="13"/>
    <x v="7"/>
    <x v="4"/>
    <x v="10"/>
    <x v="6"/>
    <x v="0"/>
    <x v="46"/>
    <x v="0"/>
    <x v="1"/>
    <x v="1"/>
    <x v="39"/>
    <x v="15"/>
    <x v="4"/>
    <x v="47"/>
    <x v="11"/>
    <x v="151"/>
    <x v="37"/>
    <x v="9"/>
    <x v="4"/>
    <x v="2"/>
    <x v="11"/>
  </r>
  <r>
    <x v="870"/>
    <x v="0"/>
    <x v="1354"/>
    <x v="3731"/>
    <x v="2532"/>
    <x v="0"/>
    <x v="1"/>
    <x v="899"/>
    <x v="208"/>
    <x v="0"/>
    <x v="1"/>
    <x v="17"/>
    <x v="3"/>
    <x v="39"/>
    <x v="40"/>
    <x v="373"/>
    <x v="328"/>
    <x v="0"/>
    <x v="0"/>
    <x v="3"/>
    <x v="4"/>
    <x v="0"/>
    <x v="0"/>
    <x v="0"/>
    <x v="936"/>
    <x v="172"/>
    <x v="81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30"/>
    <x v="1"/>
    <x v="4"/>
    <x v="8"/>
    <x v="143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108"/>
    <x v="3"/>
    <x v="12"/>
    <x v="4"/>
    <x v="4"/>
  </r>
  <r>
    <x v="872"/>
    <x v="0"/>
    <x v="559"/>
    <x v="2126"/>
    <x v="457"/>
    <x v="115"/>
    <x v="1"/>
    <x v="287"/>
    <x v="209"/>
    <x v="0"/>
    <x v="5"/>
    <x v="6"/>
    <x v="3"/>
    <x v="50"/>
    <x v="51"/>
    <x v="490"/>
    <x v="456"/>
    <x v="2"/>
    <x v="0"/>
    <x v="3"/>
    <x v="4"/>
    <x v="0"/>
    <x v="0"/>
    <x v="0"/>
    <x v="598"/>
    <x v="172"/>
    <x v="1141"/>
    <x v="1896"/>
    <x v="2"/>
    <x v="3"/>
    <x v="1"/>
    <x v="9"/>
    <x v="3"/>
    <x v="3"/>
    <x v="0"/>
    <x v="3"/>
    <x v="7"/>
    <x v="1"/>
    <x v="5"/>
    <x v="0"/>
    <x v="1"/>
    <x v="1"/>
    <x v="2"/>
    <x v="0"/>
    <x v="0"/>
    <x v="2"/>
    <x v="1"/>
    <x v="1"/>
    <x v="1"/>
    <x v="1"/>
    <x v="1"/>
    <x v="0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1"/>
    <x v="3"/>
    <x v="8"/>
    <x v="1"/>
    <x v="5"/>
    <x v="32"/>
    <x v="1"/>
    <x v="2"/>
    <x v="6"/>
    <x v="111"/>
    <x v="25"/>
    <x v="14"/>
    <x v="92"/>
    <x v="99"/>
    <x v="13"/>
    <x v="7"/>
    <x v="4"/>
    <x v="1"/>
    <x v="6"/>
    <x v="0"/>
    <x v="48"/>
    <x v="0"/>
    <x v="2"/>
    <x v="1"/>
    <x v="39"/>
    <x v="15"/>
    <x v="4"/>
    <x v="47"/>
    <x v="11"/>
    <x v="0"/>
    <x v="278"/>
    <x v="15"/>
    <x v="0"/>
    <x v="0"/>
    <x v="15"/>
  </r>
  <r>
    <x v="873"/>
    <x v="0"/>
    <x v="1620"/>
    <x v="3557"/>
    <x v="3490"/>
    <x v="34"/>
    <x v="1"/>
    <x v="1181"/>
    <x v="209"/>
    <x v="0"/>
    <x v="5"/>
    <x v="22"/>
    <x v="3"/>
    <x v="39"/>
    <x v="40"/>
    <x v="373"/>
    <x v="328"/>
    <x v="0"/>
    <x v="0"/>
    <x v="3"/>
    <x v="4"/>
    <x v="0"/>
    <x v="0"/>
    <x v="0"/>
    <x v="85"/>
    <x v="172"/>
    <x v="3475"/>
    <x v="1896"/>
    <x v="2"/>
    <x v="1"/>
    <x v="1"/>
    <x v="18"/>
    <x v="3"/>
    <x v="8"/>
    <x v="5"/>
    <x v="3"/>
    <x v="7"/>
    <x v="2"/>
    <x v="3"/>
    <x v="1"/>
    <x v="1"/>
    <x v="1"/>
    <x v="0"/>
    <x v="0"/>
    <x v="0"/>
    <x v="2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1"/>
    <x v="1"/>
    <x v="10"/>
    <x v="1"/>
    <x v="5"/>
    <x v="27"/>
    <x v="1"/>
    <x v="4"/>
    <x v="8"/>
    <x v="77"/>
    <x v="25"/>
    <x v="14"/>
    <x v="165"/>
    <x v="99"/>
    <x v="13"/>
    <x v="7"/>
    <x v="4"/>
    <x v="3"/>
    <x v="6"/>
    <x v="0"/>
    <x v="31"/>
    <x v="0"/>
    <x v="0"/>
    <x v="1"/>
    <x v="39"/>
    <x v="15"/>
    <x v="4"/>
    <x v="47"/>
    <x v="11"/>
    <x v="0"/>
    <x v="172"/>
    <x v="9"/>
    <x v="4"/>
    <x v="2"/>
    <x v="11"/>
  </r>
  <r>
    <x v="874"/>
    <x v="0"/>
    <x v="3666"/>
    <x v="4921"/>
    <x v="4059"/>
    <x v="0"/>
    <x v="2"/>
    <x v="423"/>
    <x v="210"/>
    <x v="0"/>
    <x v="6"/>
    <x v="9"/>
    <x v="1"/>
    <x v="58"/>
    <x v="58"/>
    <x v="590"/>
    <x v="481"/>
    <x v="0"/>
    <x v="0"/>
    <x v="3"/>
    <x v="4"/>
    <x v="0"/>
    <x v="0"/>
    <x v="0"/>
    <x v="2011"/>
    <x v="172"/>
    <x v="1050"/>
    <x v="1896"/>
    <x v="4"/>
    <x v="0"/>
    <x v="0"/>
    <x v="11"/>
    <x v="0"/>
    <x v="3"/>
    <x v="5"/>
    <x v="2"/>
    <x v="7"/>
    <x v="2"/>
    <x v="5"/>
    <x v="1"/>
    <x v="1"/>
    <x v="2"/>
    <x v="4"/>
    <x v="1"/>
    <x v="0"/>
    <x v="0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0"/>
    <x v="1"/>
    <x v="3"/>
    <x v="1"/>
    <x v="6"/>
    <x v="62"/>
    <x v="1"/>
    <x v="4"/>
    <x v="6"/>
    <x v="143"/>
    <x v="0"/>
    <x v="14"/>
    <x v="165"/>
    <x v="99"/>
    <x v="13"/>
    <x v="7"/>
    <x v="4"/>
    <x v="10"/>
    <x v="6"/>
    <x v="0"/>
    <x v="57"/>
    <x v="1"/>
    <x v="4"/>
    <x v="1"/>
    <x v="39"/>
    <x v="0"/>
    <x v="4"/>
    <x v="47"/>
    <x v="11"/>
    <x v="0"/>
    <x v="321"/>
    <x v="15"/>
    <x v="0"/>
    <x v="0"/>
    <x v="15"/>
  </r>
  <r>
    <x v="875"/>
    <x v="0"/>
    <x v="0"/>
    <x v="5095"/>
    <x v="0"/>
    <x v="0"/>
    <x v="0"/>
    <x v="1137"/>
    <x v="210"/>
    <x v="0"/>
    <x v="6"/>
    <x v="21"/>
    <x v="0"/>
    <x v="36"/>
    <x v="36"/>
    <x v="345"/>
    <x v="569"/>
    <x v="0"/>
    <x v="0"/>
    <x v="3"/>
    <x v="4"/>
    <x v="0"/>
    <x v="0"/>
    <x v="0"/>
    <x v="1672"/>
    <x v="172"/>
    <x v="2957"/>
    <x v="129"/>
    <x v="4"/>
    <x v="0"/>
    <x v="3"/>
    <x v="18"/>
    <x v="3"/>
    <x v="4"/>
    <x v="5"/>
    <x v="4"/>
    <x v="7"/>
    <x v="2"/>
    <x v="0"/>
    <x v="1"/>
    <x v="1"/>
    <x v="1"/>
    <x v="2"/>
    <x v="1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56"/>
    <x v="1"/>
    <x v="4"/>
    <x v="6"/>
    <x v="45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193"/>
    <x v="15"/>
    <x v="0"/>
    <x v="0"/>
    <x v="15"/>
  </r>
  <r>
    <x v="876"/>
    <x v="0"/>
    <x v="301"/>
    <x v="2065"/>
    <x v="616"/>
    <x v="175"/>
    <x v="1"/>
    <x v="848"/>
    <x v="211"/>
    <x v="0"/>
    <x v="4"/>
    <x v="16"/>
    <x v="3"/>
    <x v="50"/>
    <x v="51"/>
    <x v="494"/>
    <x v="83"/>
    <x v="0"/>
    <x v="0"/>
    <x v="3"/>
    <x v="4"/>
    <x v="0"/>
    <x v="0"/>
    <x v="0"/>
    <x v="1250"/>
    <x v="172"/>
    <x v="2345"/>
    <x v="1896"/>
    <x v="0"/>
    <x v="5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3"/>
    <x v="1"/>
    <x v="5"/>
    <x v="12"/>
    <x v="0"/>
    <x v="4"/>
    <x v="6"/>
    <x v="143"/>
    <x v="23"/>
    <x v="14"/>
    <x v="165"/>
    <x v="99"/>
    <x v="13"/>
    <x v="7"/>
    <x v="4"/>
    <x v="10"/>
    <x v="6"/>
    <x v="0"/>
    <x v="4"/>
    <x v="1"/>
    <x v="1"/>
    <x v="1"/>
    <x v="39"/>
    <x v="15"/>
    <x v="4"/>
    <x v="47"/>
    <x v="11"/>
    <x v="0"/>
    <x v="287"/>
    <x v="15"/>
    <x v="0"/>
    <x v="0"/>
    <x v="15"/>
  </r>
  <r>
    <x v="877"/>
    <x v="0"/>
    <x v="0"/>
    <x v="5095"/>
    <x v="0"/>
    <x v="0"/>
    <x v="0"/>
    <x v="923"/>
    <x v="211"/>
    <x v="0"/>
    <x v="4"/>
    <x v="17"/>
    <x v="3"/>
    <x v="29"/>
    <x v="29"/>
    <x v="281"/>
    <x v="244"/>
    <x v="0"/>
    <x v="0"/>
    <x v="3"/>
    <x v="4"/>
    <x v="0"/>
    <x v="0"/>
    <x v="0"/>
    <x v="1605"/>
    <x v="172"/>
    <x v="67"/>
    <x v="1704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4"/>
    <x v="3"/>
    <x v="0"/>
    <x v="1"/>
    <x v="15"/>
    <x v="21"/>
    <x v="1"/>
    <x v="4"/>
    <x v="6"/>
    <x v="143"/>
    <x v="23"/>
    <x v="14"/>
    <x v="165"/>
    <x v="99"/>
    <x v="13"/>
    <x v="7"/>
    <x v="4"/>
    <x v="1"/>
    <x v="6"/>
    <x v="0"/>
    <x v="3"/>
    <x v="0"/>
    <x v="0"/>
    <x v="1"/>
    <x v="39"/>
    <x v="15"/>
    <x v="4"/>
    <x v="47"/>
    <x v="11"/>
    <x v="0"/>
    <x v="492"/>
    <x v="15"/>
    <x v="0"/>
    <x v="0"/>
    <x v="15"/>
  </r>
  <r>
    <x v="878"/>
    <x v="0"/>
    <x v="1285"/>
    <x v="2513"/>
    <x v="3595"/>
    <x v="0"/>
    <x v="2"/>
    <x v="924"/>
    <x v="211"/>
    <x v="0"/>
    <x v="4"/>
    <x v="17"/>
    <x v="3"/>
    <x v="39"/>
    <x v="40"/>
    <x v="376"/>
    <x v="575"/>
    <x v="0"/>
    <x v="0"/>
    <x v="3"/>
    <x v="4"/>
    <x v="0"/>
    <x v="0"/>
    <x v="0"/>
    <x v="1587"/>
    <x v="172"/>
    <x v="350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5"/>
    <x v="26"/>
    <x v="0"/>
    <x v="4"/>
    <x v="6"/>
    <x v="143"/>
    <x v="23"/>
    <x v="14"/>
    <x v="165"/>
    <x v="99"/>
    <x v="13"/>
    <x v="7"/>
    <x v="4"/>
    <x v="3"/>
    <x v="6"/>
    <x v="0"/>
    <x v="8"/>
    <x v="1"/>
    <x v="0"/>
    <x v="1"/>
    <x v="31"/>
    <x v="14"/>
    <x v="4"/>
    <x v="47"/>
    <x v="11"/>
    <x v="0"/>
    <x v="224"/>
    <x v="15"/>
    <x v="0"/>
    <x v="0"/>
    <x v="15"/>
  </r>
  <r>
    <x v="879"/>
    <x v="0"/>
    <x v="0"/>
    <x v="5095"/>
    <x v="0"/>
    <x v="0"/>
    <x v="0"/>
    <x v="955"/>
    <x v="211"/>
    <x v="0"/>
    <x v="4"/>
    <x v="18"/>
    <x v="3"/>
    <x v="39"/>
    <x v="40"/>
    <x v="376"/>
    <x v="575"/>
    <x v="0"/>
    <x v="0"/>
    <x v="3"/>
    <x v="4"/>
    <x v="0"/>
    <x v="0"/>
    <x v="0"/>
    <x v="1672"/>
    <x v="172"/>
    <x v="32"/>
    <x v="458"/>
    <x v="4"/>
    <x v="0"/>
    <x v="3"/>
    <x v="18"/>
    <x v="3"/>
    <x v="4"/>
    <x v="5"/>
    <x v="4"/>
    <x v="7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8"/>
    <x v="0"/>
    <x v="4"/>
    <x v="6"/>
    <x v="45"/>
    <x v="25"/>
    <x v="14"/>
    <x v="29"/>
    <x v="99"/>
    <x v="13"/>
    <x v="7"/>
    <x v="4"/>
    <x v="10"/>
    <x v="6"/>
    <x v="0"/>
    <x v="11"/>
    <x v="1"/>
    <x v="1"/>
    <x v="1"/>
    <x v="39"/>
    <x v="15"/>
    <x v="4"/>
    <x v="47"/>
    <x v="11"/>
    <x v="0"/>
    <x v="224"/>
    <x v="15"/>
    <x v="0"/>
    <x v="0"/>
    <x v="15"/>
  </r>
  <r>
    <x v="880"/>
    <x v="0"/>
    <x v="3978"/>
    <x v="1656"/>
    <x v="4254"/>
    <x v="0"/>
    <x v="1"/>
    <x v="680"/>
    <x v="212"/>
    <x v="0"/>
    <x v="0"/>
    <x v="13"/>
    <x v="1"/>
    <x v="69"/>
    <x v="70"/>
    <x v="712"/>
    <x v="384"/>
    <x v="0"/>
    <x v="0"/>
    <x v="3"/>
    <x v="4"/>
    <x v="0"/>
    <x v="0"/>
    <x v="0"/>
    <x v="2289"/>
    <x v="172"/>
    <x v="219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0"/>
    <x v="0"/>
    <x v="3"/>
    <x v="5"/>
    <x v="3"/>
    <x v="14"/>
    <x v="4"/>
    <x v="5"/>
    <x v="55"/>
    <x v="1"/>
    <x v="4"/>
    <x v="6"/>
    <x v="45"/>
    <x v="25"/>
    <x v="14"/>
    <x v="165"/>
    <x v="99"/>
    <x v="13"/>
    <x v="7"/>
    <x v="4"/>
    <x v="10"/>
    <x v="6"/>
    <x v="0"/>
    <x v="65"/>
    <x v="0"/>
    <x v="2"/>
    <x v="1"/>
    <x v="2"/>
    <x v="7"/>
    <x v="4"/>
    <x v="47"/>
    <x v="11"/>
    <x v="0"/>
    <x v="398"/>
    <x v="15"/>
    <x v="0"/>
    <x v="0"/>
    <x v="15"/>
  </r>
  <r>
    <x v="881"/>
    <x v="0"/>
    <x v="0"/>
    <x v="5095"/>
    <x v="0"/>
    <x v="0"/>
    <x v="0"/>
    <x v="1007"/>
    <x v="212"/>
    <x v="0"/>
    <x v="0"/>
    <x v="19"/>
    <x v="4"/>
    <x v="12"/>
    <x v="12"/>
    <x v="134"/>
    <x v="297"/>
    <x v="0"/>
    <x v="0"/>
    <x v="3"/>
    <x v="4"/>
    <x v="0"/>
    <x v="0"/>
    <x v="0"/>
    <x v="1605"/>
    <x v="25"/>
    <x v="1103"/>
    <x v="10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0"/>
    <x v="1"/>
    <x v="15"/>
    <x v="0"/>
    <x v="2"/>
    <x v="4"/>
    <x v="8"/>
    <x v="45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165"/>
    <x v="15"/>
    <x v="0"/>
    <x v="0"/>
    <x v="15"/>
  </r>
  <r>
    <x v="882"/>
    <x v="0"/>
    <x v="5068"/>
    <x v="84"/>
    <x v="1524"/>
    <x v="0"/>
    <x v="1"/>
    <x v="1006"/>
    <x v="212"/>
    <x v="0"/>
    <x v="0"/>
    <x v="19"/>
    <x v="2"/>
    <x v="15"/>
    <x v="15"/>
    <x v="174"/>
    <x v="524"/>
    <x v="0"/>
    <x v="0"/>
    <x v="3"/>
    <x v="4"/>
    <x v="0"/>
    <x v="0"/>
    <x v="0"/>
    <x v="98"/>
    <x v="172"/>
    <x v="1372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8"/>
    <x v="6"/>
    <x v="28"/>
    <x v="1"/>
    <x v="4"/>
    <x v="6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0"/>
    <x v="81"/>
    <x v="15"/>
    <x v="0"/>
    <x v="0"/>
    <x v="15"/>
  </r>
  <r>
    <x v="883"/>
    <x v="0"/>
    <x v="1537"/>
    <x v="4214"/>
    <x v="2673"/>
    <x v="0"/>
    <x v="1"/>
    <x v="1033"/>
    <x v="212"/>
    <x v="0"/>
    <x v="0"/>
    <x v="19"/>
    <x v="3"/>
    <x v="39"/>
    <x v="40"/>
    <x v="373"/>
    <x v="328"/>
    <x v="0"/>
    <x v="0"/>
    <x v="3"/>
    <x v="4"/>
    <x v="0"/>
    <x v="0"/>
    <x v="0"/>
    <x v="2257"/>
    <x v="172"/>
    <x v="750"/>
    <x v="1896"/>
    <x v="4"/>
    <x v="0"/>
    <x v="0"/>
    <x v="18"/>
    <x v="3"/>
    <x v="3"/>
    <x v="5"/>
    <x v="3"/>
    <x v="7"/>
    <x v="1"/>
    <x v="2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15"/>
    <x v="0"/>
    <x v="1"/>
    <x v="4"/>
    <x v="8"/>
    <x v="11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32"/>
    <x v="9"/>
    <x v="4"/>
    <x v="2"/>
    <x v="11"/>
  </r>
  <r>
    <x v="884"/>
    <x v="0"/>
    <x v="1456"/>
    <x v="3798"/>
    <x v="2530"/>
    <x v="0"/>
    <x v="1"/>
    <x v="884"/>
    <x v="212"/>
    <x v="0"/>
    <x v="0"/>
    <x v="23"/>
    <x v="3"/>
    <x v="39"/>
    <x v="40"/>
    <x v="373"/>
    <x v="328"/>
    <x v="0"/>
    <x v="48"/>
    <x v="3"/>
    <x v="0"/>
    <x v="0"/>
    <x v="0"/>
    <x v="0"/>
    <x v="496"/>
    <x v="76"/>
    <x v="2209"/>
    <x v="1896"/>
    <x v="2"/>
    <x v="1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8"/>
    <x v="143"/>
    <x v="25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286"/>
    <x v="116"/>
    <x v="3"/>
    <x v="12"/>
    <x v="4"/>
    <x v="4"/>
  </r>
  <r>
    <x v="888"/>
    <x v="0"/>
    <x v="4515"/>
    <x v="2332"/>
    <x v="1907"/>
    <x v="0"/>
    <x v="1"/>
    <x v="1062"/>
    <x v="213"/>
    <x v="0"/>
    <x v="2"/>
    <x v="19"/>
    <x v="1"/>
    <x v="4"/>
    <x v="4"/>
    <x v="44"/>
    <x v="206"/>
    <x v="0"/>
    <x v="0"/>
    <x v="3"/>
    <x v="4"/>
    <x v="0"/>
    <x v="0"/>
    <x v="0"/>
    <x v="1285"/>
    <x v="172"/>
    <x v="582"/>
    <x v="1896"/>
    <x v="4"/>
    <x v="1"/>
    <x v="0"/>
    <x v="18"/>
    <x v="3"/>
    <x v="3"/>
    <x v="5"/>
    <x v="2"/>
    <x v="6"/>
    <x v="5"/>
    <x v="5"/>
    <x v="1"/>
    <x v="1"/>
    <x v="1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4"/>
    <x v="2"/>
    <x v="1"/>
    <x v="3"/>
    <x v="8"/>
    <x v="7"/>
    <x v="27"/>
    <x v="1"/>
    <x v="4"/>
    <x v="5"/>
    <x v="143"/>
    <x v="14"/>
    <x v="14"/>
    <x v="165"/>
    <x v="99"/>
    <x v="13"/>
    <x v="7"/>
    <x v="4"/>
    <x v="10"/>
    <x v="6"/>
    <x v="0"/>
    <x v="8"/>
    <x v="1"/>
    <x v="1"/>
    <x v="1"/>
    <x v="39"/>
    <x v="15"/>
    <x v="4"/>
    <x v="47"/>
    <x v="11"/>
    <x v="0"/>
    <x v="32"/>
    <x v="15"/>
    <x v="0"/>
    <x v="0"/>
    <x v="15"/>
  </r>
  <r>
    <x v="889"/>
    <x v="0"/>
    <x v="3621"/>
    <x v="4939"/>
    <x v="4063"/>
    <x v="0"/>
    <x v="1"/>
    <x v="1184"/>
    <x v="213"/>
    <x v="0"/>
    <x v="2"/>
    <x v="22"/>
    <x v="1"/>
    <x v="58"/>
    <x v="58"/>
    <x v="590"/>
    <x v="481"/>
    <x v="0"/>
    <x v="0"/>
    <x v="3"/>
    <x v="4"/>
    <x v="0"/>
    <x v="0"/>
    <x v="0"/>
    <x v="1349"/>
    <x v="172"/>
    <x v="2225"/>
    <x v="1896"/>
    <x v="4"/>
    <x v="0"/>
    <x v="0"/>
    <x v="18"/>
    <x v="3"/>
    <x v="3"/>
    <x v="5"/>
    <x v="3"/>
    <x v="6"/>
    <x v="5"/>
    <x v="3"/>
    <x v="1"/>
    <x v="1"/>
    <x v="0"/>
    <x v="3"/>
    <x v="0"/>
    <x v="1"/>
    <x v="2"/>
    <x v="1"/>
    <x v="0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9"/>
    <x v="5"/>
    <x v="9"/>
    <x v="0"/>
    <x v="4"/>
    <x v="8"/>
    <x v="12"/>
    <x v="25"/>
    <x v="14"/>
    <x v="100"/>
    <x v="16"/>
    <x v="13"/>
    <x v="7"/>
    <x v="4"/>
    <x v="10"/>
    <x v="6"/>
    <x v="0"/>
    <x v="19"/>
    <x v="0"/>
    <x v="1"/>
    <x v="1"/>
    <x v="39"/>
    <x v="15"/>
    <x v="4"/>
    <x v="47"/>
    <x v="11"/>
    <x v="0"/>
    <x v="321"/>
    <x v="15"/>
    <x v="0"/>
    <x v="0"/>
    <x v="15"/>
  </r>
  <r>
    <x v="886"/>
    <x v="0"/>
    <x v="2428"/>
    <x v="3186"/>
    <x v="5025"/>
    <x v="34"/>
    <x v="1"/>
    <x v="978"/>
    <x v="213"/>
    <x v="0"/>
    <x v="2"/>
    <x v="18"/>
    <x v="3"/>
    <x v="39"/>
    <x v="40"/>
    <x v="373"/>
    <x v="328"/>
    <x v="0"/>
    <x v="0"/>
    <x v="3"/>
    <x v="4"/>
    <x v="0"/>
    <x v="0"/>
    <x v="0"/>
    <x v="145"/>
    <x v="172"/>
    <x v="651"/>
    <x v="822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0"/>
    <x v="0"/>
    <x v="2"/>
    <x v="4"/>
    <x v="4"/>
    <x v="45"/>
    <x v="25"/>
    <x v="14"/>
    <x v="165"/>
    <x v="99"/>
    <x v="13"/>
    <x v="7"/>
    <x v="4"/>
    <x v="10"/>
    <x v="6"/>
    <x v="0"/>
    <x v="4"/>
    <x v="1"/>
    <x v="1"/>
    <x v="1"/>
    <x v="39"/>
    <x v="15"/>
    <x v="4"/>
    <x v="47"/>
    <x v="11"/>
    <x v="0"/>
    <x v="407"/>
    <x v="12"/>
    <x v="7"/>
    <x v="2"/>
    <x v="5"/>
  </r>
  <r>
    <x v="887"/>
    <x v="0"/>
    <x v="1984"/>
    <x v="4341"/>
    <x v="2328"/>
    <x v="0"/>
    <x v="1"/>
    <x v="884"/>
    <x v="213"/>
    <x v="0"/>
    <x v="2"/>
    <x v="18"/>
    <x v="3"/>
    <x v="39"/>
    <x v="40"/>
    <x v="373"/>
    <x v="328"/>
    <x v="0"/>
    <x v="0"/>
    <x v="3"/>
    <x v="4"/>
    <x v="0"/>
    <x v="0"/>
    <x v="0"/>
    <x v="1035"/>
    <x v="172"/>
    <x v="223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0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2"/>
    <x v="3"/>
    <x v="14"/>
    <x v="8"/>
    <x v="6"/>
    <x v="26"/>
    <x v="0"/>
    <x v="4"/>
    <x v="5"/>
    <x v="11"/>
    <x v="25"/>
    <x v="14"/>
    <x v="58"/>
    <x v="7"/>
    <x v="13"/>
    <x v="7"/>
    <x v="4"/>
    <x v="3"/>
    <x v="6"/>
    <x v="0"/>
    <x v="30"/>
    <x v="1"/>
    <x v="2"/>
    <x v="1"/>
    <x v="39"/>
    <x v="15"/>
    <x v="4"/>
    <x v="47"/>
    <x v="11"/>
    <x v="0"/>
    <x v="167"/>
    <x v="8"/>
    <x v="3"/>
    <x v="4"/>
    <x v="9"/>
  </r>
  <r>
    <x v="885"/>
    <x v="0"/>
    <x v="1230"/>
    <x v="3885"/>
    <x v="3527"/>
    <x v="34"/>
    <x v="1"/>
    <x v="670"/>
    <x v="213"/>
    <x v="0"/>
    <x v="2"/>
    <x v="13"/>
    <x v="3"/>
    <x v="39"/>
    <x v="40"/>
    <x v="373"/>
    <x v="328"/>
    <x v="0"/>
    <x v="0"/>
    <x v="3"/>
    <x v="4"/>
    <x v="0"/>
    <x v="0"/>
    <x v="0"/>
    <x v="1004"/>
    <x v="172"/>
    <x v="40"/>
    <x v="133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38"/>
    <x v="1"/>
    <x v="4"/>
    <x v="6"/>
    <x v="143"/>
    <x v="25"/>
    <x v="14"/>
    <x v="29"/>
    <x v="99"/>
    <x v="13"/>
    <x v="7"/>
    <x v="4"/>
    <x v="10"/>
    <x v="6"/>
    <x v="0"/>
    <x v="10"/>
    <x v="1"/>
    <x v="1"/>
    <x v="1"/>
    <x v="19"/>
    <x v="15"/>
    <x v="4"/>
    <x v="47"/>
    <x v="11"/>
    <x v="0"/>
    <x v="104"/>
    <x v="3"/>
    <x v="12"/>
    <x v="4"/>
    <x v="4"/>
  </r>
  <r>
    <x v="890"/>
    <x v="0"/>
    <x v="0"/>
    <x v="5095"/>
    <x v="0"/>
    <x v="0"/>
    <x v="0"/>
    <x v="45"/>
    <x v="214"/>
    <x v="0"/>
    <x v="3"/>
    <x v="0"/>
    <x v="4"/>
    <x v="31"/>
    <x v="31"/>
    <x v="298"/>
    <x v="254"/>
    <x v="0"/>
    <x v="0"/>
    <x v="3"/>
    <x v="4"/>
    <x v="0"/>
    <x v="0"/>
    <x v="0"/>
    <x v="1605"/>
    <x v="172"/>
    <x v="3099"/>
    <x v="897"/>
    <x v="4"/>
    <x v="0"/>
    <x v="2"/>
    <x v="18"/>
    <x v="7"/>
    <x v="4"/>
    <x v="5"/>
    <x v="4"/>
    <x v="7"/>
    <x v="2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14"/>
    <x v="1"/>
    <x v="4"/>
    <x v="6"/>
    <x v="0"/>
    <x v="25"/>
    <x v="14"/>
    <x v="111"/>
    <x v="99"/>
    <x v="13"/>
    <x v="7"/>
    <x v="4"/>
    <x v="10"/>
    <x v="6"/>
    <x v="0"/>
    <x v="26"/>
    <x v="0"/>
    <x v="2"/>
    <x v="1"/>
    <x v="39"/>
    <x v="15"/>
    <x v="4"/>
    <x v="47"/>
    <x v="11"/>
    <x v="0"/>
    <x v="484"/>
    <x v="15"/>
    <x v="0"/>
    <x v="0"/>
    <x v="15"/>
  </r>
  <r>
    <x v="891"/>
    <x v="0"/>
    <x v="0"/>
    <x v="5095"/>
    <x v="0"/>
    <x v="0"/>
    <x v="0"/>
    <x v="543"/>
    <x v="214"/>
    <x v="0"/>
    <x v="3"/>
    <x v="11"/>
    <x v="3"/>
    <x v="50"/>
    <x v="51"/>
    <x v="496"/>
    <x v="343"/>
    <x v="2"/>
    <x v="0"/>
    <x v="3"/>
    <x v="4"/>
    <x v="0"/>
    <x v="0"/>
    <x v="0"/>
    <x v="1605"/>
    <x v="172"/>
    <x v="3379"/>
    <x v="1291"/>
    <x v="4"/>
    <x v="0"/>
    <x v="2"/>
    <x v="18"/>
    <x v="3"/>
    <x v="4"/>
    <x v="5"/>
    <x v="4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1"/>
    <x v="15"/>
    <x v="46"/>
    <x v="1"/>
    <x v="4"/>
    <x v="4"/>
    <x v="45"/>
    <x v="25"/>
    <x v="14"/>
    <x v="165"/>
    <x v="99"/>
    <x v="13"/>
    <x v="7"/>
    <x v="4"/>
    <x v="10"/>
    <x v="6"/>
    <x v="0"/>
    <x v="92"/>
    <x v="0"/>
    <x v="1"/>
    <x v="1"/>
    <x v="39"/>
    <x v="15"/>
    <x v="4"/>
    <x v="47"/>
    <x v="11"/>
    <x v="0"/>
    <x v="289"/>
    <x v="15"/>
    <x v="0"/>
    <x v="0"/>
    <x v="15"/>
  </r>
  <r>
    <x v="892"/>
    <x v="0"/>
    <x v="3492"/>
    <x v="4668"/>
    <x v="695"/>
    <x v="406"/>
    <x v="1"/>
    <x v="1117"/>
    <x v="214"/>
    <x v="0"/>
    <x v="3"/>
    <x v="21"/>
    <x v="3"/>
    <x v="44"/>
    <x v="45"/>
    <x v="436"/>
    <x v="45"/>
    <x v="1"/>
    <x v="0"/>
    <x v="3"/>
    <x v="4"/>
    <x v="0"/>
    <x v="0"/>
    <x v="0"/>
    <x v="2344"/>
    <x v="172"/>
    <x v="2881"/>
    <x v="1896"/>
    <x v="1"/>
    <x v="28"/>
    <x v="1"/>
    <x v="25"/>
    <x v="3"/>
    <x v="3"/>
    <x v="1"/>
    <x v="3"/>
    <x v="7"/>
    <x v="2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50"/>
    <x v="0"/>
    <x v="4"/>
    <x v="6"/>
    <x v="143"/>
    <x v="25"/>
    <x v="14"/>
    <x v="165"/>
    <x v="99"/>
    <x v="13"/>
    <x v="7"/>
    <x v="4"/>
    <x v="3"/>
    <x v="6"/>
    <x v="0"/>
    <x v="26"/>
    <x v="1"/>
    <x v="0"/>
    <x v="1"/>
    <x v="0"/>
    <x v="15"/>
    <x v="4"/>
    <x v="47"/>
    <x v="11"/>
    <x v="0"/>
    <x v="492"/>
    <x v="15"/>
    <x v="0"/>
    <x v="0"/>
    <x v="15"/>
  </r>
  <r>
    <x v="893"/>
    <x v="0"/>
    <x v="161"/>
    <x v="4577"/>
    <x v="1196"/>
    <x v="34"/>
    <x v="1"/>
    <x v="590"/>
    <x v="215"/>
    <x v="0"/>
    <x v="1"/>
    <x v="12"/>
    <x v="3"/>
    <x v="29"/>
    <x v="29"/>
    <x v="281"/>
    <x v="244"/>
    <x v="0"/>
    <x v="0"/>
    <x v="3"/>
    <x v="4"/>
    <x v="0"/>
    <x v="0"/>
    <x v="0"/>
    <x v="187"/>
    <x v="172"/>
    <x v="156"/>
    <x v="1896"/>
    <x v="3"/>
    <x v="1"/>
    <x v="1"/>
    <x v="18"/>
    <x v="2"/>
    <x v="3"/>
    <x v="5"/>
    <x v="3"/>
    <x v="0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7"/>
    <x v="0"/>
    <x v="4"/>
    <x v="6"/>
    <x v="77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492"/>
    <x v="15"/>
    <x v="0"/>
    <x v="0"/>
    <x v="15"/>
  </r>
  <r>
    <x v="894"/>
    <x v="0"/>
    <x v="4465"/>
    <x v="2509"/>
    <x v="1916"/>
    <x v="0"/>
    <x v="1"/>
    <x v="716"/>
    <x v="215"/>
    <x v="0"/>
    <x v="1"/>
    <x v="14"/>
    <x v="1"/>
    <x v="4"/>
    <x v="4"/>
    <x v="44"/>
    <x v="206"/>
    <x v="0"/>
    <x v="90"/>
    <x v="3"/>
    <x v="1"/>
    <x v="109"/>
    <x v="0"/>
    <x v="90"/>
    <x v="1407"/>
    <x v="21"/>
    <x v="928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20"/>
    <x v="0"/>
    <x v="4"/>
    <x v="6"/>
    <x v="143"/>
    <x v="25"/>
    <x v="14"/>
    <x v="165"/>
    <x v="99"/>
    <x v="13"/>
    <x v="7"/>
    <x v="4"/>
    <x v="3"/>
    <x v="6"/>
    <x v="0"/>
    <x v="47"/>
    <x v="0"/>
    <x v="2"/>
    <x v="1"/>
    <x v="4"/>
    <x v="15"/>
    <x v="4"/>
    <x v="47"/>
    <x v="11"/>
    <x v="371"/>
    <x v="163"/>
    <x v="15"/>
    <x v="0"/>
    <x v="0"/>
    <x v="15"/>
  </r>
  <r>
    <x v="895"/>
    <x v="0"/>
    <x v="3382"/>
    <x v="1391"/>
    <x v="5041"/>
    <x v="34"/>
    <x v="1"/>
    <x v="764"/>
    <x v="215"/>
    <x v="0"/>
    <x v="1"/>
    <x v="15"/>
    <x v="4"/>
    <x v="10"/>
    <x v="10"/>
    <x v="101"/>
    <x v="115"/>
    <x v="0"/>
    <x v="0"/>
    <x v="3"/>
    <x v="4"/>
    <x v="0"/>
    <x v="0"/>
    <x v="0"/>
    <x v="1691"/>
    <x v="172"/>
    <x v="3130"/>
    <x v="1896"/>
    <x v="1"/>
    <x v="1"/>
    <x v="1"/>
    <x v="25"/>
    <x v="3"/>
    <x v="3"/>
    <x v="0"/>
    <x v="3"/>
    <x v="7"/>
    <x v="1"/>
    <x v="5"/>
    <x v="0"/>
    <x v="0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6"/>
    <x v="0"/>
    <x v="4"/>
    <x v="6"/>
    <x v="45"/>
    <x v="25"/>
    <x v="14"/>
    <x v="29"/>
    <x v="99"/>
    <x v="13"/>
    <x v="7"/>
    <x v="4"/>
    <x v="10"/>
    <x v="6"/>
    <x v="0"/>
    <x v="18"/>
    <x v="1"/>
    <x v="0"/>
    <x v="1"/>
    <x v="39"/>
    <x v="15"/>
    <x v="4"/>
    <x v="47"/>
    <x v="11"/>
    <x v="0"/>
    <x v="28"/>
    <x v="15"/>
    <x v="0"/>
    <x v="0"/>
    <x v="15"/>
  </r>
  <r>
    <x v="896"/>
    <x v="0"/>
    <x v="3455"/>
    <x v="1512"/>
    <x v="391"/>
    <x v="34"/>
    <x v="1"/>
    <x v="835"/>
    <x v="215"/>
    <x v="0"/>
    <x v="1"/>
    <x v="16"/>
    <x v="4"/>
    <x v="13"/>
    <x v="13"/>
    <x v="154"/>
    <x v="42"/>
    <x v="0"/>
    <x v="0"/>
    <x v="3"/>
    <x v="4"/>
    <x v="0"/>
    <x v="0"/>
    <x v="0"/>
    <x v="862"/>
    <x v="172"/>
    <x v="1807"/>
    <x v="1896"/>
    <x v="0"/>
    <x v="1"/>
    <x v="1"/>
    <x v="18"/>
    <x v="3"/>
    <x v="3"/>
    <x v="5"/>
    <x v="3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6"/>
    <x v="0"/>
    <x v="4"/>
    <x v="6"/>
    <x v="143"/>
    <x v="25"/>
    <x v="14"/>
    <x v="165"/>
    <x v="99"/>
    <x v="13"/>
    <x v="7"/>
    <x v="4"/>
    <x v="10"/>
    <x v="6"/>
    <x v="0"/>
    <x v="11"/>
    <x v="1"/>
    <x v="1"/>
    <x v="1"/>
    <x v="31"/>
    <x v="15"/>
    <x v="4"/>
    <x v="47"/>
    <x v="11"/>
    <x v="0"/>
    <x v="61"/>
    <x v="15"/>
    <x v="0"/>
    <x v="0"/>
    <x v="15"/>
  </r>
  <r>
    <x v="897"/>
    <x v="0"/>
    <x v="0"/>
    <x v="5095"/>
    <x v="0"/>
    <x v="0"/>
    <x v="0"/>
    <x v="925"/>
    <x v="215"/>
    <x v="0"/>
    <x v="1"/>
    <x v="17"/>
    <x v="4"/>
    <x v="12"/>
    <x v="12"/>
    <x v="134"/>
    <x v="297"/>
    <x v="0"/>
    <x v="0"/>
    <x v="3"/>
    <x v="4"/>
    <x v="0"/>
    <x v="0"/>
    <x v="0"/>
    <x v="1605"/>
    <x v="172"/>
    <x v="805"/>
    <x v="1095"/>
    <x v="4"/>
    <x v="0"/>
    <x v="2"/>
    <x v="18"/>
    <x v="6"/>
    <x v="4"/>
    <x v="5"/>
    <x v="4"/>
    <x v="6"/>
    <x v="5"/>
    <x v="5"/>
    <x v="1"/>
    <x v="1"/>
    <x v="1"/>
    <x v="0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1"/>
    <x v="2"/>
    <x v="22"/>
    <x v="1"/>
    <x v="4"/>
    <x v="6"/>
    <x v="45"/>
    <x v="25"/>
    <x v="14"/>
    <x v="165"/>
    <x v="99"/>
    <x v="13"/>
    <x v="7"/>
    <x v="4"/>
    <x v="10"/>
    <x v="6"/>
    <x v="0"/>
    <x v="36"/>
    <x v="0"/>
    <x v="0"/>
    <x v="1"/>
    <x v="39"/>
    <x v="15"/>
    <x v="4"/>
    <x v="47"/>
    <x v="11"/>
    <x v="0"/>
    <x v="165"/>
    <x v="15"/>
    <x v="0"/>
    <x v="0"/>
    <x v="15"/>
  </r>
  <r>
    <x v="898"/>
    <x v="0"/>
    <x v="0"/>
    <x v="5095"/>
    <x v="0"/>
    <x v="0"/>
    <x v="0"/>
    <x v="570"/>
    <x v="216"/>
    <x v="0"/>
    <x v="5"/>
    <x v="12"/>
    <x v="3"/>
    <x v="39"/>
    <x v="40"/>
    <x v="373"/>
    <x v="328"/>
    <x v="0"/>
    <x v="0"/>
    <x v="3"/>
    <x v="4"/>
    <x v="0"/>
    <x v="0"/>
    <x v="0"/>
    <x v="1605"/>
    <x v="172"/>
    <x v="1926"/>
    <x v="675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"/>
    <x v="15"/>
    <x v="1"/>
    <x v="4"/>
    <x v="6"/>
    <x v="143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0"/>
    <x v="329"/>
    <x v="15"/>
    <x v="0"/>
    <x v="0"/>
    <x v="15"/>
  </r>
  <r>
    <x v="899"/>
    <x v="0"/>
    <x v="1616"/>
    <x v="1048"/>
    <x v="4504"/>
    <x v="0"/>
    <x v="1"/>
    <x v="863"/>
    <x v="216"/>
    <x v="0"/>
    <x v="5"/>
    <x v="16"/>
    <x v="4"/>
    <x v="12"/>
    <x v="12"/>
    <x v="134"/>
    <x v="297"/>
    <x v="0"/>
    <x v="93"/>
    <x v="3"/>
    <x v="2"/>
    <x v="0"/>
    <x v="77"/>
    <x v="95"/>
    <x v="1604"/>
    <x v="172"/>
    <x v="490"/>
    <x v="1896"/>
    <x v="4"/>
    <x v="0"/>
    <x v="0"/>
    <x v="18"/>
    <x v="0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16"/>
    <x v="0"/>
    <x v="4"/>
    <x v="8"/>
    <x v="77"/>
    <x v="25"/>
    <x v="14"/>
    <x v="160"/>
    <x v="99"/>
    <x v="13"/>
    <x v="7"/>
    <x v="4"/>
    <x v="3"/>
    <x v="6"/>
    <x v="0"/>
    <x v="25"/>
    <x v="0"/>
    <x v="1"/>
    <x v="1"/>
    <x v="39"/>
    <x v="15"/>
    <x v="4"/>
    <x v="47"/>
    <x v="11"/>
    <x v="655"/>
    <x v="165"/>
    <x v="15"/>
    <x v="0"/>
    <x v="0"/>
    <x v="15"/>
  </r>
  <r>
    <x v="900"/>
    <x v="0"/>
    <x v="4033"/>
    <x v="5029"/>
    <x v="1838"/>
    <x v="0"/>
    <x v="1"/>
    <x v="349"/>
    <x v="217"/>
    <x v="0"/>
    <x v="6"/>
    <x v="8"/>
    <x v="1"/>
    <x v="35"/>
    <x v="35"/>
    <x v="325"/>
    <x v="300"/>
    <x v="0"/>
    <x v="0"/>
    <x v="3"/>
    <x v="4"/>
    <x v="0"/>
    <x v="0"/>
    <x v="0"/>
    <x v="1746"/>
    <x v="172"/>
    <x v="1755"/>
    <x v="1896"/>
    <x v="4"/>
    <x v="0"/>
    <x v="0"/>
    <x v="18"/>
    <x v="3"/>
    <x v="3"/>
    <x v="5"/>
    <x v="3"/>
    <x v="7"/>
    <x v="1"/>
    <x v="5"/>
    <x v="1"/>
    <x v="0"/>
    <x v="1"/>
    <x v="2"/>
    <x v="1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4"/>
    <x v="16"/>
    <x v="1"/>
    <x v="0"/>
    <x v="0"/>
    <x v="2"/>
    <x v="4"/>
    <x v="9"/>
    <x v="11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185"/>
    <x v="15"/>
    <x v="0"/>
    <x v="0"/>
    <x v="15"/>
  </r>
  <r>
    <x v="901"/>
    <x v="0"/>
    <x v="493"/>
    <x v="4901"/>
    <x v="419"/>
    <x v="0"/>
    <x v="1"/>
    <x v="585"/>
    <x v="217"/>
    <x v="0"/>
    <x v="6"/>
    <x v="12"/>
    <x v="3"/>
    <x v="50"/>
    <x v="51"/>
    <x v="495"/>
    <x v="430"/>
    <x v="0"/>
    <x v="0"/>
    <x v="3"/>
    <x v="4"/>
    <x v="0"/>
    <x v="0"/>
    <x v="0"/>
    <x v="1893"/>
    <x v="172"/>
    <x v="388"/>
    <x v="1896"/>
    <x v="4"/>
    <x v="0"/>
    <x v="0"/>
    <x v="18"/>
    <x v="3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0"/>
    <x v="4"/>
    <x v="9"/>
    <x v="11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0"/>
    <x v="3"/>
    <x v="15"/>
    <x v="0"/>
    <x v="0"/>
    <x v="15"/>
  </r>
  <r>
    <x v="902"/>
    <x v="0"/>
    <x v="0"/>
    <x v="5095"/>
    <x v="0"/>
    <x v="0"/>
    <x v="0"/>
    <x v="923"/>
    <x v="217"/>
    <x v="0"/>
    <x v="6"/>
    <x v="17"/>
    <x v="2"/>
    <x v="16"/>
    <x v="16"/>
    <x v="183"/>
    <x v="317"/>
    <x v="0"/>
    <x v="0"/>
    <x v="3"/>
    <x v="4"/>
    <x v="0"/>
    <x v="0"/>
    <x v="0"/>
    <x v="1605"/>
    <x v="172"/>
    <x v="76"/>
    <x v="1404"/>
    <x v="4"/>
    <x v="0"/>
    <x v="2"/>
    <x v="18"/>
    <x v="3"/>
    <x v="4"/>
    <x v="5"/>
    <x v="4"/>
    <x v="3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9"/>
    <x v="1"/>
    <x v="4"/>
    <x v="6"/>
    <x v="143"/>
    <x v="25"/>
    <x v="14"/>
    <x v="165"/>
    <x v="99"/>
    <x v="13"/>
    <x v="7"/>
    <x v="4"/>
    <x v="3"/>
    <x v="6"/>
    <x v="0"/>
    <x v="7"/>
    <x v="0"/>
    <x v="2"/>
    <x v="1"/>
    <x v="39"/>
    <x v="15"/>
    <x v="4"/>
    <x v="47"/>
    <x v="11"/>
    <x v="0"/>
    <x v="86"/>
    <x v="15"/>
    <x v="0"/>
    <x v="0"/>
    <x v="15"/>
  </r>
  <r>
    <x v="903"/>
    <x v="0"/>
    <x v="0"/>
    <x v="5095"/>
    <x v="0"/>
    <x v="0"/>
    <x v="0"/>
    <x v="1122"/>
    <x v="217"/>
    <x v="0"/>
    <x v="6"/>
    <x v="21"/>
    <x v="3"/>
    <x v="29"/>
    <x v="29"/>
    <x v="281"/>
    <x v="244"/>
    <x v="0"/>
    <x v="0"/>
    <x v="3"/>
    <x v="4"/>
    <x v="0"/>
    <x v="0"/>
    <x v="0"/>
    <x v="90"/>
    <x v="172"/>
    <x v="3510"/>
    <x v="515"/>
    <x v="4"/>
    <x v="0"/>
    <x v="1"/>
    <x v="18"/>
    <x v="3"/>
    <x v="3"/>
    <x v="5"/>
    <x v="3"/>
    <x v="7"/>
    <x v="8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8"/>
    <x v="1"/>
    <x v="4"/>
    <x v="6"/>
    <x v="143"/>
    <x v="25"/>
    <x v="14"/>
    <x v="165"/>
    <x v="99"/>
    <x v="13"/>
    <x v="7"/>
    <x v="4"/>
    <x v="10"/>
    <x v="6"/>
    <x v="0"/>
    <x v="6"/>
    <x v="1"/>
    <x v="1"/>
    <x v="1"/>
    <x v="31"/>
    <x v="15"/>
    <x v="4"/>
    <x v="47"/>
    <x v="11"/>
    <x v="0"/>
    <x v="492"/>
    <x v="15"/>
    <x v="0"/>
    <x v="0"/>
    <x v="15"/>
  </r>
  <r>
    <x v="904"/>
    <x v="0"/>
    <x v="3687"/>
    <x v="1823"/>
    <x v="1123"/>
    <x v="34"/>
    <x v="2"/>
    <x v="740"/>
    <x v="218"/>
    <x v="0"/>
    <x v="4"/>
    <x v="14"/>
    <x v="1"/>
    <x v="19"/>
    <x v="19"/>
    <x v="202"/>
    <x v="175"/>
    <x v="0"/>
    <x v="0"/>
    <x v="3"/>
    <x v="4"/>
    <x v="0"/>
    <x v="0"/>
    <x v="0"/>
    <x v="850"/>
    <x v="172"/>
    <x v="1811"/>
    <x v="1896"/>
    <x v="0"/>
    <x v="1"/>
    <x v="1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3"/>
    <x v="0"/>
    <x v="4"/>
    <x v="6"/>
    <x v="143"/>
    <x v="25"/>
    <x v="14"/>
    <x v="21"/>
    <x v="22"/>
    <x v="13"/>
    <x v="7"/>
    <x v="4"/>
    <x v="10"/>
    <x v="6"/>
    <x v="0"/>
    <x v="17"/>
    <x v="0"/>
    <x v="1"/>
    <x v="1"/>
    <x v="39"/>
    <x v="15"/>
    <x v="4"/>
    <x v="47"/>
    <x v="11"/>
    <x v="0"/>
    <x v="102"/>
    <x v="15"/>
    <x v="0"/>
    <x v="0"/>
    <x v="15"/>
  </r>
  <r>
    <x v="905"/>
    <x v="0"/>
    <x v="3510"/>
    <x v="935"/>
    <x v="332"/>
    <x v="149"/>
    <x v="1"/>
    <x v="1198"/>
    <x v="219"/>
    <x v="0"/>
    <x v="0"/>
    <x v="22"/>
    <x v="4"/>
    <x v="10"/>
    <x v="10"/>
    <x v="103"/>
    <x v="419"/>
    <x v="0"/>
    <x v="41"/>
    <x v="3"/>
    <x v="1"/>
    <x v="0"/>
    <x v="4"/>
    <x v="41"/>
    <x v="658"/>
    <x v="172"/>
    <x v="993"/>
    <x v="1896"/>
    <x v="2"/>
    <x v="2"/>
    <x v="0"/>
    <x v="25"/>
    <x v="0"/>
    <x v="3"/>
    <x v="7"/>
    <x v="3"/>
    <x v="7"/>
    <x v="2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1"/>
    <x v="3"/>
    <x v="13"/>
    <x v="0"/>
    <x v="4"/>
    <x v="6"/>
    <x v="11"/>
    <x v="25"/>
    <x v="14"/>
    <x v="165"/>
    <x v="99"/>
    <x v="13"/>
    <x v="7"/>
    <x v="4"/>
    <x v="3"/>
    <x v="6"/>
    <x v="0"/>
    <x v="59"/>
    <x v="1"/>
    <x v="2"/>
    <x v="1"/>
    <x v="39"/>
    <x v="15"/>
    <x v="4"/>
    <x v="47"/>
    <x v="11"/>
    <x v="539"/>
    <x v="487"/>
    <x v="15"/>
    <x v="0"/>
    <x v="0"/>
    <x v="15"/>
  </r>
  <r>
    <x v="906"/>
    <x v="0"/>
    <x v="3570"/>
    <x v="4993"/>
    <x v="4082"/>
    <x v="194"/>
    <x v="1"/>
    <x v="437"/>
    <x v="220"/>
    <x v="0"/>
    <x v="2"/>
    <x v="9"/>
    <x v="1"/>
    <x v="58"/>
    <x v="58"/>
    <x v="585"/>
    <x v="595"/>
    <x v="1"/>
    <x v="0"/>
    <x v="3"/>
    <x v="4"/>
    <x v="0"/>
    <x v="0"/>
    <x v="0"/>
    <x v="1130"/>
    <x v="121"/>
    <x v="3405"/>
    <x v="1896"/>
    <x v="1"/>
    <x v="6"/>
    <x v="1"/>
    <x v="18"/>
    <x v="3"/>
    <x v="3"/>
    <x v="4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8"/>
    <x v="64"/>
    <x v="1"/>
    <x v="4"/>
    <x v="6"/>
    <x v="45"/>
    <x v="25"/>
    <x v="14"/>
    <x v="139"/>
    <x v="99"/>
    <x v="13"/>
    <x v="7"/>
    <x v="4"/>
    <x v="10"/>
    <x v="6"/>
    <x v="0"/>
    <x v="64"/>
    <x v="0"/>
    <x v="0"/>
    <x v="1"/>
    <x v="39"/>
    <x v="15"/>
    <x v="4"/>
    <x v="47"/>
    <x v="11"/>
    <x v="0"/>
    <x v="413"/>
    <x v="15"/>
    <x v="0"/>
    <x v="0"/>
    <x v="15"/>
  </r>
  <r>
    <x v="907"/>
    <x v="0"/>
    <x v="1726"/>
    <x v="434"/>
    <x v="86"/>
    <x v="0"/>
    <x v="1"/>
    <x v="487"/>
    <x v="220"/>
    <x v="0"/>
    <x v="2"/>
    <x v="10"/>
    <x v="4"/>
    <x v="11"/>
    <x v="11"/>
    <x v="105"/>
    <x v="424"/>
    <x v="0"/>
    <x v="10"/>
    <x v="3"/>
    <x v="0"/>
    <x v="7"/>
    <x v="24"/>
    <x v="10"/>
    <x v="1839"/>
    <x v="172"/>
    <x v="1066"/>
    <x v="1896"/>
    <x v="4"/>
    <x v="0"/>
    <x v="0"/>
    <x v="25"/>
    <x v="0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7"/>
    <x v="1"/>
    <x v="4"/>
    <x v="6"/>
    <x v="143"/>
    <x v="25"/>
    <x v="14"/>
    <x v="165"/>
    <x v="99"/>
    <x v="13"/>
    <x v="7"/>
    <x v="4"/>
    <x v="1"/>
    <x v="6"/>
    <x v="0"/>
    <x v="12"/>
    <x v="0"/>
    <x v="2"/>
    <x v="1"/>
    <x v="39"/>
    <x v="15"/>
    <x v="4"/>
    <x v="47"/>
    <x v="11"/>
    <x v="63"/>
    <x v="323"/>
    <x v="15"/>
    <x v="0"/>
    <x v="0"/>
    <x v="15"/>
  </r>
  <r>
    <x v="908"/>
    <x v="0"/>
    <x v="1326"/>
    <x v="2753"/>
    <x v="3793"/>
    <x v="0"/>
    <x v="1"/>
    <x v="635"/>
    <x v="220"/>
    <x v="0"/>
    <x v="2"/>
    <x v="12"/>
    <x v="3"/>
    <x v="39"/>
    <x v="40"/>
    <x v="376"/>
    <x v="575"/>
    <x v="0"/>
    <x v="0"/>
    <x v="3"/>
    <x v="4"/>
    <x v="0"/>
    <x v="0"/>
    <x v="48"/>
    <x v="936"/>
    <x v="172"/>
    <x v="291"/>
    <x v="1896"/>
    <x v="4"/>
    <x v="0"/>
    <x v="0"/>
    <x v="18"/>
    <x v="3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39"/>
    <x v="0"/>
    <x v="4"/>
    <x v="6"/>
    <x v="18"/>
    <x v="14"/>
    <x v="14"/>
    <x v="59"/>
    <x v="99"/>
    <x v="13"/>
    <x v="7"/>
    <x v="4"/>
    <x v="3"/>
    <x v="6"/>
    <x v="0"/>
    <x v="34"/>
    <x v="1"/>
    <x v="1"/>
    <x v="1"/>
    <x v="39"/>
    <x v="10"/>
    <x v="4"/>
    <x v="47"/>
    <x v="11"/>
    <x v="0"/>
    <x v="224"/>
    <x v="15"/>
    <x v="0"/>
    <x v="0"/>
    <x v="15"/>
  </r>
  <r>
    <x v="909"/>
    <x v="0"/>
    <x v="4544"/>
    <x v="1559"/>
    <x v="1389"/>
    <x v="0"/>
    <x v="1"/>
    <x v="597"/>
    <x v="220"/>
    <x v="0"/>
    <x v="2"/>
    <x v="12"/>
    <x v="0"/>
    <x v="67"/>
    <x v="68"/>
    <x v="691"/>
    <x v="108"/>
    <x v="0"/>
    <x v="14"/>
    <x v="3"/>
    <x v="1"/>
    <x v="0"/>
    <x v="5"/>
    <x v="14"/>
    <x v="1837"/>
    <x v="172"/>
    <x v="265"/>
    <x v="1896"/>
    <x v="4"/>
    <x v="0"/>
    <x v="1"/>
    <x v="25"/>
    <x v="3"/>
    <x v="3"/>
    <x v="3"/>
    <x v="3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"/>
    <x v="1"/>
    <x v="5"/>
    <x v="63"/>
    <x v="1"/>
    <x v="4"/>
    <x v="6"/>
    <x v="143"/>
    <x v="25"/>
    <x v="14"/>
    <x v="165"/>
    <x v="99"/>
    <x v="13"/>
    <x v="7"/>
    <x v="4"/>
    <x v="10"/>
    <x v="6"/>
    <x v="0"/>
    <x v="44"/>
    <x v="0"/>
    <x v="0"/>
    <x v="1"/>
    <x v="31"/>
    <x v="15"/>
    <x v="4"/>
    <x v="47"/>
    <x v="11"/>
    <x v="97"/>
    <x v="23"/>
    <x v="15"/>
    <x v="0"/>
    <x v="0"/>
    <x v="15"/>
  </r>
  <r>
    <x v="911"/>
    <x v="0"/>
    <x v="3506"/>
    <x v="927"/>
    <x v="334"/>
    <x v="206"/>
    <x v="1"/>
    <x v="666"/>
    <x v="221"/>
    <x v="0"/>
    <x v="3"/>
    <x v="13"/>
    <x v="4"/>
    <x v="10"/>
    <x v="10"/>
    <x v="103"/>
    <x v="419"/>
    <x v="0"/>
    <x v="25"/>
    <x v="3"/>
    <x v="0"/>
    <x v="126"/>
    <x v="76"/>
    <x v="25"/>
    <x v="2125"/>
    <x v="68"/>
    <x v="3358"/>
    <x v="1896"/>
    <x v="3"/>
    <x v="6"/>
    <x v="1"/>
    <x v="18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1"/>
    <x v="5"/>
    <x v="11"/>
    <x v="0"/>
    <x v="4"/>
    <x v="6"/>
    <x v="143"/>
    <x v="25"/>
    <x v="14"/>
    <x v="165"/>
    <x v="99"/>
    <x v="13"/>
    <x v="7"/>
    <x v="4"/>
    <x v="10"/>
    <x v="6"/>
    <x v="0"/>
    <x v="27"/>
    <x v="1"/>
    <x v="0"/>
    <x v="1"/>
    <x v="39"/>
    <x v="15"/>
    <x v="4"/>
    <x v="47"/>
    <x v="11"/>
    <x v="165"/>
    <x v="487"/>
    <x v="15"/>
    <x v="0"/>
    <x v="0"/>
    <x v="15"/>
  </r>
  <r>
    <x v="910"/>
    <x v="0"/>
    <x v="1789"/>
    <x v="4298"/>
    <x v="2413"/>
    <x v="92"/>
    <x v="1"/>
    <x v="134"/>
    <x v="221"/>
    <x v="0"/>
    <x v="3"/>
    <x v="2"/>
    <x v="3"/>
    <x v="39"/>
    <x v="40"/>
    <x v="373"/>
    <x v="328"/>
    <x v="0"/>
    <x v="0"/>
    <x v="3"/>
    <x v="4"/>
    <x v="0"/>
    <x v="0"/>
    <x v="0"/>
    <x v="2053"/>
    <x v="172"/>
    <x v="1552"/>
    <x v="1896"/>
    <x v="1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21"/>
    <x v="1"/>
    <x v="4"/>
    <x v="6"/>
    <x v="143"/>
    <x v="25"/>
    <x v="14"/>
    <x v="165"/>
    <x v="99"/>
    <x v="13"/>
    <x v="7"/>
    <x v="4"/>
    <x v="10"/>
    <x v="6"/>
    <x v="0"/>
    <x v="36"/>
    <x v="1"/>
    <x v="1"/>
    <x v="1"/>
    <x v="39"/>
    <x v="15"/>
    <x v="4"/>
    <x v="47"/>
    <x v="11"/>
    <x v="0"/>
    <x v="37"/>
    <x v="9"/>
    <x v="4"/>
    <x v="2"/>
    <x v="11"/>
  </r>
  <r>
    <x v="912"/>
    <x v="0"/>
    <x v="0"/>
    <x v="5095"/>
    <x v="0"/>
    <x v="0"/>
    <x v="0"/>
    <x v="1188"/>
    <x v="222"/>
    <x v="0"/>
    <x v="1"/>
    <x v="22"/>
    <x v="1"/>
    <x v="69"/>
    <x v="70"/>
    <x v="712"/>
    <x v="384"/>
    <x v="0"/>
    <x v="0"/>
    <x v="3"/>
    <x v="4"/>
    <x v="0"/>
    <x v="0"/>
    <x v="0"/>
    <x v="1669"/>
    <x v="172"/>
    <x v="3510"/>
    <x v="1250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3"/>
    <x v="7"/>
    <x v="1"/>
    <x v="4"/>
    <x v="6"/>
    <x v="143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0"/>
    <x v="398"/>
    <x v="15"/>
    <x v="0"/>
    <x v="0"/>
    <x v="15"/>
  </r>
  <r>
    <x v="914"/>
    <x v="0"/>
    <x v="0"/>
    <x v="5095"/>
    <x v="0"/>
    <x v="0"/>
    <x v="0"/>
    <x v="748"/>
    <x v="223"/>
    <x v="0"/>
    <x v="5"/>
    <x v="14"/>
    <x v="1"/>
    <x v="43"/>
    <x v="44"/>
    <x v="422"/>
    <x v="202"/>
    <x v="1"/>
    <x v="0"/>
    <x v="3"/>
    <x v="4"/>
    <x v="0"/>
    <x v="0"/>
    <x v="0"/>
    <x v="1605"/>
    <x v="172"/>
    <x v="1944"/>
    <x v="1747"/>
    <x v="4"/>
    <x v="0"/>
    <x v="2"/>
    <x v="18"/>
    <x v="3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0"/>
    <x v="59"/>
    <x v="0"/>
    <x v="4"/>
    <x v="8"/>
    <x v="77"/>
    <x v="25"/>
    <x v="14"/>
    <x v="120"/>
    <x v="99"/>
    <x v="13"/>
    <x v="7"/>
    <x v="4"/>
    <x v="10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916"/>
    <x v="0"/>
    <x v="46"/>
    <x v="502"/>
    <x v="1887"/>
    <x v="142"/>
    <x v="1"/>
    <x v="964"/>
    <x v="223"/>
    <x v="0"/>
    <x v="5"/>
    <x v="18"/>
    <x v="4"/>
    <x v="21"/>
    <x v="21"/>
    <x v="212"/>
    <x v="220"/>
    <x v="1"/>
    <x v="0"/>
    <x v="3"/>
    <x v="4"/>
    <x v="0"/>
    <x v="0"/>
    <x v="0"/>
    <x v="2344"/>
    <x v="172"/>
    <x v="1942"/>
    <x v="1896"/>
    <x v="2"/>
    <x v="4"/>
    <x v="1"/>
    <x v="18"/>
    <x v="3"/>
    <x v="6"/>
    <x v="1"/>
    <x v="3"/>
    <x v="7"/>
    <x v="2"/>
    <x v="5"/>
    <x v="1"/>
    <x v="0"/>
    <x v="0"/>
    <x v="3"/>
    <x v="1"/>
    <x v="1"/>
    <x v="0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8"/>
    <x v="1"/>
    <x v="11"/>
    <x v="65"/>
    <x v="1"/>
    <x v="4"/>
    <x v="6"/>
    <x v="46"/>
    <x v="25"/>
    <x v="14"/>
    <x v="151"/>
    <x v="99"/>
    <x v="13"/>
    <x v="7"/>
    <x v="4"/>
    <x v="3"/>
    <x v="6"/>
    <x v="0"/>
    <x v="79"/>
    <x v="1"/>
    <x v="3"/>
    <x v="1"/>
    <x v="39"/>
    <x v="15"/>
    <x v="4"/>
    <x v="47"/>
    <x v="11"/>
    <x v="0"/>
    <x v="109"/>
    <x v="15"/>
    <x v="0"/>
    <x v="0"/>
    <x v="15"/>
  </r>
  <r>
    <x v="917"/>
    <x v="0"/>
    <x v="4021"/>
    <x v="5031"/>
    <x v="1871"/>
    <x v="0"/>
    <x v="1"/>
    <x v="988"/>
    <x v="223"/>
    <x v="0"/>
    <x v="5"/>
    <x v="18"/>
    <x v="1"/>
    <x v="35"/>
    <x v="35"/>
    <x v="325"/>
    <x v="300"/>
    <x v="0"/>
    <x v="0"/>
    <x v="3"/>
    <x v="4"/>
    <x v="0"/>
    <x v="0"/>
    <x v="0"/>
    <x v="657"/>
    <x v="172"/>
    <x v="2565"/>
    <x v="1896"/>
    <x v="4"/>
    <x v="0"/>
    <x v="0"/>
    <x v="18"/>
    <x v="3"/>
    <x v="3"/>
    <x v="5"/>
    <x v="3"/>
    <x v="7"/>
    <x v="2"/>
    <x v="5"/>
    <x v="1"/>
    <x v="0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4"/>
    <x v="5"/>
    <x v="15"/>
    <x v="1"/>
    <x v="4"/>
    <x v="6"/>
    <x v="11"/>
    <x v="25"/>
    <x v="14"/>
    <x v="165"/>
    <x v="99"/>
    <x v="13"/>
    <x v="7"/>
    <x v="4"/>
    <x v="10"/>
    <x v="6"/>
    <x v="0"/>
    <x v="36"/>
    <x v="0"/>
    <x v="3"/>
    <x v="1"/>
    <x v="39"/>
    <x v="15"/>
    <x v="4"/>
    <x v="47"/>
    <x v="11"/>
    <x v="0"/>
    <x v="185"/>
    <x v="15"/>
    <x v="0"/>
    <x v="0"/>
    <x v="15"/>
  </r>
  <r>
    <x v="918"/>
    <x v="0"/>
    <x v="3504"/>
    <x v="947"/>
    <x v="345"/>
    <x v="34"/>
    <x v="1"/>
    <x v="1098"/>
    <x v="223"/>
    <x v="0"/>
    <x v="5"/>
    <x v="20"/>
    <x v="4"/>
    <x v="10"/>
    <x v="10"/>
    <x v="103"/>
    <x v="419"/>
    <x v="0"/>
    <x v="0"/>
    <x v="3"/>
    <x v="4"/>
    <x v="0"/>
    <x v="0"/>
    <x v="0"/>
    <x v="2020"/>
    <x v="172"/>
    <x v="3384"/>
    <x v="1896"/>
    <x v="0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9"/>
    <x v="1"/>
    <x v="4"/>
    <x v="6"/>
    <x v="143"/>
    <x v="25"/>
    <x v="14"/>
    <x v="165"/>
    <x v="99"/>
    <x v="13"/>
    <x v="7"/>
    <x v="4"/>
    <x v="3"/>
    <x v="6"/>
    <x v="0"/>
    <x v="8"/>
    <x v="1"/>
    <x v="2"/>
    <x v="1"/>
    <x v="39"/>
    <x v="15"/>
    <x v="4"/>
    <x v="47"/>
    <x v="11"/>
    <x v="0"/>
    <x v="487"/>
    <x v="15"/>
    <x v="0"/>
    <x v="0"/>
    <x v="15"/>
  </r>
  <r>
    <x v="919"/>
    <x v="0"/>
    <x v="0"/>
    <x v="5095"/>
    <x v="0"/>
    <x v="0"/>
    <x v="0"/>
    <x v="1077"/>
    <x v="223"/>
    <x v="0"/>
    <x v="5"/>
    <x v="20"/>
    <x v="3"/>
    <x v="39"/>
    <x v="40"/>
    <x v="373"/>
    <x v="328"/>
    <x v="0"/>
    <x v="0"/>
    <x v="3"/>
    <x v="4"/>
    <x v="0"/>
    <x v="0"/>
    <x v="0"/>
    <x v="936"/>
    <x v="172"/>
    <x v="51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24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1"/>
    <x v="15"/>
    <x v="4"/>
    <x v="47"/>
    <x v="11"/>
    <x v="0"/>
    <x v="108"/>
    <x v="15"/>
    <x v="0"/>
    <x v="0"/>
    <x v="15"/>
  </r>
  <r>
    <x v="921"/>
    <x v="0"/>
    <x v="3968"/>
    <x v="1736"/>
    <x v="4204"/>
    <x v="0"/>
    <x v="1"/>
    <x v="1227"/>
    <x v="223"/>
    <x v="0"/>
    <x v="5"/>
    <x v="22"/>
    <x v="1"/>
    <x v="69"/>
    <x v="70"/>
    <x v="712"/>
    <x v="384"/>
    <x v="0"/>
    <x v="0"/>
    <x v="3"/>
    <x v="4"/>
    <x v="0"/>
    <x v="0"/>
    <x v="0"/>
    <x v="1205"/>
    <x v="172"/>
    <x v="3218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5"/>
    <x v="15"/>
    <x v="1"/>
    <x v="4"/>
    <x v="6"/>
    <x v="11"/>
    <x v="25"/>
    <x v="14"/>
    <x v="60"/>
    <x v="99"/>
    <x v="13"/>
    <x v="7"/>
    <x v="4"/>
    <x v="3"/>
    <x v="6"/>
    <x v="0"/>
    <x v="22"/>
    <x v="0"/>
    <x v="0"/>
    <x v="1"/>
    <x v="39"/>
    <x v="15"/>
    <x v="4"/>
    <x v="47"/>
    <x v="11"/>
    <x v="0"/>
    <x v="398"/>
    <x v="15"/>
    <x v="0"/>
    <x v="0"/>
    <x v="15"/>
  </r>
  <r>
    <x v="913"/>
    <x v="0"/>
    <x v="2536"/>
    <x v="3913"/>
    <x v="4902"/>
    <x v="238"/>
    <x v="1"/>
    <x v="1247"/>
    <x v="223"/>
    <x v="0"/>
    <x v="5"/>
    <x v="0"/>
    <x v="3"/>
    <x v="39"/>
    <x v="40"/>
    <x v="373"/>
    <x v="328"/>
    <x v="0"/>
    <x v="0"/>
    <x v="3"/>
    <x v="4"/>
    <x v="0"/>
    <x v="0"/>
    <x v="0"/>
    <x v="21"/>
    <x v="172"/>
    <x v="1565"/>
    <x v="915"/>
    <x v="2"/>
    <x v="9"/>
    <x v="1"/>
    <x v="18"/>
    <x v="3"/>
    <x v="3"/>
    <x v="5"/>
    <x v="3"/>
    <x v="7"/>
    <x v="2"/>
    <x v="3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8"/>
    <x v="0"/>
    <x v="4"/>
    <x v="6"/>
    <x v="143"/>
    <x v="25"/>
    <x v="14"/>
    <x v="165"/>
    <x v="99"/>
    <x v="13"/>
    <x v="7"/>
    <x v="4"/>
    <x v="10"/>
    <x v="6"/>
    <x v="0"/>
    <x v="21"/>
    <x v="1"/>
    <x v="1"/>
    <x v="1"/>
    <x v="39"/>
    <x v="15"/>
    <x v="4"/>
    <x v="15"/>
    <x v="11"/>
    <x v="0"/>
    <x v="292"/>
    <x v="11"/>
    <x v="6"/>
    <x v="3"/>
    <x v="8"/>
  </r>
  <r>
    <x v="920"/>
    <x v="0"/>
    <x v="2159"/>
    <x v="4402"/>
    <x v="2993"/>
    <x v="0"/>
    <x v="1"/>
    <x v="1130"/>
    <x v="223"/>
    <x v="0"/>
    <x v="5"/>
    <x v="21"/>
    <x v="3"/>
    <x v="39"/>
    <x v="40"/>
    <x v="373"/>
    <x v="328"/>
    <x v="0"/>
    <x v="0"/>
    <x v="3"/>
    <x v="4"/>
    <x v="0"/>
    <x v="0"/>
    <x v="0"/>
    <x v="1557"/>
    <x v="172"/>
    <x v="2337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1"/>
    <x v="6"/>
    <x v="12"/>
    <x v="0"/>
    <x v="4"/>
    <x v="8"/>
    <x v="45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32"/>
    <x v="8"/>
    <x v="3"/>
    <x v="4"/>
    <x v="9"/>
  </r>
  <r>
    <x v="915"/>
    <x v="0"/>
    <x v="1760"/>
    <x v="3922"/>
    <x v="3034"/>
    <x v="0"/>
    <x v="2"/>
    <x v="896"/>
    <x v="223"/>
    <x v="0"/>
    <x v="5"/>
    <x v="17"/>
    <x v="3"/>
    <x v="39"/>
    <x v="40"/>
    <x v="373"/>
    <x v="328"/>
    <x v="0"/>
    <x v="0"/>
    <x v="3"/>
    <x v="4"/>
    <x v="0"/>
    <x v="0"/>
    <x v="0"/>
    <x v="995"/>
    <x v="172"/>
    <x v="2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25"/>
    <x v="1"/>
    <x v="4"/>
    <x v="6"/>
    <x v="11"/>
    <x v="25"/>
    <x v="14"/>
    <x v="165"/>
    <x v="99"/>
    <x v="13"/>
    <x v="7"/>
    <x v="4"/>
    <x v="3"/>
    <x v="6"/>
    <x v="0"/>
    <x v="53"/>
    <x v="1"/>
    <x v="2"/>
    <x v="1"/>
    <x v="39"/>
    <x v="15"/>
    <x v="4"/>
    <x v="47"/>
    <x v="11"/>
    <x v="0"/>
    <x v="167"/>
    <x v="9"/>
    <x v="4"/>
    <x v="2"/>
    <x v="11"/>
  </r>
  <r>
    <x v="922"/>
    <x v="0"/>
    <x v="0"/>
    <x v="5095"/>
    <x v="0"/>
    <x v="0"/>
    <x v="0"/>
    <x v="387"/>
    <x v="224"/>
    <x v="0"/>
    <x v="6"/>
    <x v="9"/>
    <x v="3"/>
    <x v="39"/>
    <x v="40"/>
    <x v="378"/>
    <x v="198"/>
    <x v="0"/>
    <x v="0"/>
    <x v="3"/>
    <x v="4"/>
    <x v="0"/>
    <x v="0"/>
    <x v="0"/>
    <x v="1605"/>
    <x v="172"/>
    <x v="2418"/>
    <x v="1498"/>
    <x v="4"/>
    <x v="0"/>
    <x v="2"/>
    <x v="18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6"/>
    <x v="0"/>
    <x v="4"/>
    <x v="6"/>
    <x v="143"/>
    <x v="25"/>
    <x v="14"/>
    <x v="165"/>
    <x v="99"/>
    <x v="13"/>
    <x v="7"/>
    <x v="4"/>
    <x v="14"/>
    <x v="6"/>
    <x v="0"/>
    <x v="16"/>
    <x v="0"/>
    <x v="2"/>
    <x v="1"/>
    <x v="39"/>
    <x v="15"/>
    <x v="4"/>
    <x v="47"/>
    <x v="11"/>
    <x v="0"/>
    <x v="222"/>
    <x v="15"/>
    <x v="0"/>
    <x v="0"/>
    <x v="15"/>
  </r>
  <r>
    <x v="923"/>
    <x v="0"/>
    <x v="3782"/>
    <x v="340"/>
    <x v="1496"/>
    <x v="0"/>
    <x v="1"/>
    <x v="889"/>
    <x v="224"/>
    <x v="0"/>
    <x v="6"/>
    <x v="17"/>
    <x v="4"/>
    <x v="31"/>
    <x v="31"/>
    <x v="298"/>
    <x v="254"/>
    <x v="0"/>
    <x v="8"/>
    <x v="3"/>
    <x v="0"/>
    <x v="4"/>
    <x v="0"/>
    <x v="0"/>
    <x v="1203"/>
    <x v="29"/>
    <x v="333"/>
    <x v="1896"/>
    <x v="4"/>
    <x v="0"/>
    <x v="0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13"/>
    <x v="1"/>
    <x v="4"/>
    <x v="6"/>
    <x v="11"/>
    <x v="25"/>
    <x v="14"/>
    <x v="58"/>
    <x v="99"/>
    <x v="13"/>
    <x v="7"/>
    <x v="4"/>
    <x v="3"/>
    <x v="6"/>
    <x v="0"/>
    <x v="26"/>
    <x v="0"/>
    <x v="1"/>
    <x v="1"/>
    <x v="39"/>
    <x v="15"/>
    <x v="4"/>
    <x v="47"/>
    <x v="11"/>
    <x v="52"/>
    <x v="170"/>
    <x v="15"/>
    <x v="0"/>
    <x v="0"/>
    <x v="15"/>
  </r>
  <r>
    <x v="926"/>
    <x v="0"/>
    <x v="4537"/>
    <x v="2225"/>
    <x v="2052"/>
    <x v="276"/>
    <x v="1"/>
    <x v="1007"/>
    <x v="224"/>
    <x v="0"/>
    <x v="6"/>
    <x v="19"/>
    <x v="1"/>
    <x v="4"/>
    <x v="4"/>
    <x v="45"/>
    <x v="229"/>
    <x v="2"/>
    <x v="0"/>
    <x v="3"/>
    <x v="4"/>
    <x v="0"/>
    <x v="0"/>
    <x v="0"/>
    <x v="817"/>
    <x v="172"/>
    <x v="2143"/>
    <x v="1896"/>
    <x v="3"/>
    <x v="11"/>
    <x v="1"/>
    <x v="18"/>
    <x v="7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7"/>
    <x v="15"/>
    <x v="1"/>
    <x v="4"/>
    <x v="6"/>
    <x v="143"/>
    <x v="25"/>
    <x v="14"/>
    <x v="165"/>
    <x v="99"/>
    <x v="13"/>
    <x v="7"/>
    <x v="4"/>
    <x v="3"/>
    <x v="6"/>
    <x v="0"/>
    <x v="32"/>
    <x v="0"/>
    <x v="1"/>
    <x v="1"/>
    <x v="31"/>
    <x v="15"/>
    <x v="4"/>
    <x v="47"/>
    <x v="11"/>
    <x v="0"/>
    <x v="271"/>
    <x v="15"/>
    <x v="0"/>
    <x v="0"/>
    <x v="15"/>
  </r>
  <r>
    <x v="927"/>
    <x v="0"/>
    <x v="0"/>
    <x v="5095"/>
    <x v="0"/>
    <x v="0"/>
    <x v="0"/>
    <x v="1131"/>
    <x v="224"/>
    <x v="0"/>
    <x v="6"/>
    <x v="21"/>
    <x v="3"/>
    <x v="39"/>
    <x v="40"/>
    <x v="373"/>
    <x v="328"/>
    <x v="0"/>
    <x v="0"/>
    <x v="3"/>
    <x v="4"/>
    <x v="0"/>
    <x v="0"/>
    <x v="0"/>
    <x v="1605"/>
    <x v="172"/>
    <x v="2848"/>
    <x v="1671"/>
    <x v="4"/>
    <x v="0"/>
    <x v="2"/>
    <x v="18"/>
    <x v="3"/>
    <x v="4"/>
    <x v="5"/>
    <x v="4"/>
    <x v="7"/>
    <x v="2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36"/>
    <x v="0"/>
    <x v="4"/>
    <x v="6"/>
    <x v="143"/>
    <x v="25"/>
    <x v="14"/>
    <x v="165"/>
    <x v="99"/>
    <x v="13"/>
    <x v="7"/>
    <x v="4"/>
    <x v="10"/>
    <x v="6"/>
    <x v="0"/>
    <x v="1"/>
    <x v="0"/>
    <x v="2"/>
    <x v="1"/>
    <x v="31"/>
    <x v="15"/>
    <x v="4"/>
    <x v="47"/>
    <x v="11"/>
    <x v="0"/>
    <x v="230"/>
    <x v="15"/>
    <x v="0"/>
    <x v="0"/>
    <x v="15"/>
  </r>
  <r>
    <x v="924"/>
    <x v="0"/>
    <x v="2141"/>
    <x v="3536"/>
    <x v="3717"/>
    <x v="229"/>
    <x v="1"/>
    <x v="934"/>
    <x v="224"/>
    <x v="0"/>
    <x v="6"/>
    <x v="17"/>
    <x v="3"/>
    <x v="39"/>
    <x v="40"/>
    <x v="373"/>
    <x v="328"/>
    <x v="0"/>
    <x v="91"/>
    <x v="3"/>
    <x v="1"/>
    <x v="0"/>
    <x v="63"/>
    <x v="93"/>
    <x v="849"/>
    <x v="172"/>
    <x v="1420"/>
    <x v="653"/>
    <x v="0"/>
    <x v="1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6"/>
    <x v="15"/>
    <x v="1"/>
    <x v="4"/>
    <x v="6"/>
    <x v="143"/>
    <x v="25"/>
    <x v="14"/>
    <x v="165"/>
    <x v="99"/>
    <x v="13"/>
    <x v="7"/>
    <x v="4"/>
    <x v="3"/>
    <x v="6"/>
    <x v="0"/>
    <x v="15"/>
    <x v="1"/>
    <x v="0"/>
    <x v="1"/>
    <x v="39"/>
    <x v="15"/>
    <x v="4"/>
    <x v="47"/>
    <x v="11"/>
    <x v="377"/>
    <x v="167"/>
    <x v="6"/>
    <x v="15"/>
    <x v="1"/>
    <x v="12"/>
  </r>
  <r>
    <x v="925"/>
    <x v="0"/>
    <x v="1096"/>
    <x v="3823"/>
    <x v="2583"/>
    <x v="34"/>
    <x v="1"/>
    <x v="884"/>
    <x v="224"/>
    <x v="0"/>
    <x v="6"/>
    <x v="17"/>
    <x v="3"/>
    <x v="39"/>
    <x v="40"/>
    <x v="373"/>
    <x v="328"/>
    <x v="0"/>
    <x v="0"/>
    <x v="3"/>
    <x v="4"/>
    <x v="0"/>
    <x v="0"/>
    <x v="0"/>
    <x v="35"/>
    <x v="172"/>
    <x v="1701"/>
    <x v="535"/>
    <x v="0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32"/>
    <x v="0"/>
    <x v="4"/>
    <x v="6"/>
    <x v="143"/>
    <x v="25"/>
    <x v="14"/>
    <x v="165"/>
    <x v="99"/>
    <x v="13"/>
    <x v="7"/>
    <x v="4"/>
    <x v="3"/>
    <x v="6"/>
    <x v="0"/>
    <x v="12"/>
    <x v="1"/>
    <x v="0"/>
    <x v="1"/>
    <x v="39"/>
    <x v="15"/>
    <x v="4"/>
    <x v="47"/>
    <x v="11"/>
    <x v="0"/>
    <x v="108"/>
    <x v="3"/>
    <x v="12"/>
    <x v="4"/>
    <x v="4"/>
  </r>
  <r>
    <x v="928"/>
    <x v="0"/>
    <x v="185"/>
    <x v="1429"/>
    <x v="15"/>
    <x v="357"/>
    <x v="1"/>
    <x v="187"/>
    <x v="225"/>
    <x v="0"/>
    <x v="4"/>
    <x v="4"/>
    <x v="4"/>
    <x v="52"/>
    <x v="53"/>
    <x v="514"/>
    <x v="457"/>
    <x v="1"/>
    <x v="41"/>
    <x v="3"/>
    <x v="1"/>
    <x v="9"/>
    <x v="20"/>
    <x v="41"/>
    <x v="2344"/>
    <x v="172"/>
    <x v="3033"/>
    <x v="1896"/>
    <x v="1"/>
    <x v="20"/>
    <x v="1"/>
    <x v="18"/>
    <x v="3"/>
    <x v="3"/>
    <x v="3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10"/>
    <x v="1"/>
    <x v="11"/>
    <x v="0"/>
    <x v="2"/>
    <x v="4"/>
    <x v="8"/>
    <x v="143"/>
    <x v="25"/>
    <x v="14"/>
    <x v="165"/>
    <x v="99"/>
    <x v="13"/>
    <x v="7"/>
    <x v="4"/>
    <x v="3"/>
    <x v="6"/>
    <x v="0"/>
    <x v="50"/>
    <x v="1"/>
    <x v="1"/>
    <x v="1"/>
    <x v="39"/>
    <x v="15"/>
    <x v="4"/>
    <x v="47"/>
    <x v="11"/>
    <x v="245"/>
    <x v="292"/>
    <x v="15"/>
    <x v="0"/>
    <x v="0"/>
    <x v="15"/>
  </r>
  <r>
    <x v="929"/>
    <x v="0"/>
    <x v="1862"/>
    <x v="872"/>
    <x v="4487"/>
    <x v="0"/>
    <x v="1"/>
    <x v="339"/>
    <x v="225"/>
    <x v="0"/>
    <x v="4"/>
    <x v="7"/>
    <x v="4"/>
    <x v="12"/>
    <x v="12"/>
    <x v="134"/>
    <x v="297"/>
    <x v="0"/>
    <x v="5"/>
    <x v="2"/>
    <x v="0"/>
    <x v="0"/>
    <x v="0"/>
    <x v="5"/>
    <x v="2344"/>
    <x v="172"/>
    <x v="2687"/>
    <x v="1896"/>
    <x v="4"/>
    <x v="0"/>
    <x v="0"/>
    <x v="18"/>
    <x v="3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11"/>
    <x v="56"/>
    <x v="1"/>
    <x v="4"/>
    <x v="6"/>
    <x v="11"/>
    <x v="25"/>
    <x v="14"/>
    <x v="59"/>
    <x v="99"/>
    <x v="13"/>
    <x v="7"/>
    <x v="4"/>
    <x v="10"/>
    <x v="6"/>
    <x v="0"/>
    <x v="26"/>
    <x v="1"/>
    <x v="1"/>
    <x v="1"/>
    <x v="39"/>
    <x v="15"/>
    <x v="4"/>
    <x v="47"/>
    <x v="11"/>
    <x v="569"/>
    <x v="165"/>
    <x v="15"/>
    <x v="0"/>
    <x v="0"/>
    <x v="15"/>
  </r>
  <r>
    <x v="931"/>
    <x v="0"/>
    <x v="677"/>
    <x v="1589"/>
    <x v="248"/>
    <x v="194"/>
    <x v="1"/>
    <x v="301"/>
    <x v="225"/>
    <x v="0"/>
    <x v="4"/>
    <x v="7"/>
    <x v="3"/>
    <x v="63"/>
    <x v="64"/>
    <x v="637"/>
    <x v="590"/>
    <x v="0"/>
    <x v="0"/>
    <x v="3"/>
    <x v="4"/>
    <x v="0"/>
    <x v="0"/>
    <x v="0"/>
    <x v="1436"/>
    <x v="172"/>
    <x v="3319"/>
    <x v="1896"/>
    <x v="2"/>
    <x v="6"/>
    <x v="1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1"/>
    <x v="1"/>
    <x v="4"/>
    <x v="6"/>
    <x v="45"/>
    <x v="25"/>
    <x v="14"/>
    <x v="165"/>
    <x v="99"/>
    <x v="13"/>
    <x v="7"/>
    <x v="4"/>
    <x v="10"/>
    <x v="6"/>
    <x v="0"/>
    <x v="25"/>
    <x v="1"/>
    <x v="1"/>
    <x v="1"/>
    <x v="10"/>
    <x v="15"/>
    <x v="4"/>
    <x v="47"/>
    <x v="11"/>
    <x v="0"/>
    <x v="492"/>
    <x v="15"/>
    <x v="0"/>
    <x v="0"/>
    <x v="15"/>
  </r>
  <r>
    <x v="932"/>
    <x v="0"/>
    <x v="683"/>
    <x v="1571"/>
    <x v="4027"/>
    <x v="0"/>
    <x v="1"/>
    <x v="590"/>
    <x v="225"/>
    <x v="0"/>
    <x v="4"/>
    <x v="13"/>
    <x v="4"/>
    <x v="27"/>
    <x v="27"/>
    <x v="263"/>
    <x v="590"/>
    <x v="0"/>
    <x v="0"/>
    <x v="3"/>
    <x v="4"/>
    <x v="0"/>
    <x v="0"/>
    <x v="0"/>
    <x v="2243"/>
    <x v="146"/>
    <x v="2178"/>
    <x v="1896"/>
    <x v="1"/>
    <x v="51"/>
    <x v="1"/>
    <x v="25"/>
    <x v="3"/>
    <x v="3"/>
    <x v="5"/>
    <x v="3"/>
    <x v="7"/>
    <x v="2"/>
    <x v="5"/>
    <x v="1"/>
    <x v="1"/>
    <x v="1"/>
    <x v="1"/>
    <x v="0"/>
    <x v="0"/>
    <x v="1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7"/>
    <x v="0"/>
    <x v="4"/>
    <x v="8"/>
    <x v="143"/>
    <x v="25"/>
    <x v="14"/>
    <x v="165"/>
    <x v="99"/>
    <x v="13"/>
    <x v="7"/>
    <x v="4"/>
    <x v="1"/>
    <x v="6"/>
    <x v="0"/>
    <x v="26"/>
    <x v="1"/>
    <x v="1"/>
    <x v="1"/>
    <x v="1"/>
    <x v="15"/>
    <x v="4"/>
    <x v="47"/>
    <x v="11"/>
    <x v="0"/>
    <x v="492"/>
    <x v="15"/>
    <x v="0"/>
    <x v="0"/>
    <x v="15"/>
  </r>
  <r>
    <x v="934"/>
    <x v="0"/>
    <x v="3481"/>
    <x v="704"/>
    <x v="3969"/>
    <x v="0"/>
    <x v="1"/>
    <x v="779"/>
    <x v="225"/>
    <x v="0"/>
    <x v="4"/>
    <x v="15"/>
    <x v="4"/>
    <x v="55"/>
    <x v="55"/>
    <x v="556"/>
    <x v="34"/>
    <x v="0"/>
    <x v="0"/>
    <x v="3"/>
    <x v="4"/>
    <x v="0"/>
    <x v="0"/>
    <x v="0"/>
    <x v="20"/>
    <x v="172"/>
    <x v="1522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38"/>
    <x v="0"/>
    <x v="4"/>
    <x v="6"/>
    <x v="11"/>
    <x v="25"/>
    <x v="14"/>
    <x v="58"/>
    <x v="99"/>
    <x v="13"/>
    <x v="7"/>
    <x v="4"/>
    <x v="3"/>
    <x v="6"/>
    <x v="0"/>
    <x v="78"/>
    <x v="0"/>
    <x v="2"/>
    <x v="1"/>
    <x v="39"/>
    <x v="15"/>
    <x v="4"/>
    <x v="47"/>
    <x v="11"/>
    <x v="0"/>
    <x v="311"/>
    <x v="15"/>
    <x v="0"/>
    <x v="0"/>
    <x v="15"/>
  </r>
  <r>
    <x v="935"/>
    <x v="0"/>
    <x v="0"/>
    <x v="5095"/>
    <x v="0"/>
    <x v="0"/>
    <x v="0"/>
    <x v="943"/>
    <x v="225"/>
    <x v="0"/>
    <x v="4"/>
    <x v="17"/>
    <x v="3"/>
    <x v="66"/>
    <x v="67"/>
    <x v="679"/>
    <x v="72"/>
    <x v="0"/>
    <x v="0"/>
    <x v="3"/>
    <x v="4"/>
    <x v="0"/>
    <x v="0"/>
    <x v="0"/>
    <x v="1605"/>
    <x v="172"/>
    <x v="1956"/>
    <x v="560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45"/>
    <x v="1"/>
    <x v="4"/>
    <x v="6"/>
    <x v="11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0"/>
    <x v="15"/>
    <x v="15"/>
    <x v="0"/>
    <x v="0"/>
    <x v="15"/>
  </r>
  <r>
    <x v="930"/>
    <x v="0"/>
    <x v="2763"/>
    <x v="3787"/>
    <x v="2812"/>
    <x v="0"/>
    <x v="1"/>
    <x v="299"/>
    <x v="225"/>
    <x v="0"/>
    <x v="4"/>
    <x v="7"/>
    <x v="3"/>
    <x v="39"/>
    <x v="40"/>
    <x v="373"/>
    <x v="328"/>
    <x v="0"/>
    <x v="0"/>
    <x v="3"/>
    <x v="4"/>
    <x v="0"/>
    <x v="0"/>
    <x v="0"/>
    <x v="1581"/>
    <x v="172"/>
    <x v="8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7"/>
    <x v="1"/>
    <x v="4"/>
    <x v="8"/>
    <x v="45"/>
    <x v="25"/>
    <x v="14"/>
    <x v="165"/>
    <x v="99"/>
    <x v="13"/>
    <x v="7"/>
    <x v="4"/>
    <x v="3"/>
    <x v="6"/>
    <x v="0"/>
    <x v="38"/>
    <x v="0"/>
    <x v="1"/>
    <x v="1"/>
    <x v="39"/>
    <x v="15"/>
    <x v="4"/>
    <x v="47"/>
    <x v="11"/>
    <x v="0"/>
    <x v="292"/>
    <x v="0"/>
    <x v="1"/>
    <x v="4"/>
    <x v="0"/>
  </r>
  <r>
    <x v="933"/>
    <x v="0"/>
    <x v="2643"/>
    <x v="2522"/>
    <x v="2915"/>
    <x v="0"/>
    <x v="1"/>
    <x v="630"/>
    <x v="225"/>
    <x v="0"/>
    <x v="4"/>
    <x v="13"/>
    <x v="3"/>
    <x v="39"/>
    <x v="40"/>
    <x v="373"/>
    <x v="328"/>
    <x v="0"/>
    <x v="0"/>
    <x v="3"/>
    <x v="4"/>
    <x v="0"/>
    <x v="0"/>
    <x v="0"/>
    <x v="251"/>
    <x v="172"/>
    <x v="3091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15"/>
    <x v="1"/>
    <x v="4"/>
    <x v="6"/>
    <x v="143"/>
    <x v="25"/>
    <x v="14"/>
    <x v="20"/>
    <x v="22"/>
    <x v="13"/>
    <x v="7"/>
    <x v="4"/>
    <x v="3"/>
    <x v="6"/>
    <x v="0"/>
    <x v="26"/>
    <x v="1"/>
    <x v="1"/>
    <x v="1"/>
    <x v="9"/>
    <x v="15"/>
    <x v="4"/>
    <x v="47"/>
    <x v="11"/>
    <x v="0"/>
    <x v="407"/>
    <x v="10"/>
    <x v="5"/>
    <x v="2"/>
    <x v="3"/>
  </r>
  <r>
    <x v="936"/>
    <x v="0"/>
    <x v="1382"/>
    <x v="3652"/>
    <x v="3512"/>
    <x v="34"/>
    <x v="1"/>
    <x v="997"/>
    <x v="225"/>
    <x v="0"/>
    <x v="4"/>
    <x v="18"/>
    <x v="3"/>
    <x v="39"/>
    <x v="40"/>
    <x v="373"/>
    <x v="328"/>
    <x v="0"/>
    <x v="0"/>
    <x v="3"/>
    <x v="4"/>
    <x v="0"/>
    <x v="0"/>
    <x v="0"/>
    <x v="70"/>
    <x v="172"/>
    <x v="2842"/>
    <x v="134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6"/>
    <x v="1"/>
    <x v="6"/>
    <x v="0"/>
    <x v="2"/>
    <x v="4"/>
    <x v="8"/>
    <x v="143"/>
    <x v="25"/>
    <x v="14"/>
    <x v="165"/>
    <x v="99"/>
    <x v="13"/>
    <x v="7"/>
    <x v="4"/>
    <x v="3"/>
    <x v="6"/>
    <x v="0"/>
    <x v="9"/>
    <x v="1"/>
    <x v="2"/>
    <x v="1"/>
    <x v="22"/>
    <x v="15"/>
    <x v="4"/>
    <x v="47"/>
    <x v="11"/>
    <x v="0"/>
    <x v="108"/>
    <x v="13"/>
    <x v="8"/>
    <x v="3"/>
    <x v="10"/>
  </r>
  <r>
    <x v="937"/>
    <x v="0"/>
    <x v="0"/>
    <x v="5095"/>
    <x v="0"/>
    <x v="0"/>
    <x v="0"/>
    <x v="872"/>
    <x v="226"/>
    <x v="0"/>
    <x v="0"/>
    <x v="16"/>
    <x v="3"/>
    <x v="63"/>
    <x v="64"/>
    <x v="634"/>
    <x v="139"/>
    <x v="0"/>
    <x v="0"/>
    <x v="3"/>
    <x v="4"/>
    <x v="0"/>
    <x v="0"/>
    <x v="0"/>
    <x v="1605"/>
    <x v="67"/>
    <x v="586"/>
    <x v="226"/>
    <x v="4"/>
    <x v="0"/>
    <x v="2"/>
    <x v="25"/>
    <x v="2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4"/>
    <x v="5"/>
    <x v="1"/>
    <x v="15"/>
    <x v="0"/>
    <x v="2"/>
    <x v="4"/>
    <x v="9"/>
    <x v="143"/>
    <x v="25"/>
    <x v="14"/>
    <x v="165"/>
    <x v="99"/>
    <x v="12"/>
    <x v="5"/>
    <x v="1"/>
    <x v="14"/>
    <x v="0"/>
    <x v="13"/>
    <x v="53"/>
    <x v="1"/>
    <x v="4"/>
    <x v="3"/>
    <x v="39"/>
    <x v="15"/>
    <x v="0"/>
    <x v="47"/>
    <x v="11"/>
    <x v="0"/>
    <x v="349"/>
    <x v="15"/>
    <x v="0"/>
    <x v="0"/>
    <x v="15"/>
  </r>
  <r>
    <x v="939"/>
    <x v="0"/>
    <x v="0"/>
    <x v="5095"/>
    <x v="0"/>
    <x v="0"/>
    <x v="0"/>
    <x v="979"/>
    <x v="226"/>
    <x v="0"/>
    <x v="0"/>
    <x v="18"/>
    <x v="4"/>
    <x v="32"/>
    <x v="32"/>
    <x v="305"/>
    <x v="489"/>
    <x v="0"/>
    <x v="0"/>
    <x v="3"/>
    <x v="4"/>
    <x v="0"/>
    <x v="0"/>
    <x v="0"/>
    <x v="2174"/>
    <x v="7"/>
    <x v="3510"/>
    <x v="1896"/>
    <x v="3"/>
    <x v="1"/>
    <x v="1"/>
    <x v="18"/>
    <x v="0"/>
    <x v="3"/>
    <x v="0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6"/>
    <x v="5"/>
    <x v="0"/>
    <x v="3"/>
    <x v="1"/>
    <x v="3"/>
    <x v="45"/>
    <x v="0"/>
    <x v="4"/>
    <x v="6"/>
    <x v="143"/>
    <x v="25"/>
    <x v="14"/>
    <x v="165"/>
    <x v="99"/>
    <x v="13"/>
    <x v="7"/>
    <x v="4"/>
    <x v="10"/>
    <x v="6"/>
    <x v="0"/>
    <x v="9"/>
    <x v="0"/>
    <x v="1"/>
    <x v="1"/>
    <x v="9"/>
    <x v="15"/>
    <x v="4"/>
    <x v="47"/>
    <x v="11"/>
    <x v="0"/>
    <x v="315"/>
    <x v="15"/>
    <x v="0"/>
    <x v="0"/>
    <x v="15"/>
  </r>
  <r>
    <x v="938"/>
    <x v="0"/>
    <x v="1081"/>
    <x v="3832"/>
    <x v="3922"/>
    <x v="0"/>
    <x v="1"/>
    <x v="896"/>
    <x v="226"/>
    <x v="0"/>
    <x v="0"/>
    <x v="17"/>
    <x v="3"/>
    <x v="39"/>
    <x v="40"/>
    <x v="373"/>
    <x v="328"/>
    <x v="0"/>
    <x v="0"/>
    <x v="3"/>
    <x v="4"/>
    <x v="0"/>
    <x v="0"/>
    <x v="0"/>
    <x v="2310"/>
    <x v="172"/>
    <x v="1701"/>
    <x v="228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6"/>
    <x v="11"/>
    <x v="1"/>
    <x v="4"/>
    <x v="6"/>
    <x v="11"/>
    <x v="25"/>
    <x v="14"/>
    <x v="58"/>
    <x v="99"/>
    <x v="13"/>
    <x v="7"/>
    <x v="4"/>
    <x v="3"/>
    <x v="6"/>
    <x v="0"/>
    <x v="3"/>
    <x v="0"/>
    <x v="2"/>
    <x v="1"/>
    <x v="39"/>
    <x v="15"/>
    <x v="4"/>
    <x v="47"/>
    <x v="11"/>
    <x v="0"/>
    <x v="108"/>
    <x v="3"/>
    <x v="12"/>
    <x v="4"/>
    <x v="4"/>
  </r>
  <r>
    <x v="941"/>
    <x v="0"/>
    <x v="4451"/>
    <x v="2466"/>
    <x v="1990"/>
    <x v="34"/>
    <x v="1"/>
    <x v="889"/>
    <x v="227"/>
    <x v="0"/>
    <x v="2"/>
    <x v="17"/>
    <x v="1"/>
    <x v="4"/>
    <x v="4"/>
    <x v="44"/>
    <x v="206"/>
    <x v="0"/>
    <x v="0"/>
    <x v="3"/>
    <x v="4"/>
    <x v="0"/>
    <x v="0"/>
    <x v="0"/>
    <x v="1023"/>
    <x v="172"/>
    <x v="2637"/>
    <x v="1387"/>
    <x v="0"/>
    <x v="1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5"/>
    <x v="13"/>
    <x v="1"/>
    <x v="4"/>
    <x v="5"/>
    <x v="143"/>
    <x v="25"/>
    <x v="14"/>
    <x v="29"/>
    <x v="99"/>
    <x v="13"/>
    <x v="7"/>
    <x v="4"/>
    <x v="10"/>
    <x v="6"/>
    <x v="0"/>
    <x v="35"/>
    <x v="0"/>
    <x v="0"/>
    <x v="1"/>
    <x v="39"/>
    <x v="15"/>
    <x v="4"/>
    <x v="47"/>
    <x v="11"/>
    <x v="0"/>
    <x v="163"/>
    <x v="15"/>
    <x v="0"/>
    <x v="0"/>
    <x v="15"/>
  </r>
  <r>
    <x v="942"/>
    <x v="0"/>
    <x v="0"/>
    <x v="5095"/>
    <x v="0"/>
    <x v="0"/>
    <x v="0"/>
    <x v="991"/>
    <x v="227"/>
    <x v="0"/>
    <x v="2"/>
    <x v="18"/>
    <x v="3"/>
    <x v="63"/>
    <x v="64"/>
    <x v="624"/>
    <x v="296"/>
    <x v="1"/>
    <x v="0"/>
    <x v="3"/>
    <x v="4"/>
    <x v="0"/>
    <x v="0"/>
    <x v="0"/>
    <x v="1672"/>
    <x v="172"/>
    <x v="1322"/>
    <x v="1510"/>
    <x v="4"/>
    <x v="0"/>
    <x v="3"/>
    <x v="18"/>
    <x v="3"/>
    <x v="4"/>
    <x v="4"/>
    <x v="4"/>
    <x v="7"/>
    <x v="1"/>
    <x v="5"/>
    <x v="0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2"/>
    <x v="1"/>
    <x v="4"/>
    <x v="6"/>
    <x v="63"/>
    <x v="25"/>
    <x v="14"/>
    <x v="98"/>
    <x v="77"/>
    <x v="13"/>
    <x v="7"/>
    <x v="4"/>
    <x v="10"/>
    <x v="6"/>
    <x v="0"/>
    <x v="42"/>
    <x v="0"/>
    <x v="0"/>
    <x v="1"/>
    <x v="39"/>
    <x v="15"/>
    <x v="4"/>
    <x v="47"/>
    <x v="11"/>
    <x v="0"/>
    <x v="353"/>
    <x v="15"/>
    <x v="0"/>
    <x v="0"/>
    <x v="15"/>
  </r>
  <r>
    <x v="943"/>
    <x v="0"/>
    <x v="4105"/>
    <x v="1719"/>
    <x v="4208"/>
    <x v="92"/>
    <x v="1"/>
    <x v="1068"/>
    <x v="227"/>
    <x v="0"/>
    <x v="2"/>
    <x v="20"/>
    <x v="1"/>
    <x v="69"/>
    <x v="70"/>
    <x v="702"/>
    <x v="104"/>
    <x v="1"/>
    <x v="0"/>
    <x v="3"/>
    <x v="4"/>
    <x v="0"/>
    <x v="0"/>
    <x v="0"/>
    <x v="2344"/>
    <x v="89"/>
    <x v="3510"/>
    <x v="1896"/>
    <x v="0"/>
    <x v="2"/>
    <x v="1"/>
    <x v="18"/>
    <x v="3"/>
    <x v="3"/>
    <x v="1"/>
    <x v="3"/>
    <x v="7"/>
    <x v="2"/>
    <x v="3"/>
    <x v="1"/>
    <x v="1"/>
    <x v="1"/>
    <x v="2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1"/>
    <x v="9"/>
    <x v="55"/>
    <x v="1"/>
    <x v="4"/>
    <x v="6"/>
    <x v="11"/>
    <x v="25"/>
    <x v="14"/>
    <x v="165"/>
    <x v="99"/>
    <x v="13"/>
    <x v="7"/>
    <x v="4"/>
    <x v="10"/>
    <x v="6"/>
    <x v="0"/>
    <x v="32"/>
    <x v="1"/>
    <x v="2"/>
    <x v="1"/>
    <x v="9"/>
    <x v="15"/>
    <x v="4"/>
    <x v="47"/>
    <x v="11"/>
    <x v="0"/>
    <x v="401"/>
    <x v="15"/>
    <x v="0"/>
    <x v="0"/>
    <x v="15"/>
  </r>
  <r>
    <x v="944"/>
    <x v="0"/>
    <x v="4863"/>
    <x v="594"/>
    <x v="4308"/>
    <x v="348"/>
    <x v="1"/>
    <x v="1219"/>
    <x v="227"/>
    <x v="0"/>
    <x v="2"/>
    <x v="22"/>
    <x v="0"/>
    <x v="36"/>
    <x v="36"/>
    <x v="338"/>
    <x v="26"/>
    <x v="2"/>
    <x v="77"/>
    <x v="3"/>
    <x v="1"/>
    <x v="0"/>
    <x v="32"/>
    <x v="76"/>
    <x v="2344"/>
    <x v="172"/>
    <x v="1426"/>
    <x v="1896"/>
    <x v="2"/>
    <x v="6"/>
    <x v="1"/>
    <x v="18"/>
    <x v="3"/>
    <x v="7"/>
    <x v="3"/>
    <x v="3"/>
    <x v="7"/>
    <x v="2"/>
    <x v="0"/>
    <x v="1"/>
    <x v="0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"/>
    <x v="1"/>
    <x v="0"/>
    <x v="0"/>
    <x v="2"/>
    <x v="4"/>
    <x v="4"/>
    <x v="18"/>
    <x v="25"/>
    <x v="14"/>
    <x v="165"/>
    <x v="99"/>
    <x v="13"/>
    <x v="7"/>
    <x v="4"/>
    <x v="3"/>
    <x v="6"/>
    <x v="0"/>
    <x v="27"/>
    <x v="1"/>
    <x v="1"/>
    <x v="1"/>
    <x v="39"/>
    <x v="15"/>
    <x v="4"/>
    <x v="47"/>
    <x v="11"/>
    <x v="339"/>
    <x v="414"/>
    <x v="15"/>
    <x v="0"/>
    <x v="0"/>
    <x v="15"/>
  </r>
  <r>
    <x v="945"/>
    <x v="0"/>
    <x v="2942"/>
    <x v="3799"/>
    <x v="3612"/>
    <x v="0"/>
    <x v="1"/>
    <x v="1171"/>
    <x v="227"/>
    <x v="0"/>
    <x v="2"/>
    <x v="22"/>
    <x v="3"/>
    <x v="39"/>
    <x v="40"/>
    <x v="373"/>
    <x v="328"/>
    <x v="0"/>
    <x v="47"/>
    <x v="3"/>
    <x v="2"/>
    <x v="9"/>
    <x v="50"/>
    <x v="47"/>
    <x v="925"/>
    <x v="172"/>
    <x v="3096"/>
    <x v="1896"/>
    <x v="4"/>
    <x v="0"/>
    <x v="0"/>
    <x v="18"/>
    <x v="3"/>
    <x v="3"/>
    <x v="7"/>
    <x v="2"/>
    <x v="7"/>
    <x v="1"/>
    <x v="3"/>
    <x v="1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7"/>
    <x v="7"/>
    <x v="10"/>
    <x v="1"/>
    <x v="4"/>
    <x v="5"/>
    <x v="143"/>
    <x v="25"/>
    <x v="14"/>
    <x v="165"/>
    <x v="99"/>
    <x v="13"/>
    <x v="7"/>
    <x v="4"/>
    <x v="10"/>
    <x v="6"/>
    <x v="0"/>
    <x v="30"/>
    <x v="1"/>
    <x v="3"/>
    <x v="1"/>
    <x v="31"/>
    <x v="15"/>
    <x v="4"/>
    <x v="47"/>
    <x v="11"/>
    <x v="826"/>
    <x v="423"/>
    <x v="0"/>
    <x v="1"/>
    <x v="4"/>
    <x v="0"/>
  </r>
  <r>
    <x v="940"/>
    <x v="0"/>
    <x v="3160"/>
    <x v="2438"/>
    <x v="2100"/>
    <x v="0"/>
    <x v="1"/>
    <x v="680"/>
    <x v="227"/>
    <x v="0"/>
    <x v="2"/>
    <x v="14"/>
    <x v="3"/>
    <x v="39"/>
    <x v="40"/>
    <x v="373"/>
    <x v="328"/>
    <x v="0"/>
    <x v="0"/>
    <x v="3"/>
    <x v="4"/>
    <x v="0"/>
    <x v="0"/>
    <x v="0"/>
    <x v="1288"/>
    <x v="172"/>
    <x v="1682"/>
    <x v="1896"/>
    <x v="4"/>
    <x v="0"/>
    <x v="0"/>
    <x v="18"/>
    <x v="3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24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230"/>
    <x v="7"/>
    <x v="2"/>
    <x v="3"/>
    <x v="1"/>
  </r>
  <r>
    <x v="947"/>
    <x v="0"/>
    <x v="0"/>
    <x v="5095"/>
    <x v="0"/>
    <x v="0"/>
    <x v="0"/>
    <x v="447"/>
    <x v="228"/>
    <x v="0"/>
    <x v="3"/>
    <x v="9"/>
    <x v="4"/>
    <x v="52"/>
    <x v="53"/>
    <x v="519"/>
    <x v="50"/>
    <x v="0"/>
    <x v="0"/>
    <x v="3"/>
    <x v="4"/>
    <x v="0"/>
    <x v="0"/>
    <x v="0"/>
    <x v="1605"/>
    <x v="172"/>
    <x v="2406"/>
    <x v="588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53"/>
    <x v="0"/>
    <x v="4"/>
    <x v="6"/>
    <x v="143"/>
    <x v="25"/>
    <x v="14"/>
    <x v="165"/>
    <x v="99"/>
    <x v="13"/>
    <x v="7"/>
    <x v="4"/>
    <x v="10"/>
    <x v="6"/>
    <x v="0"/>
    <x v="39"/>
    <x v="0"/>
    <x v="1"/>
    <x v="1"/>
    <x v="39"/>
    <x v="15"/>
    <x v="4"/>
    <x v="47"/>
    <x v="11"/>
    <x v="0"/>
    <x v="492"/>
    <x v="15"/>
    <x v="0"/>
    <x v="0"/>
    <x v="15"/>
  </r>
  <r>
    <x v="948"/>
    <x v="0"/>
    <x v="4586"/>
    <x v="5059"/>
    <x v="1364"/>
    <x v="92"/>
    <x v="1"/>
    <x v="369"/>
    <x v="228"/>
    <x v="0"/>
    <x v="3"/>
    <x v="11"/>
    <x v="1"/>
    <x v="14"/>
    <x v="14"/>
    <x v="161"/>
    <x v="78"/>
    <x v="1"/>
    <x v="0"/>
    <x v="3"/>
    <x v="4"/>
    <x v="0"/>
    <x v="0"/>
    <x v="0"/>
    <x v="486"/>
    <x v="110"/>
    <x v="3510"/>
    <x v="1896"/>
    <x v="3"/>
    <x v="2"/>
    <x v="1"/>
    <x v="18"/>
    <x v="3"/>
    <x v="3"/>
    <x v="4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1"/>
    <x v="49"/>
    <x v="1"/>
    <x v="4"/>
    <x v="6"/>
    <x v="143"/>
    <x v="25"/>
    <x v="14"/>
    <x v="165"/>
    <x v="99"/>
    <x v="13"/>
    <x v="7"/>
    <x v="4"/>
    <x v="10"/>
    <x v="6"/>
    <x v="0"/>
    <x v="72"/>
    <x v="0"/>
    <x v="0"/>
    <x v="1"/>
    <x v="39"/>
    <x v="15"/>
    <x v="4"/>
    <x v="47"/>
    <x v="11"/>
    <x v="0"/>
    <x v="492"/>
    <x v="15"/>
    <x v="0"/>
    <x v="0"/>
    <x v="15"/>
  </r>
  <r>
    <x v="950"/>
    <x v="0"/>
    <x v="0"/>
    <x v="5095"/>
    <x v="0"/>
    <x v="0"/>
    <x v="0"/>
    <x v="824"/>
    <x v="228"/>
    <x v="0"/>
    <x v="3"/>
    <x v="16"/>
    <x v="2"/>
    <x v="53"/>
    <x v="54"/>
    <x v="526"/>
    <x v="260"/>
    <x v="0"/>
    <x v="0"/>
    <x v="3"/>
    <x v="4"/>
    <x v="0"/>
    <x v="0"/>
    <x v="0"/>
    <x v="1605"/>
    <x v="172"/>
    <x v="3124"/>
    <x v="2"/>
    <x v="4"/>
    <x v="0"/>
    <x v="2"/>
    <x v="25"/>
    <x v="2"/>
    <x v="4"/>
    <x v="0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7"/>
    <x v="1"/>
    <x v="4"/>
    <x v="5"/>
    <x v="143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492"/>
    <x v="15"/>
    <x v="0"/>
    <x v="0"/>
    <x v="15"/>
  </r>
  <r>
    <x v="951"/>
    <x v="0"/>
    <x v="0"/>
    <x v="5095"/>
    <x v="0"/>
    <x v="0"/>
    <x v="0"/>
    <x v="914"/>
    <x v="228"/>
    <x v="0"/>
    <x v="3"/>
    <x v="17"/>
    <x v="4"/>
    <x v="55"/>
    <x v="55"/>
    <x v="558"/>
    <x v="262"/>
    <x v="2"/>
    <x v="0"/>
    <x v="3"/>
    <x v="4"/>
    <x v="0"/>
    <x v="0"/>
    <x v="0"/>
    <x v="1605"/>
    <x v="172"/>
    <x v="3263"/>
    <x v="1095"/>
    <x v="4"/>
    <x v="0"/>
    <x v="2"/>
    <x v="18"/>
    <x v="3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3"/>
    <x v="1"/>
    <x v="4"/>
    <x v="6"/>
    <x v="136"/>
    <x v="25"/>
    <x v="14"/>
    <x v="165"/>
    <x v="99"/>
    <x v="13"/>
    <x v="7"/>
    <x v="4"/>
    <x v="10"/>
    <x v="6"/>
    <x v="0"/>
    <x v="78"/>
    <x v="0"/>
    <x v="1"/>
    <x v="1"/>
    <x v="31"/>
    <x v="15"/>
    <x v="4"/>
    <x v="47"/>
    <x v="11"/>
    <x v="0"/>
    <x v="492"/>
    <x v="15"/>
    <x v="0"/>
    <x v="0"/>
    <x v="15"/>
  </r>
  <r>
    <x v="949"/>
    <x v="0"/>
    <x v="3206"/>
    <x v="2674"/>
    <x v="3635"/>
    <x v="0"/>
    <x v="1"/>
    <x v="719"/>
    <x v="228"/>
    <x v="0"/>
    <x v="3"/>
    <x v="14"/>
    <x v="3"/>
    <x v="39"/>
    <x v="40"/>
    <x v="373"/>
    <x v="328"/>
    <x v="0"/>
    <x v="104"/>
    <x v="3"/>
    <x v="1"/>
    <x v="9"/>
    <x v="0"/>
    <x v="0"/>
    <x v="911"/>
    <x v="35"/>
    <x v="321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4"/>
    <x v="1"/>
    <x v="3"/>
    <x v="8"/>
    <x v="7"/>
    <x v="0"/>
    <x v="2"/>
    <x v="4"/>
    <x v="8"/>
    <x v="45"/>
    <x v="25"/>
    <x v="14"/>
    <x v="165"/>
    <x v="99"/>
    <x v="13"/>
    <x v="7"/>
    <x v="4"/>
    <x v="3"/>
    <x v="6"/>
    <x v="0"/>
    <x v="16"/>
    <x v="1"/>
    <x v="2"/>
    <x v="1"/>
    <x v="31"/>
    <x v="7"/>
    <x v="4"/>
    <x v="47"/>
    <x v="11"/>
    <x v="411"/>
    <x v="220"/>
    <x v="14"/>
    <x v="9"/>
    <x v="1"/>
    <x v="2"/>
  </r>
  <r>
    <x v="946"/>
    <x v="0"/>
    <x v="2445"/>
    <x v="3313"/>
    <x v="2225"/>
    <x v="0"/>
    <x v="1"/>
    <x v="114"/>
    <x v="228"/>
    <x v="0"/>
    <x v="3"/>
    <x v="2"/>
    <x v="3"/>
    <x v="39"/>
    <x v="40"/>
    <x v="373"/>
    <x v="328"/>
    <x v="0"/>
    <x v="0"/>
    <x v="3"/>
    <x v="4"/>
    <x v="0"/>
    <x v="0"/>
    <x v="0"/>
    <x v="442"/>
    <x v="172"/>
    <x v="169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25"/>
    <x v="14"/>
    <x v="165"/>
    <x v="99"/>
    <x v="13"/>
    <x v="7"/>
    <x v="4"/>
    <x v="10"/>
    <x v="6"/>
    <x v="0"/>
    <x v="37"/>
    <x v="0"/>
    <x v="0"/>
    <x v="1"/>
    <x v="39"/>
    <x v="15"/>
    <x v="4"/>
    <x v="47"/>
    <x v="11"/>
    <x v="0"/>
    <x v="408"/>
    <x v="12"/>
    <x v="7"/>
    <x v="2"/>
    <x v="5"/>
  </r>
  <r>
    <x v="952"/>
    <x v="0"/>
    <x v="2753"/>
    <x v="3023"/>
    <x v="2902"/>
    <x v="0"/>
    <x v="1"/>
    <x v="1053"/>
    <x v="228"/>
    <x v="0"/>
    <x v="3"/>
    <x v="19"/>
    <x v="3"/>
    <x v="39"/>
    <x v="40"/>
    <x v="373"/>
    <x v="328"/>
    <x v="0"/>
    <x v="0"/>
    <x v="3"/>
    <x v="4"/>
    <x v="0"/>
    <x v="0"/>
    <x v="0"/>
    <x v="171"/>
    <x v="172"/>
    <x v="1459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7"/>
    <x v="46"/>
    <x v="1"/>
    <x v="4"/>
    <x v="8"/>
    <x v="11"/>
    <x v="25"/>
    <x v="14"/>
    <x v="58"/>
    <x v="99"/>
    <x v="13"/>
    <x v="7"/>
    <x v="4"/>
    <x v="10"/>
    <x v="6"/>
    <x v="0"/>
    <x v="14"/>
    <x v="1"/>
    <x v="2"/>
    <x v="1"/>
    <x v="39"/>
    <x v="15"/>
    <x v="4"/>
    <x v="47"/>
    <x v="11"/>
    <x v="0"/>
    <x v="407"/>
    <x v="12"/>
    <x v="7"/>
    <x v="2"/>
    <x v="5"/>
  </r>
  <r>
    <x v="953"/>
    <x v="0"/>
    <x v="4122"/>
    <x v="1913"/>
    <x v="4177"/>
    <x v="175"/>
    <x v="1"/>
    <x v="349"/>
    <x v="229"/>
    <x v="0"/>
    <x v="1"/>
    <x v="8"/>
    <x v="1"/>
    <x v="69"/>
    <x v="70"/>
    <x v="703"/>
    <x v="314"/>
    <x v="1"/>
    <x v="0"/>
    <x v="3"/>
    <x v="4"/>
    <x v="0"/>
    <x v="0"/>
    <x v="0"/>
    <x v="1211"/>
    <x v="172"/>
    <x v="2948"/>
    <x v="209"/>
    <x v="3"/>
    <x v="5"/>
    <x v="1"/>
    <x v="18"/>
    <x v="3"/>
    <x v="7"/>
    <x v="4"/>
    <x v="3"/>
    <x v="7"/>
    <x v="2"/>
    <x v="5"/>
    <x v="0"/>
    <x v="1"/>
    <x v="0"/>
    <x v="3"/>
    <x v="0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15"/>
    <x v="0"/>
    <x v="4"/>
    <x v="6"/>
    <x v="45"/>
    <x v="25"/>
    <x v="14"/>
    <x v="20"/>
    <x v="80"/>
    <x v="13"/>
    <x v="7"/>
    <x v="4"/>
    <x v="10"/>
    <x v="6"/>
    <x v="0"/>
    <x v="70"/>
    <x v="0"/>
    <x v="3"/>
    <x v="1"/>
    <x v="39"/>
    <x v="15"/>
    <x v="4"/>
    <x v="47"/>
    <x v="11"/>
    <x v="0"/>
    <x v="403"/>
    <x v="15"/>
    <x v="0"/>
    <x v="0"/>
    <x v="15"/>
  </r>
  <r>
    <x v="955"/>
    <x v="0"/>
    <x v="2434"/>
    <x v="3625"/>
    <x v="3430"/>
    <x v="0"/>
    <x v="1"/>
    <x v="1086"/>
    <x v="229"/>
    <x v="0"/>
    <x v="1"/>
    <x v="20"/>
    <x v="3"/>
    <x v="39"/>
    <x v="40"/>
    <x v="373"/>
    <x v="328"/>
    <x v="0"/>
    <x v="0"/>
    <x v="3"/>
    <x v="4"/>
    <x v="0"/>
    <x v="0"/>
    <x v="0"/>
    <x v="76"/>
    <x v="172"/>
    <x v="651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5"/>
    <x v="0"/>
    <x v="2"/>
    <x v="4"/>
    <x v="8"/>
    <x v="143"/>
    <x v="25"/>
    <x v="14"/>
    <x v="165"/>
    <x v="99"/>
    <x v="13"/>
    <x v="7"/>
    <x v="4"/>
    <x v="10"/>
    <x v="6"/>
    <x v="0"/>
    <x v="8"/>
    <x v="0"/>
    <x v="2"/>
    <x v="1"/>
    <x v="39"/>
    <x v="15"/>
    <x v="4"/>
    <x v="47"/>
    <x v="11"/>
    <x v="0"/>
    <x v="285"/>
    <x v="12"/>
    <x v="7"/>
    <x v="2"/>
    <x v="5"/>
  </r>
  <r>
    <x v="954"/>
    <x v="0"/>
    <x v="1544"/>
    <x v="3253"/>
    <x v="3054"/>
    <x v="34"/>
    <x v="1"/>
    <x v="859"/>
    <x v="229"/>
    <x v="0"/>
    <x v="1"/>
    <x v="16"/>
    <x v="3"/>
    <x v="39"/>
    <x v="40"/>
    <x v="373"/>
    <x v="328"/>
    <x v="0"/>
    <x v="0"/>
    <x v="3"/>
    <x v="4"/>
    <x v="0"/>
    <x v="0"/>
    <x v="0"/>
    <x v="125"/>
    <x v="172"/>
    <x v="1938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4"/>
    <x v="3"/>
    <x v="8"/>
    <x v="6"/>
    <x v="26"/>
    <x v="0"/>
    <x v="4"/>
    <x v="6"/>
    <x v="143"/>
    <x v="25"/>
    <x v="14"/>
    <x v="165"/>
    <x v="99"/>
    <x v="13"/>
    <x v="7"/>
    <x v="4"/>
    <x v="3"/>
    <x v="6"/>
    <x v="0"/>
    <x v="14"/>
    <x v="1"/>
    <x v="2"/>
    <x v="1"/>
    <x v="9"/>
    <x v="15"/>
    <x v="4"/>
    <x v="15"/>
    <x v="11"/>
    <x v="0"/>
    <x v="167"/>
    <x v="9"/>
    <x v="4"/>
    <x v="2"/>
    <x v="11"/>
  </r>
  <r>
    <x v="956"/>
    <x v="0"/>
    <x v="0"/>
    <x v="5095"/>
    <x v="0"/>
    <x v="0"/>
    <x v="0"/>
    <x v="349"/>
    <x v="230"/>
    <x v="0"/>
    <x v="5"/>
    <x v="9"/>
    <x v="4"/>
    <x v="12"/>
    <x v="12"/>
    <x v="133"/>
    <x v="566"/>
    <x v="2"/>
    <x v="0"/>
    <x v="3"/>
    <x v="4"/>
    <x v="0"/>
    <x v="0"/>
    <x v="0"/>
    <x v="1605"/>
    <x v="172"/>
    <x v="1241"/>
    <x v="6"/>
    <x v="4"/>
    <x v="0"/>
    <x v="2"/>
    <x v="18"/>
    <x v="3"/>
    <x v="4"/>
    <x v="0"/>
    <x v="4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8"/>
    <x v="1"/>
    <x v="4"/>
    <x v="6"/>
    <x v="77"/>
    <x v="25"/>
    <x v="14"/>
    <x v="97"/>
    <x v="99"/>
    <x v="13"/>
    <x v="7"/>
    <x v="4"/>
    <x v="3"/>
    <x v="6"/>
    <x v="0"/>
    <x v="29"/>
    <x v="1"/>
    <x v="2"/>
    <x v="1"/>
    <x v="39"/>
    <x v="15"/>
    <x v="4"/>
    <x v="47"/>
    <x v="11"/>
    <x v="0"/>
    <x v="54"/>
    <x v="15"/>
    <x v="0"/>
    <x v="0"/>
    <x v="15"/>
  </r>
  <r>
    <x v="957"/>
    <x v="0"/>
    <x v="0"/>
    <x v="5095"/>
    <x v="0"/>
    <x v="0"/>
    <x v="0"/>
    <x v="585"/>
    <x v="230"/>
    <x v="0"/>
    <x v="5"/>
    <x v="12"/>
    <x v="1"/>
    <x v="43"/>
    <x v="44"/>
    <x v="431"/>
    <x v="18"/>
    <x v="0"/>
    <x v="0"/>
    <x v="3"/>
    <x v="4"/>
    <x v="0"/>
    <x v="0"/>
    <x v="0"/>
    <x v="2122"/>
    <x v="172"/>
    <x v="1666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0"/>
    <x v="1"/>
    <x v="4"/>
    <x v="8"/>
    <x v="143"/>
    <x v="25"/>
    <x v="14"/>
    <x v="120"/>
    <x v="9"/>
    <x v="13"/>
    <x v="7"/>
    <x v="4"/>
    <x v="10"/>
    <x v="6"/>
    <x v="0"/>
    <x v="45"/>
    <x v="0"/>
    <x v="1"/>
    <x v="1"/>
    <x v="4"/>
    <x v="15"/>
    <x v="4"/>
    <x v="47"/>
    <x v="11"/>
    <x v="0"/>
    <x v="31"/>
    <x v="15"/>
    <x v="0"/>
    <x v="0"/>
    <x v="15"/>
  </r>
  <r>
    <x v="958"/>
    <x v="0"/>
    <x v="586"/>
    <x v="4834"/>
    <x v="522"/>
    <x v="34"/>
    <x v="1"/>
    <x v="840"/>
    <x v="230"/>
    <x v="0"/>
    <x v="5"/>
    <x v="16"/>
    <x v="3"/>
    <x v="50"/>
    <x v="51"/>
    <x v="495"/>
    <x v="430"/>
    <x v="0"/>
    <x v="0"/>
    <x v="3"/>
    <x v="4"/>
    <x v="0"/>
    <x v="0"/>
    <x v="0"/>
    <x v="500"/>
    <x v="172"/>
    <x v="1311"/>
    <x v="1896"/>
    <x v="2"/>
    <x v="1"/>
    <x v="1"/>
    <x v="18"/>
    <x v="0"/>
    <x v="3"/>
    <x v="5"/>
    <x v="3"/>
    <x v="6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2"/>
    <x v="1"/>
    <x v="4"/>
    <x v="6"/>
    <x v="77"/>
    <x v="14"/>
    <x v="14"/>
    <x v="120"/>
    <x v="99"/>
    <x v="13"/>
    <x v="7"/>
    <x v="4"/>
    <x v="10"/>
    <x v="6"/>
    <x v="0"/>
    <x v="9"/>
    <x v="0"/>
    <x v="2"/>
    <x v="1"/>
    <x v="31"/>
    <x v="10"/>
    <x v="4"/>
    <x v="47"/>
    <x v="11"/>
    <x v="0"/>
    <x v="97"/>
    <x v="15"/>
    <x v="0"/>
    <x v="0"/>
    <x v="15"/>
  </r>
  <r>
    <x v="959"/>
    <x v="0"/>
    <x v="4956"/>
    <x v="3083"/>
    <x v="898"/>
    <x v="406"/>
    <x v="1"/>
    <x v="154"/>
    <x v="231"/>
    <x v="0"/>
    <x v="6"/>
    <x v="3"/>
    <x v="1"/>
    <x v="37"/>
    <x v="37"/>
    <x v="357"/>
    <x v="570"/>
    <x v="2"/>
    <x v="0"/>
    <x v="3"/>
    <x v="4"/>
    <x v="0"/>
    <x v="0"/>
    <x v="0"/>
    <x v="1074"/>
    <x v="172"/>
    <x v="1194"/>
    <x v="1896"/>
    <x v="3"/>
    <x v="28"/>
    <x v="1"/>
    <x v="18"/>
    <x v="3"/>
    <x v="3"/>
    <x v="0"/>
    <x v="3"/>
    <x v="6"/>
    <x v="3"/>
    <x v="0"/>
    <x v="1"/>
    <x v="0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17"/>
    <x v="4"/>
    <x v="3"/>
    <x v="3"/>
    <x v="1"/>
    <x v="5"/>
    <x v="0"/>
    <x v="2"/>
    <x v="4"/>
    <x v="8"/>
    <x v="77"/>
    <x v="22"/>
    <x v="14"/>
    <x v="165"/>
    <x v="99"/>
    <x v="13"/>
    <x v="7"/>
    <x v="4"/>
    <x v="10"/>
    <x v="6"/>
    <x v="0"/>
    <x v="44"/>
    <x v="1"/>
    <x v="1"/>
    <x v="1"/>
    <x v="39"/>
    <x v="13"/>
    <x v="4"/>
    <x v="47"/>
    <x v="11"/>
    <x v="0"/>
    <x v="196"/>
    <x v="15"/>
    <x v="0"/>
    <x v="0"/>
    <x v="15"/>
  </r>
  <r>
    <x v="960"/>
    <x v="0"/>
    <x v="4658"/>
    <x v="193"/>
    <x v="1060"/>
    <x v="0"/>
    <x v="1"/>
    <x v="352"/>
    <x v="231"/>
    <x v="0"/>
    <x v="6"/>
    <x v="8"/>
    <x v="2"/>
    <x v="17"/>
    <x v="17"/>
    <x v="191"/>
    <x v="154"/>
    <x v="0"/>
    <x v="0"/>
    <x v="3"/>
    <x v="4"/>
    <x v="0"/>
    <x v="0"/>
    <x v="0"/>
    <x v="1126"/>
    <x v="172"/>
    <x v="148"/>
    <x v="1896"/>
    <x v="4"/>
    <x v="0"/>
    <x v="0"/>
    <x v="18"/>
    <x v="7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7"/>
    <x v="0"/>
    <x v="4"/>
    <x v="6"/>
    <x v="11"/>
    <x v="25"/>
    <x v="14"/>
    <x v="60"/>
    <x v="99"/>
    <x v="13"/>
    <x v="7"/>
    <x v="4"/>
    <x v="3"/>
    <x v="6"/>
    <x v="0"/>
    <x v="49"/>
    <x v="0"/>
    <x v="0"/>
    <x v="1"/>
    <x v="39"/>
    <x v="15"/>
    <x v="4"/>
    <x v="47"/>
    <x v="11"/>
    <x v="0"/>
    <x v="426"/>
    <x v="15"/>
    <x v="0"/>
    <x v="0"/>
    <x v="15"/>
  </r>
  <r>
    <x v="961"/>
    <x v="0"/>
    <x v="3738"/>
    <x v="415"/>
    <x v="1469"/>
    <x v="0"/>
    <x v="2"/>
    <x v="741"/>
    <x v="231"/>
    <x v="0"/>
    <x v="6"/>
    <x v="14"/>
    <x v="4"/>
    <x v="31"/>
    <x v="31"/>
    <x v="298"/>
    <x v="254"/>
    <x v="0"/>
    <x v="0"/>
    <x v="3"/>
    <x v="4"/>
    <x v="0"/>
    <x v="0"/>
    <x v="0"/>
    <x v="97"/>
    <x v="172"/>
    <x v="1189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6"/>
    <x v="1"/>
    <x v="5"/>
    <x v="13"/>
    <x v="1"/>
    <x v="4"/>
    <x v="6"/>
    <x v="11"/>
    <x v="25"/>
    <x v="14"/>
    <x v="165"/>
    <x v="99"/>
    <x v="13"/>
    <x v="7"/>
    <x v="4"/>
    <x v="3"/>
    <x v="6"/>
    <x v="0"/>
    <x v="14"/>
    <x v="0"/>
    <x v="2"/>
    <x v="1"/>
    <x v="22"/>
    <x v="15"/>
    <x v="4"/>
    <x v="47"/>
    <x v="11"/>
    <x v="0"/>
    <x v="170"/>
    <x v="15"/>
    <x v="0"/>
    <x v="0"/>
    <x v="15"/>
  </r>
  <r>
    <x v="962"/>
    <x v="0"/>
    <x v="4495"/>
    <x v="2507"/>
    <x v="1912"/>
    <x v="0"/>
    <x v="1"/>
    <x v="827"/>
    <x v="231"/>
    <x v="0"/>
    <x v="6"/>
    <x v="16"/>
    <x v="1"/>
    <x v="4"/>
    <x v="4"/>
    <x v="44"/>
    <x v="206"/>
    <x v="0"/>
    <x v="90"/>
    <x v="3"/>
    <x v="1"/>
    <x v="109"/>
    <x v="58"/>
    <x v="90"/>
    <x v="1238"/>
    <x v="172"/>
    <x v="2026"/>
    <x v="1503"/>
    <x v="4"/>
    <x v="0"/>
    <x v="0"/>
    <x v="25"/>
    <x v="3"/>
    <x v="3"/>
    <x v="7"/>
    <x v="2"/>
    <x v="7"/>
    <x v="1"/>
    <x v="5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8"/>
    <x v="7"/>
    <x v="0"/>
    <x v="2"/>
    <x v="4"/>
    <x v="9"/>
    <x v="143"/>
    <x v="25"/>
    <x v="14"/>
    <x v="165"/>
    <x v="99"/>
    <x v="13"/>
    <x v="7"/>
    <x v="4"/>
    <x v="10"/>
    <x v="6"/>
    <x v="0"/>
    <x v="19"/>
    <x v="1"/>
    <x v="0"/>
    <x v="1"/>
    <x v="9"/>
    <x v="15"/>
    <x v="4"/>
    <x v="47"/>
    <x v="11"/>
    <x v="371"/>
    <x v="104"/>
    <x v="15"/>
    <x v="0"/>
    <x v="0"/>
    <x v="15"/>
  </r>
  <r>
    <x v="963"/>
    <x v="0"/>
    <x v="699"/>
    <x v="4163"/>
    <x v="2664"/>
    <x v="353"/>
    <x v="1"/>
    <x v="661"/>
    <x v="232"/>
    <x v="0"/>
    <x v="4"/>
    <x v="13"/>
    <x v="3"/>
    <x v="39"/>
    <x v="40"/>
    <x v="383"/>
    <x v="371"/>
    <x v="0"/>
    <x v="28"/>
    <x v="3"/>
    <x v="2"/>
    <x v="0"/>
    <x v="20"/>
    <x v="28"/>
    <x v="1823"/>
    <x v="172"/>
    <x v="717"/>
    <x v="1672"/>
    <x v="1"/>
    <x v="5"/>
    <x v="1"/>
    <x v="25"/>
    <x v="4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9"/>
    <x v="25"/>
    <x v="0"/>
    <x v="4"/>
    <x v="7"/>
    <x v="45"/>
    <x v="25"/>
    <x v="14"/>
    <x v="139"/>
    <x v="73"/>
    <x v="13"/>
    <x v="7"/>
    <x v="4"/>
    <x v="3"/>
    <x v="6"/>
    <x v="0"/>
    <x v="74"/>
    <x v="0"/>
    <x v="0"/>
    <x v="1"/>
    <x v="2"/>
    <x v="15"/>
    <x v="4"/>
    <x v="47"/>
    <x v="11"/>
    <x v="461"/>
    <x v="216"/>
    <x v="15"/>
    <x v="0"/>
    <x v="0"/>
    <x v="15"/>
  </r>
  <r>
    <x v="964"/>
    <x v="0"/>
    <x v="0"/>
    <x v="5095"/>
    <x v="0"/>
    <x v="0"/>
    <x v="0"/>
    <x v="742"/>
    <x v="232"/>
    <x v="0"/>
    <x v="4"/>
    <x v="14"/>
    <x v="0"/>
    <x v="48"/>
    <x v="49"/>
    <x v="478"/>
    <x v="512"/>
    <x v="0"/>
    <x v="0"/>
    <x v="3"/>
    <x v="4"/>
    <x v="0"/>
    <x v="0"/>
    <x v="0"/>
    <x v="1605"/>
    <x v="172"/>
    <x v="751"/>
    <x v="882"/>
    <x v="4"/>
    <x v="0"/>
    <x v="2"/>
    <x v="18"/>
    <x v="3"/>
    <x v="4"/>
    <x v="5"/>
    <x v="4"/>
    <x v="7"/>
    <x v="2"/>
    <x v="5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1"/>
    <x v="0"/>
    <x v="4"/>
    <x v="6"/>
    <x v="136"/>
    <x v="25"/>
    <x v="14"/>
    <x v="165"/>
    <x v="99"/>
    <x v="13"/>
    <x v="7"/>
    <x v="4"/>
    <x v="10"/>
    <x v="6"/>
    <x v="0"/>
    <x v="59"/>
    <x v="0"/>
    <x v="1"/>
    <x v="1"/>
    <x v="39"/>
    <x v="15"/>
    <x v="4"/>
    <x v="47"/>
    <x v="11"/>
    <x v="0"/>
    <x v="266"/>
    <x v="15"/>
    <x v="0"/>
    <x v="0"/>
    <x v="15"/>
  </r>
  <r>
    <x v="965"/>
    <x v="0"/>
    <x v="0"/>
    <x v="5095"/>
    <x v="0"/>
    <x v="0"/>
    <x v="0"/>
    <x v="874"/>
    <x v="232"/>
    <x v="0"/>
    <x v="4"/>
    <x v="16"/>
    <x v="1"/>
    <x v="19"/>
    <x v="19"/>
    <x v="201"/>
    <x v="368"/>
    <x v="2"/>
    <x v="0"/>
    <x v="3"/>
    <x v="4"/>
    <x v="0"/>
    <x v="0"/>
    <x v="0"/>
    <x v="1605"/>
    <x v="172"/>
    <x v="2144"/>
    <x v="503"/>
    <x v="4"/>
    <x v="0"/>
    <x v="2"/>
    <x v="25"/>
    <x v="4"/>
    <x v="4"/>
    <x v="5"/>
    <x v="4"/>
    <x v="7"/>
    <x v="2"/>
    <x v="5"/>
    <x v="1"/>
    <x v="1"/>
    <x v="1"/>
    <x v="0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15"/>
    <x v="64"/>
    <x v="1"/>
    <x v="4"/>
    <x v="6"/>
    <x v="40"/>
    <x v="25"/>
    <x v="8"/>
    <x v="165"/>
    <x v="99"/>
    <x v="3"/>
    <x v="1"/>
    <x v="0"/>
    <x v="15"/>
    <x v="0"/>
    <x v="13"/>
    <x v="67"/>
    <x v="1"/>
    <x v="4"/>
    <x v="2"/>
    <x v="39"/>
    <x v="15"/>
    <x v="4"/>
    <x v="47"/>
    <x v="11"/>
    <x v="0"/>
    <x v="101"/>
    <x v="15"/>
    <x v="0"/>
    <x v="0"/>
    <x v="15"/>
  </r>
  <r>
    <x v="966"/>
    <x v="0"/>
    <x v="2321"/>
    <x v="1047"/>
    <x v="4714"/>
    <x v="0"/>
    <x v="1"/>
    <x v="890"/>
    <x v="232"/>
    <x v="0"/>
    <x v="4"/>
    <x v="17"/>
    <x v="4"/>
    <x v="12"/>
    <x v="12"/>
    <x v="134"/>
    <x v="297"/>
    <x v="0"/>
    <x v="0"/>
    <x v="3"/>
    <x v="4"/>
    <x v="0"/>
    <x v="0"/>
    <x v="0"/>
    <x v="1221"/>
    <x v="172"/>
    <x v="3219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8"/>
    <x v="0"/>
    <x v="4"/>
    <x v="6"/>
    <x v="11"/>
    <x v="25"/>
    <x v="14"/>
    <x v="58"/>
    <x v="99"/>
    <x v="13"/>
    <x v="7"/>
    <x v="4"/>
    <x v="3"/>
    <x v="6"/>
    <x v="0"/>
    <x v="29"/>
    <x v="0"/>
    <x v="2"/>
    <x v="1"/>
    <x v="39"/>
    <x v="15"/>
    <x v="4"/>
    <x v="47"/>
    <x v="11"/>
    <x v="0"/>
    <x v="165"/>
    <x v="15"/>
    <x v="0"/>
    <x v="0"/>
    <x v="15"/>
  </r>
  <r>
    <x v="967"/>
    <x v="0"/>
    <x v="0"/>
    <x v="5095"/>
    <x v="0"/>
    <x v="0"/>
    <x v="0"/>
    <x v="904"/>
    <x v="232"/>
    <x v="0"/>
    <x v="4"/>
    <x v="17"/>
    <x v="2"/>
    <x v="15"/>
    <x v="15"/>
    <x v="174"/>
    <x v="524"/>
    <x v="0"/>
    <x v="0"/>
    <x v="3"/>
    <x v="4"/>
    <x v="0"/>
    <x v="0"/>
    <x v="0"/>
    <x v="1605"/>
    <x v="172"/>
    <x v="3029"/>
    <x v="450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47"/>
    <x v="0"/>
    <x v="4"/>
    <x v="6"/>
    <x v="143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81"/>
    <x v="15"/>
    <x v="0"/>
    <x v="0"/>
    <x v="15"/>
  </r>
  <r>
    <x v="969"/>
    <x v="0"/>
    <x v="649"/>
    <x v="624"/>
    <x v="134"/>
    <x v="176"/>
    <x v="1"/>
    <x v="1246"/>
    <x v="232"/>
    <x v="0"/>
    <x v="4"/>
    <x v="23"/>
    <x v="4"/>
    <x v="32"/>
    <x v="32"/>
    <x v="303"/>
    <x v="57"/>
    <x v="2"/>
    <x v="62"/>
    <x v="3"/>
    <x v="1"/>
    <x v="44"/>
    <x v="15"/>
    <x v="61"/>
    <x v="1837"/>
    <x v="172"/>
    <x v="1150"/>
    <x v="1896"/>
    <x v="2"/>
    <x v="1"/>
    <x v="1"/>
    <x v="18"/>
    <x v="2"/>
    <x v="3"/>
    <x v="3"/>
    <x v="3"/>
    <x v="7"/>
    <x v="2"/>
    <x v="3"/>
    <x v="1"/>
    <x v="0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8"/>
    <x v="1"/>
    <x v="4"/>
    <x v="8"/>
    <x v="77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316"/>
    <x v="172"/>
    <x v="15"/>
    <x v="0"/>
    <x v="0"/>
    <x v="15"/>
  </r>
  <r>
    <x v="968"/>
    <x v="0"/>
    <x v="2793"/>
    <x v="2636"/>
    <x v="2911"/>
    <x v="32"/>
    <x v="1"/>
    <x v="889"/>
    <x v="232"/>
    <x v="0"/>
    <x v="4"/>
    <x v="17"/>
    <x v="3"/>
    <x v="39"/>
    <x v="40"/>
    <x v="373"/>
    <x v="328"/>
    <x v="0"/>
    <x v="104"/>
    <x v="3"/>
    <x v="2"/>
    <x v="0"/>
    <x v="55"/>
    <x v="107"/>
    <x v="233"/>
    <x v="172"/>
    <x v="819"/>
    <x v="1896"/>
    <x v="2"/>
    <x v="1"/>
    <x v="1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47"/>
    <x v="0"/>
    <x v="4"/>
    <x v="6"/>
    <x v="143"/>
    <x v="25"/>
    <x v="14"/>
    <x v="165"/>
    <x v="99"/>
    <x v="13"/>
    <x v="7"/>
    <x v="4"/>
    <x v="10"/>
    <x v="6"/>
    <x v="0"/>
    <x v="6"/>
    <x v="1"/>
    <x v="2"/>
    <x v="1"/>
    <x v="31"/>
    <x v="15"/>
    <x v="4"/>
    <x v="47"/>
    <x v="11"/>
    <x v="521"/>
    <x v="407"/>
    <x v="7"/>
    <x v="2"/>
    <x v="3"/>
    <x v="1"/>
  </r>
  <r>
    <x v="970"/>
    <x v="0"/>
    <x v="0"/>
    <x v="5095"/>
    <x v="0"/>
    <x v="0"/>
    <x v="0"/>
    <x v="123"/>
    <x v="233"/>
    <x v="0"/>
    <x v="0"/>
    <x v="2"/>
    <x v="4"/>
    <x v="40"/>
    <x v="41"/>
    <x v="394"/>
    <x v="500"/>
    <x v="0"/>
    <x v="0"/>
    <x v="3"/>
    <x v="4"/>
    <x v="0"/>
    <x v="0"/>
    <x v="0"/>
    <x v="1204"/>
    <x v="172"/>
    <x v="2927"/>
    <x v="1896"/>
    <x v="3"/>
    <x v="4"/>
    <x v="1"/>
    <x v="18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24"/>
    <x v="1"/>
    <x v="4"/>
    <x v="8"/>
    <x v="90"/>
    <x v="25"/>
    <x v="14"/>
    <x v="121"/>
    <x v="2"/>
    <x v="13"/>
    <x v="7"/>
    <x v="4"/>
    <x v="10"/>
    <x v="6"/>
    <x v="0"/>
    <x v="41"/>
    <x v="1"/>
    <x v="1"/>
    <x v="1"/>
    <x v="39"/>
    <x v="15"/>
    <x v="4"/>
    <x v="47"/>
    <x v="11"/>
    <x v="0"/>
    <x v="228"/>
    <x v="15"/>
    <x v="0"/>
    <x v="0"/>
    <x v="15"/>
  </r>
  <r>
    <x v="971"/>
    <x v="0"/>
    <x v="0"/>
    <x v="5095"/>
    <x v="0"/>
    <x v="0"/>
    <x v="0"/>
    <x v="120"/>
    <x v="233"/>
    <x v="0"/>
    <x v="0"/>
    <x v="2"/>
    <x v="1"/>
    <x v="69"/>
    <x v="70"/>
    <x v="712"/>
    <x v="384"/>
    <x v="0"/>
    <x v="0"/>
    <x v="3"/>
    <x v="4"/>
    <x v="0"/>
    <x v="0"/>
    <x v="0"/>
    <x v="1605"/>
    <x v="172"/>
    <x v="2108"/>
    <x v="1294"/>
    <x v="4"/>
    <x v="0"/>
    <x v="2"/>
    <x v="18"/>
    <x v="5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3"/>
    <x v="0"/>
    <x v="1"/>
    <x v="15"/>
    <x v="14"/>
    <x v="1"/>
    <x v="4"/>
    <x v="8"/>
    <x v="142"/>
    <x v="25"/>
    <x v="14"/>
    <x v="98"/>
    <x v="71"/>
    <x v="3"/>
    <x v="0"/>
    <x v="4"/>
    <x v="5"/>
    <x v="0"/>
    <x v="13"/>
    <x v="0"/>
    <x v="2"/>
    <x v="4"/>
    <x v="6"/>
    <x v="39"/>
    <x v="15"/>
    <x v="4"/>
    <x v="47"/>
    <x v="11"/>
    <x v="0"/>
    <x v="398"/>
    <x v="15"/>
    <x v="0"/>
    <x v="0"/>
    <x v="15"/>
  </r>
  <r>
    <x v="972"/>
    <x v="0"/>
    <x v="4090"/>
    <x v="1791"/>
    <x v="4172"/>
    <x v="0"/>
    <x v="1"/>
    <x v="884"/>
    <x v="233"/>
    <x v="0"/>
    <x v="0"/>
    <x v="17"/>
    <x v="1"/>
    <x v="69"/>
    <x v="70"/>
    <x v="711"/>
    <x v="351"/>
    <x v="0"/>
    <x v="83"/>
    <x v="3"/>
    <x v="0"/>
    <x v="0"/>
    <x v="78"/>
    <x v="82"/>
    <x v="2234"/>
    <x v="172"/>
    <x v="3507"/>
    <x v="1896"/>
    <x v="4"/>
    <x v="0"/>
    <x v="0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9"/>
    <x v="6"/>
    <x v="26"/>
    <x v="0"/>
    <x v="4"/>
    <x v="6"/>
    <x v="143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954"/>
    <x v="397"/>
    <x v="15"/>
    <x v="0"/>
    <x v="0"/>
    <x v="15"/>
  </r>
  <r>
    <x v="975"/>
    <x v="0"/>
    <x v="4772"/>
    <x v="274"/>
    <x v="677"/>
    <x v="0"/>
    <x v="1"/>
    <x v="713"/>
    <x v="234"/>
    <x v="0"/>
    <x v="2"/>
    <x v="14"/>
    <x v="2"/>
    <x v="8"/>
    <x v="8"/>
    <x v="79"/>
    <x v="101"/>
    <x v="0"/>
    <x v="0"/>
    <x v="3"/>
    <x v="4"/>
    <x v="0"/>
    <x v="0"/>
    <x v="0"/>
    <x v="2337"/>
    <x v="172"/>
    <x v="1010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2"/>
    <x v="3"/>
    <x v="1"/>
    <x v="5"/>
    <x v="35"/>
    <x v="1"/>
    <x v="4"/>
    <x v="6"/>
    <x v="143"/>
    <x v="25"/>
    <x v="14"/>
    <x v="3"/>
    <x v="99"/>
    <x v="13"/>
    <x v="7"/>
    <x v="4"/>
    <x v="13"/>
    <x v="6"/>
    <x v="0"/>
    <x v="18"/>
    <x v="1"/>
    <x v="1"/>
    <x v="1"/>
    <x v="9"/>
    <x v="15"/>
    <x v="4"/>
    <x v="15"/>
    <x v="11"/>
    <x v="0"/>
    <x v="492"/>
    <x v="15"/>
    <x v="0"/>
    <x v="0"/>
    <x v="15"/>
  </r>
  <r>
    <x v="973"/>
    <x v="0"/>
    <x v="1979"/>
    <x v="4398"/>
    <x v="3733"/>
    <x v="0"/>
    <x v="1"/>
    <x v="525"/>
    <x v="234"/>
    <x v="0"/>
    <x v="2"/>
    <x v="11"/>
    <x v="3"/>
    <x v="39"/>
    <x v="40"/>
    <x v="373"/>
    <x v="328"/>
    <x v="0"/>
    <x v="0"/>
    <x v="3"/>
    <x v="4"/>
    <x v="0"/>
    <x v="0"/>
    <x v="0"/>
    <x v="1472"/>
    <x v="172"/>
    <x v="107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1"/>
    <x v="6"/>
    <x v="8"/>
    <x v="5"/>
    <x v="10"/>
    <x v="1"/>
    <x v="4"/>
    <x v="6"/>
    <x v="143"/>
    <x v="25"/>
    <x v="14"/>
    <x v="165"/>
    <x v="99"/>
    <x v="13"/>
    <x v="7"/>
    <x v="4"/>
    <x v="3"/>
    <x v="6"/>
    <x v="0"/>
    <x v="17"/>
    <x v="1"/>
    <x v="1"/>
    <x v="1"/>
    <x v="9"/>
    <x v="15"/>
    <x v="4"/>
    <x v="47"/>
    <x v="11"/>
    <x v="0"/>
    <x v="492"/>
    <x v="8"/>
    <x v="3"/>
    <x v="4"/>
    <x v="9"/>
  </r>
  <r>
    <x v="974"/>
    <x v="0"/>
    <x v="1233"/>
    <x v="3999"/>
    <x v="2567"/>
    <x v="0"/>
    <x v="1"/>
    <x v="575"/>
    <x v="234"/>
    <x v="0"/>
    <x v="2"/>
    <x v="12"/>
    <x v="3"/>
    <x v="39"/>
    <x v="40"/>
    <x v="373"/>
    <x v="328"/>
    <x v="0"/>
    <x v="0"/>
    <x v="3"/>
    <x v="4"/>
    <x v="0"/>
    <x v="0"/>
    <x v="0"/>
    <x v="266"/>
    <x v="172"/>
    <x v="143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5"/>
    <x v="1"/>
    <x v="4"/>
    <x v="8"/>
    <x v="11"/>
    <x v="25"/>
    <x v="14"/>
    <x v="10"/>
    <x v="76"/>
    <x v="13"/>
    <x v="7"/>
    <x v="4"/>
    <x v="10"/>
    <x v="6"/>
    <x v="0"/>
    <x v="18"/>
    <x v="0"/>
    <x v="2"/>
    <x v="1"/>
    <x v="39"/>
    <x v="15"/>
    <x v="4"/>
    <x v="47"/>
    <x v="11"/>
    <x v="0"/>
    <x v="108"/>
    <x v="3"/>
    <x v="12"/>
    <x v="4"/>
    <x v="4"/>
  </r>
  <r>
    <x v="976"/>
    <x v="0"/>
    <x v="0"/>
    <x v="5095"/>
    <x v="0"/>
    <x v="0"/>
    <x v="0"/>
    <x v="17"/>
    <x v="235"/>
    <x v="0"/>
    <x v="3"/>
    <x v="0"/>
    <x v="3"/>
    <x v="29"/>
    <x v="29"/>
    <x v="274"/>
    <x v="68"/>
    <x v="1"/>
    <x v="0"/>
    <x v="3"/>
    <x v="4"/>
    <x v="0"/>
    <x v="0"/>
    <x v="0"/>
    <x v="1672"/>
    <x v="172"/>
    <x v="27"/>
    <x v="168"/>
    <x v="4"/>
    <x v="0"/>
    <x v="3"/>
    <x v="11"/>
    <x v="3"/>
    <x v="4"/>
    <x v="4"/>
    <x v="4"/>
    <x v="7"/>
    <x v="2"/>
    <x v="0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4"/>
    <x v="3"/>
    <x v="1"/>
    <x v="15"/>
    <x v="14"/>
    <x v="1"/>
    <x v="4"/>
    <x v="6"/>
    <x v="91"/>
    <x v="25"/>
    <x v="14"/>
    <x v="102"/>
    <x v="99"/>
    <x v="3"/>
    <x v="0"/>
    <x v="4"/>
    <x v="5"/>
    <x v="0"/>
    <x v="13"/>
    <x v="0"/>
    <x v="2"/>
    <x v="4"/>
    <x v="6"/>
    <x v="39"/>
    <x v="15"/>
    <x v="4"/>
    <x v="47"/>
    <x v="11"/>
    <x v="0"/>
    <x v="155"/>
    <x v="15"/>
    <x v="0"/>
    <x v="0"/>
    <x v="15"/>
  </r>
  <r>
    <x v="977"/>
    <x v="0"/>
    <x v="1482"/>
    <x v="1242"/>
    <x v="4759"/>
    <x v="401"/>
    <x v="1"/>
    <x v="45"/>
    <x v="235"/>
    <x v="0"/>
    <x v="3"/>
    <x v="1"/>
    <x v="4"/>
    <x v="12"/>
    <x v="12"/>
    <x v="106"/>
    <x v="60"/>
    <x v="1"/>
    <x v="41"/>
    <x v="3"/>
    <x v="2"/>
    <x v="0"/>
    <x v="2"/>
    <x v="29"/>
    <x v="2344"/>
    <x v="172"/>
    <x v="2879"/>
    <x v="1896"/>
    <x v="2"/>
    <x v="2"/>
    <x v="1"/>
    <x v="18"/>
    <x v="3"/>
    <x v="3"/>
    <x v="2"/>
    <x v="1"/>
    <x v="7"/>
    <x v="2"/>
    <x v="0"/>
    <x v="1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"/>
    <x v="1"/>
    <x v="13"/>
    <x v="0"/>
    <x v="2"/>
    <x v="4"/>
    <x v="8"/>
    <x v="77"/>
    <x v="25"/>
    <x v="14"/>
    <x v="165"/>
    <x v="99"/>
    <x v="13"/>
    <x v="7"/>
    <x v="4"/>
    <x v="1"/>
    <x v="6"/>
    <x v="0"/>
    <x v="24"/>
    <x v="0"/>
    <x v="4"/>
    <x v="1"/>
    <x v="39"/>
    <x v="15"/>
    <x v="4"/>
    <x v="47"/>
    <x v="11"/>
    <x v="600"/>
    <x v="411"/>
    <x v="15"/>
    <x v="0"/>
    <x v="0"/>
    <x v="15"/>
  </r>
  <r>
    <x v="978"/>
    <x v="0"/>
    <x v="0"/>
    <x v="5095"/>
    <x v="0"/>
    <x v="0"/>
    <x v="0"/>
    <x v="69"/>
    <x v="235"/>
    <x v="0"/>
    <x v="3"/>
    <x v="1"/>
    <x v="3"/>
    <x v="39"/>
    <x v="40"/>
    <x v="373"/>
    <x v="328"/>
    <x v="0"/>
    <x v="0"/>
    <x v="3"/>
    <x v="4"/>
    <x v="0"/>
    <x v="0"/>
    <x v="0"/>
    <x v="1605"/>
    <x v="172"/>
    <x v="1609"/>
    <x v="465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3"/>
    <x v="0"/>
    <x v="2"/>
    <x v="4"/>
    <x v="8"/>
    <x v="136"/>
    <x v="25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0"/>
    <x v="37"/>
    <x v="15"/>
    <x v="0"/>
    <x v="0"/>
    <x v="15"/>
  </r>
  <r>
    <x v="979"/>
    <x v="0"/>
    <x v="0"/>
    <x v="5095"/>
    <x v="0"/>
    <x v="0"/>
    <x v="0"/>
    <x v="245"/>
    <x v="235"/>
    <x v="0"/>
    <x v="3"/>
    <x v="6"/>
    <x v="0"/>
    <x v="70"/>
    <x v="71"/>
    <x v="715"/>
    <x v="280"/>
    <x v="1"/>
    <x v="0"/>
    <x v="3"/>
    <x v="4"/>
    <x v="0"/>
    <x v="0"/>
    <x v="0"/>
    <x v="1605"/>
    <x v="129"/>
    <x v="3510"/>
    <x v="63"/>
    <x v="4"/>
    <x v="0"/>
    <x v="2"/>
    <x v="18"/>
    <x v="0"/>
    <x v="4"/>
    <x v="4"/>
    <x v="4"/>
    <x v="7"/>
    <x v="2"/>
    <x v="1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15"/>
    <x v="11"/>
    <x v="1"/>
    <x v="4"/>
    <x v="8"/>
    <x v="0"/>
    <x v="25"/>
    <x v="14"/>
    <x v="111"/>
    <x v="71"/>
    <x v="13"/>
    <x v="7"/>
    <x v="4"/>
    <x v="10"/>
    <x v="6"/>
    <x v="0"/>
    <x v="20"/>
    <x v="1"/>
    <x v="0"/>
    <x v="1"/>
    <x v="31"/>
    <x v="15"/>
    <x v="4"/>
    <x v="47"/>
    <x v="11"/>
    <x v="0"/>
    <x v="401"/>
    <x v="15"/>
    <x v="0"/>
    <x v="0"/>
    <x v="15"/>
  </r>
  <r>
    <x v="980"/>
    <x v="0"/>
    <x v="0"/>
    <x v="5095"/>
    <x v="0"/>
    <x v="0"/>
    <x v="0"/>
    <x v="338"/>
    <x v="235"/>
    <x v="0"/>
    <x v="3"/>
    <x v="7"/>
    <x v="3"/>
    <x v="29"/>
    <x v="29"/>
    <x v="281"/>
    <x v="244"/>
    <x v="0"/>
    <x v="0"/>
    <x v="3"/>
    <x v="4"/>
    <x v="0"/>
    <x v="0"/>
    <x v="0"/>
    <x v="109"/>
    <x v="172"/>
    <x v="110"/>
    <x v="1896"/>
    <x v="1"/>
    <x v="1"/>
    <x v="1"/>
    <x v="18"/>
    <x v="3"/>
    <x v="7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7"/>
    <x v="0"/>
    <x v="2"/>
    <x v="4"/>
    <x v="9"/>
    <x v="65"/>
    <x v="25"/>
    <x v="14"/>
    <x v="165"/>
    <x v="99"/>
    <x v="13"/>
    <x v="7"/>
    <x v="4"/>
    <x v="3"/>
    <x v="6"/>
    <x v="0"/>
    <x v="59"/>
    <x v="1"/>
    <x v="1"/>
    <x v="1"/>
    <x v="39"/>
    <x v="15"/>
    <x v="4"/>
    <x v="18"/>
    <x v="11"/>
    <x v="0"/>
    <x v="492"/>
    <x v="15"/>
    <x v="0"/>
    <x v="0"/>
    <x v="15"/>
  </r>
  <r>
    <x v="981"/>
    <x v="0"/>
    <x v="3553"/>
    <x v="672"/>
    <x v="338"/>
    <x v="180"/>
    <x v="1"/>
    <x v="442"/>
    <x v="235"/>
    <x v="0"/>
    <x v="3"/>
    <x v="9"/>
    <x v="4"/>
    <x v="10"/>
    <x v="10"/>
    <x v="102"/>
    <x v="597"/>
    <x v="0"/>
    <x v="6"/>
    <x v="3"/>
    <x v="1"/>
    <x v="0"/>
    <x v="49"/>
    <x v="6"/>
    <x v="420"/>
    <x v="172"/>
    <x v="1128"/>
    <x v="1896"/>
    <x v="3"/>
    <x v="1"/>
    <x v="1"/>
    <x v="18"/>
    <x v="3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0"/>
    <x v="5"/>
    <x v="21"/>
    <x v="0"/>
    <x v="4"/>
    <x v="6"/>
    <x v="11"/>
    <x v="25"/>
    <x v="14"/>
    <x v="58"/>
    <x v="99"/>
    <x v="13"/>
    <x v="7"/>
    <x v="4"/>
    <x v="10"/>
    <x v="6"/>
    <x v="0"/>
    <x v="24"/>
    <x v="0"/>
    <x v="2"/>
    <x v="1"/>
    <x v="39"/>
    <x v="15"/>
    <x v="4"/>
    <x v="47"/>
    <x v="11"/>
    <x v="587"/>
    <x v="492"/>
    <x v="15"/>
    <x v="0"/>
    <x v="0"/>
    <x v="15"/>
  </r>
  <r>
    <x v="982"/>
    <x v="0"/>
    <x v="4061"/>
    <x v="5061"/>
    <x v="4919"/>
    <x v="0"/>
    <x v="1"/>
    <x v="1207"/>
    <x v="235"/>
    <x v="0"/>
    <x v="3"/>
    <x v="22"/>
    <x v="1"/>
    <x v="35"/>
    <x v="35"/>
    <x v="326"/>
    <x v="544"/>
    <x v="0"/>
    <x v="32"/>
    <x v="3"/>
    <x v="1"/>
    <x v="34"/>
    <x v="0"/>
    <x v="32"/>
    <x v="1257"/>
    <x v="172"/>
    <x v="3394"/>
    <x v="1896"/>
    <x v="4"/>
    <x v="0"/>
    <x v="1"/>
    <x v="18"/>
    <x v="3"/>
    <x v="6"/>
    <x v="7"/>
    <x v="1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9"/>
    <x v="21"/>
    <x v="1"/>
    <x v="4"/>
    <x v="8"/>
    <x v="45"/>
    <x v="25"/>
    <x v="14"/>
    <x v="120"/>
    <x v="20"/>
    <x v="13"/>
    <x v="7"/>
    <x v="4"/>
    <x v="10"/>
    <x v="6"/>
    <x v="0"/>
    <x v="32"/>
    <x v="1"/>
    <x v="0"/>
    <x v="1"/>
    <x v="39"/>
    <x v="15"/>
    <x v="4"/>
    <x v="47"/>
    <x v="11"/>
    <x v="207"/>
    <x v="187"/>
    <x v="15"/>
    <x v="0"/>
    <x v="0"/>
    <x v="15"/>
  </r>
  <r>
    <x v="983"/>
    <x v="0"/>
    <x v="0"/>
    <x v="5095"/>
    <x v="0"/>
    <x v="0"/>
    <x v="0"/>
    <x v="1063"/>
    <x v="236"/>
    <x v="0"/>
    <x v="1"/>
    <x v="0"/>
    <x v="3"/>
    <x v="39"/>
    <x v="40"/>
    <x v="373"/>
    <x v="328"/>
    <x v="0"/>
    <x v="0"/>
    <x v="3"/>
    <x v="4"/>
    <x v="0"/>
    <x v="0"/>
    <x v="0"/>
    <x v="1605"/>
    <x v="172"/>
    <x v="2295"/>
    <x v="1115"/>
    <x v="4"/>
    <x v="0"/>
    <x v="2"/>
    <x v="18"/>
    <x v="3"/>
    <x v="4"/>
    <x v="5"/>
    <x v="4"/>
    <x v="7"/>
    <x v="2"/>
    <x v="3"/>
    <x v="0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2"/>
    <x v="0"/>
    <x v="2"/>
    <x v="4"/>
    <x v="8"/>
    <x v="143"/>
    <x v="25"/>
    <x v="14"/>
    <x v="165"/>
    <x v="99"/>
    <x v="13"/>
    <x v="7"/>
    <x v="4"/>
    <x v="3"/>
    <x v="6"/>
    <x v="0"/>
    <x v="6"/>
    <x v="1"/>
    <x v="4"/>
    <x v="1"/>
    <x v="39"/>
    <x v="15"/>
    <x v="4"/>
    <x v="47"/>
    <x v="11"/>
    <x v="0"/>
    <x v="408"/>
    <x v="15"/>
    <x v="0"/>
    <x v="0"/>
    <x v="15"/>
  </r>
  <r>
    <x v="985"/>
    <x v="0"/>
    <x v="53"/>
    <x v="2033"/>
    <x v="1215"/>
    <x v="0"/>
    <x v="1"/>
    <x v="1060"/>
    <x v="236"/>
    <x v="0"/>
    <x v="1"/>
    <x v="19"/>
    <x v="3"/>
    <x v="29"/>
    <x v="29"/>
    <x v="276"/>
    <x v="431"/>
    <x v="1"/>
    <x v="0"/>
    <x v="3"/>
    <x v="4"/>
    <x v="0"/>
    <x v="0"/>
    <x v="0"/>
    <x v="2344"/>
    <x v="169"/>
    <x v="3510"/>
    <x v="1896"/>
    <x v="2"/>
    <x v="0"/>
    <x v="0"/>
    <x v="18"/>
    <x v="3"/>
    <x v="3"/>
    <x v="1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9"/>
    <x v="59"/>
    <x v="0"/>
    <x v="4"/>
    <x v="6"/>
    <x v="143"/>
    <x v="25"/>
    <x v="14"/>
    <x v="165"/>
    <x v="99"/>
    <x v="13"/>
    <x v="7"/>
    <x v="4"/>
    <x v="3"/>
    <x v="6"/>
    <x v="0"/>
    <x v="16"/>
    <x v="0"/>
    <x v="1"/>
    <x v="1"/>
    <x v="39"/>
    <x v="15"/>
    <x v="4"/>
    <x v="47"/>
    <x v="11"/>
    <x v="0"/>
    <x v="155"/>
    <x v="15"/>
    <x v="0"/>
    <x v="0"/>
    <x v="15"/>
  </r>
  <r>
    <x v="987"/>
    <x v="0"/>
    <x v="0"/>
    <x v="5095"/>
    <x v="0"/>
    <x v="0"/>
    <x v="0"/>
    <x v="1004"/>
    <x v="236"/>
    <x v="0"/>
    <x v="1"/>
    <x v="20"/>
    <x v="4"/>
    <x v="13"/>
    <x v="13"/>
    <x v="157"/>
    <x v="309"/>
    <x v="0"/>
    <x v="0"/>
    <x v="3"/>
    <x v="4"/>
    <x v="0"/>
    <x v="0"/>
    <x v="0"/>
    <x v="1605"/>
    <x v="172"/>
    <x v="1461"/>
    <x v="242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4"/>
    <x v="2"/>
    <x v="3"/>
    <x v="3"/>
    <x v="1"/>
    <x v="15"/>
    <x v="42"/>
    <x v="1"/>
    <x v="4"/>
    <x v="8"/>
    <x v="45"/>
    <x v="23"/>
    <x v="14"/>
    <x v="165"/>
    <x v="99"/>
    <x v="13"/>
    <x v="7"/>
    <x v="4"/>
    <x v="10"/>
    <x v="6"/>
    <x v="0"/>
    <x v="62"/>
    <x v="0"/>
    <x v="1"/>
    <x v="1"/>
    <x v="39"/>
    <x v="15"/>
    <x v="4"/>
    <x v="47"/>
    <x v="11"/>
    <x v="0"/>
    <x v="70"/>
    <x v="15"/>
    <x v="0"/>
    <x v="0"/>
    <x v="15"/>
  </r>
  <r>
    <x v="988"/>
    <x v="0"/>
    <x v="3040"/>
    <x v="2651"/>
    <x v="2874"/>
    <x v="86"/>
    <x v="1"/>
    <x v="1168"/>
    <x v="236"/>
    <x v="0"/>
    <x v="1"/>
    <x v="21"/>
    <x v="3"/>
    <x v="39"/>
    <x v="40"/>
    <x v="373"/>
    <x v="328"/>
    <x v="0"/>
    <x v="104"/>
    <x v="3"/>
    <x v="2"/>
    <x v="0"/>
    <x v="3"/>
    <x v="107"/>
    <x v="233"/>
    <x v="172"/>
    <x v="2886"/>
    <x v="1310"/>
    <x v="2"/>
    <x v="2"/>
    <x v="1"/>
    <x v="18"/>
    <x v="3"/>
    <x v="3"/>
    <x v="7"/>
    <x v="1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18"/>
    <x v="1"/>
    <x v="4"/>
    <x v="6"/>
    <x v="143"/>
    <x v="25"/>
    <x v="14"/>
    <x v="165"/>
    <x v="99"/>
    <x v="13"/>
    <x v="7"/>
    <x v="4"/>
    <x v="10"/>
    <x v="6"/>
    <x v="0"/>
    <x v="6"/>
    <x v="0"/>
    <x v="0"/>
    <x v="1"/>
    <x v="39"/>
    <x v="15"/>
    <x v="4"/>
    <x v="47"/>
    <x v="11"/>
    <x v="859"/>
    <x v="240"/>
    <x v="7"/>
    <x v="2"/>
    <x v="3"/>
    <x v="1"/>
  </r>
  <r>
    <x v="984"/>
    <x v="0"/>
    <x v="1441"/>
    <x v="3476"/>
    <x v="2536"/>
    <x v="0"/>
    <x v="1"/>
    <x v="610"/>
    <x v="236"/>
    <x v="0"/>
    <x v="1"/>
    <x v="12"/>
    <x v="3"/>
    <x v="39"/>
    <x v="40"/>
    <x v="373"/>
    <x v="328"/>
    <x v="0"/>
    <x v="48"/>
    <x v="3"/>
    <x v="0"/>
    <x v="0"/>
    <x v="0"/>
    <x v="47"/>
    <x v="1149"/>
    <x v="76"/>
    <x v="2209"/>
    <x v="707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21"/>
    <x v="1"/>
    <x v="4"/>
    <x v="8"/>
    <x v="143"/>
    <x v="25"/>
    <x v="14"/>
    <x v="165"/>
    <x v="99"/>
    <x v="13"/>
    <x v="7"/>
    <x v="4"/>
    <x v="10"/>
    <x v="6"/>
    <x v="0"/>
    <x v="83"/>
    <x v="0"/>
    <x v="0"/>
    <x v="1"/>
    <x v="39"/>
    <x v="15"/>
    <x v="4"/>
    <x v="47"/>
    <x v="11"/>
    <x v="285"/>
    <x v="104"/>
    <x v="13"/>
    <x v="8"/>
    <x v="3"/>
    <x v="10"/>
  </r>
  <r>
    <x v="986"/>
    <x v="0"/>
    <x v="1030"/>
    <x v="3914"/>
    <x v="3926"/>
    <x v="0"/>
    <x v="1"/>
    <x v="1012"/>
    <x v="236"/>
    <x v="0"/>
    <x v="1"/>
    <x v="19"/>
    <x v="3"/>
    <x v="39"/>
    <x v="40"/>
    <x v="373"/>
    <x v="328"/>
    <x v="0"/>
    <x v="0"/>
    <x v="3"/>
    <x v="4"/>
    <x v="0"/>
    <x v="0"/>
    <x v="0"/>
    <x v="324"/>
    <x v="172"/>
    <x v="25"/>
    <x v="1896"/>
    <x v="4"/>
    <x v="0"/>
    <x v="0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108"/>
    <x v="3"/>
    <x v="12"/>
    <x v="4"/>
    <x v="4"/>
  </r>
  <r>
    <x v="989"/>
    <x v="0"/>
    <x v="0"/>
    <x v="5095"/>
    <x v="0"/>
    <x v="0"/>
    <x v="0"/>
    <x v="1284"/>
    <x v="237"/>
    <x v="0"/>
    <x v="5"/>
    <x v="0"/>
    <x v="3"/>
    <x v="50"/>
    <x v="51"/>
    <x v="495"/>
    <x v="430"/>
    <x v="0"/>
    <x v="0"/>
    <x v="3"/>
    <x v="4"/>
    <x v="0"/>
    <x v="0"/>
    <x v="0"/>
    <x v="1605"/>
    <x v="172"/>
    <x v="2994"/>
    <x v="389"/>
    <x v="4"/>
    <x v="0"/>
    <x v="2"/>
    <x v="19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3"/>
    <x v="0"/>
    <x v="1"/>
    <x v="15"/>
    <x v="0"/>
    <x v="0"/>
    <x v="4"/>
    <x v="6"/>
    <x v="136"/>
    <x v="25"/>
    <x v="14"/>
    <x v="165"/>
    <x v="99"/>
    <x v="12"/>
    <x v="0"/>
    <x v="4"/>
    <x v="5"/>
    <x v="0"/>
    <x v="13"/>
    <x v="0"/>
    <x v="2"/>
    <x v="4"/>
    <x v="6"/>
    <x v="39"/>
    <x v="15"/>
    <x v="4"/>
    <x v="47"/>
    <x v="11"/>
    <x v="0"/>
    <x v="99"/>
    <x v="15"/>
    <x v="0"/>
    <x v="0"/>
    <x v="15"/>
  </r>
  <r>
    <x v="991"/>
    <x v="0"/>
    <x v="0"/>
    <x v="5095"/>
    <x v="0"/>
    <x v="0"/>
    <x v="0"/>
    <x v="674"/>
    <x v="237"/>
    <x v="0"/>
    <x v="5"/>
    <x v="13"/>
    <x v="3"/>
    <x v="39"/>
    <x v="40"/>
    <x v="385"/>
    <x v="208"/>
    <x v="0"/>
    <x v="0"/>
    <x v="3"/>
    <x v="4"/>
    <x v="0"/>
    <x v="0"/>
    <x v="0"/>
    <x v="1605"/>
    <x v="172"/>
    <x v="2588"/>
    <x v="1176"/>
    <x v="4"/>
    <x v="0"/>
    <x v="2"/>
    <x v="14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1"/>
    <x v="15"/>
    <x v="19"/>
    <x v="1"/>
    <x v="4"/>
    <x v="5"/>
    <x v="77"/>
    <x v="25"/>
    <x v="14"/>
    <x v="97"/>
    <x v="99"/>
    <x v="13"/>
    <x v="7"/>
    <x v="4"/>
    <x v="10"/>
    <x v="6"/>
    <x v="0"/>
    <x v="63"/>
    <x v="1"/>
    <x v="2"/>
    <x v="1"/>
    <x v="31"/>
    <x v="15"/>
    <x v="4"/>
    <x v="46"/>
    <x v="11"/>
    <x v="0"/>
    <x v="218"/>
    <x v="15"/>
    <x v="0"/>
    <x v="0"/>
    <x v="15"/>
  </r>
  <r>
    <x v="992"/>
    <x v="0"/>
    <x v="4275"/>
    <x v="1338"/>
    <x v="1393"/>
    <x v="0"/>
    <x v="1"/>
    <x v="1102"/>
    <x v="237"/>
    <x v="0"/>
    <x v="5"/>
    <x v="20"/>
    <x v="0"/>
    <x v="67"/>
    <x v="68"/>
    <x v="693"/>
    <x v="567"/>
    <x v="0"/>
    <x v="39"/>
    <x v="3"/>
    <x v="1"/>
    <x v="0"/>
    <x v="0"/>
    <x v="39"/>
    <x v="2138"/>
    <x v="172"/>
    <x v="2805"/>
    <x v="1896"/>
    <x v="3"/>
    <x v="0"/>
    <x v="0"/>
    <x v="25"/>
    <x v="2"/>
    <x v="3"/>
    <x v="3"/>
    <x v="2"/>
    <x v="6"/>
    <x v="5"/>
    <x v="3"/>
    <x v="1"/>
    <x v="1"/>
    <x v="1"/>
    <x v="1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8"/>
    <x v="33"/>
    <x v="1"/>
    <x v="4"/>
    <x v="8"/>
    <x v="143"/>
    <x v="25"/>
    <x v="14"/>
    <x v="131"/>
    <x v="99"/>
    <x v="13"/>
    <x v="7"/>
    <x v="4"/>
    <x v="3"/>
    <x v="6"/>
    <x v="0"/>
    <x v="19"/>
    <x v="0"/>
    <x v="1"/>
    <x v="1"/>
    <x v="39"/>
    <x v="15"/>
    <x v="4"/>
    <x v="47"/>
    <x v="11"/>
    <x v="550"/>
    <x v="392"/>
    <x v="15"/>
    <x v="0"/>
    <x v="0"/>
    <x v="15"/>
  </r>
  <r>
    <x v="990"/>
    <x v="0"/>
    <x v="1870"/>
    <x v="4379"/>
    <x v="3019"/>
    <x v="40"/>
    <x v="1"/>
    <x v="397"/>
    <x v="237"/>
    <x v="0"/>
    <x v="5"/>
    <x v="8"/>
    <x v="3"/>
    <x v="39"/>
    <x v="40"/>
    <x v="373"/>
    <x v="328"/>
    <x v="0"/>
    <x v="24"/>
    <x v="3"/>
    <x v="2"/>
    <x v="47"/>
    <x v="62"/>
    <x v="24"/>
    <x v="832"/>
    <x v="172"/>
    <x v="599"/>
    <x v="1896"/>
    <x v="2"/>
    <x v="1"/>
    <x v="1"/>
    <x v="18"/>
    <x v="3"/>
    <x v="3"/>
    <x v="7"/>
    <x v="5"/>
    <x v="7"/>
    <x v="1"/>
    <x v="5"/>
    <x v="1"/>
    <x v="1"/>
    <x v="1"/>
    <x v="1"/>
    <x v="0"/>
    <x v="0"/>
    <x v="2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0"/>
    <x v="2"/>
    <x v="3"/>
    <x v="1"/>
    <x v="6"/>
    <x v="27"/>
    <x v="1"/>
    <x v="2"/>
    <x v="1"/>
    <x v="143"/>
    <x v="25"/>
    <x v="14"/>
    <x v="165"/>
    <x v="99"/>
    <x v="13"/>
    <x v="7"/>
    <x v="4"/>
    <x v="10"/>
    <x v="6"/>
    <x v="0"/>
    <x v="54"/>
    <x v="1"/>
    <x v="1"/>
    <x v="1"/>
    <x v="39"/>
    <x v="15"/>
    <x v="4"/>
    <x v="17"/>
    <x v="11"/>
    <x v="455"/>
    <x v="12"/>
    <x v="8"/>
    <x v="3"/>
    <x v="4"/>
    <x v="9"/>
  </r>
  <r>
    <x v="993"/>
    <x v="0"/>
    <x v="3979"/>
    <x v="1735"/>
    <x v="4200"/>
    <x v="0"/>
    <x v="1"/>
    <x v="503"/>
    <x v="238"/>
    <x v="0"/>
    <x v="6"/>
    <x v="10"/>
    <x v="1"/>
    <x v="69"/>
    <x v="70"/>
    <x v="712"/>
    <x v="384"/>
    <x v="0"/>
    <x v="0"/>
    <x v="3"/>
    <x v="4"/>
    <x v="0"/>
    <x v="0"/>
    <x v="0"/>
    <x v="1205"/>
    <x v="172"/>
    <x v="1056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5"/>
    <x v="31"/>
    <x v="0"/>
    <x v="4"/>
    <x v="6"/>
    <x v="143"/>
    <x v="25"/>
    <x v="14"/>
    <x v="165"/>
    <x v="99"/>
    <x v="13"/>
    <x v="7"/>
    <x v="4"/>
    <x v="3"/>
    <x v="6"/>
    <x v="0"/>
    <x v="49"/>
    <x v="1"/>
    <x v="0"/>
    <x v="1"/>
    <x v="22"/>
    <x v="15"/>
    <x v="4"/>
    <x v="47"/>
    <x v="11"/>
    <x v="0"/>
    <x v="398"/>
    <x v="15"/>
    <x v="0"/>
    <x v="0"/>
    <x v="15"/>
  </r>
  <r>
    <x v="994"/>
    <x v="0"/>
    <x v="0"/>
    <x v="5095"/>
    <x v="0"/>
    <x v="0"/>
    <x v="0"/>
    <x v="921"/>
    <x v="238"/>
    <x v="0"/>
    <x v="6"/>
    <x v="17"/>
    <x v="4"/>
    <x v="13"/>
    <x v="13"/>
    <x v="154"/>
    <x v="42"/>
    <x v="0"/>
    <x v="0"/>
    <x v="3"/>
    <x v="4"/>
    <x v="0"/>
    <x v="0"/>
    <x v="0"/>
    <x v="1605"/>
    <x v="172"/>
    <x v="2332"/>
    <x v="1628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6"/>
    <x v="1"/>
    <x v="15"/>
    <x v="32"/>
    <x v="0"/>
    <x v="4"/>
    <x v="6"/>
    <x v="45"/>
    <x v="25"/>
    <x v="14"/>
    <x v="165"/>
    <x v="99"/>
    <x v="13"/>
    <x v="7"/>
    <x v="4"/>
    <x v="3"/>
    <x v="6"/>
    <x v="0"/>
    <x v="78"/>
    <x v="0"/>
    <x v="1"/>
    <x v="1"/>
    <x v="39"/>
    <x v="15"/>
    <x v="4"/>
    <x v="47"/>
    <x v="11"/>
    <x v="0"/>
    <x v="61"/>
    <x v="15"/>
    <x v="0"/>
    <x v="0"/>
    <x v="15"/>
  </r>
  <r>
    <x v="995"/>
    <x v="0"/>
    <x v="0"/>
    <x v="5095"/>
    <x v="0"/>
    <x v="0"/>
    <x v="0"/>
    <x v="895"/>
    <x v="238"/>
    <x v="0"/>
    <x v="6"/>
    <x v="17"/>
    <x v="4"/>
    <x v="21"/>
    <x v="21"/>
    <x v="222"/>
    <x v="410"/>
    <x v="0"/>
    <x v="0"/>
    <x v="3"/>
    <x v="4"/>
    <x v="0"/>
    <x v="0"/>
    <x v="0"/>
    <x v="1605"/>
    <x v="172"/>
    <x v="656"/>
    <x v="4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3"/>
    <x v="1"/>
    <x v="3"/>
    <x v="8"/>
    <x v="0"/>
    <x v="4"/>
    <x v="8"/>
    <x v="77"/>
    <x v="25"/>
    <x v="14"/>
    <x v="165"/>
    <x v="99"/>
    <x v="13"/>
    <x v="7"/>
    <x v="4"/>
    <x v="10"/>
    <x v="6"/>
    <x v="0"/>
    <x v="23"/>
    <x v="0"/>
    <x v="2"/>
    <x v="1"/>
    <x v="39"/>
    <x v="15"/>
    <x v="4"/>
    <x v="47"/>
    <x v="11"/>
    <x v="0"/>
    <x v="115"/>
    <x v="15"/>
    <x v="0"/>
    <x v="0"/>
    <x v="15"/>
  </r>
  <r>
    <x v="996"/>
    <x v="0"/>
    <x v="2650"/>
    <x v="2706"/>
    <x v="3680"/>
    <x v="24"/>
    <x v="1"/>
    <x v="1228"/>
    <x v="238"/>
    <x v="0"/>
    <x v="6"/>
    <x v="23"/>
    <x v="3"/>
    <x v="39"/>
    <x v="40"/>
    <x v="373"/>
    <x v="328"/>
    <x v="0"/>
    <x v="31"/>
    <x v="3"/>
    <x v="1"/>
    <x v="0"/>
    <x v="15"/>
    <x v="31"/>
    <x v="318"/>
    <x v="172"/>
    <x v="1853"/>
    <x v="1523"/>
    <x v="0"/>
    <x v="1"/>
    <x v="1"/>
    <x v="18"/>
    <x v="3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18"/>
    <x v="0"/>
    <x v="4"/>
    <x v="6"/>
    <x v="143"/>
    <x v="25"/>
    <x v="14"/>
    <x v="165"/>
    <x v="99"/>
    <x v="13"/>
    <x v="7"/>
    <x v="4"/>
    <x v="3"/>
    <x v="6"/>
    <x v="0"/>
    <x v="27"/>
    <x v="1"/>
    <x v="0"/>
    <x v="1"/>
    <x v="19"/>
    <x v="15"/>
    <x v="4"/>
    <x v="47"/>
    <x v="11"/>
    <x v="202"/>
    <x v="423"/>
    <x v="1"/>
    <x v="10"/>
    <x v="4"/>
    <x v="7"/>
  </r>
  <r>
    <x v="999"/>
    <x v="0"/>
    <x v="0"/>
    <x v="5095"/>
    <x v="0"/>
    <x v="0"/>
    <x v="0"/>
    <x v="794"/>
    <x v="239"/>
    <x v="0"/>
    <x v="4"/>
    <x v="16"/>
    <x v="1"/>
    <x v="69"/>
    <x v="70"/>
    <x v="711"/>
    <x v="351"/>
    <x v="0"/>
    <x v="0"/>
    <x v="3"/>
    <x v="4"/>
    <x v="0"/>
    <x v="0"/>
    <x v="0"/>
    <x v="1605"/>
    <x v="172"/>
    <x v="3053"/>
    <x v="106"/>
    <x v="4"/>
    <x v="0"/>
    <x v="2"/>
    <x v="18"/>
    <x v="4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6"/>
    <x v="0"/>
    <x v="4"/>
    <x v="8"/>
    <x v="44"/>
    <x v="25"/>
    <x v="14"/>
    <x v="97"/>
    <x v="76"/>
    <x v="13"/>
    <x v="7"/>
    <x v="4"/>
    <x v="10"/>
    <x v="6"/>
    <x v="0"/>
    <x v="16"/>
    <x v="0"/>
    <x v="1"/>
    <x v="1"/>
    <x v="39"/>
    <x v="15"/>
    <x v="4"/>
    <x v="47"/>
    <x v="11"/>
    <x v="0"/>
    <x v="397"/>
    <x v="15"/>
    <x v="0"/>
    <x v="0"/>
    <x v="15"/>
  </r>
  <r>
    <x v="997"/>
    <x v="0"/>
    <x v="1829"/>
    <x v="4375"/>
    <x v="3020"/>
    <x v="0"/>
    <x v="1"/>
    <x v="555"/>
    <x v="239"/>
    <x v="0"/>
    <x v="4"/>
    <x v="12"/>
    <x v="3"/>
    <x v="39"/>
    <x v="40"/>
    <x v="373"/>
    <x v="328"/>
    <x v="0"/>
    <x v="24"/>
    <x v="3"/>
    <x v="1"/>
    <x v="0"/>
    <x v="29"/>
    <x v="24"/>
    <x v="1675"/>
    <x v="172"/>
    <x v="413"/>
    <x v="1896"/>
    <x v="4"/>
    <x v="0"/>
    <x v="0"/>
    <x v="18"/>
    <x v="3"/>
    <x v="3"/>
    <x v="7"/>
    <x v="5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4"/>
    <x v="6"/>
    <x v="66"/>
    <x v="1"/>
    <x v="4"/>
    <x v="5"/>
    <x v="11"/>
    <x v="25"/>
    <x v="14"/>
    <x v="165"/>
    <x v="99"/>
    <x v="13"/>
    <x v="7"/>
    <x v="4"/>
    <x v="10"/>
    <x v="6"/>
    <x v="0"/>
    <x v="25"/>
    <x v="0"/>
    <x v="4"/>
    <x v="1"/>
    <x v="39"/>
    <x v="15"/>
    <x v="4"/>
    <x v="47"/>
    <x v="11"/>
    <x v="151"/>
    <x v="80"/>
    <x v="9"/>
    <x v="4"/>
    <x v="2"/>
    <x v="11"/>
  </r>
  <r>
    <x v="998"/>
    <x v="0"/>
    <x v="1456"/>
    <x v="3798"/>
    <x v="2530"/>
    <x v="0"/>
    <x v="1"/>
    <x v="764"/>
    <x v="239"/>
    <x v="0"/>
    <x v="4"/>
    <x v="15"/>
    <x v="3"/>
    <x v="39"/>
    <x v="40"/>
    <x v="373"/>
    <x v="328"/>
    <x v="0"/>
    <x v="48"/>
    <x v="3"/>
    <x v="0"/>
    <x v="0"/>
    <x v="0"/>
    <x v="0"/>
    <x v="496"/>
    <x v="76"/>
    <x v="2209"/>
    <x v="1609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47"/>
    <x v="1"/>
    <x v="4"/>
    <x v="6"/>
    <x v="143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286"/>
    <x v="108"/>
    <x v="3"/>
    <x v="12"/>
    <x v="4"/>
    <x v="4"/>
  </r>
  <r>
    <x v="1000"/>
    <x v="0"/>
    <x v="0"/>
    <x v="5095"/>
    <x v="0"/>
    <x v="0"/>
    <x v="0"/>
    <x v="884"/>
    <x v="240"/>
    <x v="0"/>
    <x v="0"/>
    <x v="17"/>
    <x v="3"/>
    <x v="50"/>
    <x v="51"/>
    <x v="495"/>
    <x v="430"/>
    <x v="0"/>
    <x v="0"/>
    <x v="3"/>
    <x v="4"/>
    <x v="0"/>
    <x v="0"/>
    <x v="0"/>
    <x v="1672"/>
    <x v="172"/>
    <x v="737"/>
    <x v="326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0"/>
    <x v="21"/>
    <x v="0"/>
    <x v="4"/>
    <x v="6"/>
    <x v="143"/>
    <x v="25"/>
    <x v="14"/>
    <x v="165"/>
    <x v="99"/>
    <x v="13"/>
    <x v="7"/>
    <x v="4"/>
    <x v="10"/>
    <x v="6"/>
    <x v="0"/>
    <x v="6"/>
    <x v="0"/>
    <x v="1"/>
    <x v="1"/>
    <x v="39"/>
    <x v="15"/>
    <x v="4"/>
    <x v="47"/>
    <x v="11"/>
    <x v="0"/>
    <x v="283"/>
    <x v="15"/>
    <x v="0"/>
    <x v="0"/>
    <x v="15"/>
  </r>
  <r>
    <x v="1003"/>
    <x v="0"/>
    <x v="2258"/>
    <x v="1017"/>
    <x v="4712"/>
    <x v="0"/>
    <x v="1"/>
    <x v="1138"/>
    <x v="240"/>
    <x v="0"/>
    <x v="0"/>
    <x v="21"/>
    <x v="4"/>
    <x v="12"/>
    <x v="12"/>
    <x v="134"/>
    <x v="297"/>
    <x v="0"/>
    <x v="0"/>
    <x v="3"/>
    <x v="4"/>
    <x v="0"/>
    <x v="0"/>
    <x v="0"/>
    <x v="1475"/>
    <x v="172"/>
    <x v="3179"/>
    <x v="1896"/>
    <x v="4"/>
    <x v="0"/>
    <x v="0"/>
    <x v="18"/>
    <x v="7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12"/>
    <x v="1"/>
    <x v="4"/>
    <x v="6"/>
    <x v="11"/>
    <x v="25"/>
    <x v="14"/>
    <x v="58"/>
    <x v="99"/>
    <x v="13"/>
    <x v="7"/>
    <x v="4"/>
    <x v="3"/>
    <x v="6"/>
    <x v="0"/>
    <x v="19"/>
    <x v="0"/>
    <x v="2"/>
    <x v="1"/>
    <x v="39"/>
    <x v="15"/>
    <x v="4"/>
    <x v="47"/>
    <x v="11"/>
    <x v="0"/>
    <x v="165"/>
    <x v="15"/>
    <x v="0"/>
    <x v="0"/>
    <x v="15"/>
  </r>
  <r>
    <x v="1001"/>
    <x v="0"/>
    <x v="2979"/>
    <x v="2647"/>
    <x v="3355"/>
    <x v="0"/>
    <x v="1"/>
    <x v="965"/>
    <x v="240"/>
    <x v="0"/>
    <x v="0"/>
    <x v="18"/>
    <x v="3"/>
    <x v="39"/>
    <x v="40"/>
    <x v="373"/>
    <x v="328"/>
    <x v="0"/>
    <x v="104"/>
    <x v="3"/>
    <x v="1"/>
    <x v="0"/>
    <x v="51"/>
    <x v="0"/>
    <x v="2072"/>
    <x v="35"/>
    <x v="321"/>
    <x v="1896"/>
    <x v="3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60"/>
    <x v="1"/>
    <x v="4"/>
    <x v="6"/>
    <x v="143"/>
    <x v="25"/>
    <x v="14"/>
    <x v="165"/>
    <x v="99"/>
    <x v="13"/>
    <x v="7"/>
    <x v="4"/>
    <x v="10"/>
    <x v="6"/>
    <x v="0"/>
    <x v="5"/>
    <x v="1"/>
    <x v="2"/>
    <x v="1"/>
    <x v="39"/>
    <x v="15"/>
    <x v="4"/>
    <x v="47"/>
    <x v="11"/>
    <x v="779"/>
    <x v="230"/>
    <x v="7"/>
    <x v="2"/>
    <x v="3"/>
    <x v="1"/>
  </r>
  <r>
    <x v="1002"/>
    <x v="0"/>
    <x v="1391"/>
    <x v="3327"/>
    <x v="2550"/>
    <x v="34"/>
    <x v="1"/>
    <x v="964"/>
    <x v="240"/>
    <x v="0"/>
    <x v="0"/>
    <x v="18"/>
    <x v="3"/>
    <x v="39"/>
    <x v="40"/>
    <x v="373"/>
    <x v="328"/>
    <x v="0"/>
    <x v="0"/>
    <x v="3"/>
    <x v="4"/>
    <x v="0"/>
    <x v="0"/>
    <x v="0"/>
    <x v="120"/>
    <x v="172"/>
    <x v="2842"/>
    <x v="107"/>
    <x v="1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9"/>
    <x v="1"/>
    <x v="4"/>
    <x v="8"/>
    <x v="143"/>
    <x v="25"/>
    <x v="14"/>
    <x v="20"/>
    <x v="99"/>
    <x v="13"/>
    <x v="7"/>
    <x v="4"/>
    <x v="10"/>
    <x v="6"/>
    <x v="0"/>
    <x v="6"/>
    <x v="0"/>
    <x v="1"/>
    <x v="1"/>
    <x v="31"/>
    <x v="15"/>
    <x v="4"/>
    <x v="47"/>
    <x v="11"/>
    <x v="0"/>
    <x v="108"/>
    <x v="13"/>
    <x v="8"/>
    <x v="3"/>
    <x v="10"/>
  </r>
  <r>
    <x v="1004"/>
    <x v="0"/>
    <x v="0"/>
    <x v="5095"/>
    <x v="0"/>
    <x v="0"/>
    <x v="0"/>
    <x v="617"/>
    <x v="241"/>
    <x v="0"/>
    <x v="2"/>
    <x v="12"/>
    <x v="3"/>
    <x v="39"/>
    <x v="40"/>
    <x v="376"/>
    <x v="575"/>
    <x v="0"/>
    <x v="0"/>
    <x v="3"/>
    <x v="4"/>
    <x v="0"/>
    <x v="0"/>
    <x v="0"/>
    <x v="1605"/>
    <x v="3"/>
    <x v="9"/>
    <x v="352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15"/>
    <x v="35"/>
    <x v="0"/>
    <x v="4"/>
    <x v="6"/>
    <x v="45"/>
    <x v="14"/>
    <x v="14"/>
    <x v="165"/>
    <x v="99"/>
    <x v="13"/>
    <x v="7"/>
    <x v="4"/>
    <x v="3"/>
    <x v="6"/>
    <x v="0"/>
    <x v="68"/>
    <x v="0"/>
    <x v="1"/>
    <x v="1"/>
    <x v="39"/>
    <x v="10"/>
    <x v="4"/>
    <x v="47"/>
    <x v="11"/>
    <x v="0"/>
    <x v="224"/>
    <x v="15"/>
    <x v="0"/>
    <x v="0"/>
    <x v="15"/>
  </r>
  <r>
    <x v="1005"/>
    <x v="0"/>
    <x v="0"/>
    <x v="5095"/>
    <x v="0"/>
    <x v="0"/>
    <x v="0"/>
    <x v="1092"/>
    <x v="242"/>
    <x v="0"/>
    <x v="3"/>
    <x v="11"/>
    <x v="3"/>
    <x v="29"/>
    <x v="29"/>
    <x v="274"/>
    <x v="68"/>
    <x v="1"/>
    <x v="0"/>
    <x v="3"/>
    <x v="4"/>
    <x v="0"/>
    <x v="0"/>
    <x v="0"/>
    <x v="1605"/>
    <x v="172"/>
    <x v="35"/>
    <x v="157"/>
    <x v="4"/>
    <x v="0"/>
    <x v="2"/>
    <x v="18"/>
    <x v="3"/>
    <x v="4"/>
    <x v="4"/>
    <x v="4"/>
    <x v="7"/>
    <x v="2"/>
    <x v="2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2"/>
    <x v="0"/>
    <x v="1"/>
    <x v="4"/>
    <x v="9"/>
    <x v="45"/>
    <x v="25"/>
    <x v="14"/>
    <x v="165"/>
    <x v="99"/>
    <x v="13"/>
    <x v="7"/>
    <x v="4"/>
    <x v="10"/>
    <x v="6"/>
    <x v="0"/>
    <x v="22"/>
    <x v="0"/>
    <x v="0"/>
    <x v="1"/>
    <x v="39"/>
    <x v="15"/>
    <x v="4"/>
    <x v="47"/>
    <x v="11"/>
    <x v="0"/>
    <x v="157"/>
    <x v="15"/>
    <x v="0"/>
    <x v="0"/>
    <x v="15"/>
  </r>
  <r>
    <x v="1006"/>
    <x v="0"/>
    <x v="0"/>
    <x v="5095"/>
    <x v="0"/>
    <x v="0"/>
    <x v="0"/>
    <x v="714"/>
    <x v="242"/>
    <x v="0"/>
    <x v="3"/>
    <x v="14"/>
    <x v="1"/>
    <x v="19"/>
    <x v="19"/>
    <x v="202"/>
    <x v="175"/>
    <x v="0"/>
    <x v="0"/>
    <x v="3"/>
    <x v="4"/>
    <x v="0"/>
    <x v="0"/>
    <x v="0"/>
    <x v="1605"/>
    <x v="172"/>
    <x v="1035"/>
    <x v="1719"/>
    <x v="4"/>
    <x v="0"/>
    <x v="2"/>
    <x v="18"/>
    <x v="8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5"/>
    <x v="0"/>
    <x v="4"/>
    <x v="6"/>
    <x v="136"/>
    <x v="25"/>
    <x v="14"/>
    <x v="165"/>
    <x v="99"/>
    <x v="13"/>
    <x v="7"/>
    <x v="4"/>
    <x v="10"/>
    <x v="6"/>
    <x v="0"/>
    <x v="20"/>
    <x v="1"/>
    <x v="2"/>
    <x v="1"/>
    <x v="39"/>
    <x v="15"/>
    <x v="4"/>
    <x v="47"/>
    <x v="11"/>
    <x v="0"/>
    <x v="102"/>
    <x v="15"/>
    <x v="0"/>
    <x v="0"/>
    <x v="15"/>
  </r>
  <r>
    <x v="1007"/>
    <x v="0"/>
    <x v="888"/>
    <x v="4462"/>
    <x v="2725"/>
    <x v="115"/>
    <x v="2"/>
    <x v="1023"/>
    <x v="242"/>
    <x v="0"/>
    <x v="3"/>
    <x v="19"/>
    <x v="3"/>
    <x v="39"/>
    <x v="40"/>
    <x v="379"/>
    <x v="468"/>
    <x v="0"/>
    <x v="0"/>
    <x v="3"/>
    <x v="4"/>
    <x v="0"/>
    <x v="0"/>
    <x v="0"/>
    <x v="1897"/>
    <x v="172"/>
    <x v="1146"/>
    <x v="558"/>
    <x v="0"/>
    <x v="3"/>
    <x v="1"/>
    <x v="18"/>
    <x v="0"/>
    <x v="3"/>
    <x v="5"/>
    <x v="3"/>
    <x v="7"/>
    <x v="1"/>
    <x v="2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0"/>
    <x v="3"/>
    <x v="1"/>
    <x v="5"/>
    <x v="34"/>
    <x v="0"/>
    <x v="4"/>
    <x v="6"/>
    <x v="143"/>
    <x v="23"/>
    <x v="14"/>
    <x v="165"/>
    <x v="99"/>
    <x v="13"/>
    <x v="7"/>
    <x v="4"/>
    <x v="10"/>
    <x v="6"/>
    <x v="0"/>
    <x v="6"/>
    <x v="1"/>
    <x v="0"/>
    <x v="1"/>
    <x v="17"/>
    <x v="14"/>
    <x v="4"/>
    <x v="47"/>
    <x v="11"/>
    <x v="0"/>
    <x v="213"/>
    <x v="15"/>
    <x v="0"/>
    <x v="0"/>
    <x v="15"/>
  </r>
  <r>
    <x v="1008"/>
    <x v="0"/>
    <x v="0"/>
    <x v="5095"/>
    <x v="0"/>
    <x v="0"/>
    <x v="0"/>
    <x v="1012"/>
    <x v="242"/>
    <x v="0"/>
    <x v="3"/>
    <x v="19"/>
    <x v="3"/>
    <x v="66"/>
    <x v="67"/>
    <x v="670"/>
    <x v="316"/>
    <x v="2"/>
    <x v="0"/>
    <x v="3"/>
    <x v="4"/>
    <x v="0"/>
    <x v="0"/>
    <x v="0"/>
    <x v="1605"/>
    <x v="172"/>
    <x v="2884"/>
    <x v="1813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15"/>
    <x v="12"/>
    <x v="1"/>
    <x v="4"/>
    <x v="6"/>
    <x v="77"/>
    <x v="25"/>
    <x v="14"/>
    <x v="120"/>
    <x v="99"/>
    <x v="13"/>
    <x v="7"/>
    <x v="4"/>
    <x v="10"/>
    <x v="6"/>
    <x v="0"/>
    <x v="31"/>
    <x v="1"/>
    <x v="1"/>
    <x v="1"/>
    <x v="39"/>
    <x v="15"/>
    <x v="4"/>
    <x v="47"/>
    <x v="11"/>
    <x v="0"/>
    <x v="373"/>
    <x v="15"/>
    <x v="0"/>
    <x v="0"/>
    <x v="15"/>
  </r>
  <r>
    <x v="1009"/>
    <x v="0"/>
    <x v="0"/>
    <x v="5095"/>
    <x v="0"/>
    <x v="0"/>
    <x v="0"/>
    <x v="929"/>
    <x v="243"/>
    <x v="0"/>
    <x v="1"/>
    <x v="19"/>
    <x v="2"/>
    <x v="6"/>
    <x v="6"/>
    <x v="59"/>
    <x v="537"/>
    <x v="1"/>
    <x v="0"/>
    <x v="3"/>
    <x v="4"/>
    <x v="0"/>
    <x v="0"/>
    <x v="0"/>
    <x v="1605"/>
    <x v="172"/>
    <x v="712"/>
    <x v="163"/>
    <x v="4"/>
    <x v="0"/>
    <x v="2"/>
    <x v="18"/>
    <x v="3"/>
    <x v="4"/>
    <x v="4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15"/>
    <x v="37"/>
    <x v="0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393"/>
    <x v="15"/>
    <x v="0"/>
    <x v="0"/>
    <x v="15"/>
  </r>
  <r>
    <x v="1010"/>
    <x v="0"/>
    <x v="0"/>
    <x v="5095"/>
    <x v="0"/>
    <x v="0"/>
    <x v="0"/>
    <x v="240"/>
    <x v="243"/>
    <x v="0"/>
    <x v="1"/>
    <x v="19"/>
    <x v="2"/>
    <x v="26"/>
    <x v="26"/>
    <x v="243"/>
    <x v="69"/>
    <x v="1"/>
    <x v="0"/>
    <x v="3"/>
    <x v="4"/>
    <x v="0"/>
    <x v="0"/>
    <x v="0"/>
    <x v="2293"/>
    <x v="172"/>
    <x v="1742"/>
    <x v="1896"/>
    <x v="1"/>
    <x v="1"/>
    <x v="1"/>
    <x v="18"/>
    <x v="8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14"/>
    <x v="0"/>
    <x v="4"/>
    <x v="8"/>
    <x v="77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137"/>
    <x v="15"/>
    <x v="0"/>
    <x v="0"/>
    <x v="15"/>
  </r>
  <r>
    <x v="1011"/>
    <x v="0"/>
    <x v="0"/>
    <x v="5095"/>
    <x v="0"/>
    <x v="0"/>
    <x v="0"/>
    <x v="240"/>
    <x v="243"/>
    <x v="0"/>
    <x v="1"/>
    <x v="19"/>
    <x v="2"/>
    <x v="26"/>
    <x v="26"/>
    <x v="243"/>
    <x v="69"/>
    <x v="1"/>
    <x v="0"/>
    <x v="3"/>
    <x v="4"/>
    <x v="0"/>
    <x v="0"/>
    <x v="0"/>
    <x v="2293"/>
    <x v="172"/>
    <x v="1742"/>
    <x v="1896"/>
    <x v="1"/>
    <x v="2"/>
    <x v="1"/>
    <x v="25"/>
    <x v="8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14"/>
    <x v="0"/>
    <x v="4"/>
    <x v="8"/>
    <x v="77"/>
    <x v="25"/>
    <x v="14"/>
    <x v="165"/>
    <x v="99"/>
    <x v="13"/>
    <x v="7"/>
    <x v="4"/>
    <x v="10"/>
    <x v="6"/>
    <x v="0"/>
    <x v="20"/>
    <x v="0"/>
    <x v="1"/>
    <x v="1"/>
    <x v="39"/>
    <x v="15"/>
    <x v="4"/>
    <x v="47"/>
    <x v="11"/>
    <x v="0"/>
    <x v="137"/>
    <x v="15"/>
    <x v="0"/>
    <x v="0"/>
    <x v="15"/>
  </r>
  <r>
    <x v="1012"/>
    <x v="0"/>
    <x v="264"/>
    <x v="1624"/>
    <x v="234"/>
    <x v="92"/>
    <x v="1"/>
    <x v="0"/>
    <x v="243"/>
    <x v="0"/>
    <x v="1"/>
    <x v="20"/>
    <x v="3"/>
    <x v="63"/>
    <x v="64"/>
    <x v="634"/>
    <x v="139"/>
    <x v="0"/>
    <x v="0"/>
    <x v="3"/>
    <x v="4"/>
    <x v="0"/>
    <x v="0"/>
    <x v="0"/>
    <x v="782"/>
    <x v="172"/>
    <x v="2616"/>
    <x v="1896"/>
    <x v="0"/>
    <x v="2"/>
    <x v="1"/>
    <x v="25"/>
    <x v="7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5"/>
    <x v="0"/>
    <x v="2"/>
    <x v="4"/>
    <x v="8"/>
    <x v="60"/>
    <x v="25"/>
    <x v="14"/>
    <x v="165"/>
    <x v="99"/>
    <x v="13"/>
    <x v="7"/>
    <x v="4"/>
    <x v="10"/>
    <x v="6"/>
    <x v="0"/>
    <x v="19"/>
    <x v="1"/>
    <x v="1"/>
    <x v="1"/>
    <x v="28"/>
    <x v="15"/>
    <x v="4"/>
    <x v="47"/>
    <x v="11"/>
    <x v="0"/>
    <x v="349"/>
    <x v="15"/>
    <x v="0"/>
    <x v="0"/>
    <x v="15"/>
  </r>
  <r>
    <x v="1013"/>
    <x v="0"/>
    <x v="0"/>
    <x v="5095"/>
    <x v="0"/>
    <x v="0"/>
    <x v="0"/>
    <x v="1257"/>
    <x v="243"/>
    <x v="0"/>
    <x v="1"/>
    <x v="23"/>
    <x v="4"/>
    <x v="27"/>
    <x v="27"/>
    <x v="262"/>
    <x v="563"/>
    <x v="0"/>
    <x v="0"/>
    <x v="3"/>
    <x v="4"/>
    <x v="0"/>
    <x v="0"/>
    <x v="0"/>
    <x v="1965"/>
    <x v="172"/>
    <x v="2778"/>
    <x v="1896"/>
    <x v="0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0"/>
    <x v="3"/>
    <x v="1"/>
    <x v="5"/>
    <x v="12"/>
    <x v="0"/>
    <x v="4"/>
    <x v="6"/>
    <x v="77"/>
    <x v="25"/>
    <x v="14"/>
    <x v="120"/>
    <x v="16"/>
    <x v="13"/>
    <x v="7"/>
    <x v="4"/>
    <x v="15"/>
    <x v="6"/>
    <x v="0"/>
    <x v="22"/>
    <x v="1"/>
    <x v="1"/>
    <x v="1"/>
    <x v="39"/>
    <x v="15"/>
    <x v="4"/>
    <x v="47"/>
    <x v="11"/>
    <x v="0"/>
    <x v="142"/>
    <x v="15"/>
    <x v="0"/>
    <x v="0"/>
    <x v="15"/>
  </r>
  <r>
    <x v="1014"/>
    <x v="0"/>
    <x v="741"/>
    <x v="1299"/>
    <x v="4571"/>
    <x v="0"/>
    <x v="1"/>
    <x v="333"/>
    <x v="244"/>
    <x v="0"/>
    <x v="5"/>
    <x v="7"/>
    <x v="4"/>
    <x v="12"/>
    <x v="12"/>
    <x v="135"/>
    <x v="515"/>
    <x v="0"/>
    <x v="0"/>
    <x v="3"/>
    <x v="4"/>
    <x v="0"/>
    <x v="0"/>
    <x v="0"/>
    <x v="1769"/>
    <x v="172"/>
    <x v="1104"/>
    <x v="1896"/>
    <x v="4"/>
    <x v="0"/>
    <x v="0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24"/>
    <x v="0"/>
    <x v="4"/>
    <x v="6"/>
    <x v="143"/>
    <x v="25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492"/>
    <x v="15"/>
    <x v="0"/>
    <x v="0"/>
    <x v="15"/>
  </r>
  <r>
    <x v="1015"/>
    <x v="0"/>
    <x v="776"/>
    <x v="4473"/>
    <x v="3246"/>
    <x v="34"/>
    <x v="2"/>
    <x v="435"/>
    <x v="244"/>
    <x v="0"/>
    <x v="5"/>
    <x v="9"/>
    <x v="3"/>
    <x v="39"/>
    <x v="40"/>
    <x v="372"/>
    <x v="125"/>
    <x v="0"/>
    <x v="0"/>
    <x v="3"/>
    <x v="4"/>
    <x v="0"/>
    <x v="0"/>
    <x v="0"/>
    <x v="1849"/>
    <x v="172"/>
    <x v="1023"/>
    <x v="1896"/>
    <x v="2"/>
    <x v="1"/>
    <x v="1"/>
    <x v="25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1"/>
    <x v="1"/>
    <x v="4"/>
    <x v="6"/>
    <x v="136"/>
    <x v="25"/>
    <x v="14"/>
    <x v="165"/>
    <x v="99"/>
    <x v="13"/>
    <x v="7"/>
    <x v="4"/>
    <x v="3"/>
    <x v="6"/>
    <x v="0"/>
    <x v="46"/>
    <x v="0"/>
    <x v="1"/>
    <x v="1"/>
    <x v="39"/>
    <x v="15"/>
    <x v="4"/>
    <x v="47"/>
    <x v="11"/>
    <x v="0"/>
    <x v="209"/>
    <x v="15"/>
    <x v="0"/>
    <x v="0"/>
    <x v="15"/>
  </r>
  <r>
    <x v="1016"/>
    <x v="0"/>
    <x v="3115"/>
    <x v="1136"/>
    <x v="4594"/>
    <x v="0"/>
    <x v="1"/>
    <x v="903"/>
    <x v="244"/>
    <x v="0"/>
    <x v="5"/>
    <x v="17"/>
    <x v="4"/>
    <x v="12"/>
    <x v="12"/>
    <x v="134"/>
    <x v="297"/>
    <x v="0"/>
    <x v="0"/>
    <x v="3"/>
    <x v="4"/>
    <x v="0"/>
    <x v="0"/>
    <x v="0"/>
    <x v="1492"/>
    <x v="172"/>
    <x v="3460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27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165"/>
    <x v="15"/>
    <x v="0"/>
    <x v="0"/>
    <x v="15"/>
  </r>
  <r>
    <x v="1017"/>
    <x v="0"/>
    <x v="249"/>
    <x v="536"/>
    <x v="1893"/>
    <x v="0"/>
    <x v="1"/>
    <x v="966"/>
    <x v="244"/>
    <x v="0"/>
    <x v="5"/>
    <x v="18"/>
    <x v="4"/>
    <x v="21"/>
    <x v="21"/>
    <x v="219"/>
    <x v="124"/>
    <x v="0"/>
    <x v="0"/>
    <x v="3"/>
    <x v="4"/>
    <x v="0"/>
    <x v="0"/>
    <x v="0"/>
    <x v="1051"/>
    <x v="172"/>
    <x v="2329"/>
    <x v="1896"/>
    <x v="4"/>
    <x v="2"/>
    <x v="1"/>
    <x v="18"/>
    <x v="0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32"/>
    <x v="1"/>
    <x v="4"/>
    <x v="6"/>
    <x v="143"/>
    <x v="25"/>
    <x v="14"/>
    <x v="165"/>
    <x v="99"/>
    <x v="13"/>
    <x v="7"/>
    <x v="4"/>
    <x v="10"/>
    <x v="6"/>
    <x v="0"/>
    <x v="2"/>
    <x v="0"/>
    <x v="1"/>
    <x v="1"/>
    <x v="39"/>
    <x v="15"/>
    <x v="4"/>
    <x v="47"/>
    <x v="11"/>
    <x v="0"/>
    <x v="492"/>
    <x v="15"/>
    <x v="0"/>
    <x v="0"/>
    <x v="15"/>
  </r>
  <r>
    <x v="1018"/>
    <x v="0"/>
    <x v="3578"/>
    <x v="4963"/>
    <x v="4040"/>
    <x v="175"/>
    <x v="1"/>
    <x v="1189"/>
    <x v="244"/>
    <x v="0"/>
    <x v="5"/>
    <x v="22"/>
    <x v="1"/>
    <x v="58"/>
    <x v="58"/>
    <x v="590"/>
    <x v="481"/>
    <x v="0"/>
    <x v="0"/>
    <x v="3"/>
    <x v="4"/>
    <x v="0"/>
    <x v="0"/>
    <x v="0"/>
    <x v="2271"/>
    <x v="172"/>
    <x v="1474"/>
    <x v="1896"/>
    <x v="2"/>
    <x v="5"/>
    <x v="1"/>
    <x v="25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1"/>
    <x v="1"/>
    <x v="4"/>
    <x v="6"/>
    <x v="77"/>
    <x v="25"/>
    <x v="14"/>
    <x v="99"/>
    <x v="99"/>
    <x v="13"/>
    <x v="7"/>
    <x v="4"/>
    <x v="10"/>
    <x v="6"/>
    <x v="0"/>
    <x v="19"/>
    <x v="1"/>
    <x v="1"/>
    <x v="1"/>
    <x v="39"/>
    <x v="15"/>
    <x v="4"/>
    <x v="47"/>
    <x v="11"/>
    <x v="0"/>
    <x v="321"/>
    <x v="15"/>
    <x v="0"/>
    <x v="0"/>
    <x v="15"/>
  </r>
  <r>
    <x v="1019"/>
    <x v="0"/>
    <x v="3967"/>
    <x v="1725"/>
    <x v="4184"/>
    <x v="0"/>
    <x v="1"/>
    <x v="380"/>
    <x v="245"/>
    <x v="0"/>
    <x v="6"/>
    <x v="8"/>
    <x v="1"/>
    <x v="69"/>
    <x v="70"/>
    <x v="712"/>
    <x v="384"/>
    <x v="0"/>
    <x v="35"/>
    <x v="3"/>
    <x v="1"/>
    <x v="0"/>
    <x v="0"/>
    <x v="35"/>
    <x v="1051"/>
    <x v="172"/>
    <x v="3218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28"/>
    <x v="0"/>
    <x v="4"/>
    <x v="5"/>
    <x v="11"/>
    <x v="25"/>
    <x v="14"/>
    <x v="58"/>
    <x v="99"/>
    <x v="13"/>
    <x v="7"/>
    <x v="4"/>
    <x v="3"/>
    <x v="6"/>
    <x v="0"/>
    <x v="22"/>
    <x v="0"/>
    <x v="1"/>
    <x v="1"/>
    <x v="39"/>
    <x v="15"/>
    <x v="4"/>
    <x v="47"/>
    <x v="11"/>
    <x v="945"/>
    <x v="398"/>
    <x v="15"/>
    <x v="0"/>
    <x v="0"/>
    <x v="15"/>
  </r>
  <r>
    <x v="1020"/>
    <x v="0"/>
    <x v="0"/>
    <x v="5095"/>
    <x v="0"/>
    <x v="0"/>
    <x v="0"/>
    <x v="457"/>
    <x v="245"/>
    <x v="0"/>
    <x v="6"/>
    <x v="9"/>
    <x v="2"/>
    <x v="8"/>
    <x v="8"/>
    <x v="82"/>
    <x v="264"/>
    <x v="2"/>
    <x v="0"/>
    <x v="3"/>
    <x v="4"/>
    <x v="0"/>
    <x v="0"/>
    <x v="0"/>
    <x v="1672"/>
    <x v="149"/>
    <x v="3510"/>
    <x v="703"/>
    <x v="4"/>
    <x v="0"/>
    <x v="3"/>
    <x v="18"/>
    <x v="3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8"/>
    <x v="0"/>
    <x v="4"/>
    <x v="6"/>
    <x v="143"/>
    <x v="25"/>
    <x v="14"/>
    <x v="165"/>
    <x v="99"/>
    <x v="13"/>
    <x v="7"/>
    <x v="4"/>
    <x v="10"/>
    <x v="6"/>
    <x v="0"/>
    <x v="34"/>
    <x v="1"/>
    <x v="1"/>
    <x v="1"/>
    <x v="39"/>
    <x v="15"/>
    <x v="4"/>
    <x v="47"/>
    <x v="11"/>
    <x v="0"/>
    <x v="435"/>
    <x v="15"/>
    <x v="0"/>
    <x v="0"/>
    <x v="15"/>
  </r>
  <r>
    <x v="1021"/>
    <x v="0"/>
    <x v="3007"/>
    <x v="1207"/>
    <x v="4982"/>
    <x v="38"/>
    <x v="1"/>
    <x v="570"/>
    <x v="245"/>
    <x v="0"/>
    <x v="6"/>
    <x v="11"/>
    <x v="4"/>
    <x v="12"/>
    <x v="12"/>
    <x v="134"/>
    <x v="297"/>
    <x v="0"/>
    <x v="41"/>
    <x v="3"/>
    <x v="1"/>
    <x v="0"/>
    <x v="1"/>
    <x v="41"/>
    <x v="1988"/>
    <x v="25"/>
    <x v="1103"/>
    <x v="1896"/>
    <x v="1"/>
    <x v="1"/>
    <x v="0"/>
    <x v="18"/>
    <x v="0"/>
    <x v="3"/>
    <x v="7"/>
    <x v="2"/>
    <x v="7"/>
    <x v="2"/>
    <x v="5"/>
    <x v="0"/>
    <x v="1"/>
    <x v="0"/>
    <x v="3"/>
    <x v="0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9"/>
    <x v="20"/>
    <x v="1"/>
    <x v="4"/>
    <x v="6"/>
    <x v="0"/>
    <x v="25"/>
    <x v="14"/>
    <x v="151"/>
    <x v="59"/>
    <x v="13"/>
    <x v="7"/>
    <x v="4"/>
    <x v="10"/>
    <x v="6"/>
    <x v="0"/>
    <x v="61"/>
    <x v="0"/>
    <x v="3"/>
    <x v="1"/>
    <x v="39"/>
    <x v="15"/>
    <x v="4"/>
    <x v="47"/>
    <x v="11"/>
    <x v="669"/>
    <x v="165"/>
    <x v="15"/>
    <x v="0"/>
    <x v="0"/>
    <x v="15"/>
  </r>
  <r>
    <x v="1022"/>
    <x v="0"/>
    <x v="0"/>
    <x v="5095"/>
    <x v="0"/>
    <x v="0"/>
    <x v="0"/>
    <x v="601"/>
    <x v="245"/>
    <x v="0"/>
    <x v="6"/>
    <x v="12"/>
    <x v="2"/>
    <x v="17"/>
    <x v="17"/>
    <x v="189"/>
    <x v="12"/>
    <x v="0"/>
    <x v="0"/>
    <x v="3"/>
    <x v="4"/>
    <x v="0"/>
    <x v="0"/>
    <x v="0"/>
    <x v="1605"/>
    <x v="172"/>
    <x v="2084"/>
    <x v="442"/>
    <x v="4"/>
    <x v="0"/>
    <x v="2"/>
    <x v="25"/>
    <x v="3"/>
    <x v="4"/>
    <x v="5"/>
    <x v="4"/>
    <x v="7"/>
    <x v="2"/>
    <x v="5"/>
    <x v="1"/>
    <x v="0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7"/>
    <x v="1"/>
    <x v="4"/>
    <x v="6"/>
    <x v="143"/>
    <x v="25"/>
    <x v="14"/>
    <x v="165"/>
    <x v="99"/>
    <x v="13"/>
    <x v="7"/>
    <x v="4"/>
    <x v="10"/>
    <x v="6"/>
    <x v="0"/>
    <x v="85"/>
    <x v="0"/>
    <x v="3"/>
    <x v="1"/>
    <x v="39"/>
    <x v="15"/>
    <x v="4"/>
    <x v="47"/>
    <x v="11"/>
    <x v="0"/>
    <x v="308"/>
    <x v="15"/>
    <x v="0"/>
    <x v="0"/>
    <x v="15"/>
  </r>
  <r>
    <x v="1023"/>
    <x v="0"/>
    <x v="2928"/>
    <x v="1236"/>
    <x v="4600"/>
    <x v="34"/>
    <x v="1"/>
    <x v="749"/>
    <x v="245"/>
    <x v="0"/>
    <x v="6"/>
    <x v="14"/>
    <x v="4"/>
    <x v="12"/>
    <x v="12"/>
    <x v="134"/>
    <x v="297"/>
    <x v="0"/>
    <x v="0"/>
    <x v="3"/>
    <x v="4"/>
    <x v="0"/>
    <x v="0"/>
    <x v="0"/>
    <x v="1511"/>
    <x v="172"/>
    <x v="601"/>
    <x v="1896"/>
    <x v="3"/>
    <x v="1"/>
    <x v="1"/>
    <x v="18"/>
    <x v="3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62"/>
    <x v="0"/>
    <x v="4"/>
    <x v="6"/>
    <x v="143"/>
    <x v="25"/>
    <x v="14"/>
    <x v="165"/>
    <x v="99"/>
    <x v="13"/>
    <x v="7"/>
    <x v="4"/>
    <x v="3"/>
    <x v="6"/>
    <x v="0"/>
    <x v="7"/>
    <x v="1"/>
    <x v="0"/>
    <x v="1"/>
    <x v="39"/>
    <x v="15"/>
    <x v="4"/>
    <x v="47"/>
    <x v="11"/>
    <x v="0"/>
    <x v="165"/>
    <x v="15"/>
    <x v="0"/>
    <x v="0"/>
    <x v="15"/>
  </r>
  <r>
    <x v="1024"/>
    <x v="0"/>
    <x v="0"/>
    <x v="5095"/>
    <x v="0"/>
    <x v="0"/>
    <x v="0"/>
    <x v="839"/>
    <x v="245"/>
    <x v="0"/>
    <x v="6"/>
    <x v="16"/>
    <x v="3"/>
    <x v="63"/>
    <x v="64"/>
    <x v="635"/>
    <x v="160"/>
    <x v="0"/>
    <x v="0"/>
    <x v="3"/>
    <x v="4"/>
    <x v="0"/>
    <x v="0"/>
    <x v="0"/>
    <x v="1672"/>
    <x v="172"/>
    <x v="1124"/>
    <x v="1633"/>
    <x v="4"/>
    <x v="0"/>
    <x v="3"/>
    <x v="18"/>
    <x v="3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2"/>
    <x v="10"/>
    <x v="0"/>
    <x v="4"/>
    <x v="6"/>
    <x v="45"/>
    <x v="25"/>
    <x v="14"/>
    <x v="165"/>
    <x v="99"/>
    <x v="13"/>
    <x v="7"/>
    <x v="4"/>
    <x v="10"/>
    <x v="6"/>
    <x v="0"/>
    <x v="2"/>
    <x v="1"/>
    <x v="1"/>
    <x v="1"/>
    <x v="39"/>
    <x v="15"/>
    <x v="4"/>
    <x v="47"/>
    <x v="11"/>
    <x v="0"/>
    <x v="350"/>
    <x v="15"/>
    <x v="0"/>
    <x v="0"/>
    <x v="15"/>
  </r>
  <r>
    <x v="1025"/>
    <x v="0"/>
    <x v="3819"/>
    <x v="293"/>
    <x v="1459"/>
    <x v="0"/>
    <x v="2"/>
    <x v="899"/>
    <x v="245"/>
    <x v="0"/>
    <x v="6"/>
    <x v="17"/>
    <x v="4"/>
    <x v="31"/>
    <x v="31"/>
    <x v="298"/>
    <x v="254"/>
    <x v="0"/>
    <x v="0"/>
    <x v="3"/>
    <x v="4"/>
    <x v="0"/>
    <x v="0"/>
    <x v="0"/>
    <x v="1622"/>
    <x v="172"/>
    <x v="2372"/>
    <x v="1201"/>
    <x v="4"/>
    <x v="0"/>
    <x v="1"/>
    <x v="18"/>
    <x v="7"/>
    <x v="3"/>
    <x v="5"/>
    <x v="3"/>
    <x v="7"/>
    <x v="1"/>
    <x v="5"/>
    <x v="0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11"/>
    <x v="0"/>
    <x v="4"/>
    <x v="8"/>
    <x v="77"/>
    <x v="25"/>
    <x v="14"/>
    <x v="121"/>
    <x v="22"/>
    <x v="13"/>
    <x v="7"/>
    <x v="4"/>
    <x v="3"/>
    <x v="6"/>
    <x v="0"/>
    <x v="21"/>
    <x v="0"/>
    <x v="1"/>
    <x v="1"/>
    <x v="39"/>
    <x v="15"/>
    <x v="4"/>
    <x v="47"/>
    <x v="11"/>
    <x v="0"/>
    <x v="170"/>
    <x v="15"/>
    <x v="0"/>
    <x v="0"/>
    <x v="15"/>
  </r>
  <r>
    <x v="1026"/>
    <x v="0"/>
    <x v="0"/>
    <x v="5095"/>
    <x v="0"/>
    <x v="0"/>
    <x v="0"/>
    <x v="904"/>
    <x v="245"/>
    <x v="0"/>
    <x v="6"/>
    <x v="17"/>
    <x v="3"/>
    <x v="39"/>
    <x v="40"/>
    <x v="373"/>
    <x v="328"/>
    <x v="0"/>
    <x v="0"/>
    <x v="3"/>
    <x v="4"/>
    <x v="0"/>
    <x v="0"/>
    <x v="0"/>
    <x v="25"/>
    <x v="172"/>
    <x v="1701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37"/>
    <x v="1"/>
    <x v="4"/>
    <x v="6"/>
    <x v="11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108"/>
    <x v="15"/>
    <x v="0"/>
    <x v="0"/>
    <x v="15"/>
  </r>
  <r>
    <x v="1028"/>
    <x v="0"/>
    <x v="276"/>
    <x v="1388"/>
    <x v="1032"/>
    <x v="0"/>
    <x v="1"/>
    <x v="962"/>
    <x v="245"/>
    <x v="0"/>
    <x v="6"/>
    <x v="18"/>
    <x v="4"/>
    <x v="52"/>
    <x v="53"/>
    <x v="522"/>
    <x v="237"/>
    <x v="0"/>
    <x v="0"/>
    <x v="3"/>
    <x v="4"/>
    <x v="0"/>
    <x v="0"/>
    <x v="0"/>
    <x v="1084"/>
    <x v="172"/>
    <x v="2786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8"/>
    <x v="0"/>
    <x v="4"/>
    <x v="6"/>
    <x v="143"/>
    <x v="25"/>
    <x v="14"/>
    <x v="165"/>
    <x v="99"/>
    <x v="13"/>
    <x v="7"/>
    <x v="4"/>
    <x v="10"/>
    <x v="6"/>
    <x v="0"/>
    <x v="11"/>
    <x v="1"/>
    <x v="0"/>
    <x v="1"/>
    <x v="31"/>
    <x v="15"/>
    <x v="4"/>
    <x v="47"/>
    <x v="11"/>
    <x v="0"/>
    <x v="298"/>
    <x v="15"/>
    <x v="0"/>
    <x v="0"/>
    <x v="15"/>
  </r>
  <r>
    <x v="1029"/>
    <x v="0"/>
    <x v="0"/>
    <x v="5095"/>
    <x v="0"/>
    <x v="0"/>
    <x v="0"/>
    <x v="1181"/>
    <x v="245"/>
    <x v="0"/>
    <x v="6"/>
    <x v="23"/>
    <x v="4"/>
    <x v="52"/>
    <x v="53"/>
    <x v="505"/>
    <x v="50"/>
    <x v="1"/>
    <x v="0"/>
    <x v="3"/>
    <x v="4"/>
    <x v="0"/>
    <x v="0"/>
    <x v="0"/>
    <x v="807"/>
    <x v="172"/>
    <x v="2461"/>
    <x v="1896"/>
    <x v="0"/>
    <x v="1"/>
    <x v="1"/>
    <x v="18"/>
    <x v="7"/>
    <x v="3"/>
    <x v="4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4"/>
    <x v="0"/>
    <x v="4"/>
    <x v="6"/>
    <x v="143"/>
    <x v="25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0"/>
    <x v="300"/>
    <x v="15"/>
    <x v="0"/>
    <x v="0"/>
    <x v="15"/>
  </r>
  <r>
    <x v="1027"/>
    <x v="0"/>
    <x v="1408"/>
    <x v="3716"/>
    <x v="2525"/>
    <x v="0"/>
    <x v="1"/>
    <x v="797"/>
    <x v="245"/>
    <x v="0"/>
    <x v="6"/>
    <x v="18"/>
    <x v="3"/>
    <x v="39"/>
    <x v="40"/>
    <x v="373"/>
    <x v="328"/>
    <x v="0"/>
    <x v="0"/>
    <x v="3"/>
    <x v="4"/>
    <x v="0"/>
    <x v="0"/>
    <x v="0"/>
    <x v="2255"/>
    <x v="172"/>
    <x v="89"/>
    <x v="41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20"/>
    <x v="1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108"/>
    <x v="3"/>
    <x v="12"/>
    <x v="4"/>
    <x v="4"/>
  </r>
  <r>
    <x v="1030"/>
    <x v="0"/>
    <x v="2990"/>
    <x v="1145"/>
    <x v="4530"/>
    <x v="34"/>
    <x v="1"/>
    <x v="753"/>
    <x v="246"/>
    <x v="0"/>
    <x v="4"/>
    <x v="14"/>
    <x v="4"/>
    <x v="12"/>
    <x v="12"/>
    <x v="134"/>
    <x v="297"/>
    <x v="0"/>
    <x v="0"/>
    <x v="3"/>
    <x v="4"/>
    <x v="0"/>
    <x v="0"/>
    <x v="0"/>
    <x v="283"/>
    <x v="172"/>
    <x v="2304"/>
    <x v="1896"/>
    <x v="3"/>
    <x v="1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7"/>
    <x v="0"/>
    <x v="4"/>
    <x v="6"/>
    <x v="143"/>
    <x v="25"/>
    <x v="14"/>
    <x v="165"/>
    <x v="99"/>
    <x v="13"/>
    <x v="7"/>
    <x v="4"/>
    <x v="10"/>
    <x v="6"/>
    <x v="0"/>
    <x v="12"/>
    <x v="1"/>
    <x v="1"/>
    <x v="1"/>
    <x v="9"/>
    <x v="15"/>
    <x v="4"/>
    <x v="47"/>
    <x v="11"/>
    <x v="0"/>
    <x v="165"/>
    <x v="15"/>
    <x v="0"/>
    <x v="0"/>
    <x v="15"/>
  </r>
  <r>
    <x v="1031"/>
    <x v="0"/>
    <x v="4253"/>
    <x v="1971"/>
    <x v="1666"/>
    <x v="142"/>
    <x v="1"/>
    <x v="957"/>
    <x v="246"/>
    <x v="0"/>
    <x v="4"/>
    <x v="18"/>
    <x v="1"/>
    <x v="43"/>
    <x v="44"/>
    <x v="431"/>
    <x v="18"/>
    <x v="0"/>
    <x v="0"/>
    <x v="3"/>
    <x v="4"/>
    <x v="0"/>
    <x v="0"/>
    <x v="0"/>
    <x v="783"/>
    <x v="172"/>
    <x v="1441"/>
    <x v="1896"/>
    <x v="0"/>
    <x v="4"/>
    <x v="1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"/>
    <x v="0"/>
    <x v="4"/>
    <x v="6"/>
    <x v="143"/>
    <x v="25"/>
    <x v="14"/>
    <x v="165"/>
    <x v="99"/>
    <x v="13"/>
    <x v="7"/>
    <x v="4"/>
    <x v="10"/>
    <x v="6"/>
    <x v="0"/>
    <x v="3"/>
    <x v="0"/>
    <x v="2"/>
    <x v="1"/>
    <x v="9"/>
    <x v="15"/>
    <x v="4"/>
    <x v="47"/>
    <x v="11"/>
    <x v="0"/>
    <x v="31"/>
    <x v="15"/>
    <x v="0"/>
    <x v="0"/>
    <x v="15"/>
  </r>
  <r>
    <x v="1032"/>
    <x v="0"/>
    <x v="4386"/>
    <x v="2326"/>
    <x v="1973"/>
    <x v="142"/>
    <x v="1"/>
    <x v="1237"/>
    <x v="246"/>
    <x v="0"/>
    <x v="4"/>
    <x v="23"/>
    <x v="1"/>
    <x v="4"/>
    <x v="4"/>
    <x v="44"/>
    <x v="206"/>
    <x v="0"/>
    <x v="0"/>
    <x v="3"/>
    <x v="4"/>
    <x v="0"/>
    <x v="0"/>
    <x v="0"/>
    <x v="618"/>
    <x v="172"/>
    <x v="2741"/>
    <x v="1896"/>
    <x v="0"/>
    <x v="4"/>
    <x v="1"/>
    <x v="18"/>
    <x v="3"/>
    <x v="6"/>
    <x v="5"/>
    <x v="2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9"/>
    <x v="77"/>
    <x v="25"/>
    <x v="14"/>
    <x v="165"/>
    <x v="99"/>
    <x v="13"/>
    <x v="7"/>
    <x v="4"/>
    <x v="3"/>
    <x v="6"/>
    <x v="0"/>
    <x v="22"/>
    <x v="1"/>
    <x v="1"/>
    <x v="1"/>
    <x v="0"/>
    <x v="15"/>
    <x v="4"/>
    <x v="47"/>
    <x v="11"/>
    <x v="0"/>
    <x v="108"/>
    <x v="15"/>
    <x v="0"/>
    <x v="0"/>
    <x v="15"/>
  </r>
  <r>
    <x v="1034"/>
    <x v="0"/>
    <x v="3277"/>
    <x v="1264"/>
    <x v="4994"/>
    <x v="0"/>
    <x v="1"/>
    <x v="773"/>
    <x v="247"/>
    <x v="0"/>
    <x v="0"/>
    <x v="15"/>
    <x v="4"/>
    <x v="12"/>
    <x v="12"/>
    <x v="131"/>
    <x v="523"/>
    <x v="0"/>
    <x v="0"/>
    <x v="3"/>
    <x v="4"/>
    <x v="0"/>
    <x v="0"/>
    <x v="0"/>
    <x v="1439"/>
    <x v="172"/>
    <x v="1496"/>
    <x v="1896"/>
    <x v="4"/>
    <x v="0"/>
    <x v="0"/>
    <x v="18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8"/>
    <x v="11"/>
    <x v="0"/>
    <x v="4"/>
    <x v="6"/>
    <x v="143"/>
    <x v="25"/>
    <x v="14"/>
    <x v="165"/>
    <x v="99"/>
    <x v="13"/>
    <x v="7"/>
    <x v="4"/>
    <x v="3"/>
    <x v="6"/>
    <x v="0"/>
    <x v="11"/>
    <x v="1"/>
    <x v="1"/>
    <x v="1"/>
    <x v="31"/>
    <x v="15"/>
    <x v="4"/>
    <x v="47"/>
    <x v="11"/>
    <x v="0"/>
    <x v="53"/>
    <x v="15"/>
    <x v="0"/>
    <x v="0"/>
    <x v="15"/>
  </r>
  <r>
    <x v="1035"/>
    <x v="0"/>
    <x v="3032"/>
    <x v="3748"/>
    <x v="4948"/>
    <x v="3"/>
    <x v="1"/>
    <x v="774"/>
    <x v="247"/>
    <x v="0"/>
    <x v="0"/>
    <x v="15"/>
    <x v="3"/>
    <x v="39"/>
    <x v="40"/>
    <x v="378"/>
    <x v="198"/>
    <x v="0"/>
    <x v="47"/>
    <x v="3"/>
    <x v="2"/>
    <x v="0"/>
    <x v="50"/>
    <x v="47"/>
    <x v="925"/>
    <x v="172"/>
    <x v="2886"/>
    <x v="1896"/>
    <x v="4"/>
    <x v="0"/>
    <x v="0"/>
    <x v="25"/>
    <x v="0"/>
    <x v="3"/>
    <x v="7"/>
    <x v="2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7"/>
    <x v="12"/>
    <x v="0"/>
    <x v="2"/>
    <x v="6"/>
    <x v="143"/>
    <x v="25"/>
    <x v="14"/>
    <x v="165"/>
    <x v="99"/>
    <x v="13"/>
    <x v="7"/>
    <x v="4"/>
    <x v="3"/>
    <x v="6"/>
    <x v="0"/>
    <x v="20"/>
    <x v="1"/>
    <x v="2"/>
    <x v="1"/>
    <x v="4"/>
    <x v="15"/>
    <x v="4"/>
    <x v="47"/>
    <x v="11"/>
    <x v="825"/>
    <x v="222"/>
    <x v="15"/>
    <x v="0"/>
    <x v="0"/>
    <x v="15"/>
  </r>
  <r>
    <x v="1039"/>
    <x v="0"/>
    <x v="4714"/>
    <x v="28"/>
    <x v="1560"/>
    <x v="82"/>
    <x v="1"/>
    <x v="890"/>
    <x v="247"/>
    <x v="0"/>
    <x v="0"/>
    <x v="17"/>
    <x v="2"/>
    <x v="46"/>
    <x v="47"/>
    <x v="452"/>
    <x v="452"/>
    <x v="0"/>
    <x v="0"/>
    <x v="3"/>
    <x v="4"/>
    <x v="0"/>
    <x v="0"/>
    <x v="0"/>
    <x v="1203"/>
    <x v="172"/>
    <x v="1781"/>
    <x v="1896"/>
    <x v="1"/>
    <x v="6"/>
    <x v="1"/>
    <x v="18"/>
    <x v="4"/>
    <x v="3"/>
    <x v="5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5"/>
    <x v="2"/>
    <x v="5"/>
    <x v="1"/>
    <x v="15"/>
    <x v="0"/>
    <x v="2"/>
    <x v="4"/>
    <x v="9"/>
    <x v="143"/>
    <x v="25"/>
    <x v="14"/>
    <x v="165"/>
    <x v="99"/>
    <x v="3"/>
    <x v="5"/>
    <x v="2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1033"/>
    <x v="0"/>
    <x v="3064"/>
    <x v="2653"/>
    <x v="3646"/>
    <x v="5"/>
    <x v="1"/>
    <x v="1249"/>
    <x v="247"/>
    <x v="0"/>
    <x v="0"/>
    <x v="0"/>
    <x v="3"/>
    <x v="39"/>
    <x v="40"/>
    <x v="373"/>
    <x v="328"/>
    <x v="0"/>
    <x v="104"/>
    <x v="3"/>
    <x v="1"/>
    <x v="0"/>
    <x v="0"/>
    <x v="107"/>
    <x v="233"/>
    <x v="172"/>
    <x v="2886"/>
    <x v="1896"/>
    <x v="4"/>
    <x v="0"/>
    <x v="0"/>
    <x v="18"/>
    <x v="3"/>
    <x v="3"/>
    <x v="7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44"/>
    <x v="1"/>
    <x v="4"/>
    <x v="6"/>
    <x v="143"/>
    <x v="25"/>
    <x v="14"/>
    <x v="165"/>
    <x v="99"/>
    <x v="13"/>
    <x v="7"/>
    <x v="4"/>
    <x v="3"/>
    <x v="6"/>
    <x v="0"/>
    <x v="27"/>
    <x v="1"/>
    <x v="2"/>
    <x v="1"/>
    <x v="39"/>
    <x v="15"/>
    <x v="4"/>
    <x v="47"/>
    <x v="11"/>
    <x v="856"/>
    <x v="236"/>
    <x v="7"/>
    <x v="2"/>
    <x v="3"/>
    <x v="1"/>
  </r>
  <r>
    <x v="1038"/>
    <x v="0"/>
    <x v="1987"/>
    <x v="4295"/>
    <x v="3307"/>
    <x v="34"/>
    <x v="1"/>
    <x v="889"/>
    <x v="247"/>
    <x v="0"/>
    <x v="0"/>
    <x v="17"/>
    <x v="3"/>
    <x v="39"/>
    <x v="40"/>
    <x v="373"/>
    <x v="328"/>
    <x v="0"/>
    <x v="0"/>
    <x v="3"/>
    <x v="4"/>
    <x v="0"/>
    <x v="0"/>
    <x v="0"/>
    <x v="1536"/>
    <x v="172"/>
    <x v="585"/>
    <x v="1896"/>
    <x v="0"/>
    <x v="1"/>
    <x v="1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0"/>
    <x v="31"/>
    <x v="0"/>
    <x v="4"/>
    <x v="4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285"/>
    <x v="11"/>
    <x v="6"/>
    <x v="3"/>
    <x v="8"/>
  </r>
  <r>
    <x v="1037"/>
    <x v="0"/>
    <x v="2158"/>
    <x v="4439"/>
    <x v="2314"/>
    <x v="0"/>
    <x v="1"/>
    <x v="889"/>
    <x v="247"/>
    <x v="0"/>
    <x v="0"/>
    <x v="17"/>
    <x v="3"/>
    <x v="39"/>
    <x v="40"/>
    <x v="373"/>
    <x v="328"/>
    <x v="0"/>
    <x v="0"/>
    <x v="3"/>
    <x v="4"/>
    <x v="0"/>
    <x v="0"/>
    <x v="0"/>
    <x v="869"/>
    <x v="172"/>
    <x v="233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5"/>
    <x v="9"/>
    <x v="0"/>
    <x v="4"/>
    <x v="6"/>
    <x v="11"/>
    <x v="25"/>
    <x v="14"/>
    <x v="58"/>
    <x v="99"/>
    <x v="13"/>
    <x v="7"/>
    <x v="4"/>
    <x v="10"/>
    <x v="6"/>
    <x v="0"/>
    <x v="20"/>
    <x v="0"/>
    <x v="1"/>
    <x v="1"/>
    <x v="39"/>
    <x v="15"/>
    <x v="4"/>
    <x v="47"/>
    <x v="11"/>
    <x v="0"/>
    <x v="32"/>
    <x v="8"/>
    <x v="3"/>
    <x v="4"/>
    <x v="9"/>
  </r>
  <r>
    <x v="1036"/>
    <x v="0"/>
    <x v="1264"/>
    <x v="3422"/>
    <x v="2558"/>
    <x v="175"/>
    <x v="1"/>
    <x v="756"/>
    <x v="247"/>
    <x v="0"/>
    <x v="0"/>
    <x v="15"/>
    <x v="3"/>
    <x v="39"/>
    <x v="40"/>
    <x v="373"/>
    <x v="328"/>
    <x v="0"/>
    <x v="0"/>
    <x v="3"/>
    <x v="4"/>
    <x v="0"/>
    <x v="0"/>
    <x v="0"/>
    <x v="99"/>
    <x v="172"/>
    <x v="1904"/>
    <x v="327"/>
    <x v="1"/>
    <x v="5"/>
    <x v="1"/>
    <x v="18"/>
    <x v="3"/>
    <x v="3"/>
    <x v="5"/>
    <x v="3"/>
    <x v="7"/>
    <x v="2"/>
    <x v="5"/>
    <x v="1"/>
    <x v="1"/>
    <x v="0"/>
    <x v="3"/>
    <x v="0"/>
    <x v="1"/>
    <x v="0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3"/>
    <x v="1"/>
    <x v="5"/>
    <x v="41"/>
    <x v="0"/>
    <x v="4"/>
    <x v="6"/>
    <x v="143"/>
    <x v="25"/>
    <x v="14"/>
    <x v="165"/>
    <x v="99"/>
    <x v="13"/>
    <x v="7"/>
    <x v="4"/>
    <x v="3"/>
    <x v="6"/>
    <x v="0"/>
    <x v="3"/>
    <x v="0"/>
    <x v="3"/>
    <x v="1"/>
    <x v="39"/>
    <x v="15"/>
    <x v="4"/>
    <x v="47"/>
    <x v="11"/>
    <x v="0"/>
    <x v="104"/>
    <x v="13"/>
    <x v="8"/>
    <x v="3"/>
    <x v="10"/>
  </r>
  <r>
    <x v="1041"/>
    <x v="0"/>
    <x v="0"/>
    <x v="5095"/>
    <x v="0"/>
    <x v="0"/>
    <x v="0"/>
    <x v="914"/>
    <x v="248"/>
    <x v="0"/>
    <x v="2"/>
    <x v="18"/>
    <x v="0"/>
    <x v="42"/>
    <x v="43"/>
    <x v="409"/>
    <x v="329"/>
    <x v="1"/>
    <x v="0"/>
    <x v="3"/>
    <x v="4"/>
    <x v="0"/>
    <x v="0"/>
    <x v="0"/>
    <x v="1605"/>
    <x v="68"/>
    <x v="3510"/>
    <x v="1612"/>
    <x v="4"/>
    <x v="0"/>
    <x v="2"/>
    <x v="25"/>
    <x v="3"/>
    <x v="4"/>
    <x v="4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6"/>
    <x v="1"/>
    <x v="4"/>
    <x v="5"/>
    <x v="136"/>
    <x v="25"/>
    <x v="14"/>
    <x v="165"/>
    <x v="99"/>
    <x v="13"/>
    <x v="7"/>
    <x v="4"/>
    <x v="10"/>
    <x v="6"/>
    <x v="0"/>
    <x v="48"/>
    <x v="0"/>
    <x v="1"/>
    <x v="1"/>
    <x v="39"/>
    <x v="15"/>
    <x v="4"/>
    <x v="47"/>
    <x v="11"/>
    <x v="0"/>
    <x v="237"/>
    <x v="15"/>
    <x v="0"/>
    <x v="0"/>
    <x v="15"/>
  </r>
  <r>
    <x v="1042"/>
    <x v="0"/>
    <x v="0"/>
    <x v="5095"/>
    <x v="0"/>
    <x v="0"/>
    <x v="0"/>
    <x v="1000"/>
    <x v="248"/>
    <x v="0"/>
    <x v="2"/>
    <x v="18"/>
    <x v="2"/>
    <x v="47"/>
    <x v="48"/>
    <x v="467"/>
    <x v="13"/>
    <x v="0"/>
    <x v="0"/>
    <x v="3"/>
    <x v="4"/>
    <x v="0"/>
    <x v="0"/>
    <x v="0"/>
    <x v="1605"/>
    <x v="64"/>
    <x v="1569"/>
    <x v="481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57"/>
    <x v="1"/>
    <x v="4"/>
    <x v="6"/>
    <x v="143"/>
    <x v="25"/>
    <x v="14"/>
    <x v="165"/>
    <x v="99"/>
    <x v="13"/>
    <x v="7"/>
    <x v="4"/>
    <x v="10"/>
    <x v="6"/>
    <x v="0"/>
    <x v="3"/>
    <x v="1"/>
    <x v="0"/>
    <x v="1"/>
    <x v="39"/>
    <x v="15"/>
    <x v="4"/>
    <x v="47"/>
    <x v="11"/>
    <x v="0"/>
    <x v="262"/>
    <x v="15"/>
    <x v="0"/>
    <x v="0"/>
    <x v="15"/>
  </r>
  <r>
    <x v="1043"/>
    <x v="0"/>
    <x v="5061"/>
    <x v="69"/>
    <x v="1549"/>
    <x v="0"/>
    <x v="1"/>
    <x v="1036"/>
    <x v="248"/>
    <x v="0"/>
    <x v="2"/>
    <x v="19"/>
    <x v="2"/>
    <x v="15"/>
    <x v="15"/>
    <x v="174"/>
    <x v="524"/>
    <x v="0"/>
    <x v="26"/>
    <x v="3"/>
    <x v="1"/>
    <x v="205"/>
    <x v="111"/>
    <x v="26"/>
    <x v="2030"/>
    <x v="172"/>
    <x v="1998"/>
    <x v="1254"/>
    <x v="4"/>
    <x v="0"/>
    <x v="1"/>
    <x v="18"/>
    <x v="3"/>
    <x v="3"/>
    <x v="7"/>
    <x v="3"/>
    <x v="7"/>
    <x v="1"/>
    <x v="2"/>
    <x v="1"/>
    <x v="1"/>
    <x v="1"/>
    <x v="2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7"/>
    <x v="34"/>
    <x v="0"/>
    <x v="4"/>
    <x v="6"/>
    <x v="143"/>
    <x v="25"/>
    <x v="14"/>
    <x v="165"/>
    <x v="99"/>
    <x v="13"/>
    <x v="7"/>
    <x v="4"/>
    <x v="1"/>
    <x v="6"/>
    <x v="0"/>
    <x v="26"/>
    <x v="0"/>
    <x v="2"/>
    <x v="1"/>
    <x v="31"/>
    <x v="15"/>
    <x v="4"/>
    <x v="47"/>
    <x v="11"/>
    <x v="180"/>
    <x v="16"/>
    <x v="15"/>
    <x v="0"/>
    <x v="0"/>
    <x v="15"/>
  </r>
  <r>
    <x v="1044"/>
    <x v="0"/>
    <x v="4205"/>
    <x v="1955"/>
    <x v="1622"/>
    <x v="34"/>
    <x v="1"/>
    <x v="1009"/>
    <x v="248"/>
    <x v="0"/>
    <x v="2"/>
    <x v="19"/>
    <x v="1"/>
    <x v="43"/>
    <x v="44"/>
    <x v="431"/>
    <x v="18"/>
    <x v="0"/>
    <x v="0"/>
    <x v="3"/>
    <x v="4"/>
    <x v="0"/>
    <x v="0"/>
    <x v="0"/>
    <x v="1464"/>
    <x v="172"/>
    <x v="1075"/>
    <x v="1896"/>
    <x v="2"/>
    <x v="1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9"/>
    <x v="1"/>
    <x v="4"/>
    <x v="5"/>
    <x v="143"/>
    <x v="25"/>
    <x v="14"/>
    <x v="165"/>
    <x v="99"/>
    <x v="13"/>
    <x v="7"/>
    <x v="4"/>
    <x v="10"/>
    <x v="6"/>
    <x v="0"/>
    <x v="5"/>
    <x v="1"/>
    <x v="0"/>
    <x v="1"/>
    <x v="31"/>
    <x v="15"/>
    <x v="4"/>
    <x v="47"/>
    <x v="11"/>
    <x v="0"/>
    <x v="31"/>
    <x v="15"/>
    <x v="0"/>
    <x v="0"/>
    <x v="15"/>
  </r>
  <r>
    <x v="1040"/>
    <x v="0"/>
    <x v="1966"/>
    <x v="4429"/>
    <x v="2998"/>
    <x v="187"/>
    <x v="1"/>
    <x v="82"/>
    <x v="248"/>
    <x v="0"/>
    <x v="2"/>
    <x v="1"/>
    <x v="3"/>
    <x v="39"/>
    <x v="40"/>
    <x v="373"/>
    <x v="328"/>
    <x v="0"/>
    <x v="24"/>
    <x v="3"/>
    <x v="2"/>
    <x v="47"/>
    <x v="5"/>
    <x v="24"/>
    <x v="832"/>
    <x v="172"/>
    <x v="1575"/>
    <x v="516"/>
    <x v="1"/>
    <x v="1"/>
    <x v="1"/>
    <x v="18"/>
    <x v="3"/>
    <x v="3"/>
    <x v="7"/>
    <x v="5"/>
    <x v="7"/>
    <x v="2"/>
    <x v="3"/>
    <x v="1"/>
    <x v="0"/>
    <x v="1"/>
    <x v="1"/>
    <x v="0"/>
    <x v="0"/>
    <x v="2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16"/>
    <x v="1"/>
    <x v="4"/>
    <x v="8"/>
    <x v="78"/>
    <x v="25"/>
    <x v="14"/>
    <x v="120"/>
    <x v="15"/>
    <x v="13"/>
    <x v="7"/>
    <x v="4"/>
    <x v="3"/>
    <x v="6"/>
    <x v="0"/>
    <x v="21"/>
    <x v="0"/>
    <x v="1"/>
    <x v="1"/>
    <x v="39"/>
    <x v="15"/>
    <x v="4"/>
    <x v="47"/>
    <x v="11"/>
    <x v="455"/>
    <x v="423"/>
    <x v="8"/>
    <x v="3"/>
    <x v="4"/>
    <x v="9"/>
  </r>
  <r>
    <x v="1045"/>
    <x v="0"/>
    <x v="0"/>
    <x v="5095"/>
    <x v="0"/>
    <x v="0"/>
    <x v="0"/>
    <x v="146"/>
    <x v="249"/>
    <x v="0"/>
    <x v="3"/>
    <x v="2"/>
    <x v="3"/>
    <x v="39"/>
    <x v="40"/>
    <x v="382"/>
    <x v="74"/>
    <x v="2"/>
    <x v="0"/>
    <x v="3"/>
    <x v="4"/>
    <x v="0"/>
    <x v="0"/>
    <x v="0"/>
    <x v="911"/>
    <x v="172"/>
    <x v="2868"/>
    <x v="1896"/>
    <x v="3"/>
    <x v="2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3"/>
    <x v="14"/>
    <x v="4"/>
    <x v="8"/>
    <x v="17"/>
    <x v="1"/>
    <x v="4"/>
    <x v="6"/>
    <x v="143"/>
    <x v="25"/>
    <x v="14"/>
    <x v="129"/>
    <x v="99"/>
    <x v="13"/>
    <x v="7"/>
    <x v="4"/>
    <x v="10"/>
    <x v="6"/>
    <x v="0"/>
    <x v="41"/>
    <x v="1"/>
    <x v="0"/>
    <x v="1"/>
    <x v="39"/>
    <x v="15"/>
    <x v="4"/>
    <x v="47"/>
    <x v="11"/>
    <x v="0"/>
    <x v="215"/>
    <x v="15"/>
    <x v="0"/>
    <x v="0"/>
    <x v="15"/>
  </r>
  <r>
    <x v="1046"/>
    <x v="0"/>
    <x v="0"/>
    <x v="5095"/>
    <x v="0"/>
    <x v="0"/>
    <x v="0"/>
    <x v="536"/>
    <x v="249"/>
    <x v="0"/>
    <x v="3"/>
    <x v="11"/>
    <x v="1"/>
    <x v="4"/>
    <x v="4"/>
    <x v="44"/>
    <x v="206"/>
    <x v="0"/>
    <x v="0"/>
    <x v="3"/>
    <x v="4"/>
    <x v="0"/>
    <x v="0"/>
    <x v="0"/>
    <x v="1605"/>
    <x v="172"/>
    <x v="2118"/>
    <x v="115"/>
    <x v="4"/>
    <x v="0"/>
    <x v="2"/>
    <x v="19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0"/>
    <x v="1"/>
    <x v="15"/>
    <x v="26"/>
    <x v="0"/>
    <x v="4"/>
    <x v="6"/>
    <x v="136"/>
    <x v="25"/>
    <x v="14"/>
    <x v="165"/>
    <x v="99"/>
    <x v="3"/>
    <x v="5"/>
    <x v="2"/>
    <x v="5"/>
    <x v="0"/>
    <x v="13"/>
    <x v="0"/>
    <x v="2"/>
    <x v="4"/>
    <x v="6"/>
    <x v="39"/>
    <x v="15"/>
    <x v="4"/>
    <x v="47"/>
    <x v="11"/>
    <x v="0"/>
    <x v="32"/>
    <x v="15"/>
    <x v="0"/>
    <x v="0"/>
    <x v="15"/>
  </r>
  <r>
    <x v="1048"/>
    <x v="0"/>
    <x v="2601"/>
    <x v="1249"/>
    <x v="4613"/>
    <x v="0"/>
    <x v="1"/>
    <x v="1094"/>
    <x v="249"/>
    <x v="0"/>
    <x v="3"/>
    <x v="20"/>
    <x v="4"/>
    <x v="12"/>
    <x v="12"/>
    <x v="134"/>
    <x v="297"/>
    <x v="0"/>
    <x v="0"/>
    <x v="3"/>
    <x v="4"/>
    <x v="0"/>
    <x v="0"/>
    <x v="0"/>
    <x v="557"/>
    <x v="172"/>
    <x v="1844"/>
    <x v="1896"/>
    <x v="4"/>
    <x v="0"/>
    <x v="0"/>
    <x v="25"/>
    <x v="3"/>
    <x v="3"/>
    <x v="5"/>
    <x v="2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7"/>
    <x v="27"/>
    <x v="0"/>
    <x v="4"/>
    <x v="6"/>
    <x v="11"/>
    <x v="25"/>
    <x v="14"/>
    <x v="60"/>
    <x v="99"/>
    <x v="13"/>
    <x v="7"/>
    <x v="4"/>
    <x v="3"/>
    <x v="6"/>
    <x v="0"/>
    <x v="44"/>
    <x v="1"/>
    <x v="0"/>
    <x v="1"/>
    <x v="39"/>
    <x v="15"/>
    <x v="4"/>
    <x v="47"/>
    <x v="11"/>
    <x v="0"/>
    <x v="165"/>
    <x v="15"/>
    <x v="0"/>
    <x v="0"/>
    <x v="15"/>
  </r>
  <r>
    <x v="1049"/>
    <x v="0"/>
    <x v="775"/>
    <x v="1286"/>
    <x v="4745"/>
    <x v="142"/>
    <x v="1"/>
    <x v="1090"/>
    <x v="249"/>
    <x v="0"/>
    <x v="3"/>
    <x v="20"/>
    <x v="4"/>
    <x v="12"/>
    <x v="12"/>
    <x v="135"/>
    <x v="515"/>
    <x v="0"/>
    <x v="0"/>
    <x v="3"/>
    <x v="4"/>
    <x v="0"/>
    <x v="0"/>
    <x v="0"/>
    <x v="1503"/>
    <x v="172"/>
    <x v="2897"/>
    <x v="1896"/>
    <x v="2"/>
    <x v="4"/>
    <x v="1"/>
    <x v="18"/>
    <x v="3"/>
    <x v="3"/>
    <x v="5"/>
    <x v="3"/>
    <x v="7"/>
    <x v="2"/>
    <x v="0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11"/>
    <x v="1"/>
    <x v="4"/>
    <x v="6"/>
    <x v="143"/>
    <x v="25"/>
    <x v="14"/>
    <x v="10"/>
    <x v="99"/>
    <x v="13"/>
    <x v="7"/>
    <x v="4"/>
    <x v="10"/>
    <x v="6"/>
    <x v="0"/>
    <x v="19"/>
    <x v="0"/>
    <x v="2"/>
    <x v="1"/>
    <x v="39"/>
    <x v="15"/>
    <x v="4"/>
    <x v="47"/>
    <x v="11"/>
    <x v="0"/>
    <x v="492"/>
    <x v="15"/>
    <x v="0"/>
    <x v="0"/>
    <x v="15"/>
  </r>
  <r>
    <x v="1047"/>
    <x v="0"/>
    <x v="2444"/>
    <x v="3115"/>
    <x v="2234"/>
    <x v="0"/>
    <x v="1"/>
    <x v="1043"/>
    <x v="249"/>
    <x v="0"/>
    <x v="3"/>
    <x v="19"/>
    <x v="3"/>
    <x v="39"/>
    <x v="40"/>
    <x v="373"/>
    <x v="328"/>
    <x v="0"/>
    <x v="0"/>
    <x v="3"/>
    <x v="4"/>
    <x v="0"/>
    <x v="0"/>
    <x v="0"/>
    <x v="442"/>
    <x v="172"/>
    <x v="205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3"/>
    <x v="1"/>
    <x v="6"/>
    <x v="35"/>
    <x v="0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407"/>
    <x v="12"/>
    <x v="7"/>
    <x v="2"/>
    <x v="5"/>
  </r>
  <r>
    <x v="1050"/>
    <x v="0"/>
    <x v="4016"/>
    <x v="255"/>
    <x v="129"/>
    <x v="257"/>
    <x v="2"/>
    <x v="167"/>
    <x v="250"/>
    <x v="0"/>
    <x v="1"/>
    <x v="3"/>
    <x v="2"/>
    <x v="60"/>
    <x v="61"/>
    <x v="601"/>
    <x v="539"/>
    <x v="1"/>
    <x v="0"/>
    <x v="3"/>
    <x v="4"/>
    <x v="0"/>
    <x v="0"/>
    <x v="44"/>
    <x v="2344"/>
    <x v="172"/>
    <x v="1718"/>
    <x v="1896"/>
    <x v="3"/>
    <x v="10"/>
    <x v="1"/>
    <x v="18"/>
    <x v="3"/>
    <x v="3"/>
    <x v="3"/>
    <x v="3"/>
    <x v="6"/>
    <x v="3"/>
    <x v="0"/>
    <x v="1"/>
    <x v="1"/>
    <x v="1"/>
    <x v="1"/>
    <x v="0"/>
    <x v="0"/>
    <x v="2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4"/>
    <x v="1"/>
    <x v="0"/>
    <x v="3"/>
    <x v="1"/>
    <x v="11"/>
    <x v="11"/>
    <x v="1"/>
    <x v="2"/>
    <x v="1"/>
    <x v="143"/>
    <x v="23"/>
    <x v="14"/>
    <x v="165"/>
    <x v="99"/>
    <x v="13"/>
    <x v="7"/>
    <x v="4"/>
    <x v="10"/>
    <x v="6"/>
    <x v="0"/>
    <x v="26"/>
    <x v="1"/>
    <x v="1"/>
    <x v="1"/>
    <x v="31"/>
    <x v="14"/>
    <x v="4"/>
    <x v="18"/>
    <x v="11"/>
    <x v="0"/>
    <x v="330"/>
    <x v="15"/>
    <x v="0"/>
    <x v="0"/>
    <x v="15"/>
  </r>
  <r>
    <x v="1051"/>
    <x v="0"/>
    <x v="4315"/>
    <x v="422"/>
    <x v="4922"/>
    <x v="0"/>
    <x v="1"/>
    <x v="324"/>
    <x v="251"/>
    <x v="0"/>
    <x v="5"/>
    <x v="8"/>
    <x v="2"/>
    <x v="60"/>
    <x v="61"/>
    <x v="605"/>
    <x v="405"/>
    <x v="2"/>
    <x v="85"/>
    <x v="3"/>
    <x v="0"/>
    <x v="32"/>
    <x v="9"/>
    <x v="85"/>
    <x v="1203"/>
    <x v="172"/>
    <x v="3012"/>
    <x v="1896"/>
    <x v="3"/>
    <x v="28"/>
    <x v="1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30"/>
    <x v="0"/>
    <x v="4"/>
    <x v="6"/>
    <x v="45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364"/>
    <x v="330"/>
    <x v="15"/>
    <x v="0"/>
    <x v="0"/>
    <x v="15"/>
  </r>
  <r>
    <x v="1052"/>
    <x v="0"/>
    <x v="3561"/>
    <x v="549"/>
    <x v="97"/>
    <x v="20"/>
    <x v="1"/>
    <x v="824"/>
    <x v="251"/>
    <x v="0"/>
    <x v="5"/>
    <x v="16"/>
    <x v="4"/>
    <x v="61"/>
    <x v="62"/>
    <x v="608"/>
    <x v="222"/>
    <x v="0"/>
    <x v="25"/>
    <x v="3"/>
    <x v="0"/>
    <x v="84"/>
    <x v="1"/>
    <x v="25"/>
    <x v="2256"/>
    <x v="172"/>
    <x v="1845"/>
    <x v="1896"/>
    <x v="2"/>
    <x v="6"/>
    <x v="1"/>
    <x v="19"/>
    <x v="3"/>
    <x v="3"/>
    <x v="3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84"/>
    <x v="0"/>
    <x v="4"/>
    <x v="8"/>
    <x v="52"/>
    <x v="25"/>
    <x v="14"/>
    <x v="165"/>
    <x v="99"/>
    <x v="3"/>
    <x v="0"/>
    <x v="2"/>
    <x v="5"/>
    <x v="0"/>
    <x v="5"/>
    <x v="0"/>
    <x v="2"/>
    <x v="4"/>
    <x v="6"/>
    <x v="39"/>
    <x v="15"/>
    <x v="4"/>
    <x v="47"/>
    <x v="11"/>
    <x v="162"/>
    <x v="84"/>
    <x v="15"/>
    <x v="0"/>
    <x v="0"/>
    <x v="15"/>
  </r>
  <r>
    <x v="1053"/>
    <x v="0"/>
    <x v="339"/>
    <x v="1414"/>
    <x v="1039"/>
    <x v="0"/>
    <x v="1"/>
    <x v="1019"/>
    <x v="251"/>
    <x v="0"/>
    <x v="5"/>
    <x v="19"/>
    <x v="4"/>
    <x v="52"/>
    <x v="53"/>
    <x v="522"/>
    <x v="237"/>
    <x v="0"/>
    <x v="41"/>
    <x v="3"/>
    <x v="1"/>
    <x v="0"/>
    <x v="58"/>
    <x v="0"/>
    <x v="1459"/>
    <x v="68"/>
    <x v="987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68"/>
    <x v="0"/>
    <x v="4"/>
    <x v="6"/>
    <x v="11"/>
    <x v="25"/>
    <x v="14"/>
    <x v="165"/>
    <x v="99"/>
    <x v="13"/>
    <x v="7"/>
    <x v="4"/>
    <x v="3"/>
    <x v="6"/>
    <x v="0"/>
    <x v="31"/>
    <x v="0"/>
    <x v="1"/>
    <x v="1"/>
    <x v="39"/>
    <x v="15"/>
    <x v="4"/>
    <x v="47"/>
    <x v="11"/>
    <x v="246"/>
    <x v="298"/>
    <x v="15"/>
    <x v="0"/>
    <x v="0"/>
    <x v="15"/>
  </r>
  <r>
    <x v="1054"/>
    <x v="0"/>
    <x v="3128"/>
    <x v="2478"/>
    <x v="2876"/>
    <x v="0"/>
    <x v="1"/>
    <x v="1150"/>
    <x v="251"/>
    <x v="0"/>
    <x v="5"/>
    <x v="21"/>
    <x v="3"/>
    <x v="39"/>
    <x v="40"/>
    <x v="373"/>
    <x v="328"/>
    <x v="0"/>
    <x v="0"/>
    <x v="3"/>
    <x v="4"/>
    <x v="0"/>
    <x v="0"/>
    <x v="0"/>
    <x v="268"/>
    <x v="172"/>
    <x v="122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10"/>
    <x v="1"/>
    <x v="4"/>
    <x v="5"/>
    <x v="11"/>
    <x v="25"/>
    <x v="14"/>
    <x v="58"/>
    <x v="22"/>
    <x v="13"/>
    <x v="7"/>
    <x v="4"/>
    <x v="3"/>
    <x v="6"/>
    <x v="0"/>
    <x v="41"/>
    <x v="0"/>
    <x v="1"/>
    <x v="1"/>
    <x v="39"/>
    <x v="15"/>
    <x v="4"/>
    <x v="47"/>
    <x v="11"/>
    <x v="0"/>
    <x v="230"/>
    <x v="7"/>
    <x v="2"/>
    <x v="3"/>
    <x v="1"/>
  </r>
  <r>
    <x v="1055"/>
    <x v="0"/>
    <x v="168"/>
    <x v="4653"/>
    <x v="1189"/>
    <x v="0"/>
    <x v="1"/>
    <x v="814"/>
    <x v="252"/>
    <x v="0"/>
    <x v="6"/>
    <x v="15"/>
    <x v="3"/>
    <x v="29"/>
    <x v="29"/>
    <x v="281"/>
    <x v="244"/>
    <x v="0"/>
    <x v="0"/>
    <x v="3"/>
    <x v="4"/>
    <x v="0"/>
    <x v="0"/>
    <x v="0"/>
    <x v="51"/>
    <x v="172"/>
    <x v="254"/>
    <x v="1896"/>
    <x v="4"/>
    <x v="0"/>
    <x v="0"/>
    <x v="18"/>
    <x v="3"/>
    <x v="3"/>
    <x v="5"/>
    <x v="3"/>
    <x v="0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33"/>
    <x v="1"/>
    <x v="4"/>
    <x v="6"/>
    <x v="143"/>
    <x v="25"/>
    <x v="14"/>
    <x v="165"/>
    <x v="99"/>
    <x v="13"/>
    <x v="7"/>
    <x v="4"/>
    <x v="3"/>
    <x v="6"/>
    <x v="0"/>
    <x v="9"/>
    <x v="0"/>
    <x v="1"/>
    <x v="1"/>
    <x v="9"/>
    <x v="15"/>
    <x v="4"/>
    <x v="47"/>
    <x v="11"/>
    <x v="0"/>
    <x v="235"/>
    <x v="15"/>
    <x v="0"/>
    <x v="0"/>
    <x v="15"/>
  </r>
  <r>
    <x v="1057"/>
    <x v="0"/>
    <x v="2124"/>
    <x v="917"/>
    <x v="4655"/>
    <x v="142"/>
    <x v="1"/>
    <x v="1058"/>
    <x v="252"/>
    <x v="0"/>
    <x v="6"/>
    <x v="19"/>
    <x v="4"/>
    <x v="12"/>
    <x v="12"/>
    <x v="134"/>
    <x v="297"/>
    <x v="0"/>
    <x v="0"/>
    <x v="3"/>
    <x v="4"/>
    <x v="0"/>
    <x v="0"/>
    <x v="0"/>
    <x v="1891"/>
    <x v="172"/>
    <x v="1784"/>
    <x v="446"/>
    <x v="2"/>
    <x v="4"/>
    <x v="1"/>
    <x v="18"/>
    <x v="3"/>
    <x v="3"/>
    <x v="5"/>
    <x v="2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4"/>
    <x v="1"/>
    <x v="4"/>
    <x v="6"/>
    <x v="143"/>
    <x v="25"/>
    <x v="14"/>
    <x v="165"/>
    <x v="99"/>
    <x v="13"/>
    <x v="7"/>
    <x v="4"/>
    <x v="3"/>
    <x v="6"/>
    <x v="0"/>
    <x v="64"/>
    <x v="0"/>
    <x v="0"/>
    <x v="1"/>
    <x v="39"/>
    <x v="15"/>
    <x v="4"/>
    <x v="47"/>
    <x v="11"/>
    <x v="0"/>
    <x v="165"/>
    <x v="15"/>
    <x v="0"/>
    <x v="0"/>
    <x v="15"/>
  </r>
  <r>
    <x v="1058"/>
    <x v="0"/>
    <x v="2270"/>
    <x v="1000"/>
    <x v="4448"/>
    <x v="0"/>
    <x v="1"/>
    <x v="1016"/>
    <x v="252"/>
    <x v="0"/>
    <x v="6"/>
    <x v="19"/>
    <x v="4"/>
    <x v="12"/>
    <x v="12"/>
    <x v="134"/>
    <x v="297"/>
    <x v="0"/>
    <x v="0"/>
    <x v="3"/>
    <x v="4"/>
    <x v="0"/>
    <x v="0"/>
    <x v="0"/>
    <x v="2128"/>
    <x v="172"/>
    <x v="2133"/>
    <x v="1896"/>
    <x v="4"/>
    <x v="0"/>
    <x v="0"/>
    <x v="25"/>
    <x v="0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0"/>
    <x v="1"/>
    <x v="4"/>
    <x v="6"/>
    <x v="11"/>
    <x v="25"/>
    <x v="14"/>
    <x v="60"/>
    <x v="99"/>
    <x v="13"/>
    <x v="7"/>
    <x v="4"/>
    <x v="3"/>
    <x v="6"/>
    <x v="0"/>
    <x v="23"/>
    <x v="0"/>
    <x v="2"/>
    <x v="1"/>
    <x v="39"/>
    <x v="15"/>
    <x v="4"/>
    <x v="47"/>
    <x v="11"/>
    <x v="0"/>
    <x v="165"/>
    <x v="15"/>
    <x v="0"/>
    <x v="0"/>
    <x v="15"/>
  </r>
  <r>
    <x v="1056"/>
    <x v="0"/>
    <x v="2556"/>
    <x v="4451"/>
    <x v="3576"/>
    <x v="0"/>
    <x v="1"/>
    <x v="899"/>
    <x v="252"/>
    <x v="0"/>
    <x v="6"/>
    <x v="17"/>
    <x v="3"/>
    <x v="39"/>
    <x v="40"/>
    <x v="369"/>
    <x v="487"/>
    <x v="2"/>
    <x v="0"/>
    <x v="3"/>
    <x v="4"/>
    <x v="0"/>
    <x v="0"/>
    <x v="0"/>
    <x v="706"/>
    <x v="172"/>
    <x v="2112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44"/>
    <x v="0"/>
    <x v="4"/>
    <x v="6"/>
    <x v="11"/>
    <x v="25"/>
    <x v="14"/>
    <x v="58"/>
    <x v="99"/>
    <x v="13"/>
    <x v="7"/>
    <x v="4"/>
    <x v="3"/>
    <x v="6"/>
    <x v="0"/>
    <x v="18"/>
    <x v="0"/>
    <x v="1"/>
    <x v="1"/>
    <x v="39"/>
    <x v="15"/>
    <x v="4"/>
    <x v="47"/>
    <x v="11"/>
    <x v="0"/>
    <x v="436"/>
    <x v="8"/>
    <x v="3"/>
    <x v="4"/>
    <x v="9"/>
  </r>
  <r>
    <x v="1059"/>
    <x v="0"/>
    <x v="906"/>
    <x v="3672"/>
    <x v="2609"/>
    <x v="238"/>
    <x v="1"/>
    <x v="495"/>
    <x v="252"/>
    <x v="0"/>
    <x v="6"/>
    <x v="19"/>
    <x v="3"/>
    <x v="39"/>
    <x v="40"/>
    <x v="373"/>
    <x v="328"/>
    <x v="0"/>
    <x v="0"/>
    <x v="3"/>
    <x v="4"/>
    <x v="0"/>
    <x v="0"/>
    <x v="0"/>
    <x v="65"/>
    <x v="172"/>
    <x v="1926"/>
    <x v="944"/>
    <x v="1"/>
    <x v="9"/>
    <x v="1"/>
    <x v="18"/>
    <x v="3"/>
    <x v="2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5"/>
    <x v="53"/>
    <x v="1"/>
    <x v="4"/>
    <x v="6"/>
    <x v="143"/>
    <x v="25"/>
    <x v="14"/>
    <x v="165"/>
    <x v="99"/>
    <x v="13"/>
    <x v="7"/>
    <x v="4"/>
    <x v="3"/>
    <x v="6"/>
    <x v="0"/>
    <x v="75"/>
    <x v="1"/>
    <x v="1"/>
    <x v="1"/>
    <x v="39"/>
    <x v="15"/>
    <x v="4"/>
    <x v="47"/>
    <x v="11"/>
    <x v="0"/>
    <x v="338"/>
    <x v="4"/>
    <x v="13"/>
    <x v="2"/>
    <x v="13"/>
  </r>
  <r>
    <x v="1060"/>
    <x v="0"/>
    <x v="4018"/>
    <x v="2025"/>
    <x v="687"/>
    <x v="0"/>
    <x v="1"/>
    <x v="74"/>
    <x v="253"/>
    <x v="0"/>
    <x v="4"/>
    <x v="1"/>
    <x v="1"/>
    <x v="7"/>
    <x v="7"/>
    <x v="65"/>
    <x v="514"/>
    <x v="2"/>
    <x v="45"/>
    <x v="3"/>
    <x v="1"/>
    <x v="7"/>
    <x v="0"/>
    <x v="0"/>
    <x v="1126"/>
    <x v="72"/>
    <x v="1882"/>
    <x v="19"/>
    <x v="0"/>
    <x v="1"/>
    <x v="1"/>
    <x v="25"/>
    <x v="3"/>
    <x v="3"/>
    <x v="0"/>
    <x v="3"/>
    <x v="7"/>
    <x v="1"/>
    <x v="0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0"/>
    <x v="18"/>
    <x v="1"/>
    <x v="2"/>
    <x v="8"/>
    <x v="136"/>
    <x v="25"/>
    <x v="14"/>
    <x v="110"/>
    <x v="71"/>
    <x v="13"/>
    <x v="7"/>
    <x v="4"/>
    <x v="1"/>
    <x v="6"/>
    <x v="0"/>
    <x v="42"/>
    <x v="1"/>
    <x v="4"/>
    <x v="1"/>
    <x v="39"/>
    <x v="15"/>
    <x v="4"/>
    <x v="47"/>
    <x v="11"/>
    <x v="265"/>
    <x v="424"/>
    <x v="15"/>
    <x v="0"/>
    <x v="0"/>
    <x v="15"/>
  </r>
  <r>
    <x v="1061"/>
    <x v="0"/>
    <x v="637"/>
    <x v="4615"/>
    <x v="33"/>
    <x v="346"/>
    <x v="1"/>
    <x v="166"/>
    <x v="253"/>
    <x v="0"/>
    <x v="4"/>
    <x v="3"/>
    <x v="3"/>
    <x v="50"/>
    <x v="51"/>
    <x v="497"/>
    <x v="87"/>
    <x v="2"/>
    <x v="23"/>
    <x v="3"/>
    <x v="2"/>
    <x v="0"/>
    <x v="20"/>
    <x v="23"/>
    <x v="2344"/>
    <x v="172"/>
    <x v="190"/>
    <x v="1182"/>
    <x v="2"/>
    <x v="20"/>
    <x v="1"/>
    <x v="18"/>
    <x v="3"/>
    <x v="3"/>
    <x v="7"/>
    <x v="3"/>
    <x v="7"/>
    <x v="2"/>
    <x v="0"/>
    <x v="1"/>
    <x v="0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0"/>
    <x v="0"/>
    <x v="3"/>
    <x v="4"/>
    <x v="2"/>
    <x v="3"/>
    <x v="1"/>
    <x v="9"/>
    <x v="0"/>
    <x v="2"/>
    <x v="4"/>
    <x v="9"/>
    <x v="143"/>
    <x v="9"/>
    <x v="14"/>
    <x v="165"/>
    <x v="99"/>
    <x v="13"/>
    <x v="7"/>
    <x v="4"/>
    <x v="3"/>
    <x v="6"/>
    <x v="0"/>
    <x v="41"/>
    <x v="0"/>
    <x v="0"/>
    <x v="1"/>
    <x v="1"/>
    <x v="15"/>
    <x v="4"/>
    <x v="47"/>
    <x v="11"/>
    <x v="870"/>
    <x v="13"/>
    <x v="15"/>
    <x v="0"/>
    <x v="0"/>
    <x v="15"/>
  </r>
  <r>
    <x v="1062"/>
    <x v="0"/>
    <x v="4671"/>
    <x v="101"/>
    <x v="1699"/>
    <x v="339"/>
    <x v="1"/>
    <x v="331"/>
    <x v="253"/>
    <x v="0"/>
    <x v="4"/>
    <x v="7"/>
    <x v="2"/>
    <x v="16"/>
    <x v="16"/>
    <x v="176"/>
    <x v="148"/>
    <x v="1"/>
    <x v="0"/>
    <x v="3"/>
    <x v="4"/>
    <x v="0"/>
    <x v="0"/>
    <x v="0"/>
    <x v="129"/>
    <x v="172"/>
    <x v="201"/>
    <x v="1896"/>
    <x v="0"/>
    <x v="18"/>
    <x v="1"/>
    <x v="18"/>
    <x v="4"/>
    <x v="3"/>
    <x v="4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7"/>
    <x v="0"/>
    <x v="0"/>
    <x v="3"/>
    <x v="1"/>
    <x v="9"/>
    <x v="30"/>
    <x v="1"/>
    <x v="4"/>
    <x v="6"/>
    <x v="45"/>
    <x v="9"/>
    <x v="14"/>
    <x v="139"/>
    <x v="99"/>
    <x v="13"/>
    <x v="7"/>
    <x v="4"/>
    <x v="3"/>
    <x v="6"/>
    <x v="0"/>
    <x v="39"/>
    <x v="1"/>
    <x v="2"/>
    <x v="1"/>
    <x v="39"/>
    <x v="15"/>
    <x v="4"/>
    <x v="18"/>
    <x v="11"/>
    <x v="0"/>
    <x v="492"/>
    <x v="15"/>
    <x v="0"/>
    <x v="0"/>
    <x v="15"/>
  </r>
  <r>
    <x v="1063"/>
    <x v="0"/>
    <x v="4514"/>
    <x v="2320"/>
    <x v="1985"/>
    <x v="34"/>
    <x v="1"/>
    <x v="495"/>
    <x v="253"/>
    <x v="0"/>
    <x v="4"/>
    <x v="11"/>
    <x v="1"/>
    <x v="4"/>
    <x v="4"/>
    <x v="44"/>
    <x v="206"/>
    <x v="0"/>
    <x v="0"/>
    <x v="3"/>
    <x v="4"/>
    <x v="0"/>
    <x v="0"/>
    <x v="0"/>
    <x v="667"/>
    <x v="172"/>
    <x v="2118"/>
    <x v="1896"/>
    <x v="0"/>
    <x v="1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5"/>
    <x v="0"/>
    <x v="0"/>
    <x v="4"/>
    <x v="8"/>
    <x v="11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0"/>
    <x v="24"/>
    <x v="15"/>
    <x v="0"/>
    <x v="0"/>
    <x v="15"/>
  </r>
  <r>
    <x v="1064"/>
    <x v="0"/>
    <x v="4837"/>
    <x v="742"/>
    <x v="4287"/>
    <x v="0"/>
    <x v="1"/>
    <x v="775"/>
    <x v="253"/>
    <x v="0"/>
    <x v="4"/>
    <x v="15"/>
    <x v="0"/>
    <x v="36"/>
    <x v="36"/>
    <x v="345"/>
    <x v="569"/>
    <x v="0"/>
    <x v="0"/>
    <x v="3"/>
    <x v="4"/>
    <x v="0"/>
    <x v="0"/>
    <x v="0"/>
    <x v="1984"/>
    <x v="172"/>
    <x v="2449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2"/>
    <x v="3"/>
    <x v="1"/>
    <x v="5"/>
    <x v="39"/>
    <x v="0"/>
    <x v="4"/>
    <x v="6"/>
    <x v="11"/>
    <x v="9"/>
    <x v="14"/>
    <x v="60"/>
    <x v="99"/>
    <x v="13"/>
    <x v="7"/>
    <x v="4"/>
    <x v="10"/>
    <x v="6"/>
    <x v="0"/>
    <x v="11"/>
    <x v="1"/>
    <x v="2"/>
    <x v="1"/>
    <x v="39"/>
    <x v="7"/>
    <x v="4"/>
    <x v="47"/>
    <x v="11"/>
    <x v="0"/>
    <x v="193"/>
    <x v="15"/>
    <x v="0"/>
    <x v="0"/>
    <x v="15"/>
  </r>
  <r>
    <x v="1065"/>
    <x v="0"/>
    <x v="0"/>
    <x v="5095"/>
    <x v="0"/>
    <x v="0"/>
    <x v="0"/>
    <x v="931"/>
    <x v="253"/>
    <x v="0"/>
    <x v="4"/>
    <x v="17"/>
    <x v="1"/>
    <x v="35"/>
    <x v="35"/>
    <x v="325"/>
    <x v="300"/>
    <x v="0"/>
    <x v="0"/>
    <x v="3"/>
    <x v="4"/>
    <x v="0"/>
    <x v="0"/>
    <x v="0"/>
    <x v="1672"/>
    <x v="172"/>
    <x v="761"/>
    <x v="450"/>
    <x v="4"/>
    <x v="0"/>
    <x v="3"/>
    <x v="18"/>
    <x v="3"/>
    <x v="4"/>
    <x v="5"/>
    <x v="4"/>
    <x v="3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5"/>
    <x v="25"/>
    <x v="1"/>
    <x v="4"/>
    <x v="6"/>
    <x v="77"/>
    <x v="25"/>
    <x v="14"/>
    <x v="165"/>
    <x v="99"/>
    <x v="13"/>
    <x v="7"/>
    <x v="4"/>
    <x v="10"/>
    <x v="6"/>
    <x v="0"/>
    <x v="28"/>
    <x v="1"/>
    <x v="2"/>
    <x v="1"/>
    <x v="39"/>
    <x v="15"/>
    <x v="4"/>
    <x v="47"/>
    <x v="11"/>
    <x v="0"/>
    <x v="185"/>
    <x v="15"/>
    <x v="0"/>
    <x v="0"/>
    <x v="15"/>
  </r>
  <r>
    <x v="1066"/>
    <x v="0"/>
    <x v="1163"/>
    <x v="713"/>
    <x v="4754"/>
    <x v="0"/>
    <x v="1"/>
    <x v="344"/>
    <x v="254"/>
    <x v="0"/>
    <x v="0"/>
    <x v="7"/>
    <x v="4"/>
    <x v="12"/>
    <x v="12"/>
    <x v="128"/>
    <x v="340"/>
    <x v="2"/>
    <x v="0"/>
    <x v="3"/>
    <x v="4"/>
    <x v="0"/>
    <x v="0"/>
    <x v="0"/>
    <x v="1618"/>
    <x v="172"/>
    <x v="1046"/>
    <x v="1896"/>
    <x v="4"/>
    <x v="0"/>
    <x v="0"/>
    <x v="25"/>
    <x v="3"/>
    <x v="3"/>
    <x v="0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22"/>
    <x v="1"/>
    <x v="4"/>
    <x v="6"/>
    <x v="45"/>
    <x v="25"/>
    <x v="14"/>
    <x v="139"/>
    <x v="99"/>
    <x v="13"/>
    <x v="7"/>
    <x v="4"/>
    <x v="3"/>
    <x v="6"/>
    <x v="0"/>
    <x v="8"/>
    <x v="1"/>
    <x v="2"/>
    <x v="1"/>
    <x v="39"/>
    <x v="15"/>
    <x v="4"/>
    <x v="47"/>
    <x v="11"/>
    <x v="0"/>
    <x v="50"/>
    <x v="15"/>
    <x v="0"/>
    <x v="0"/>
    <x v="15"/>
  </r>
  <r>
    <x v="1067"/>
    <x v="0"/>
    <x v="4996"/>
    <x v="608"/>
    <x v="745"/>
    <x v="194"/>
    <x v="1"/>
    <x v="319"/>
    <x v="254"/>
    <x v="0"/>
    <x v="0"/>
    <x v="8"/>
    <x v="0"/>
    <x v="42"/>
    <x v="43"/>
    <x v="408"/>
    <x v="295"/>
    <x v="1"/>
    <x v="0"/>
    <x v="3"/>
    <x v="4"/>
    <x v="0"/>
    <x v="0"/>
    <x v="0"/>
    <x v="1041"/>
    <x v="172"/>
    <x v="1003"/>
    <x v="1896"/>
    <x v="0"/>
    <x v="6"/>
    <x v="1"/>
    <x v="25"/>
    <x v="4"/>
    <x v="7"/>
    <x v="4"/>
    <x v="3"/>
    <x v="7"/>
    <x v="2"/>
    <x v="5"/>
    <x v="1"/>
    <x v="0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0"/>
    <x v="5"/>
    <x v="1"/>
    <x v="11"/>
    <x v="0"/>
    <x v="2"/>
    <x v="4"/>
    <x v="9"/>
    <x v="143"/>
    <x v="25"/>
    <x v="14"/>
    <x v="165"/>
    <x v="99"/>
    <x v="12"/>
    <x v="3"/>
    <x v="0"/>
    <x v="3"/>
    <x v="0"/>
    <x v="11"/>
    <x v="40"/>
    <x v="1"/>
    <x v="4"/>
    <x v="3"/>
    <x v="36"/>
    <x v="15"/>
    <x v="4"/>
    <x v="34"/>
    <x v="9"/>
    <x v="0"/>
    <x v="241"/>
    <x v="15"/>
    <x v="0"/>
    <x v="0"/>
    <x v="15"/>
  </r>
  <r>
    <x v="1068"/>
    <x v="0"/>
    <x v="5020"/>
    <x v="1320"/>
    <x v="744"/>
    <x v="84"/>
    <x v="1"/>
    <x v="546"/>
    <x v="254"/>
    <x v="0"/>
    <x v="0"/>
    <x v="11"/>
    <x v="0"/>
    <x v="42"/>
    <x v="43"/>
    <x v="413"/>
    <x v="532"/>
    <x v="1"/>
    <x v="35"/>
    <x v="3"/>
    <x v="1"/>
    <x v="0"/>
    <x v="62"/>
    <x v="35"/>
    <x v="2004"/>
    <x v="172"/>
    <x v="3510"/>
    <x v="378"/>
    <x v="4"/>
    <x v="0"/>
    <x v="1"/>
    <x v="19"/>
    <x v="3"/>
    <x v="3"/>
    <x v="3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2"/>
    <x v="3"/>
    <x v="1"/>
    <x v="5"/>
    <x v="74"/>
    <x v="0"/>
    <x v="2"/>
    <x v="6"/>
    <x v="45"/>
    <x v="25"/>
    <x v="14"/>
    <x v="165"/>
    <x v="99"/>
    <x v="12"/>
    <x v="4"/>
    <x v="4"/>
    <x v="5"/>
    <x v="0"/>
    <x v="0"/>
    <x v="0"/>
    <x v="2"/>
    <x v="4"/>
    <x v="6"/>
    <x v="39"/>
    <x v="15"/>
    <x v="4"/>
    <x v="47"/>
    <x v="11"/>
    <x v="225"/>
    <x v="238"/>
    <x v="15"/>
    <x v="0"/>
    <x v="0"/>
    <x v="15"/>
  </r>
  <r>
    <x v="1069"/>
    <x v="0"/>
    <x v="0"/>
    <x v="5095"/>
    <x v="0"/>
    <x v="0"/>
    <x v="0"/>
    <x v="661"/>
    <x v="254"/>
    <x v="0"/>
    <x v="0"/>
    <x v="13"/>
    <x v="4"/>
    <x v="12"/>
    <x v="12"/>
    <x v="134"/>
    <x v="297"/>
    <x v="0"/>
    <x v="0"/>
    <x v="3"/>
    <x v="4"/>
    <x v="0"/>
    <x v="0"/>
    <x v="0"/>
    <x v="1605"/>
    <x v="172"/>
    <x v="1101"/>
    <x v="1682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17"/>
    <x v="0"/>
    <x v="4"/>
    <x v="6"/>
    <x v="143"/>
    <x v="25"/>
    <x v="14"/>
    <x v="165"/>
    <x v="99"/>
    <x v="13"/>
    <x v="7"/>
    <x v="4"/>
    <x v="10"/>
    <x v="6"/>
    <x v="0"/>
    <x v="43"/>
    <x v="0"/>
    <x v="2"/>
    <x v="1"/>
    <x v="39"/>
    <x v="15"/>
    <x v="4"/>
    <x v="47"/>
    <x v="11"/>
    <x v="0"/>
    <x v="165"/>
    <x v="15"/>
    <x v="0"/>
    <x v="0"/>
    <x v="15"/>
  </r>
  <r>
    <x v="1071"/>
    <x v="0"/>
    <x v="0"/>
    <x v="5095"/>
    <x v="0"/>
    <x v="0"/>
    <x v="0"/>
    <x v="824"/>
    <x v="254"/>
    <x v="0"/>
    <x v="0"/>
    <x v="16"/>
    <x v="4"/>
    <x v="12"/>
    <x v="12"/>
    <x v="134"/>
    <x v="297"/>
    <x v="0"/>
    <x v="0"/>
    <x v="3"/>
    <x v="4"/>
    <x v="0"/>
    <x v="0"/>
    <x v="0"/>
    <x v="1302"/>
    <x v="172"/>
    <x v="831"/>
    <x v="1896"/>
    <x v="4"/>
    <x v="0"/>
    <x v="0"/>
    <x v="18"/>
    <x v="7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9"/>
    <x v="0"/>
    <x v="4"/>
    <x v="6"/>
    <x v="18"/>
    <x v="25"/>
    <x v="14"/>
    <x v="10"/>
    <x v="99"/>
    <x v="13"/>
    <x v="7"/>
    <x v="4"/>
    <x v="3"/>
    <x v="6"/>
    <x v="0"/>
    <x v="25"/>
    <x v="0"/>
    <x v="1"/>
    <x v="1"/>
    <x v="39"/>
    <x v="15"/>
    <x v="4"/>
    <x v="47"/>
    <x v="11"/>
    <x v="0"/>
    <x v="165"/>
    <x v="15"/>
    <x v="0"/>
    <x v="0"/>
    <x v="15"/>
  </r>
  <r>
    <x v="1072"/>
    <x v="0"/>
    <x v="3421"/>
    <x v="2170"/>
    <x v="1791"/>
    <x v="34"/>
    <x v="1"/>
    <x v="1174"/>
    <x v="254"/>
    <x v="0"/>
    <x v="0"/>
    <x v="21"/>
    <x v="3"/>
    <x v="65"/>
    <x v="66"/>
    <x v="654"/>
    <x v="577"/>
    <x v="0"/>
    <x v="0"/>
    <x v="3"/>
    <x v="4"/>
    <x v="0"/>
    <x v="0"/>
    <x v="0"/>
    <x v="1837"/>
    <x v="172"/>
    <x v="2415"/>
    <x v="1896"/>
    <x v="1"/>
    <x v="1"/>
    <x v="1"/>
    <x v="25"/>
    <x v="3"/>
    <x v="3"/>
    <x v="5"/>
    <x v="3"/>
    <x v="7"/>
    <x v="1"/>
    <x v="3"/>
    <x v="0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2"/>
    <x v="0"/>
    <x v="4"/>
    <x v="6"/>
    <x v="143"/>
    <x v="25"/>
    <x v="14"/>
    <x v="165"/>
    <x v="99"/>
    <x v="13"/>
    <x v="7"/>
    <x v="4"/>
    <x v="8"/>
    <x v="6"/>
    <x v="0"/>
    <x v="39"/>
    <x v="1"/>
    <x v="2"/>
    <x v="1"/>
    <x v="39"/>
    <x v="15"/>
    <x v="4"/>
    <x v="47"/>
    <x v="11"/>
    <x v="0"/>
    <x v="492"/>
    <x v="15"/>
    <x v="0"/>
    <x v="0"/>
    <x v="15"/>
  </r>
  <r>
    <x v="1070"/>
    <x v="0"/>
    <x v="1047"/>
    <x v="4070"/>
    <x v="3286"/>
    <x v="34"/>
    <x v="1"/>
    <x v="804"/>
    <x v="254"/>
    <x v="0"/>
    <x v="0"/>
    <x v="15"/>
    <x v="3"/>
    <x v="39"/>
    <x v="40"/>
    <x v="373"/>
    <x v="328"/>
    <x v="0"/>
    <x v="0"/>
    <x v="3"/>
    <x v="4"/>
    <x v="0"/>
    <x v="0"/>
    <x v="0"/>
    <x v="192"/>
    <x v="172"/>
    <x v="1402"/>
    <x v="595"/>
    <x v="2"/>
    <x v="1"/>
    <x v="1"/>
    <x v="19"/>
    <x v="4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5"/>
    <x v="1"/>
    <x v="13"/>
    <x v="1"/>
    <x v="5"/>
    <x v="38"/>
    <x v="0"/>
    <x v="4"/>
    <x v="8"/>
    <x v="77"/>
    <x v="25"/>
    <x v="14"/>
    <x v="29"/>
    <x v="99"/>
    <x v="3"/>
    <x v="5"/>
    <x v="4"/>
    <x v="5"/>
    <x v="0"/>
    <x v="5"/>
    <x v="0"/>
    <x v="2"/>
    <x v="4"/>
    <x v="6"/>
    <x v="39"/>
    <x v="15"/>
    <x v="4"/>
    <x v="47"/>
    <x v="11"/>
    <x v="0"/>
    <x v="108"/>
    <x v="5"/>
    <x v="14"/>
    <x v="1"/>
    <x v="14"/>
  </r>
  <r>
    <x v="1073"/>
    <x v="0"/>
    <x v="3376"/>
    <x v="1961"/>
    <x v="1799"/>
    <x v="92"/>
    <x v="1"/>
    <x v="562"/>
    <x v="255"/>
    <x v="0"/>
    <x v="2"/>
    <x v="11"/>
    <x v="3"/>
    <x v="65"/>
    <x v="66"/>
    <x v="653"/>
    <x v="217"/>
    <x v="0"/>
    <x v="0"/>
    <x v="3"/>
    <x v="4"/>
    <x v="0"/>
    <x v="0"/>
    <x v="0"/>
    <x v="2209"/>
    <x v="172"/>
    <x v="2944"/>
    <x v="1896"/>
    <x v="0"/>
    <x v="2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1"/>
    <x v="1"/>
    <x v="4"/>
    <x v="6"/>
    <x v="143"/>
    <x v="25"/>
    <x v="14"/>
    <x v="165"/>
    <x v="99"/>
    <x v="13"/>
    <x v="7"/>
    <x v="4"/>
    <x v="10"/>
    <x v="6"/>
    <x v="0"/>
    <x v="29"/>
    <x v="1"/>
    <x v="1"/>
    <x v="1"/>
    <x v="39"/>
    <x v="15"/>
    <x v="4"/>
    <x v="15"/>
    <x v="11"/>
    <x v="0"/>
    <x v="492"/>
    <x v="15"/>
    <x v="0"/>
    <x v="0"/>
    <x v="15"/>
  </r>
  <r>
    <x v="1074"/>
    <x v="0"/>
    <x v="1656"/>
    <x v="2733"/>
    <x v="2084"/>
    <x v="0"/>
    <x v="1"/>
    <x v="776"/>
    <x v="256"/>
    <x v="0"/>
    <x v="3"/>
    <x v="15"/>
    <x v="3"/>
    <x v="39"/>
    <x v="40"/>
    <x v="375"/>
    <x v="572"/>
    <x v="0"/>
    <x v="0"/>
    <x v="3"/>
    <x v="4"/>
    <x v="0"/>
    <x v="0"/>
    <x v="0"/>
    <x v="2235"/>
    <x v="172"/>
    <x v="2003"/>
    <x v="1896"/>
    <x v="4"/>
    <x v="0"/>
    <x v="0"/>
    <x v="18"/>
    <x v="3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24"/>
    <x v="0"/>
    <x v="4"/>
    <x v="6"/>
    <x v="11"/>
    <x v="25"/>
    <x v="14"/>
    <x v="58"/>
    <x v="99"/>
    <x v="13"/>
    <x v="7"/>
    <x v="4"/>
    <x v="3"/>
    <x v="6"/>
    <x v="0"/>
    <x v="35"/>
    <x v="1"/>
    <x v="0"/>
    <x v="1"/>
    <x v="39"/>
    <x v="15"/>
    <x v="4"/>
    <x v="47"/>
    <x v="11"/>
    <x v="0"/>
    <x v="210"/>
    <x v="15"/>
    <x v="0"/>
    <x v="0"/>
    <x v="15"/>
  </r>
  <r>
    <x v="1075"/>
    <x v="0"/>
    <x v="0"/>
    <x v="5095"/>
    <x v="0"/>
    <x v="0"/>
    <x v="0"/>
    <x v="904"/>
    <x v="256"/>
    <x v="0"/>
    <x v="3"/>
    <x v="17"/>
    <x v="3"/>
    <x v="29"/>
    <x v="29"/>
    <x v="281"/>
    <x v="244"/>
    <x v="0"/>
    <x v="0"/>
    <x v="3"/>
    <x v="4"/>
    <x v="0"/>
    <x v="0"/>
    <x v="0"/>
    <x v="1605"/>
    <x v="28"/>
    <x v="238"/>
    <x v="997"/>
    <x v="4"/>
    <x v="0"/>
    <x v="2"/>
    <x v="18"/>
    <x v="3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15"/>
    <x v="44"/>
    <x v="1"/>
    <x v="4"/>
    <x v="6"/>
    <x v="11"/>
    <x v="25"/>
    <x v="14"/>
    <x v="120"/>
    <x v="99"/>
    <x v="13"/>
    <x v="7"/>
    <x v="4"/>
    <x v="3"/>
    <x v="6"/>
    <x v="0"/>
    <x v="38"/>
    <x v="0"/>
    <x v="1"/>
    <x v="1"/>
    <x v="39"/>
    <x v="15"/>
    <x v="4"/>
    <x v="47"/>
    <x v="11"/>
    <x v="0"/>
    <x v="482"/>
    <x v="15"/>
    <x v="0"/>
    <x v="0"/>
    <x v="15"/>
  </r>
  <r>
    <x v="1076"/>
    <x v="0"/>
    <x v="0"/>
    <x v="5095"/>
    <x v="0"/>
    <x v="0"/>
    <x v="0"/>
    <x v="1047"/>
    <x v="256"/>
    <x v="0"/>
    <x v="3"/>
    <x v="19"/>
    <x v="3"/>
    <x v="39"/>
    <x v="40"/>
    <x v="385"/>
    <x v="208"/>
    <x v="0"/>
    <x v="0"/>
    <x v="3"/>
    <x v="4"/>
    <x v="0"/>
    <x v="0"/>
    <x v="0"/>
    <x v="1605"/>
    <x v="172"/>
    <x v="3236"/>
    <x v="913"/>
    <x v="4"/>
    <x v="0"/>
    <x v="2"/>
    <x v="18"/>
    <x v="3"/>
    <x v="4"/>
    <x v="5"/>
    <x v="4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35"/>
    <x v="1"/>
    <x v="4"/>
    <x v="6"/>
    <x v="45"/>
    <x v="25"/>
    <x v="14"/>
    <x v="165"/>
    <x v="99"/>
    <x v="13"/>
    <x v="7"/>
    <x v="4"/>
    <x v="10"/>
    <x v="6"/>
    <x v="0"/>
    <x v="25"/>
    <x v="0"/>
    <x v="1"/>
    <x v="1"/>
    <x v="39"/>
    <x v="15"/>
    <x v="4"/>
    <x v="47"/>
    <x v="11"/>
    <x v="0"/>
    <x v="218"/>
    <x v="15"/>
    <x v="0"/>
    <x v="0"/>
    <x v="15"/>
  </r>
  <r>
    <x v="1077"/>
    <x v="0"/>
    <x v="0"/>
    <x v="5095"/>
    <x v="0"/>
    <x v="0"/>
    <x v="0"/>
    <x v="999"/>
    <x v="256"/>
    <x v="0"/>
    <x v="3"/>
    <x v="19"/>
    <x v="3"/>
    <x v="39"/>
    <x v="40"/>
    <x v="373"/>
    <x v="328"/>
    <x v="0"/>
    <x v="0"/>
    <x v="3"/>
    <x v="4"/>
    <x v="0"/>
    <x v="0"/>
    <x v="0"/>
    <x v="40"/>
    <x v="172"/>
    <x v="1171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6"/>
    <x v="1"/>
    <x v="6"/>
    <x v="50"/>
    <x v="0"/>
    <x v="4"/>
    <x v="6"/>
    <x v="143"/>
    <x v="14"/>
    <x v="14"/>
    <x v="165"/>
    <x v="99"/>
    <x v="13"/>
    <x v="7"/>
    <x v="4"/>
    <x v="3"/>
    <x v="6"/>
    <x v="0"/>
    <x v="33"/>
    <x v="1"/>
    <x v="1"/>
    <x v="1"/>
    <x v="0"/>
    <x v="10"/>
    <x v="4"/>
    <x v="47"/>
    <x v="11"/>
    <x v="0"/>
    <x v="332"/>
    <x v="15"/>
    <x v="0"/>
    <x v="0"/>
    <x v="15"/>
  </r>
  <r>
    <x v="1078"/>
    <x v="0"/>
    <x v="3815"/>
    <x v="368"/>
    <x v="1423"/>
    <x v="0"/>
    <x v="1"/>
    <x v="1172"/>
    <x v="256"/>
    <x v="0"/>
    <x v="3"/>
    <x v="21"/>
    <x v="4"/>
    <x v="31"/>
    <x v="31"/>
    <x v="298"/>
    <x v="254"/>
    <x v="0"/>
    <x v="8"/>
    <x v="3"/>
    <x v="0"/>
    <x v="5"/>
    <x v="0"/>
    <x v="26"/>
    <x v="2281"/>
    <x v="29"/>
    <x v="1618"/>
    <x v="1896"/>
    <x v="4"/>
    <x v="0"/>
    <x v="0"/>
    <x v="18"/>
    <x v="3"/>
    <x v="3"/>
    <x v="7"/>
    <x v="3"/>
    <x v="6"/>
    <x v="5"/>
    <x v="3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1"/>
    <x v="3"/>
    <x v="8"/>
    <x v="5"/>
    <x v="15"/>
    <x v="1"/>
    <x v="4"/>
    <x v="5"/>
    <x v="143"/>
    <x v="14"/>
    <x v="14"/>
    <x v="20"/>
    <x v="86"/>
    <x v="13"/>
    <x v="7"/>
    <x v="4"/>
    <x v="10"/>
    <x v="6"/>
    <x v="0"/>
    <x v="27"/>
    <x v="0"/>
    <x v="1"/>
    <x v="1"/>
    <x v="9"/>
    <x v="10"/>
    <x v="4"/>
    <x v="13"/>
    <x v="11"/>
    <x v="53"/>
    <x v="170"/>
    <x v="15"/>
    <x v="0"/>
    <x v="0"/>
    <x v="15"/>
  </r>
  <r>
    <x v="1080"/>
    <x v="0"/>
    <x v="1588"/>
    <x v="2939"/>
    <x v="2787"/>
    <x v="0"/>
    <x v="1"/>
    <x v="1242"/>
    <x v="256"/>
    <x v="0"/>
    <x v="3"/>
    <x v="23"/>
    <x v="3"/>
    <x v="39"/>
    <x v="40"/>
    <x v="373"/>
    <x v="328"/>
    <x v="0"/>
    <x v="10"/>
    <x v="3"/>
    <x v="0"/>
    <x v="157"/>
    <x v="0"/>
    <x v="0"/>
    <x v="969"/>
    <x v="34"/>
    <x v="571"/>
    <x v="1896"/>
    <x v="2"/>
    <x v="1"/>
    <x v="1"/>
    <x v="18"/>
    <x v="3"/>
    <x v="6"/>
    <x v="5"/>
    <x v="1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6"/>
    <x v="1"/>
    <x v="6"/>
    <x v="9"/>
    <x v="1"/>
    <x v="4"/>
    <x v="6"/>
    <x v="40"/>
    <x v="14"/>
    <x v="14"/>
    <x v="165"/>
    <x v="99"/>
    <x v="13"/>
    <x v="7"/>
    <x v="4"/>
    <x v="3"/>
    <x v="6"/>
    <x v="0"/>
    <x v="23"/>
    <x v="0"/>
    <x v="1"/>
    <x v="1"/>
    <x v="39"/>
    <x v="10"/>
    <x v="4"/>
    <x v="47"/>
    <x v="11"/>
    <x v="801"/>
    <x v="167"/>
    <x v="1"/>
    <x v="10"/>
    <x v="4"/>
    <x v="7"/>
  </r>
  <r>
    <x v="1081"/>
    <x v="0"/>
    <x v="1552"/>
    <x v="4091"/>
    <x v="3488"/>
    <x v="34"/>
    <x v="1"/>
    <x v="1215"/>
    <x v="256"/>
    <x v="0"/>
    <x v="3"/>
    <x v="23"/>
    <x v="3"/>
    <x v="39"/>
    <x v="40"/>
    <x v="373"/>
    <x v="328"/>
    <x v="0"/>
    <x v="0"/>
    <x v="3"/>
    <x v="4"/>
    <x v="0"/>
    <x v="0"/>
    <x v="0"/>
    <x v="1973"/>
    <x v="172"/>
    <x v="225"/>
    <x v="984"/>
    <x v="3"/>
    <x v="1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5"/>
    <x v="1"/>
    <x v="4"/>
    <x v="6"/>
    <x v="143"/>
    <x v="14"/>
    <x v="14"/>
    <x v="165"/>
    <x v="99"/>
    <x v="13"/>
    <x v="7"/>
    <x v="4"/>
    <x v="3"/>
    <x v="6"/>
    <x v="0"/>
    <x v="54"/>
    <x v="1"/>
    <x v="1"/>
    <x v="1"/>
    <x v="39"/>
    <x v="15"/>
    <x v="4"/>
    <x v="47"/>
    <x v="11"/>
    <x v="0"/>
    <x v="37"/>
    <x v="9"/>
    <x v="4"/>
    <x v="2"/>
    <x v="11"/>
  </r>
  <r>
    <x v="1079"/>
    <x v="0"/>
    <x v="904"/>
    <x v="3448"/>
    <x v="2608"/>
    <x v="0"/>
    <x v="1"/>
    <x v="1162"/>
    <x v="256"/>
    <x v="0"/>
    <x v="3"/>
    <x v="21"/>
    <x v="3"/>
    <x v="39"/>
    <x v="40"/>
    <x v="373"/>
    <x v="328"/>
    <x v="0"/>
    <x v="107"/>
    <x v="3"/>
    <x v="1"/>
    <x v="0"/>
    <x v="10"/>
    <x v="0"/>
    <x v="1325"/>
    <x v="45"/>
    <x v="139"/>
    <x v="1896"/>
    <x v="4"/>
    <x v="0"/>
    <x v="0"/>
    <x v="18"/>
    <x v="3"/>
    <x v="3"/>
    <x v="5"/>
    <x v="2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7"/>
    <x v="10"/>
    <x v="1"/>
    <x v="4"/>
    <x v="6"/>
    <x v="143"/>
    <x v="14"/>
    <x v="14"/>
    <x v="165"/>
    <x v="99"/>
    <x v="13"/>
    <x v="7"/>
    <x v="4"/>
    <x v="3"/>
    <x v="6"/>
    <x v="0"/>
    <x v="67"/>
    <x v="1"/>
    <x v="0"/>
    <x v="1"/>
    <x v="39"/>
    <x v="10"/>
    <x v="4"/>
    <x v="47"/>
    <x v="11"/>
    <x v="198"/>
    <x v="332"/>
    <x v="4"/>
    <x v="13"/>
    <x v="2"/>
    <x v="13"/>
  </r>
  <r>
    <x v="1083"/>
    <x v="0"/>
    <x v="0"/>
    <x v="5095"/>
    <x v="0"/>
    <x v="0"/>
    <x v="0"/>
    <x v="615"/>
    <x v="257"/>
    <x v="0"/>
    <x v="1"/>
    <x v="12"/>
    <x v="1"/>
    <x v="43"/>
    <x v="44"/>
    <x v="431"/>
    <x v="18"/>
    <x v="0"/>
    <x v="0"/>
    <x v="3"/>
    <x v="4"/>
    <x v="0"/>
    <x v="0"/>
    <x v="0"/>
    <x v="1605"/>
    <x v="172"/>
    <x v="980"/>
    <x v="898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75"/>
    <x v="1"/>
    <x v="4"/>
    <x v="6"/>
    <x v="143"/>
    <x v="25"/>
    <x v="14"/>
    <x v="165"/>
    <x v="99"/>
    <x v="13"/>
    <x v="7"/>
    <x v="4"/>
    <x v="10"/>
    <x v="6"/>
    <x v="0"/>
    <x v="50"/>
    <x v="1"/>
    <x v="2"/>
    <x v="1"/>
    <x v="39"/>
    <x v="15"/>
    <x v="4"/>
    <x v="47"/>
    <x v="11"/>
    <x v="0"/>
    <x v="31"/>
    <x v="15"/>
    <x v="0"/>
    <x v="0"/>
    <x v="15"/>
  </r>
  <r>
    <x v="1085"/>
    <x v="0"/>
    <x v="4542"/>
    <x v="46"/>
    <x v="1551"/>
    <x v="353"/>
    <x v="1"/>
    <x v="1060"/>
    <x v="257"/>
    <x v="0"/>
    <x v="1"/>
    <x v="19"/>
    <x v="2"/>
    <x v="46"/>
    <x v="47"/>
    <x v="450"/>
    <x v="540"/>
    <x v="1"/>
    <x v="0"/>
    <x v="3"/>
    <x v="4"/>
    <x v="0"/>
    <x v="0"/>
    <x v="0"/>
    <x v="41"/>
    <x v="172"/>
    <x v="318"/>
    <x v="1896"/>
    <x v="0"/>
    <x v="20"/>
    <x v="1"/>
    <x v="18"/>
    <x v="3"/>
    <x v="3"/>
    <x v="4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33"/>
    <x v="1"/>
    <x v="4"/>
    <x v="6"/>
    <x v="143"/>
    <x v="25"/>
    <x v="14"/>
    <x v="165"/>
    <x v="99"/>
    <x v="13"/>
    <x v="7"/>
    <x v="4"/>
    <x v="3"/>
    <x v="6"/>
    <x v="0"/>
    <x v="15"/>
    <x v="0"/>
    <x v="0"/>
    <x v="1"/>
    <x v="39"/>
    <x v="15"/>
    <x v="4"/>
    <x v="47"/>
    <x v="11"/>
    <x v="0"/>
    <x v="257"/>
    <x v="15"/>
    <x v="0"/>
    <x v="0"/>
    <x v="15"/>
  </r>
  <r>
    <x v="1086"/>
    <x v="0"/>
    <x v="0"/>
    <x v="5095"/>
    <x v="0"/>
    <x v="0"/>
    <x v="0"/>
    <x v="1038"/>
    <x v="257"/>
    <x v="0"/>
    <x v="1"/>
    <x v="19"/>
    <x v="1"/>
    <x v="69"/>
    <x v="70"/>
    <x v="712"/>
    <x v="384"/>
    <x v="0"/>
    <x v="0"/>
    <x v="3"/>
    <x v="4"/>
    <x v="0"/>
    <x v="0"/>
    <x v="0"/>
    <x v="1605"/>
    <x v="172"/>
    <x v="1509"/>
    <x v="492"/>
    <x v="4"/>
    <x v="0"/>
    <x v="2"/>
    <x v="19"/>
    <x v="0"/>
    <x v="4"/>
    <x v="5"/>
    <x v="4"/>
    <x v="7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7"/>
    <x v="5"/>
    <x v="2"/>
    <x v="3"/>
    <x v="1"/>
    <x v="15"/>
    <x v="84"/>
    <x v="1"/>
    <x v="4"/>
    <x v="6"/>
    <x v="77"/>
    <x v="25"/>
    <x v="14"/>
    <x v="165"/>
    <x v="99"/>
    <x v="12"/>
    <x v="5"/>
    <x v="4"/>
    <x v="5"/>
    <x v="0"/>
    <x v="13"/>
    <x v="0"/>
    <x v="2"/>
    <x v="4"/>
    <x v="6"/>
    <x v="39"/>
    <x v="15"/>
    <x v="4"/>
    <x v="47"/>
    <x v="11"/>
    <x v="0"/>
    <x v="398"/>
    <x v="15"/>
    <x v="0"/>
    <x v="0"/>
    <x v="15"/>
  </r>
  <r>
    <x v="1087"/>
    <x v="0"/>
    <x v="5081"/>
    <x v="92"/>
    <x v="1535"/>
    <x v="0"/>
    <x v="1"/>
    <x v="1084"/>
    <x v="257"/>
    <x v="0"/>
    <x v="1"/>
    <x v="20"/>
    <x v="2"/>
    <x v="15"/>
    <x v="15"/>
    <x v="174"/>
    <x v="524"/>
    <x v="0"/>
    <x v="0"/>
    <x v="3"/>
    <x v="4"/>
    <x v="0"/>
    <x v="0"/>
    <x v="0"/>
    <x v="631"/>
    <x v="172"/>
    <x v="57"/>
    <x v="1896"/>
    <x v="4"/>
    <x v="0"/>
    <x v="0"/>
    <x v="25"/>
    <x v="8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6"/>
    <x v="1"/>
    <x v="5"/>
    <x v="54"/>
    <x v="1"/>
    <x v="4"/>
    <x v="6"/>
    <x v="143"/>
    <x v="23"/>
    <x v="14"/>
    <x v="165"/>
    <x v="99"/>
    <x v="13"/>
    <x v="7"/>
    <x v="4"/>
    <x v="10"/>
    <x v="6"/>
    <x v="0"/>
    <x v="70"/>
    <x v="0"/>
    <x v="1"/>
    <x v="1"/>
    <x v="39"/>
    <x v="15"/>
    <x v="4"/>
    <x v="47"/>
    <x v="11"/>
    <x v="0"/>
    <x v="81"/>
    <x v="15"/>
    <x v="0"/>
    <x v="0"/>
    <x v="15"/>
  </r>
  <r>
    <x v="1082"/>
    <x v="0"/>
    <x v="1885"/>
    <x v="4302"/>
    <x v="3469"/>
    <x v="0"/>
    <x v="1"/>
    <x v="535"/>
    <x v="257"/>
    <x v="0"/>
    <x v="1"/>
    <x v="11"/>
    <x v="3"/>
    <x v="39"/>
    <x v="40"/>
    <x v="373"/>
    <x v="328"/>
    <x v="0"/>
    <x v="0"/>
    <x v="3"/>
    <x v="4"/>
    <x v="0"/>
    <x v="0"/>
    <x v="0"/>
    <x v="2053"/>
    <x v="172"/>
    <x v="599"/>
    <x v="1896"/>
    <x v="4"/>
    <x v="0"/>
    <x v="0"/>
    <x v="18"/>
    <x v="3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8"/>
    <x v="5"/>
    <x v="11"/>
    <x v="1"/>
    <x v="4"/>
    <x v="6"/>
    <x v="3"/>
    <x v="25"/>
    <x v="14"/>
    <x v="78"/>
    <x v="99"/>
    <x v="13"/>
    <x v="7"/>
    <x v="4"/>
    <x v="3"/>
    <x v="6"/>
    <x v="0"/>
    <x v="46"/>
    <x v="1"/>
    <x v="4"/>
    <x v="1"/>
    <x v="39"/>
    <x v="15"/>
    <x v="4"/>
    <x v="9"/>
    <x v="11"/>
    <x v="0"/>
    <x v="12"/>
    <x v="8"/>
    <x v="3"/>
    <x v="4"/>
    <x v="9"/>
  </r>
  <r>
    <x v="1084"/>
    <x v="0"/>
    <x v="1995"/>
    <x v="3071"/>
    <x v="3007"/>
    <x v="0"/>
    <x v="1"/>
    <x v="675"/>
    <x v="257"/>
    <x v="0"/>
    <x v="1"/>
    <x v="13"/>
    <x v="3"/>
    <x v="39"/>
    <x v="40"/>
    <x v="373"/>
    <x v="328"/>
    <x v="0"/>
    <x v="31"/>
    <x v="3"/>
    <x v="2"/>
    <x v="16"/>
    <x v="0"/>
    <x v="31"/>
    <x v="1176"/>
    <x v="59"/>
    <x v="3510"/>
    <x v="1896"/>
    <x v="4"/>
    <x v="0"/>
    <x v="0"/>
    <x v="18"/>
    <x v="3"/>
    <x v="3"/>
    <x v="7"/>
    <x v="5"/>
    <x v="7"/>
    <x v="1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0"/>
    <x v="43"/>
    <x v="0"/>
    <x v="4"/>
    <x v="4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685"/>
    <x v="163"/>
    <x v="6"/>
    <x v="15"/>
    <x v="1"/>
    <x v="12"/>
  </r>
  <r>
    <x v="1088"/>
    <x v="0"/>
    <x v="0"/>
    <x v="5095"/>
    <x v="0"/>
    <x v="0"/>
    <x v="0"/>
    <x v="349"/>
    <x v="258"/>
    <x v="0"/>
    <x v="5"/>
    <x v="9"/>
    <x v="4"/>
    <x v="31"/>
    <x v="31"/>
    <x v="298"/>
    <x v="254"/>
    <x v="0"/>
    <x v="0"/>
    <x v="3"/>
    <x v="4"/>
    <x v="0"/>
    <x v="0"/>
    <x v="0"/>
    <x v="1605"/>
    <x v="172"/>
    <x v="2252"/>
    <x v="1117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9"/>
    <x v="0"/>
    <x v="4"/>
    <x v="8"/>
    <x v="45"/>
    <x v="25"/>
    <x v="14"/>
    <x v="165"/>
    <x v="99"/>
    <x v="13"/>
    <x v="7"/>
    <x v="4"/>
    <x v="3"/>
    <x v="6"/>
    <x v="0"/>
    <x v="69"/>
    <x v="1"/>
    <x v="2"/>
    <x v="1"/>
    <x v="39"/>
    <x v="15"/>
    <x v="4"/>
    <x v="47"/>
    <x v="11"/>
    <x v="0"/>
    <x v="170"/>
    <x v="15"/>
    <x v="0"/>
    <x v="0"/>
    <x v="15"/>
  </r>
  <r>
    <x v="1089"/>
    <x v="0"/>
    <x v="1103"/>
    <x v="3389"/>
    <x v="3158"/>
    <x v="0"/>
    <x v="1"/>
    <x v="1144"/>
    <x v="258"/>
    <x v="0"/>
    <x v="5"/>
    <x v="21"/>
    <x v="3"/>
    <x v="39"/>
    <x v="40"/>
    <x v="373"/>
    <x v="328"/>
    <x v="0"/>
    <x v="0"/>
    <x v="3"/>
    <x v="4"/>
    <x v="0"/>
    <x v="0"/>
    <x v="0"/>
    <x v="1168"/>
    <x v="172"/>
    <x v="147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26"/>
    <x v="1"/>
    <x v="4"/>
    <x v="6"/>
    <x v="12"/>
    <x v="25"/>
    <x v="14"/>
    <x v="111"/>
    <x v="99"/>
    <x v="13"/>
    <x v="7"/>
    <x v="4"/>
    <x v="10"/>
    <x v="6"/>
    <x v="0"/>
    <x v="19"/>
    <x v="1"/>
    <x v="1"/>
    <x v="1"/>
    <x v="39"/>
    <x v="15"/>
    <x v="4"/>
    <x v="47"/>
    <x v="11"/>
    <x v="0"/>
    <x v="108"/>
    <x v="13"/>
    <x v="8"/>
    <x v="3"/>
    <x v="10"/>
  </r>
  <r>
    <x v="1090"/>
    <x v="0"/>
    <x v="0"/>
    <x v="5095"/>
    <x v="0"/>
    <x v="0"/>
    <x v="0"/>
    <x v="734"/>
    <x v="259"/>
    <x v="0"/>
    <x v="6"/>
    <x v="14"/>
    <x v="3"/>
    <x v="39"/>
    <x v="40"/>
    <x v="382"/>
    <x v="74"/>
    <x v="2"/>
    <x v="0"/>
    <x v="3"/>
    <x v="4"/>
    <x v="0"/>
    <x v="0"/>
    <x v="0"/>
    <x v="1605"/>
    <x v="172"/>
    <x v="1337"/>
    <x v="1721"/>
    <x v="4"/>
    <x v="0"/>
    <x v="2"/>
    <x v="25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80"/>
    <x v="1"/>
    <x v="4"/>
    <x v="6"/>
    <x v="45"/>
    <x v="25"/>
    <x v="14"/>
    <x v="165"/>
    <x v="99"/>
    <x v="13"/>
    <x v="7"/>
    <x v="4"/>
    <x v="10"/>
    <x v="6"/>
    <x v="0"/>
    <x v="77"/>
    <x v="0"/>
    <x v="2"/>
    <x v="1"/>
    <x v="39"/>
    <x v="15"/>
    <x v="4"/>
    <x v="47"/>
    <x v="11"/>
    <x v="0"/>
    <x v="215"/>
    <x v="15"/>
    <x v="0"/>
    <x v="0"/>
    <x v="15"/>
  </r>
  <r>
    <x v="1091"/>
    <x v="0"/>
    <x v="2025"/>
    <x v="859"/>
    <x v="4665"/>
    <x v="0"/>
    <x v="1"/>
    <x v="1009"/>
    <x v="259"/>
    <x v="0"/>
    <x v="6"/>
    <x v="19"/>
    <x v="4"/>
    <x v="12"/>
    <x v="12"/>
    <x v="134"/>
    <x v="297"/>
    <x v="0"/>
    <x v="0"/>
    <x v="3"/>
    <x v="4"/>
    <x v="0"/>
    <x v="0"/>
    <x v="0"/>
    <x v="1304"/>
    <x v="172"/>
    <x v="2698"/>
    <x v="1896"/>
    <x v="4"/>
    <x v="0"/>
    <x v="0"/>
    <x v="18"/>
    <x v="3"/>
    <x v="3"/>
    <x v="5"/>
    <x v="2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8"/>
    <x v="7"/>
    <x v="22"/>
    <x v="0"/>
    <x v="4"/>
    <x v="6"/>
    <x v="11"/>
    <x v="25"/>
    <x v="14"/>
    <x v="58"/>
    <x v="22"/>
    <x v="13"/>
    <x v="7"/>
    <x v="4"/>
    <x v="10"/>
    <x v="6"/>
    <x v="0"/>
    <x v="25"/>
    <x v="1"/>
    <x v="1"/>
    <x v="1"/>
    <x v="39"/>
    <x v="15"/>
    <x v="4"/>
    <x v="47"/>
    <x v="11"/>
    <x v="0"/>
    <x v="165"/>
    <x v="15"/>
    <x v="0"/>
    <x v="0"/>
    <x v="15"/>
  </r>
  <r>
    <x v="1092"/>
    <x v="0"/>
    <x v="4152"/>
    <x v="1950"/>
    <x v="1606"/>
    <x v="0"/>
    <x v="1"/>
    <x v="1048"/>
    <x v="259"/>
    <x v="0"/>
    <x v="6"/>
    <x v="19"/>
    <x v="1"/>
    <x v="43"/>
    <x v="44"/>
    <x v="431"/>
    <x v="18"/>
    <x v="0"/>
    <x v="0"/>
    <x v="3"/>
    <x v="4"/>
    <x v="0"/>
    <x v="0"/>
    <x v="0"/>
    <x v="733"/>
    <x v="172"/>
    <x v="2716"/>
    <x v="1896"/>
    <x v="4"/>
    <x v="0"/>
    <x v="0"/>
    <x v="18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37"/>
    <x v="0"/>
    <x v="4"/>
    <x v="6"/>
    <x v="11"/>
    <x v="25"/>
    <x v="14"/>
    <x v="60"/>
    <x v="99"/>
    <x v="13"/>
    <x v="7"/>
    <x v="4"/>
    <x v="10"/>
    <x v="6"/>
    <x v="0"/>
    <x v="42"/>
    <x v="0"/>
    <x v="1"/>
    <x v="1"/>
    <x v="39"/>
    <x v="15"/>
    <x v="4"/>
    <x v="47"/>
    <x v="11"/>
    <x v="0"/>
    <x v="31"/>
    <x v="15"/>
    <x v="0"/>
    <x v="0"/>
    <x v="15"/>
  </r>
  <r>
    <x v="1094"/>
    <x v="0"/>
    <x v="2214"/>
    <x v="3061"/>
    <x v="2250"/>
    <x v="0"/>
    <x v="1"/>
    <x v="825"/>
    <x v="260"/>
    <x v="0"/>
    <x v="4"/>
    <x v="16"/>
    <x v="3"/>
    <x v="39"/>
    <x v="40"/>
    <x v="373"/>
    <x v="328"/>
    <x v="0"/>
    <x v="0"/>
    <x v="3"/>
    <x v="4"/>
    <x v="0"/>
    <x v="0"/>
    <x v="0"/>
    <x v="493"/>
    <x v="172"/>
    <x v="218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2"/>
    <x v="0"/>
    <x v="4"/>
    <x v="6"/>
    <x v="11"/>
    <x v="25"/>
    <x v="14"/>
    <x v="60"/>
    <x v="1"/>
    <x v="13"/>
    <x v="7"/>
    <x v="4"/>
    <x v="10"/>
    <x v="6"/>
    <x v="0"/>
    <x v="10"/>
    <x v="0"/>
    <x v="1"/>
    <x v="1"/>
    <x v="39"/>
    <x v="15"/>
    <x v="4"/>
    <x v="47"/>
    <x v="11"/>
    <x v="0"/>
    <x v="167"/>
    <x v="6"/>
    <x v="15"/>
    <x v="1"/>
    <x v="12"/>
  </r>
  <r>
    <x v="1093"/>
    <x v="0"/>
    <x v="1689"/>
    <x v="4271"/>
    <x v="2735"/>
    <x v="92"/>
    <x v="1"/>
    <x v="603"/>
    <x v="260"/>
    <x v="0"/>
    <x v="4"/>
    <x v="12"/>
    <x v="3"/>
    <x v="39"/>
    <x v="40"/>
    <x v="373"/>
    <x v="328"/>
    <x v="0"/>
    <x v="0"/>
    <x v="3"/>
    <x v="4"/>
    <x v="0"/>
    <x v="0"/>
    <x v="0"/>
    <x v="1064"/>
    <x v="172"/>
    <x v="1813"/>
    <x v="1589"/>
    <x v="1"/>
    <x v="2"/>
    <x v="1"/>
    <x v="18"/>
    <x v="3"/>
    <x v="3"/>
    <x v="5"/>
    <x v="3"/>
    <x v="7"/>
    <x v="1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13"/>
    <x v="1"/>
    <x v="6"/>
    <x v="69"/>
    <x v="1"/>
    <x v="2"/>
    <x v="6"/>
    <x v="40"/>
    <x v="25"/>
    <x v="14"/>
    <x v="165"/>
    <x v="99"/>
    <x v="3"/>
    <x v="5"/>
    <x v="4"/>
    <x v="5"/>
    <x v="0"/>
    <x v="6"/>
    <x v="0"/>
    <x v="2"/>
    <x v="4"/>
    <x v="6"/>
    <x v="39"/>
    <x v="15"/>
    <x v="4"/>
    <x v="47"/>
    <x v="11"/>
    <x v="0"/>
    <x v="12"/>
    <x v="9"/>
    <x v="4"/>
    <x v="2"/>
    <x v="11"/>
  </r>
  <r>
    <x v="1095"/>
    <x v="0"/>
    <x v="3671"/>
    <x v="1881"/>
    <x v="1148"/>
    <x v="0"/>
    <x v="1"/>
    <x v="332"/>
    <x v="261"/>
    <x v="0"/>
    <x v="0"/>
    <x v="7"/>
    <x v="1"/>
    <x v="19"/>
    <x v="19"/>
    <x v="202"/>
    <x v="175"/>
    <x v="0"/>
    <x v="0"/>
    <x v="3"/>
    <x v="4"/>
    <x v="0"/>
    <x v="0"/>
    <x v="0"/>
    <x v="166"/>
    <x v="172"/>
    <x v="3097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5"/>
    <x v="18"/>
    <x v="1"/>
    <x v="4"/>
    <x v="6"/>
    <x v="11"/>
    <x v="25"/>
    <x v="14"/>
    <x v="58"/>
    <x v="99"/>
    <x v="13"/>
    <x v="7"/>
    <x v="4"/>
    <x v="10"/>
    <x v="6"/>
    <x v="0"/>
    <x v="9"/>
    <x v="1"/>
    <x v="2"/>
    <x v="1"/>
    <x v="39"/>
    <x v="15"/>
    <x v="4"/>
    <x v="47"/>
    <x v="11"/>
    <x v="0"/>
    <x v="492"/>
    <x v="15"/>
    <x v="0"/>
    <x v="0"/>
    <x v="15"/>
  </r>
  <r>
    <x v="1097"/>
    <x v="0"/>
    <x v="0"/>
    <x v="5095"/>
    <x v="0"/>
    <x v="0"/>
    <x v="0"/>
    <x v="555"/>
    <x v="261"/>
    <x v="0"/>
    <x v="0"/>
    <x v="11"/>
    <x v="1"/>
    <x v="69"/>
    <x v="70"/>
    <x v="712"/>
    <x v="384"/>
    <x v="0"/>
    <x v="0"/>
    <x v="3"/>
    <x v="4"/>
    <x v="0"/>
    <x v="0"/>
    <x v="0"/>
    <x v="1672"/>
    <x v="172"/>
    <x v="3218"/>
    <x v="1536"/>
    <x v="4"/>
    <x v="0"/>
    <x v="3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7"/>
    <x v="0"/>
    <x v="4"/>
    <x v="6"/>
    <x v="143"/>
    <x v="25"/>
    <x v="14"/>
    <x v="165"/>
    <x v="99"/>
    <x v="13"/>
    <x v="7"/>
    <x v="4"/>
    <x v="10"/>
    <x v="6"/>
    <x v="0"/>
    <x v="35"/>
    <x v="1"/>
    <x v="0"/>
    <x v="1"/>
    <x v="31"/>
    <x v="15"/>
    <x v="4"/>
    <x v="47"/>
    <x v="11"/>
    <x v="0"/>
    <x v="398"/>
    <x v="15"/>
    <x v="0"/>
    <x v="0"/>
    <x v="15"/>
  </r>
  <r>
    <x v="1098"/>
    <x v="0"/>
    <x v="0"/>
    <x v="5095"/>
    <x v="0"/>
    <x v="0"/>
    <x v="0"/>
    <x v="614"/>
    <x v="261"/>
    <x v="0"/>
    <x v="0"/>
    <x v="12"/>
    <x v="3"/>
    <x v="50"/>
    <x v="51"/>
    <x v="495"/>
    <x v="430"/>
    <x v="0"/>
    <x v="0"/>
    <x v="3"/>
    <x v="4"/>
    <x v="0"/>
    <x v="0"/>
    <x v="0"/>
    <x v="1672"/>
    <x v="172"/>
    <x v="2556"/>
    <x v="240"/>
    <x v="4"/>
    <x v="0"/>
    <x v="3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6"/>
    <x v="0"/>
    <x v="4"/>
    <x v="6"/>
    <x v="143"/>
    <x v="25"/>
    <x v="14"/>
    <x v="165"/>
    <x v="99"/>
    <x v="13"/>
    <x v="7"/>
    <x v="4"/>
    <x v="1"/>
    <x v="6"/>
    <x v="0"/>
    <x v="69"/>
    <x v="0"/>
    <x v="0"/>
    <x v="1"/>
    <x v="31"/>
    <x v="15"/>
    <x v="4"/>
    <x v="47"/>
    <x v="11"/>
    <x v="0"/>
    <x v="98"/>
    <x v="15"/>
    <x v="0"/>
    <x v="0"/>
    <x v="15"/>
  </r>
  <r>
    <x v="1099"/>
    <x v="0"/>
    <x v="0"/>
    <x v="5095"/>
    <x v="0"/>
    <x v="0"/>
    <x v="0"/>
    <x v="599"/>
    <x v="261"/>
    <x v="0"/>
    <x v="0"/>
    <x v="12"/>
    <x v="2"/>
    <x v="59"/>
    <x v="60"/>
    <x v="598"/>
    <x v="312"/>
    <x v="0"/>
    <x v="0"/>
    <x v="3"/>
    <x v="4"/>
    <x v="0"/>
    <x v="0"/>
    <x v="0"/>
    <x v="1619"/>
    <x v="172"/>
    <x v="2843"/>
    <x v="1896"/>
    <x v="0"/>
    <x v="8"/>
    <x v="1"/>
    <x v="18"/>
    <x v="0"/>
    <x v="3"/>
    <x v="0"/>
    <x v="3"/>
    <x v="7"/>
    <x v="1"/>
    <x v="5"/>
    <x v="1"/>
    <x v="0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77"/>
    <x v="0"/>
    <x v="4"/>
    <x v="6"/>
    <x v="143"/>
    <x v="25"/>
    <x v="14"/>
    <x v="165"/>
    <x v="99"/>
    <x v="13"/>
    <x v="7"/>
    <x v="4"/>
    <x v="3"/>
    <x v="6"/>
    <x v="0"/>
    <x v="59"/>
    <x v="0"/>
    <x v="3"/>
    <x v="1"/>
    <x v="39"/>
    <x v="15"/>
    <x v="4"/>
    <x v="47"/>
    <x v="11"/>
    <x v="0"/>
    <x v="328"/>
    <x v="15"/>
    <x v="0"/>
    <x v="0"/>
    <x v="15"/>
  </r>
  <r>
    <x v="1100"/>
    <x v="0"/>
    <x v="3792"/>
    <x v="305"/>
    <x v="1432"/>
    <x v="33"/>
    <x v="1"/>
    <x v="863"/>
    <x v="261"/>
    <x v="0"/>
    <x v="0"/>
    <x v="16"/>
    <x v="4"/>
    <x v="31"/>
    <x v="31"/>
    <x v="298"/>
    <x v="254"/>
    <x v="0"/>
    <x v="43"/>
    <x v="3"/>
    <x v="2"/>
    <x v="0"/>
    <x v="1"/>
    <x v="43"/>
    <x v="142"/>
    <x v="172"/>
    <x v="1760"/>
    <x v="1896"/>
    <x v="2"/>
    <x v="1"/>
    <x v="1"/>
    <x v="18"/>
    <x v="3"/>
    <x v="5"/>
    <x v="7"/>
    <x v="5"/>
    <x v="7"/>
    <x v="1"/>
    <x v="5"/>
    <x v="1"/>
    <x v="1"/>
    <x v="2"/>
    <x v="4"/>
    <x v="1"/>
    <x v="0"/>
    <x v="0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15"/>
    <x v="1"/>
    <x v="4"/>
    <x v="6"/>
    <x v="0"/>
    <x v="25"/>
    <x v="14"/>
    <x v="102"/>
    <x v="71"/>
    <x v="13"/>
    <x v="7"/>
    <x v="4"/>
    <x v="10"/>
    <x v="6"/>
    <x v="0"/>
    <x v="25"/>
    <x v="0"/>
    <x v="4"/>
    <x v="1"/>
    <x v="39"/>
    <x v="15"/>
    <x v="4"/>
    <x v="47"/>
    <x v="11"/>
    <x v="487"/>
    <x v="170"/>
    <x v="15"/>
    <x v="0"/>
    <x v="0"/>
    <x v="15"/>
  </r>
  <r>
    <x v="1101"/>
    <x v="0"/>
    <x v="0"/>
    <x v="5095"/>
    <x v="0"/>
    <x v="0"/>
    <x v="0"/>
    <x v="832"/>
    <x v="261"/>
    <x v="0"/>
    <x v="0"/>
    <x v="16"/>
    <x v="3"/>
    <x v="50"/>
    <x v="51"/>
    <x v="495"/>
    <x v="430"/>
    <x v="0"/>
    <x v="0"/>
    <x v="3"/>
    <x v="4"/>
    <x v="0"/>
    <x v="0"/>
    <x v="0"/>
    <x v="1589"/>
    <x v="172"/>
    <x v="3510"/>
    <x v="952"/>
    <x v="4"/>
    <x v="0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45"/>
    <x v="1"/>
    <x v="4"/>
    <x v="6"/>
    <x v="143"/>
    <x v="25"/>
    <x v="14"/>
    <x v="165"/>
    <x v="99"/>
    <x v="13"/>
    <x v="7"/>
    <x v="4"/>
    <x v="10"/>
    <x v="6"/>
    <x v="0"/>
    <x v="22"/>
    <x v="1"/>
    <x v="1"/>
    <x v="1"/>
    <x v="31"/>
    <x v="15"/>
    <x v="4"/>
    <x v="47"/>
    <x v="11"/>
    <x v="0"/>
    <x v="283"/>
    <x v="15"/>
    <x v="0"/>
    <x v="0"/>
    <x v="15"/>
  </r>
  <r>
    <x v="1102"/>
    <x v="0"/>
    <x v="415"/>
    <x v="4752"/>
    <x v="587"/>
    <x v="34"/>
    <x v="1"/>
    <x v="889"/>
    <x v="261"/>
    <x v="0"/>
    <x v="0"/>
    <x v="17"/>
    <x v="3"/>
    <x v="50"/>
    <x v="51"/>
    <x v="495"/>
    <x v="430"/>
    <x v="0"/>
    <x v="0"/>
    <x v="3"/>
    <x v="4"/>
    <x v="0"/>
    <x v="0"/>
    <x v="0"/>
    <x v="915"/>
    <x v="172"/>
    <x v="69"/>
    <x v="1896"/>
    <x v="2"/>
    <x v="1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1"/>
    <x v="5"/>
    <x v="0"/>
    <x v="2"/>
    <x v="4"/>
    <x v="9"/>
    <x v="77"/>
    <x v="25"/>
    <x v="8"/>
    <x v="165"/>
    <x v="99"/>
    <x v="13"/>
    <x v="7"/>
    <x v="4"/>
    <x v="10"/>
    <x v="6"/>
    <x v="0"/>
    <x v="35"/>
    <x v="0"/>
    <x v="1"/>
    <x v="1"/>
    <x v="39"/>
    <x v="15"/>
    <x v="4"/>
    <x v="47"/>
    <x v="11"/>
    <x v="0"/>
    <x v="96"/>
    <x v="15"/>
    <x v="0"/>
    <x v="0"/>
    <x v="15"/>
  </r>
  <r>
    <x v="1103"/>
    <x v="0"/>
    <x v="2578"/>
    <x v="1106"/>
    <x v="4422"/>
    <x v="0"/>
    <x v="1"/>
    <x v="954"/>
    <x v="261"/>
    <x v="0"/>
    <x v="0"/>
    <x v="18"/>
    <x v="4"/>
    <x v="12"/>
    <x v="12"/>
    <x v="134"/>
    <x v="297"/>
    <x v="0"/>
    <x v="0"/>
    <x v="3"/>
    <x v="4"/>
    <x v="0"/>
    <x v="0"/>
    <x v="0"/>
    <x v="1404"/>
    <x v="172"/>
    <x v="1014"/>
    <x v="1896"/>
    <x v="4"/>
    <x v="0"/>
    <x v="0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14"/>
    <x v="1"/>
    <x v="4"/>
    <x v="6"/>
    <x v="11"/>
    <x v="25"/>
    <x v="14"/>
    <x v="60"/>
    <x v="99"/>
    <x v="13"/>
    <x v="7"/>
    <x v="4"/>
    <x v="10"/>
    <x v="6"/>
    <x v="0"/>
    <x v="32"/>
    <x v="1"/>
    <x v="1"/>
    <x v="1"/>
    <x v="39"/>
    <x v="15"/>
    <x v="4"/>
    <x v="47"/>
    <x v="11"/>
    <x v="0"/>
    <x v="165"/>
    <x v="15"/>
    <x v="0"/>
    <x v="0"/>
    <x v="15"/>
  </r>
  <r>
    <x v="1096"/>
    <x v="0"/>
    <x v="2401"/>
    <x v="4456"/>
    <x v="3440"/>
    <x v="0"/>
    <x v="1"/>
    <x v="387"/>
    <x v="261"/>
    <x v="0"/>
    <x v="0"/>
    <x v="9"/>
    <x v="3"/>
    <x v="39"/>
    <x v="40"/>
    <x v="373"/>
    <x v="328"/>
    <x v="0"/>
    <x v="0"/>
    <x v="3"/>
    <x v="4"/>
    <x v="0"/>
    <x v="0"/>
    <x v="0"/>
    <x v="1431"/>
    <x v="172"/>
    <x v="1037"/>
    <x v="1896"/>
    <x v="4"/>
    <x v="0"/>
    <x v="0"/>
    <x v="25"/>
    <x v="3"/>
    <x v="3"/>
    <x v="5"/>
    <x v="1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0"/>
    <x v="0"/>
    <x v="3"/>
    <x v="2"/>
    <x v="2"/>
    <x v="14"/>
    <x v="1"/>
    <x v="5"/>
    <x v="12"/>
    <x v="1"/>
    <x v="4"/>
    <x v="6"/>
    <x v="18"/>
    <x v="24"/>
    <x v="14"/>
    <x v="165"/>
    <x v="99"/>
    <x v="13"/>
    <x v="7"/>
    <x v="4"/>
    <x v="1"/>
    <x v="6"/>
    <x v="0"/>
    <x v="37"/>
    <x v="1"/>
    <x v="1"/>
    <x v="1"/>
    <x v="39"/>
    <x v="15"/>
    <x v="4"/>
    <x v="47"/>
    <x v="11"/>
    <x v="0"/>
    <x v="227"/>
    <x v="8"/>
    <x v="3"/>
    <x v="4"/>
    <x v="9"/>
  </r>
  <r>
    <x v="1104"/>
    <x v="0"/>
    <x v="3850"/>
    <x v="335"/>
    <x v="1457"/>
    <x v="34"/>
    <x v="1"/>
    <x v="867"/>
    <x v="262"/>
    <x v="0"/>
    <x v="2"/>
    <x v="16"/>
    <x v="4"/>
    <x v="31"/>
    <x v="31"/>
    <x v="298"/>
    <x v="254"/>
    <x v="0"/>
    <x v="0"/>
    <x v="3"/>
    <x v="4"/>
    <x v="0"/>
    <x v="0"/>
    <x v="0"/>
    <x v="1178"/>
    <x v="172"/>
    <x v="667"/>
    <x v="1896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25"/>
    <x v="0"/>
    <x v="1"/>
    <x v="1"/>
    <x v="39"/>
    <x v="15"/>
    <x v="4"/>
    <x v="47"/>
    <x v="11"/>
    <x v="0"/>
    <x v="170"/>
    <x v="15"/>
    <x v="0"/>
    <x v="0"/>
    <x v="15"/>
  </r>
  <r>
    <x v="1106"/>
    <x v="0"/>
    <x v="504"/>
    <x v="4787"/>
    <x v="595"/>
    <x v="34"/>
    <x v="1"/>
    <x v="834"/>
    <x v="262"/>
    <x v="0"/>
    <x v="2"/>
    <x v="16"/>
    <x v="3"/>
    <x v="50"/>
    <x v="51"/>
    <x v="495"/>
    <x v="430"/>
    <x v="0"/>
    <x v="0"/>
    <x v="3"/>
    <x v="4"/>
    <x v="0"/>
    <x v="0"/>
    <x v="0"/>
    <x v="2089"/>
    <x v="172"/>
    <x v="777"/>
    <x v="1896"/>
    <x v="3"/>
    <x v="1"/>
    <x v="1"/>
    <x v="18"/>
    <x v="3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27"/>
    <x v="1"/>
    <x v="4"/>
    <x v="6"/>
    <x v="143"/>
    <x v="25"/>
    <x v="14"/>
    <x v="165"/>
    <x v="99"/>
    <x v="13"/>
    <x v="7"/>
    <x v="4"/>
    <x v="10"/>
    <x v="6"/>
    <x v="0"/>
    <x v="6"/>
    <x v="0"/>
    <x v="1"/>
    <x v="1"/>
    <x v="31"/>
    <x v="15"/>
    <x v="4"/>
    <x v="47"/>
    <x v="11"/>
    <x v="0"/>
    <x v="95"/>
    <x v="15"/>
    <x v="0"/>
    <x v="0"/>
    <x v="15"/>
  </r>
  <r>
    <x v="1107"/>
    <x v="0"/>
    <x v="3807"/>
    <x v="369"/>
    <x v="1444"/>
    <x v="0"/>
    <x v="1"/>
    <x v="1181"/>
    <x v="262"/>
    <x v="0"/>
    <x v="2"/>
    <x v="21"/>
    <x v="4"/>
    <x v="31"/>
    <x v="31"/>
    <x v="298"/>
    <x v="254"/>
    <x v="0"/>
    <x v="26"/>
    <x v="3"/>
    <x v="2"/>
    <x v="96"/>
    <x v="16"/>
    <x v="0"/>
    <x v="1638"/>
    <x v="55"/>
    <x v="3414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6"/>
    <x v="4"/>
    <x v="5"/>
    <x v="0"/>
    <x v="2"/>
    <x v="4"/>
    <x v="8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458"/>
    <x v="170"/>
    <x v="15"/>
    <x v="0"/>
    <x v="0"/>
    <x v="15"/>
  </r>
  <r>
    <x v="1105"/>
    <x v="0"/>
    <x v="1489"/>
    <x v="2526"/>
    <x v="3779"/>
    <x v="0"/>
    <x v="1"/>
    <x v="835"/>
    <x v="262"/>
    <x v="0"/>
    <x v="2"/>
    <x v="16"/>
    <x v="3"/>
    <x v="39"/>
    <x v="40"/>
    <x v="373"/>
    <x v="328"/>
    <x v="0"/>
    <x v="104"/>
    <x v="3"/>
    <x v="2"/>
    <x v="4"/>
    <x v="9"/>
    <x v="107"/>
    <x v="252"/>
    <x v="172"/>
    <x v="406"/>
    <x v="1896"/>
    <x v="4"/>
    <x v="0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4"/>
    <x v="42"/>
    <x v="0"/>
    <x v="4"/>
    <x v="6"/>
    <x v="45"/>
    <x v="25"/>
    <x v="14"/>
    <x v="139"/>
    <x v="99"/>
    <x v="13"/>
    <x v="7"/>
    <x v="4"/>
    <x v="3"/>
    <x v="6"/>
    <x v="0"/>
    <x v="2"/>
    <x v="0"/>
    <x v="2"/>
    <x v="1"/>
    <x v="39"/>
    <x v="15"/>
    <x v="4"/>
    <x v="47"/>
    <x v="11"/>
    <x v="517"/>
    <x v="167"/>
    <x v="1"/>
    <x v="10"/>
    <x v="4"/>
    <x v="7"/>
  </r>
  <r>
    <x v="1108"/>
    <x v="0"/>
    <x v="0"/>
    <x v="5095"/>
    <x v="0"/>
    <x v="0"/>
    <x v="0"/>
    <x v="407"/>
    <x v="263"/>
    <x v="0"/>
    <x v="3"/>
    <x v="9"/>
    <x v="3"/>
    <x v="63"/>
    <x v="64"/>
    <x v="634"/>
    <x v="139"/>
    <x v="0"/>
    <x v="0"/>
    <x v="3"/>
    <x v="4"/>
    <x v="0"/>
    <x v="0"/>
    <x v="0"/>
    <x v="1605"/>
    <x v="172"/>
    <x v="1012"/>
    <x v="425"/>
    <x v="4"/>
    <x v="0"/>
    <x v="2"/>
    <x v="25"/>
    <x v="4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80"/>
    <x v="1"/>
    <x v="4"/>
    <x v="6"/>
    <x v="64"/>
    <x v="25"/>
    <x v="14"/>
    <x v="165"/>
    <x v="99"/>
    <x v="13"/>
    <x v="7"/>
    <x v="4"/>
    <x v="10"/>
    <x v="6"/>
    <x v="0"/>
    <x v="83"/>
    <x v="0"/>
    <x v="0"/>
    <x v="1"/>
    <x v="39"/>
    <x v="15"/>
    <x v="4"/>
    <x v="47"/>
    <x v="11"/>
    <x v="0"/>
    <x v="353"/>
    <x v="15"/>
    <x v="0"/>
    <x v="0"/>
    <x v="15"/>
  </r>
  <r>
    <x v="1109"/>
    <x v="0"/>
    <x v="2758"/>
    <x v="1172"/>
    <x v="4407"/>
    <x v="34"/>
    <x v="2"/>
    <x v="1037"/>
    <x v="263"/>
    <x v="0"/>
    <x v="3"/>
    <x v="19"/>
    <x v="4"/>
    <x v="12"/>
    <x v="12"/>
    <x v="134"/>
    <x v="297"/>
    <x v="0"/>
    <x v="0"/>
    <x v="3"/>
    <x v="4"/>
    <x v="0"/>
    <x v="0"/>
    <x v="0"/>
    <x v="331"/>
    <x v="172"/>
    <x v="2272"/>
    <x v="1896"/>
    <x v="0"/>
    <x v="1"/>
    <x v="1"/>
    <x v="18"/>
    <x v="3"/>
    <x v="3"/>
    <x v="5"/>
    <x v="3"/>
    <x v="6"/>
    <x v="5"/>
    <x v="3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35"/>
    <x v="1"/>
    <x v="4"/>
    <x v="6"/>
    <x v="143"/>
    <x v="25"/>
    <x v="14"/>
    <x v="165"/>
    <x v="99"/>
    <x v="13"/>
    <x v="7"/>
    <x v="4"/>
    <x v="10"/>
    <x v="6"/>
    <x v="0"/>
    <x v="60"/>
    <x v="1"/>
    <x v="0"/>
    <x v="1"/>
    <x v="9"/>
    <x v="10"/>
    <x v="4"/>
    <x v="17"/>
    <x v="11"/>
    <x v="0"/>
    <x v="165"/>
    <x v="15"/>
    <x v="0"/>
    <x v="0"/>
    <x v="15"/>
  </r>
  <r>
    <x v="1111"/>
    <x v="0"/>
    <x v="4740"/>
    <x v="107"/>
    <x v="1700"/>
    <x v="0"/>
    <x v="1"/>
    <x v="1087"/>
    <x v="264"/>
    <x v="0"/>
    <x v="1"/>
    <x v="20"/>
    <x v="2"/>
    <x v="16"/>
    <x v="16"/>
    <x v="183"/>
    <x v="317"/>
    <x v="0"/>
    <x v="5"/>
    <x v="3"/>
    <x v="3"/>
    <x v="0"/>
    <x v="0"/>
    <x v="5"/>
    <x v="1793"/>
    <x v="172"/>
    <x v="223"/>
    <x v="1896"/>
    <x v="4"/>
    <x v="0"/>
    <x v="0"/>
    <x v="18"/>
    <x v="3"/>
    <x v="3"/>
    <x v="7"/>
    <x v="3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40"/>
    <x v="0"/>
    <x v="4"/>
    <x v="6"/>
    <x v="11"/>
    <x v="14"/>
    <x v="14"/>
    <x v="120"/>
    <x v="99"/>
    <x v="13"/>
    <x v="7"/>
    <x v="4"/>
    <x v="10"/>
    <x v="6"/>
    <x v="0"/>
    <x v="19"/>
    <x v="0"/>
    <x v="1"/>
    <x v="1"/>
    <x v="39"/>
    <x v="10"/>
    <x v="4"/>
    <x v="47"/>
    <x v="11"/>
    <x v="428"/>
    <x v="86"/>
    <x v="15"/>
    <x v="0"/>
    <x v="0"/>
    <x v="15"/>
  </r>
  <r>
    <x v="1110"/>
    <x v="0"/>
    <x v="1717"/>
    <x v="4249"/>
    <x v="3032"/>
    <x v="0"/>
    <x v="4"/>
    <x v="279"/>
    <x v="264"/>
    <x v="0"/>
    <x v="1"/>
    <x v="6"/>
    <x v="3"/>
    <x v="39"/>
    <x v="40"/>
    <x v="373"/>
    <x v="328"/>
    <x v="0"/>
    <x v="0"/>
    <x v="3"/>
    <x v="4"/>
    <x v="0"/>
    <x v="0"/>
    <x v="0"/>
    <x v="1095"/>
    <x v="34"/>
    <x v="625"/>
    <x v="1896"/>
    <x v="4"/>
    <x v="0"/>
    <x v="0"/>
    <x v="18"/>
    <x v="3"/>
    <x v="3"/>
    <x v="5"/>
    <x v="2"/>
    <x v="6"/>
    <x v="5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49"/>
    <x v="1"/>
    <x v="4"/>
    <x v="6"/>
    <x v="11"/>
    <x v="25"/>
    <x v="14"/>
    <x v="58"/>
    <x v="99"/>
    <x v="13"/>
    <x v="7"/>
    <x v="4"/>
    <x v="3"/>
    <x v="6"/>
    <x v="0"/>
    <x v="66"/>
    <x v="0"/>
    <x v="4"/>
    <x v="1"/>
    <x v="39"/>
    <x v="15"/>
    <x v="4"/>
    <x v="47"/>
    <x v="11"/>
    <x v="0"/>
    <x v="59"/>
    <x v="9"/>
    <x v="4"/>
    <x v="2"/>
    <x v="11"/>
  </r>
  <r>
    <x v="1112"/>
    <x v="0"/>
    <x v="3870"/>
    <x v="2409"/>
    <x v="1844"/>
    <x v="0"/>
    <x v="1"/>
    <x v="565"/>
    <x v="265"/>
    <x v="0"/>
    <x v="5"/>
    <x v="11"/>
    <x v="1"/>
    <x v="35"/>
    <x v="35"/>
    <x v="324"/>
    <x v="247"/>
    <x v="0"/>
    <x v="24"/>
    <x v="3"/>
    <x v="1"/>
    <x v="0"/>
    <x v="34"/>
    <x v="0"/>
    <x v="193"/>
    <x v="53"/>
    <x v="1250"/>
    <x v="1896"/>
    <x v="4"/>
    <x v="0"/>
    <x v="0"/>
    <x v="18"/>
    <x v="3"/>
    <x v="3"/>
    <x v="0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5"/>
    <x v="19"/>
    <x v="0"/>
    <x v="4"/>
    <x v="6"/>
    <x v="35"/>
    <x v="25"/>
    <x v="14"/>
    <x v="60"/>
    <x v="99"/>
    <x v="13"/>
    <x v="7"/>
    <x v="4"/>
    <x v="3"/>
    <x v="6"/>
    <x v="0"/>
    <x v="71"/>
    <x v="0"/>
    <x v="0"/>
    <x v="1"/>
    <x v="39"/>
    <x v="15"/>
    <x v="4"/>
    <x v="47"/>
    <x v="11"/>
    <x v="913"/>
    <x v="186"/>
    <x v="15"/>
    <x v="0"/>
    <x v="0"/>
    <x v="15"/>
  </r>
  <r>
    <x v="1114"/>
    <x v="0"/>
    <x v="4314"/>
    <x v="2745"/>
    <x v="1898"/>
    <x v="0"/>
    <x v="1"/>
    <x v="792"/>
    <x v="265"/>
    <x v="0"/>
    <x v="5"/>
    <x v="15"/>
    <x v="1"/>
    <x v="4"/>
    <x v="4"/>
    <x v="39"/>
    <x v="273"/>
    <x v="1"/>
    <x v="0"/>
    <x v="3"/>
    <x v="4"/>
    <x v="0"/>
    <x v="0"/>
    <x v="0"/>
    <x v="659"/>
    <x v="172"/>
    <x v="593"/>
    <x v="1896"/>
    <x v="4"/>
    <x v="0"/>
    <x v="0"/>
    <x v="18"/>
    <x v="3"/>
    <x v="3"/>
    <x v="1"/>
    <x v="3"/>
    <x v="7"/>
    <x v="2"/>
    <x v="5"/>
    <x v="1"/>
    <x v="0"/>
    <x v="1"/>
    <x v="2"/>
    <x v="1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0"/>
    <x v="6"/>
    <x v="1"/>
    <x v="9"/>
    <x v="50"/>
    <x v="1"/>
    <x v="2"/>
    <x v="6"/>
    <x v="11"/>
    <x v="25"/>
    <x v="14"/>
    <x v="165"/>
    <x v="99"/>
    <x v="13"/>
    <x v="7"/>
    <x v="4"/>
    <x v="6"/>
    <x v="6"/>
    <x v="0"/>
    <x v="13"/>
    <x v="1"/>
    <x v="4"/>
    <x v="1"/>
    <x v="22"/>
    <x v="15"/>
    <x v="4"/>
    <x v="47"/>
    <x v="11"/>
    <x v="0"/>
    <x v="271"/>
    <x v="15"/>
    <x v="0"/>
    <x v="0"/>
    <x v="15"/>
  </r>
  <r>
    <x v="1113"/>
    <x v="0"/>
    <x v="797"/>
    <x v="4229"/>
    <x v="3235"/>
    <x v="312"/>
    <x v="3"/>
    <x v="633"/>
    <x v="265"/>
    <x v="0"/>
    <x v="5"/>
    <x v="12"/>
    <x v="3"/>
    <x v="39"/>
    <x v="40"/>
    <x v="373"/>
    <x v="328"/>
    <x v="0"/>
    <x v="0"/>
    <x v="3"/>
    <x v="4"/>
    <x v="0"/>
    <x v="0"/>
    <x v="83"/>
    <x v="294"/>
    <x v="58"/>
    <x v="2699"/>
    <x v="1782"/>
    <x v="0"/>
    <x v="42"/>
    <x v="1"/>
    <x v="19"/>
    <x v="4"/>
    <x v="3"/>
    <x v="7"/>
    <x v="5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3"/>
    <x v="5"/>
    <x v="3"/>
    <x v="75"/>
    <x v="1"/>
    <x v="4"/>
    <x v="6"/>
    <x v="40"/>
    <x v="25"/>
    <x v="14"/>
    <x v="91"/>
    <x v="99"/>
    <x v="3"/>
    <x v="5"/>
    <x v="4"/>
    <x v="5"/>
    <x v="3"/>
    <x v="0"/>
    <x v="0"/>
    <x v="2"/>
    <x v="4"/>
    <x v="6"/>
    <x v="39"/>
    <x v="15"/>
    <x v="4"/>
    <x v="47"/>
    <x v="11"/>
    <x v="0"/>
    <x v="219"/>
    <x v="4"/>
    <x v="13"/>
    <x v="2"/>
    <x v="13"/>
  </r>
  <r>
    <x v="1115"/>
    <x v="0"/>
    <x v="39"/>
    <x v="1345"/>
    <x v="929"/>
    <x v="34"/>
    <x v="1"/>
    <x v="339"/>
    <x v="266"/>
    <x v="0"/>
    <x v="6"/>
    <x v="7"/>
    <x v="4"/>
    <x v="52"/>
    <x v="53"/>
    <x v="519"/>
    <x v="50"/>
    <x v="0"/>
    <x v="0"/>
    <x v="3"/>
    <x v="4"/>
    <x v="0"/>
    <x v="0"/>
    <x v="0"/>
    <x v="870"/>
    <x v="172"/>
    <x v="3435"/>
    <x v="1896"/>
    <x v="2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28"/>
    <x v="0"/>
    <x v="4"/>
    <x v="3"/>
    <x v="143"/>
    <x v="25"/>
    <x v="14"/>
    <x v="165"/>
    <x v="99"/>
    <x v="13"/>
    <x v="7"/>
    <x v="4"/>
    <x v="3"/>
    <x v="6"/>
    <x v="0"/>
    <x v="12"/>
    <x v="1"/>
    <x v="2"/>
    <x v="1"/>
    <x v="9"/>
    <x v="15"/>
    <x v="4"/>
    <x v="47"/>
    <x v="11"/>
    <x v="0"/>
    <x v="492"/>
    <x v="15"/>
    <x v="0"/>
    <x v="0"/>
    <x v="15"/>
  </r>
  <r>
    <x v="1116"/>
    <x v="0"/>
    <x v="735"/>
    <x v="1301"/>
    <x v="4751"/>
    <x v="0"/>
    <x v="1"/>
    <x v="769"/>
    <x v="266"/>
    <x v="0"/>
    <x v="6"/>
    <x v="18"/>
    <x v="4"/>
    <x v="12"/>
    <x v="12"/>
    <x v="135"/>
    <x v="515"/>
    <x v="0"/>
    <x v="41"/>
    <x v="3"/>
    <x v="1"/>
    <x v="45"/>
    <x v="0"/>
    <x v="41"/>
    <x v="736"/>
    <x v="172"/>
    <x v="2602"/>
    <x v="1896"/>
    <x v="3"/>
    <x v="0"/>
    <x v="0"/>
    <x v="25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5"/>
    <x v="0"/>
    <x v="2"/>
    <x v="4"/>
    <x v="8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249"/>
    <x v="492"/>
    <x v="15"/>
    <x v="0"/>
    <x v="0"/>
    <x v="15"/>
  </r>
  <r>
    <x v="1117"/>
    <x v="0"/>
    <x v="0"/>
    <x v="5095"/>
    <x v="0"/>
    <x v="0"/>
    <x v="0"/>
    <x v="1082"/>
    <x v="266"/>
    <x v="0"/>
    <x v="6"/>
    <x v="20"/>
    <x v="1"/>
    <x v="35"/>
    <x v="35"/>
    <x v="326"/>
    <x v="544"/>
    <x v="0"/>
    <x v="0"/>
    <x v="3"/>
    <x v="4"/>
    <x v="0"/>
    <x v="0"/>
    <x v="0"/>
    <x v="1605"/>
    <x v="60"/>
    <x v="1699"/>
    <x v="1012"/>
    <x v="1"/>
    <x v="0"/>
    <x v="2"/>
    <x v="19"/>
    <x v="3"/>
    <x v="4"/>
    <x v="5"/>
    <x v="4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4"/>
    <x v="5"/>
    <x v="2"/>
    <x v="15"/>
    <x v="0"/>
    <x v="2"/>
    <x v="4"/>
    <x v="9"/>
    <x v="143"/>
    <x v="25"/>
    <x v="14"/>
    <x v="165"/>
    <x v="99"/>
    <x v="12"/>
    <x v="1"/>
    <x v="3"/>
    <x v="0"/>
    <x v="1"/>
    <x v="13"/>
    <x v="64"/>
    <x v="0"/>
    <x v="4"/>
    <x v="3"/>
    <x v="39"/>
    <x v="15"/>
    <x v="0"/>
    <x v="47"/>
    <x v="11"/>
    <x v="0"/>
    <x v="187"/>
    <x v="15"/>
    <x v="0"/>
    <x v="0"/>
    <x v="15"/>
  </r>
  <r>
    <x v="1120"/>
    <x v="0"/>
    <x v="0"/>
    <x v="5095"/>
    <x v="0"/>
    <x v="0"/>
    <x v="0"/>
    <x v="775"/>
    <x v="267"/>
    <x v="0"/>
    <x v="4"/>
    <x v="15"/>
    <x v="3"/>
    <x v="29"/>
    <x v="29"/>
    <x v="281"/>
    <x v="244"/>
    <x v="0"/>
    <x v="0"/>
    <x v="3"/>
    <x v="4"/>
    <x v="0"/>
    <x v="0"/>
    <x v="0"/>
    <x v="1605"/>
    <x v="172"/>
    <x v="3383"/>
    <x v="970"/>
    <x v="1"/>
    <x v="0"/>
    <x v="2"/>
    <x v="25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0"/>
    <x v="1"/>
    <x v="3"/>
    <x v="36"/>
    <x v="0"/>
    <x v="4"/>
    <x v="6"/>
    <x v="136"/>
    <x v="25"/>
    <x v="14"/>
    <x v="165"/>
    <x v="99"/>
    <x v="3"/>
    <x v="5"/>
    <x v="3"/>
    <x v="5"/>
    <x v="0"/>
    <x v="3"/>
    <x v="0"/>
    <x v="2"/>
    <x v="4"/>
    <x v="6"/>
    <x v="39"/>
    <x v="15"/>
    <x v="4"/>
    <x v="47"/>
    <x v="11"/>
    <x v="0"/>
    <x v="256"/>
    <x v="15"/>
    <x v="0"/>
    <x v="0"/>
    <x v="15"/>
  </r>
  <r>
    <x v="1121"/>
    <x v="0"/>
    <x v="382"/>
    <x v="1454"/>
    <x v="926"/>
    <x v="0"/>
    <x v="1"/>
    <x v="777"/>
    <x v="267"/>
    <x v="0"/>
    <x v="4"/>
    <x v="15"/>
    <x v="4"/>
    <x v="52"/>
    <x v="53"/>
    <x v="522"/>
    <x v="237"/>
    <x v="0"/>
    <x v="0"/>
    <x v="3"/>
    <x v="4"/>
    <x v="0"/>
    <x v="0"/>
    <x v="0"/>
    <x v="1485"/>
    <x v="172"/>
    <x v="1935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4"/>
    <x v="0"/>
    <x v="4"/>
    <x v="6"/>
    <x v="11"/>
    <x v="25"/>
    <x v="14"/>
    <x v="45"/>
    <x v="99"/>
    <x v="13"/>
    <x v="7"/>
    <x v="4"/>
    <x v="3"/>
    <x v="6"/>
    <x v="0"/>
    <x v="8"/>
    <x v="0"/>
    <x v="1"/>
    <x v="1"/>
    <x v="39"/>
    <x v="15"/>
    <x v="4"/>
    <x v="47"/>
    <x v="11"/>
    <x v="0"/>
    <x v="298"/>
    <x v="15"/>
    <x v="0"/>
    <x v="0"/>
    <x v="15"/>
  </r>
  <r>
    <x v="1122"/>
    <x v="0"/>
    <x v="386"/>
    <x v="4624"/>
    <x v="406"/>
    <x v="0"/>
    <x v="1"/>
    <x v="943"/>
    <x v="267"/>
    <x v="0"/>
    <x v="4"/>
    <x v="17"/>
    <x v="3"/>
    <x v="50"/>
    <x v="51"/>
    <x v="495"/>
    <x v="430"/>
    <x v="0"/>
    <x v="0"/>
    <x v="3"/>
    <x v="4"/>
    <x v="0"/>
    <x v="0"/>
    <x v="0"/>
    <x v="1566"/>
    <x v="172"/>
    <x v="2294"/>
    <x v="1896"/>
    <x v="4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9"/>
    <x v="143"/>
    <x v="25"/>
    <x v="14"/>
    <x v="165"/>
    <x v="99"/>
    <x v="13"/>
    <x v="7"/>
    <x v="4"/>
    <x v="1"/>
    <x v="6"/>
    <x v="0"/>
    <x v="18"/>
    <x v="1"/>
    <x v="1"/>
    <x v="1"/>
    <x v="31"/>
    <x v="15"/>
    <x v="4"/>
    <x v="47"/>
    <x v="11"/>
    <x v="0"/>
    <x v="283"/>
    <x v="15"/>
    <x v="0"/>
    <x v="0"/>
    <x v="15"/>
  </r>
  <r>
    <x v="1119"/>
    <x v="0"/>
    <x v="2240"/>
    <x v="3395"/>
    <x v="3715"/>
    <x v="0"/>
    <x v="1"/>
    <x v="421"/>
    <x v="267"/>
    <x v="0"/>
    <x v="4"/>
    <x v="9"/>
    <x v="3"/>
    <x v="39"/>
    <x v="40"/>
    <x v="373"/>
    <x v="328"/>
    <x v="0"/>
    <x v="91"/>
    <x v="3"/>
    <x v="1"/>
    <x v="0"/>
    <x v="20"/>
    <x v="93"/>
    <x v="849"/>
    <x v="172"/>
    <x v="1142"/>
    <x v="1896"/>
    <x v="4"/>
    <x v="0"/>
    <x v="0"/>
    <x v="18"/>
    <x v="3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6"/>
    <x v="0"/>
    <x v="4"/>
    <x v="6"/>
    <x v="143"/>
    <x v="25"/>
    <x v="14"/>
    <x v="165"/>
    <x v="99"/>
    <x v="13"/>
    <x v="7"/>
    <x v="4"/>
    <x v="3"/>
    <x v="6"/>
    <x v="0"/>
    <x v="33"/>
    <x v="0"/>
    <x v="2"/>
    <x v="1"/>
    <x v="9"/>
    <x v="15"/>
    <x v="4"/>
    <x v="15"/>
    <x v="11"/>
    <x v="378"/>
    <x v="275"/>
    <x v="6"/>
    <x v="15"/>
    <x v="1"/>
    <x v="12"/>
  </r>
  <r>
    <x v="1118"/>
    <x v="0"/>
    <x v="1105"/>
    <x v="3418"/>
    <x v="3159"/>
    <x v="0"/>
    <x v="1"/>
    <x v="327"/>
    <x v="267"/>
    <x v="0"/>
    <x v="4"/>
    <x v="7"/>
    <x v="3"/>
    <x v="39"/>
    <x v="40"/>
    <x v="373"/>
    <x v="328"/>
    <x v="0"/>
    <x v="0"/>
    <x v="3"/>
    <x v="4"/>
    <x v="0"/>
    <x v="0"/>
    <x v="0"/>
    <x v="1168"/>
    <x v="172"/>
    <x v="144"/>
    <x v="739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26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1"/>
    <x v="15"/>
    <x v="4"/>
    <x v="47"/>
    <x v="11"/>
    <x v="0"/>
    <x v="104"/>
    <x v="13"/>
    <x v="8"/>
    <x v="3"/>
    <x v="10"/>
  </r>
  <r>
    <x v="1123"/>
    <x v="0"/>
    <x v="3290"/>
    <x v="939"/>
    <x v="4515"/>
    <x v="0"/>
    <x v="1"/>
    <x v="348"/>
    <x v="268"/>
    <x v="0"/>
    <x v="0"/>
    <x v="7"/>
    <x v="4"/>
    <x v="12"/>
    <x v="12"/>
    <x v="133"/>
    <x v="566"/>
    <x v="2"/>
    <x v="11"/>
    <x v="3"/>
    <x v="0"/>
    <x v="0"/>
    <x v="34"/>
    <x v="0"/>
    <x v="1959"/>
    <x v="36"/>
    <x v="1760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8"/>
    <x v="0"/>
    <x v="4"/>
    <x v="6"/>
    <x v="11"/>
    <x v="25"/>
    <x v="14"/>
    <x v="165"/>
    <x v="99"/>
    <x v="13"/>
    <x v="7"/>
    <x v="4"/>
    <x v="1"/>
    <x v="6"/>
    <x v="0"/>
    <x v="76"/>
    <x v="1"/>
    <x v="2"/>
    <x v="1"/>
    <x v="39"/>
    <x v="15"/>
    <x v="4"/>
    <x v="47"/>
    <x v="11"/>
    <x v="936"/>
    <x v="54"/>
    <x v="15"/>
    <x v="0"/>
    <x v="0"/>
    <x v="15"/>
  </r>
  <r>
    <x v="1124"/>
    <x v="0"/>
    <x v="440"/>
    <x v="4791"/>
    <x v="541"/>
    <x v="0"/>
    <x v="1"/>
    <x v="486"/>
    <x v="268"/>
    <x v="0"/>
    <x v="0"/>
    <x v="10"/>
    <x v="3"/>
    <x v="50"/>
    <x v="51"/>
    <x v="495"/>
    <x v="430"/>
    <x v="0"/>
    <x v="12"/>
    <x v="3"/>
    <x v="0"/>
    <x v="56"/>
    <x v="14"/>
    <x v="0"/>
    <x v="2051"/>
    <x v="39"/>
    <x v="3379"/>
    <x v="1896"/>
    <x v="4"/>
    <x v="1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5"/>
    <x v="8"/>
    <x v="5"/>
    <x v="7"/>
    <x v="1"/>
    <x v="4"/>
    <x v="6"/>
    <x v="45"/>
    <x v="25"/>
    <x v="14"/>
    <x v="58"/>
    <x v="99"/>
    <x v="13"/>
    <x v="7"/>
    <x v="4"/>
    <x v="3"/>
    <x v="6"/>
    <x v="0"/>
    <x v="39"/>
    <x v="1"/>
    <x v="1"/>
    <x v="1"/>
    <x v="39"/>
    <x v="15"/>
    <x v="4"/>
    <x v="47"/>
    <x v="11"/>
    <x v="86"/>
    <x v="0"/>
    <x v="15"/>
    <x v="0"/>
    <x v="0"/>
    <x v="15"/>
  </r>
  <r>
    <x v="1125"/>
    <x v="0"/>
    <x v="3901"/>
    <x v="1486"/>
    <x v="148"/>
    <x v="0"/>
    <x v="1"/>
    <x v="839"/>
    <x v="268"/>
    <x v="0"/>
    <x v="0"/>
    <x v="16"/>
    <x v="0"/>
    <x v="23"/>
    <x v="23"/>
    <x v="237"/>
    <x v="51"/>
    <x v="0"/>
    <x v="39"/>
    <x v="3"/>
    <x v="1"/>
    <x v="66"/>
    <x v="0"/>
    <x v="39"/>
    <x v="422"/>
    <x v="66"/>
    <x v="3385"/>
    <x v="1896"/>
    <x v="4"/>
    <x v="0"/>
    <x v="0"/>
    <x v="25"/>
    <x v="2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4"/>
    <x v="5"/>
    <x v="63"/>
    <x v="1"/>
    <x v="4"/>
    <x v="6"/>
    <x v="143"/>
    <x v="25"/>
    <x v="14"/>
    <x v="165"/>
    <x v="99"/>
    <x v="13"/>
    <x v="7"/>
    <x v="4"/>
    <x v="3"/>
    <x v="6"/>
    <x v="0"/>
    <x v="10"/>
    <x v="1"/>
    <x v="1"/>
    <x v="1"/>
    <x v="39"/>
    <x v="15"/>
    <x v="4"/>
    <x v="47"/>
    <x v="11"/>
    <x v="243"/>
    <x v="124"/>
    <x v="15"/>
    <x v="0"/>
    <x v="0"/>
    <x v="15"/>
  </r>
  <r>
    <x v="1126"/>
    <x v="0"/>
    <x v="3238"/>
    <x v="2233"/>
    <x v="827"/>
    <x v="251"/>
    <x v="1"/>
    <x v="895"/>
    <x v="268"/>
    <x v="0"/>
    <x v="0"/>
    <x v="17"/>
    <x v="3"/>
    <x v="66"/>
    <x v="67"/>
    <x v="670"/>
    <x v="316"/>
    <x v="2"/>
    <x v="101"/>
    <x v="3"/>
    <x v="1"/>
    <x v="0"/>
    <x v="25"/>
    <x v="104"/>
    <x v="317"/>
    <x v="172"/>
    <x v="2497"/>
    <x v="301"/>
    <x v="3"/>
    <x v="10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39"/>
    <x v="0"/>
    <x v="4"/>
    <x v="6"/>
    <x v="143"/>
    <x v="25"/>
    <x v="14"/>
    <x v="165"/>
    <x v="99"/>
    <x v="13"/>
    <x v="7"/>
    <x v="4"/>
    <x v="10"/>
    <x v="6"/>
    <x v="0"/>
    <x v="72"/>
    <x v="1"/>
    <x v="1"/>
    <x v="1"/>
    <x v="31"/>
    <x v="15"/>
    <x v="4"/>
    <x v="47"/>
    <x v="11"/>
    <x v="399"/>
    <x v="373"/>
    <x v="15"/>
    <x v="0"/>
    <x v="0"/>
    <x v="15"/>
  </r>
  <r>
    <x v="1127"/>
    <x v="0"/>
    <x v="145"/>
    <x v="1731"/>
    <x v="241"/>
    <x v="155"/>
    <x v="1"/>
    <x v="1072"/>
    <x v="268"/>
    <x v="0"/>
    <x v="0"/>
    <x v="20"/>
    <x v="3"/>
    <x v="63"/>
    <x v="64"/>
    <x v="633"/>
    <x v="594"/>
    <x v="2"/>
    <x v="54"/>
    <x v="3"/>
    <x v="1"/>
    <x v="0"/>
    <x v="4"/>
    <x v="54"/>
    <x v="2344"/>
    <x v="172"/>
    <x v="1282"/>
    <x v="1896"/>
    <x v="1"/>
    <x v="4"/>
    <x v="1"/>
    <x v="18"/>
    <x v="4"/>
    <x v="3"/>
    <x v="3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6"/>
    <x v="2"/>
    <x v="2"/>
    <x v="0"/>
    <x v="1"/>
    <x v="5"/>
    <x v="30"/>
    <x v="0"/>
    <x v="4"/>
    <x v="5"/>
    <x v="143"/>
    <x v="25"/>
    <x v="14"/>
    <x v="165"/>
    <x v="99"/>
    <x v="3"/>
    <x v="2"/>
    <x v="2"/>
    <x v="10"/>
    <x v="0"/>
    <x v="5"/>
    <x v="55"/>
    <x v="0"/>
    <x v="4"/>
    <x v="2"/>
    <x v="22"/>
    <x v="15"/>
    <x v="4"/>
    <x v="47"/>
    <x v="11"/>
    <x v="303"/>
    <x v="353"/>
    <x v="15"/>
    <x v="0"/>
    <x v="0"/>
    <x v="15"/>
  </r>
  <r>
    <x v="1128"/>
    <x v="0"/>
    <x v="0"/>
    <x v="5095"/>
    <x v="0"/>
    <x v="0"/>
    <x v="0"/>
    <x v="854"/>
    <x v="269"/>
    <x v="0"/>
    <x v="2"/>
    <x v="16"/>
    <x v="3"/>
    <x v="39"/>
    <x v="40"/>
    <x v="373"/>
    <x v="328"/>
    <x v="0"/>
    <x v="0"/>
    <x v="3"/>
    <x v="4"/>
    <x v="0"/>
    <x v="0"/>
    <x v="0"/>
    <x v="25"/>
    <x v="172"/>
    <x v="774"/>
    <x v="197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47"/>
    <x v="1"/>
    <x v="4"/>
    <x v="6"/>
    <x v="11"/>
    <x v="25"/>
    <x v="14"/>
    <x v="47"/>
    <x v="99"/>
    <x v="13"/>
    <x v="7"/>
    <x v="4"/>
    <x v="3"/>
    <x v="6"/>
    <x v="0"/>
    <x v="52"/>
    <x v="0"/>
    <x v="2"/>
    <x v="1"/>
    <x v="39"/>
    <x v="15"/>
    <x v="4"/>
    <x v="47"/>
    <x v="11"/>
    <x v="0"/>
    <x v="121"/>
    <x v="15"/>
    <x v="0"/>
    <x v="0"/>
    <x v="15"/>
  </r>
  <r>
    <x v="1130"/>
    <x v="0"/>
    <x v="2190"/>
    <x v="998"/>
    <x v="4464"/>
    <x v="0"/>
    <x v="1"/>
    <x v="954"/>
    <x v="269"/>
    <x v="0"/>
    <x v="2"/>
    <x v="18"/>
    <x v="4"/>
    <x v="12"/>
    <x v="12"/>
    <x v="134"/>
    <x v="297"/>
    <x v="0"/>
    <x v="0"/>
    <x v="3"/>
    <x v="4"/>
    <x v="0"/>
    <x v="0"/>
    <x v="0"/>
    <x v="1862"/>
    <x v="172"/>
    <x v="2486"/>
    <x v="1896"/>
    <x v="4"/>
    <x v="0"/>
    <x v="0"/>
    <x v="18"/>
    <x v="3"/>
    <x v="7"/>
    <x v="5"/>
    <x v="3"/>
    <x v="7"/>
    <x v="2"/>
    <x v="5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2"/>
    <x v="4"/>
    <x v="8"/>
    <x v="11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0"/>
    <x v="165"/>
    <x v="15"/>
    <x v="0"/>
    <x v="0"/>
    <x v="15"/>
  </r>
  <r>
    <x v="1131"/>
    <x v="0"/>
    <x v="4703"/>
    <x v="22"/>
    <x v="1554"/>
    <x v="34"/>
    <x v="1"/>
    <x v="1043"/>
    <x v="269"/>
    <x v="0"/>
    <x v="2"/>
    <x v="19"/>
    <x v="2"/>
    <x v="46"/>
    <x v="47"/>
    <x v="452"/>
    <x v="452"/>
    <x v="0"/>
    <x v="0"/>
    <x v="3"/>
    <x v="4"/>
    <x v="0"/>
    <x v="0"/>
    <x v="0"/>
    <x v="1203"/>
    <x v="172"/>
    <x v="702"/>
    <x v="1896"/>
    <x v="2"/>
    <x v="1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10"/>
    <x v="0"/>
    <x v="4"/>
    <x v="6"/>
    <x v="11"/>
    <x v="25"/>
    <x v="14"/>
    <x v="58"/>
    <x v="99"/>
    <x v="13"/>
    <x v="7"/>
    <x v="4"/>
    <x v="3"/>
    <x v="6"/>
    <x v="0"/>
    <x v="17"/>
    <x v="1"/>
    <x v="2"/>
    <x v="1"/>
    <x v="39"/>
    <x v="15"/>
    <x v="4"/>
    <x v="47"/>
    <x v="11"/>
    <x v="0"/>
    <x v="492"/>
    <x v="15"/>
    <x v="0"/>
    <x v="0"/>
    <x v="15"/>
  </r>
  <r>
    <x v="1129"/>
    <x v="0"/>
    <x v="1202"/>
    <x v="3638"/>
    <x v="2630"/>
    <x v="0"/>
    <x v="1"/>
    <x v="930"/>
    <x v="269"/>
    <x v="0"/>
    <x v="2"/>
    <x v="17"/>
    <x v="3"/>
    <x v="39"/>
    <x v="40"/>
    <x v="373"/>
    <x v="328"/>
    <x v="0"/>
    <x v="0"/>
    <x v="3"/>
    <x v="4"/>
    <x v="0"/>
    <x v="0"/>
    <x v="0"/>
    <x v="444"/>
    <x v="172"/>
    <x v="194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6"/>
    <x v="4"/>
    <x v="5"/>
    <x v="0"/>
    <x v="2"/>
    <x v="4"/>
    <x v="8"/>
    <x v="143"/>
    <x v="25"/>
    <x v="14"/>
    <x v="165"/>
    <x v="99"/>
    <x v="13"/>
    <x v="7"/>
    <x v="4"/>
    <x v="10"/>
    <x v="6"/>
    <x v="0"/>
    <x v="56"/>
    <x v="0"/>
    <x v="2"/>
    <x v="1"/>
    <x v="39"/>
    <x v="15"/>
    <x v="4"/>
    <x v="47"/>
    <x v="11"/>
    <x v="0"/>
    <x v="332"/>
    <x v="13"/>
    <x v="8"/>
    <x v="3"/>
    <x v="10"/>
  </r>
  <r>
    <x v="1132"/>
    <x v="0"/>
    <x v="4173"/>
    <x v="1903"/>
    <x v="1681"/>
    <x v="92"/>
    <x v="1"/>
    <x v="55"/>
    <x v="270"/>
    <x v="0"/>
    <x v="3"/>
    <x v="1"/>
    <x v="1"/>
    <x v="43"/>
    <x v="44"/>
    <x v="431"/>
    <x v="18"/>
    <x v="0"/>
    <x v="0"/>
    <x v="3"/>
    <x v="4"/>
    <x v="0"/>
    <x v="0"/>
    <x v="0"/>
    <x v="1834"/>
    <x v="15"/>
    <x v="3163"/>
    <x v="1896"/>
    <x v="2"/>
    <x v="2"/>
    <x v="1"/>
    <x v="2"/>
    <x v="3"/>
    <x v="3"/>
    <x v="5"/>
    <x v="3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8"/>
    <x v="1"/>
    <x v="4"/>
    <x v="6"/>
    <x v="143"/>
    <x v="25"/>
    <x v="14"/>
    <x v="165"/>
    <x v="99"/>
    <x v="13"/>
    <x v="7"/>
    <x v="4"/>
    <x v="10"/>
    <x v="6"/>
    <x v="0"/>
    <x v="20"/>
    <x v="1"/>
    <x v="4"/>
    <x v="1"/>
    <x v="11"/>
    <x v="15"/>
    <x v="4"/>
    <x v="15"/>
    <x v="11"/>
    <x v="0"/>
    <x v="492"/>
    <x v="15"/>
    <x v="0"/>
    <x v="0"/>
    <x v="15"/>
  </r>
  <r>
    <x v="1133"/>
    <x v="0"/>
    <x v="2325"/>
    <x v="1031"/>
    <x v="4443"/>
    <x v="0"/>
    <x v="1"/>
    <x v="5"/>
    <x v="270"/>
    <x v="0"/>
    <x v="3"/>
    <x v="10"/>
    <x v="4"/>
    <x v="12"/>
    <x v="12"/>
    <x v="134"/>
    <x v="297"/>
    <x v="0"/>
    <x v="0"/>
    <x v="3"/>
    <x v="4"/>
    <x v="0"/>
    <x v="0"/>
    <x v="0"/>
    <x v="2157"/>
    <x v="172"/>
    <x v="2097"/>
    <x v="1896"/>
    <x v="4"/>
    <x v="0"/>
    <x v="0"/>
    <x v="25"/>
    <x v="0"/>
    <x v="3"/>
    <x v="5"/>
    <x v="5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49"/>
    <x v="1"/>
    <x v="4"/>
    <x v="8"/>
    <x v="11"/>
    <x v="25"/>
    <x v="14"/>
    <x v="75"/>
    <x v="99"/>
    <x v="13"/>
    <x v="7"/>
    <x v="4"/>
    <x v="3"/>
    <x v="6"/>
    <x v="0"/>
    <x v="18"/>
    <x v="0"/>
    <x v="1"/>
    <x v="1"/>
    <x v="39"/>
    <x v="15"/>
    <x v="4"/>
    <x v="47"/>
    <x v="11"/>
    <x v="0"/>
    <x v="165"/>
    <x v="15"/>
    <x v="0"/>
    <x v="0"/>
    <x v="15"/>
  </r>
  <r>
    <x v="1134"/>
    <x v="0"/>
    <x v="4868"/>
    <x v="62"/>
    <x v="1726"/>
    <x v="257"/>
    <x v="1"/>
    <x v="872"/>
    <x v="270"/>
    <x v="0"/>
    <x v="3"/>
    <x v="16"/>
    <x v="2"/>
    <x v="54"/>
    <x v="59"/>
    <x v="540"/>
    <x v="200"/>
    <x v="0"/>
    <x v="0"/>
    <x v="3"/>
    <x v="4"/>
    <x v="0"/>
    <x v="0"/>
    <x v="0"/>
    <x v="2026"/>
    <x v="172"/>
    <x v="3342"/>
    <x v="208"/>
    <x v="1"/>
    <x v="10"/>
    <x v="1"/>
    <x v="18"/>
    <x v="3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3"/>
    <x v="1"/>
    <x v="4"/>
    <x v="6"/>
    <x v="143"/>
    <x v="25"/>
    <x v="14"/>
    <x v="165"/>
    <x v="99"/>
    <x v="13"/>
    <x v="7"/>
    <x v="4"/>
    <x v="10"/>
    <x v="6"/>
    <x v="0"/>
    <x v="21"/>
    <x v="0"/>
    <x v="2"/>
    <x v="1"/>
    <x v="31"/>
    <x v="15"/>
    <x v="4"/>
    <x v="15"/>
    <x v="11"/>
    <x v="0"/>
    <x v="492"/>
    <x v="15"/>
    <x v="0"/>
    <x v="0"/>
    <x v="15"/>
  </r>
  <r>
    <x v="1135"/>
    <x v="0"/>
    <x v="4756"/>
    <x v="103"/>
    <x v="1709"/>
    <x v="0"/>
    <x v="1"/>
    <x v="412"/>
    <x v="271"/>
    <x v="0"/>
    <x v="1"/>
    <x v="9"/>
    <x v="2"/>
    <x v="16"/>
    <x v="16"/>
    <x v="183"/>
    <x v="317"/>
    <x v="0"/>
    <x v="5"/>
    <x v="3"/>
    <x v="0"/>
    <x v="49"/>
    <x v="0"/>
    <x v="5"/>
    <x v="1407"/>
    <x v="172"/>
    <x v="2390"/>
    <x v="1896"/>
    <x v="4"/>
    <x v="0"/>
    <x v="0"/>
    <x v="25"/>
    <x v="0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0"/>
    <x v="1"/>
    <x v="3"/>
    <x v="8"/>
    <x v="7"/>
    <x v="45"/>
    <x v="1"/>
    <x v="4"/>
    <x v="6"/>
    <x v="11"/>
    <x v="9"/>
    <x v="8"/>
    <x v="58"/>
    <x v="99"/>
    <x v="13"/>
    <x v="7"/>
    <x v="4"/>
    <x v="3"/>
    <x v="6"/>
    <x v="0"/>
    <x v="69"/>
    <x v="0"/>
    <x v="2"/>
    <x v="1"/>
    <x v="31"/>
    <x v="7"/>
    <x v="4"/>
    <x v="47"/>
    <x v="11"/>
    <x v="20"/>
    <x v="86"/>
    <x v="15"/>
    <x v="0"/>
    <x v="0"/>
    <x v="15"/>
  </r>
  <r>
    <x v="1136"/>
    <x v="0"/>
    <x v="0"/>
    <x v="5095"/>
    <x v="0"/>
    <x v="0"/>
    <x v="0"/>
    <x v="425"/>
    <x v="271"/>
    <x v="0"/>
    <x v="1"/>
    <x v="9"/>
    <x v="4"/>
    <x v="31"/>
    <x v="31"/>
    <x v="298"/>
    <x v="254"/>
    <x v="0"/>
    <x v="0"/>
    <x v="3"/>
    <x v="4"/>
    <x v="0"/>
    <x v="0"/>
    <x v="0"/>
    <x v="1605"/>
    <x v="172"/>
    <x v="667"/>
    <x v="130"/>
    <x v="4"/>
    <x v="0"/>
    <x v="2"/>
    <x v="18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1"/>
    <x v="0"/>
    <x v="4"/>
    <x v="5"/>
    <x v="143"/>
    <x v="25"/>
    <x v="8"/>
    <x v="165"/>
    <x v="99"/>
    <x v="13"/>
    <x v="7"/>
    <x v="4"/>
    <x v="10"/>
    <x v="6"/>
    <x v="0"/>
    <x v="61"/>
    <x v="1"/>
    <x v="1"/>
    <x v="1"/>
    <x v="39"/>
    <x v="15"/>
    <x v="4"/>
    <x v="47"/>
    <x v="11"/>
    <x v="0"/>
    <x v="170"/>
    <x v="15"/>
    <x v="0"/>
    <x v="0"/>
    <x v="15"/>
  </r>
  <r>
    <x v="1137"/>
    <x v="0"/>
    <x v="3784"/>
    <x v="389"/>
    <x v="1463"/>
    <x v="0"/>
    <x v="1"/>
    <x v="517"/>
    <x v="271"/>
    <x v="0"/>
    <x v="1"/>
    <x v="10"/>
    <x v="4"/>
    <x v="31"/>
    <x v="31"/>
    <x v="298"/>
    <x v="254"/>
    <x v="0"/>
    <x v="0"/>
    <x v="3"/>
    <x v="4"/>
    <x v="0"/>
    <x v="0"/>
    <x v="0"/>
    <x v="38"/>
    <x v="172"/>
    <x v="1760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5"/>
    <x v="14"/>
    <x v="1"/>
    <x v="4"/>
    <x v="6"/>
    <x v="11"/>
    <x v="25"/>
    <x v="14"/>
    <x v="58"/>
    <x v="99"/>
    <x v="13"/>
    <x v="7"/>
    <x v="4"/>
    <x v="3"/>
    <x v="6"/>
    <x v="0"/>
    <x v="23"/>
    <x v="0"/>
    <x v="1"/>
    <x v="1"/>
    <x v="39"/>
    <x v="15"/>
    <x v="4"/>
    <x v="47"/>
    <x v="11"/>
    <x v="0"/>
    <x v="170"/>
    <x v="15"/>
    <x v="0"/>
    <x v="0"/>
    <x v="15"/>
  </r>
  <r>
    <x v="1138"/>
    <x v="0"/>
    <x v="4847"/>
    <x v="0"/>
    <x v="4849"/>
    <x v="0"/>
    <x v="1"/>
    <x v="661"/>
    <x v="271"/>
    <x v="0"/>
    <x v="1"/>
    <x v="13"/>
    <x v="2"/>
    <x v="54"/>
    <x v="59"/>
    <x v="541"/>
    <x v="230"/>
    <x v="0"/>
    <x v="26"/>
    <x v="3"/>
    <x v="1"/>
    <x v="0"/>
    <x v="75"/>
    <x v="26"/>
    <x v="104"/>
    <x v="172"/>
    <x v="1722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45"/>
    <x v="1"/>
    <x v="4"/>
    <x v="6"/>
    <x v="143"/>
    <x v="25"/>
    <x v="14"/>
    <x v="165"/>
    <x v="99"/>
    <x v="13"/>
    <x v="7"/>
    <x v="4"/>
    <x v="3"/>
    <x v="6"/>
    <x v="0"/>
    <x v="62"/>
    <x v="1"/>
    <x v="1"/>
    <x v="1"/>
    <x v="39"/>
    <x v="15"/>
    <x v="4"/>
    <x v="47"/>
    <x v="11"/>
    <x v="643"/>
    <x v="306"/>
    <x v="15"/>
    <x v="0"/>
    <x v="0"/>
    <x v="15"/>
  </r>
  <r>
    <x v="1139"/>
    <x v="0"/>
    <x v="0"/>
    <x v="5095"/>
    <x v="0"/>
    <x v="0"/>
    <x v="0"/>
    <x v="585"/>
    <x v="271"/>
    <x v="0"/>
    <x v="1"/>
    <x v="15"/>
    <x v="0"/>
    <x v="42"/>
    <x v="43"/>
    <x v="410"/>
    <x v="395"/>
    <x v="1"/>
    <x v="0"/>
    <x v="3"/>
    <x v="4"/>
    <x v="0"/>
    <x v="0"/>
    <x v="0"/>
    <x v="1605"/>
    <x v="172"/>
    <x v="798"/>
    <x v="1277"/>
    <x v="4"/>
    <x v="0"/>
    <x v="2"/>
    <x v="18"/>
    <x v="0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15"/>
    <x v="16"/>
    <x v="0"/>
    <x v="4"/>
    <x v="8"/>
    <x v="143"/>
    <x v="25"/>
    <x v="14"/>
    <x v="165"/>
    <x v="99"/>
    <x v="13"/>
    <x v="7"/>
    <x v="4"/>
    <x v="10"/>
    <x v="6"/>
    <x v="0"/>
    <x v="29"/>
    <x v="0"/>
    <x v="2"/>
    <x v="1"/>
    <x v="39"/>
    <x v="15"/>
    <x v="4"/>
    <x v="47"/>
    <x v="11"/>
    <x v="0"/>
    <x v="241"/>
    <x v="15"/>
    <x v="0"/>
    <x v="0"/>
    <x v="15"/>
  </r>
  <r>
    <x v="1140"/>
    <x v="0"/>
    <x v="1941"/>
    <x v="4162"/>
    <x v="2738"/>
    <x v="92"/>
    <x v="1"/>
    <x v="829"/>
    <x v="271"/>
    <x v="0"/>
    <x v="1"/>
    <x v="17"/>
    <x v="3"/>
    <x v="39"/>
    <x v="40"/>
    <x v="373"/>
    <x v="328"/>
    <x v="0"/>
    <x v="0"/>
    <x v="3"/>
    <x v="4"/>
    <x v="0"/>
    <x v="0"/>
    <x v="0"/>
    <x v="1179"/>
    <x v="172"/>
    <x v="152"/>
    <x v="1896"/>
    <x v="0"/>
    <x v="2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13"/>
    <x v="1"/>
    <x v="6"/>
    <x v="54"/>
    <x v="1"/>
    <x v="4"/>
    <x v="6"/>
    <x v="143"/>
    <x v="25"/>
    <x v="14"/>
    <x v="165"/>
    <x v="99"/>
    <x v="3"/>
    <x v="5"/>
    <x v="4"/>
    <x v="5"/>
    <x v="0"/>
    <x v="6"/>
    <x v="0"/>
    <x v="2"/>
    <x v="4"/>
    <x v="6"/>
    <x v="39"/>
    <x v="15"/>
    <x v="4"/>
    <x v="47"/>
    <x v="11"/>
    <x v="0"/>
    <x v="285"/>
    <x v="11"/>
    <x v="6"/>
    <x v="3"/>
    <x v="8"/>
  </r>
  <r>
    <x v="1143"/>
    <x v="0"/>
    <x v="4827"/>
    <x v="14"/>
    <x v="1729"/>
    <x v="502"/>
    <x v="1"/>
    <x v="862"/>
    <x v="272"/>
    <x v="0"/>
    <x v="5"/>
    <x v="16"/>
    <x v="2"/>
    <x v="54"/>
    <x v="59"/>
    <x v="536"/>
    <x v="556"/>
    <x v="1"/>
    <x v="74"/>
    <x v="3"/>
    <x v="0"/>
    <x v="0"/>
    <x v="129"/>
    <x v="73"/>
    <x v="791"/>
    <x v="172"/>
    <x v="1936"/>
    <x v="1896"/>
    <x v="0"/>
    <x v="36"/>
    <x v="1"/>
    <x v="18"/>
    <x v="2"/>
    <x v="3"/>
    <x v="2"/>
    <x v="2"/>
    <x v="7"/>
    <x v="2"/>
    <x v="5"/>
    <x v="1"/>
    <x v="0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0"/>
    <x v="0"/>
    <x v="3"/>
    <x v="1"/>
    <x v="13"/>
    <x v="47"/>
    <x v="1"/>
    <x v="4"/>
    <x v="6"/>
    <x v="143"/>
    <x v="25"/>
    <x v="14"/>
    <x v="165"/>
    <x v="99"/>
    <x v="13"/>
    <x v="7"/>
    <x v="4"/>
    <x v="10"/>
    <x v="6"/>
    <x v="0"/>
    <x v="43"/>
    <x v="1"/>
    <x v="4"/>
    <x v="1"/>
    <x v="39"/>
    <x v="15"/>
    <x v="4"/>
    <x v="47"/>
    <x v="11"/>
    <x v="880"/>
    <x v="416"/>
    <x v="15"/>
    <x v="0"/>
    <x v="0"/>
    <x v="15"/>
  </r>
  <r>
    <x v="1142"/>
    <x v="0"/>
    <x v="2422"/>
    <x v="3204"/>
    <x v="2256"/>
    <x v="272"/>
    <x v="1"/>
    <x v="515"/>
    <x v="272"/>
    <x v="0"/>
    <x v="5"/>
    <x v="14"/>
    <x v="3"/>
    <x v="39"/>
    <x v="40"/>
    <x v="373"/>
    <x v="328"/>
    <x v="0"/>
    <x v="0"/>
    <x v="3"/>
    <x v="4"/>
    <x v="0"/>
    <x v="0"/>
    <x v="0"/>
    <x v="136"/>
    <x v="172"/>
    <x v="651"/>
    <x v="826"/>
    <x v="2"/>
    <x v="2"/>
    <x v="1"/>
    <x v="18"/>
    <x v="3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285"/>
    <x v="12"/>
    <x v="7"/>
    <x v="2"/>
    <x v="5"/>
  </r>
  <r>
    <x v="1141"/>
    <x v="0"/>
    <x v="1509"/>
    <x v="4319"/>
    <x v="3058"/>
    <x v="310"/>
    <x v="1"/>
    <x v="310"/>
    <x v="272"/>
    <x v="0"/>
    <x v="5"/>
    <x v="7"/>
    <x v="3"/>
    <x v="39"/>
    <x v="40"/>
    <x v="373"/>
    <x v="328"/>
    <x v="0"/>
    <x v="112"/>
    <x v="3"/>
    <x v="0"/>
    <x v="0"/>
    <x v="74"/>
    <x v="113"/>
    <x v="791"/>
    <x v="172"/>
    <x v="989"/>
    <x v="793"/>
    <x v="0"/>
    <x v="28"/>
    <x v="1"/>
    <x v="25"/>
    <x v="4"/>
    <x v="3"/>
    <x v="6"/>
    <x v="1"/>
    <x v="7"/>
    <x v="1"/>
    <x v="5"/>
    <x v="1"/>
    <x v="0"/>
    <x v="0"/>
    <x v="3"/>
    <x v="1"/>
    <x v="1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2"/>
    <x v="1"/>
    <x v="10"/>
    <x v="14"/>
    <x v="1"/>
    <x v="1"/>
    <x v="6"/>
    <x v="45"/>
    <x v="25"/>
    <x v="14"/>
    <x v="139"/>
    <x v="99"/>
    <x v="3"/>
    <x v="3"/>
    <x v="2"/>
    <x v="5"/>
    <x v="0"/>
    <x v="10"/>
    <x v="0"/>
    <x v="2"/>
    <x v="4"/>
    <x v="6"/>
    <x v="39"/>
    <x v="15"/>
    <x v="4"/>
    <x v="47"/>
    <x v="11"/>
    <x v="695"/>
    <x v="264"/>
    <x v="9"/>
    <x v="4"/>
    <x v="2"/>
    <x v="11"/>
  </r>
  <r>
    <x v="1144"/>
    <x v="0"/>
    <x v="0"/>
    <x v="5095"/>
    <x v="0"/>
    <x v="0"/>
    <x v="0"/>
    <x v="440"/>
    <x v="273"/>
    <x v="0"/>
    <x v="6"/>
    <x v="9"/>
    <x v="2"/>
    <x v="54"/>
    <x v="59"/>
    <x v="543"/>
    <x v="452"/>
    <x v="0"/>
    <x v="0"/>
    <x v="3"/>
    <x v="4"/>
    <x v="0"/>
    <x v="0"/>
    <x v="0"/>
    <x v="1605"/>
    <x v="172"/>
    <x v="999"/>
    <x v="489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1"/>
    <x v="15"/>
    <x v="60"/>
    <x v="0"/>
    <x v="4"/>
    <x v="6"/>
    <x v="143"/>
    <x v="23"/>
    <x v="14"/>
    <x v="165"/>
    <x v="99"/>
    <x v="13"/>
    <x v="7"/>
    <x v="4"/>
    <x v="3"/>
    <x v="6"/>
    <x v="0"/>
    <x v="78"/>
    <x v="0"/>
    <x v="1"/>
    <x v="1"/>
    <x v="39"/>
    <x v="15"/>
    <x v="4"/>
    <x v="47"/>
    <x v="11"/>
    <x v="0"/>
    <x v="492"/>
    <x v="15"/>
    <x v="0"/>
    <x v="0"/>
    <x v="15"/>
  </r>
  <r>
    <x v="1145"/>
    <x v="0"/>
    <x v="3519"/>
    <x v="916"/>
    <x v="330"/>
    <x v="0"/>
    <x v="1"/>
    <x v="647"/>
    <x v="273"/>
    <x v="0"/>
    <x v="6"/>
    <x v="13"/>
    <x v="4"/>
    <x v="10"/>
    <x v="10"/>
    <x v="103"/>
    <x v="419"/>
    <x v="0"/>
    <x v="41"/>
    <x v="3"/>
    <x v="1"/>
    <x v="0"/>
    <x v="32"/>
    <x v="41"/>
    <x v="1521"/>
    <x v="172"/>
    <x v="3164"/>
    <x v="1896"/>
    <x v="1"/>
    <x v="0"/>
    <x v="0"/>
    <x v="18"/>
    <x v="3"/>
    <x v="3"/>
    <x v="7"/>
    <x v="3"/>
    <x v="7"/>
    <x v="2"/>
    <x v="5"/>
    <x v="1"/>
    <x v="1"/>
    <x v="0"/>
    <x v="3"/>
    <x v="0"/>
    <x v="1"/>
    <x v="0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8"/>
    <x v="7"/>
    <x v="62"/>
    <x v="1"/>
    <x v="4"/>
    <x v="6"/>
    <x v="143"/>
    <x v="25"/>
    <x v="14"/>
    <x v="58"/>
    <x v="99"/>
    <x v="13"/>
    <x v="7"/>
    <x v="4"/>
    <x v="10"/>
    <x v="6"/>
    <x v="0"/>
    <x v="76"/>
    <x v="0"/>
    <x v="3"/>
    <x v="1"/>
    <x v="39"/>
    <x v="15"/>
    <x v="4"/>
    <x v="47"/>
    <x v="11"/>
    <x v="545"/>
    <x v="487"/>
    <x v="15"/>
    <x v="0"/>
    <x v="0"/>
    <x v="15"/>
  </r>
  <r>
    <x v="1146"/>
    <x v="0"/>
    <x v="0"/>
    <x v="5095"/>
    <x v="0"/>
    <x v="0"/>
    <x v="0"/>
    <x v="655"/>
    <x v="273"/>
    <x v="0"/>
    <x v="6"/>
    <x v="13"/>
    <x v="2"/>
    <x v="17"/>
    <x v="17"/>
    <x v="191"/>
    <x v="154"/>
    <x v="0"/>
    <x v="0"/>
    <x v="3"/>
    <x v="4"/>
    <x v="0"/>
    <x v="0"/>
    <x v="0"/>
    <x v="1672"/>
    <x v="172"/>
    <x v="1767"/>
    <x v="759"/>
    <x v="4"/>
    <x v="0"/>
    <x v="3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15"/>
    <x v="74"/>
    <x v="0"/>
    <x v="4"/>
    <x v="6"/>
    <x v="11"/>
    <x v="25"/>
    <x v="14"/>
    <x v="165"/>
    <x v="99"/>
    <x v="13"/>
    <x v="7"/>
    <x v="4"/>
    <x v="3"/>
    <x v="6"/>
    <x v="0"/>
    <x v="71"/>
    <x v="0"/>
    <x v="0"/>
    <x v="1"/>
    <x v="39"/>
    <x v="15"/>
    <x v="4"/>
    <x v="47"/>
    <x v="11"/>
    <x v="0"/>
    <x v="426"/>
    <x v="15"/>
    <x v="0"/>
    <x v="0"/>
    <x v="15"/>
  </r>
  <r>
    <x v="1148"/>
    <x v="0"/>
    <x v="4288"/>
    <x v="1567"/>
    <x v="1397"/>
    <x v="34"/>
    <x v="1"/>
    <x v="788"/>
    <x v="273"/>
    <x v="0"/>
    <x v="6"/>
    <x v="15"/>
    <x v="0"/>
    <x v="67"/>
    <x v="68"/>
    <x v="692"/>
    <x v="363"/>
    <x v="0"/>
    <x v="0"/>
    <x v="3"/>
    <x v="4"/>
    <x v="0"/>
    <x v="0"/>
    <x v="0"/>
    <x v="485"/>
    <x v="172"/>
    <x v="2370"/>
    <x v="1896"/>
    <x v="1"/>
    <x v="1"/>
    <x v="1"/>
    <x v="25"/>
    <x v="3"/>
    <x v="0"/>
    <x v="5"/>
    <x v="3"/>
    <x v="7"/>
    <x v="2"/>
    <x v="5"/>
    <x v="0"/>
    <x v="0"/>
    <x v="1"/>
    <x v="0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1"/>
    <x v="5"/>
    <x v="6"/>
    <x v="1"/>
    <x v="4"/>
    <x v="6"/>
    <x v="73"/>
    <x v="25"/>
    <x v="14"/>
    <x v="129"/>
    <x v="53"/>
    <x v="13"/>
    <x v="7"/>
    <x v="4"/>
    <x v="10"/>
    <x v="6"/>
    <x v="0"/>
    <x v="14"/>
    <x v="0"/>
    <x v="0"/>
    <x v="1"/>
    <x v="39"/>
    <x v="15"/>
    <x v="4"/>
    <x v="47"/>
    <x v="11"/>
    <x v="0"/>
    <x v="388"/>
    <x v="15"/>
    <x v="0"/>
    <x v="0"/>
    <x v="15"/>
  </r>
  <r>
    <x v="1149"/>
    <x v="0"/>
    <x v="2702"/>
    <x v="3520"/>
    <x v="3560"/>
    <x v="0"/>
    <x v="1"/>
    <x v="944"/>
    <x v="273"/>
    <x v="0"/>
    <x v="6"/>
    <x v="18"/>
    <x v="3"/>
    <x v="39"/>
    <x v="40"/>
    <x v="373"/>
    <x v="328"/>
    <x v="0"/>
    <x v="105"/>
    <x v="3"/>
    <x v="3"/>
    <x v="0"/>
    <x v="51"/>
    <x v="108"/>
    <x v="465"/>
    <x v="172"/>
    <x v="138"/>
    <x v="1896"/>
    <x v="4"/>
    <x v="0"/>
    <x v="0"/>
    <x v="18"/>
    <x v="3"/>
    <x v="3"/>
    <x v="7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3"/>
    <x v="10"/>
    <x v="1"/>
    <x v="4"/>
    <x v="8"/>
    <x v="143"/>
    <x v="25"/>
    <x v="14"/>
    <x v="165"/>
    <x v="99"/>
    <x v="13"/>
    <x v="7"/>
    <x v="4"/>
    <x v="3"/>
    <x v="6"/>
    <x v="0"/>
    <x v="13"/>
    <x v="0"/>
    <x v="2"/>
    <x v="1"/>
    <x v="39"/>
    <x v="15"/>
    <x v="4"/>
    <x v="47"/>
    <x v="11"/>
    <x v="532"/>
    <x v="285"/>
    <x v="12"/>
    <x v="7"/>
    <x v="2"/>
    <x v="5"/>
  </r>
  <r>
    <x v="1147"/>
    <x v="0"/>
    <x v="2043"/>
    <x v="3107"/>
    <x v="3460"/>
    <x v="34"/>
    <x v="1"/>
    <x v="774"/>
    <x v="273"/>
    <x v="0"/>
    <x v="6"/>
    <x v="15"/>
    <x v="3"/>
    <x v="39"/>
    <x v="40"/>
    <x v="373"/>
    <x v="328"/>
    <x v="0"/>
    <x v="0"/>
    <x v="3"/>
    <x v="4"/>
    <x v="0"/>
    <x v="0"/>
    <x v="0"/>
    <x v="1537"/>
    <x v="172"/>
    <x v="205"/>
    <x v="1120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77"/>
    <x v="25"/>
    <x v="14"/>
    <x v="165"/>
    <x v="99"/>
    <x v="13"/>
    <x v="7"/>
    <x v="4"/>
    <x v="10"/>
    <x v="6"/>
    <x v="0"/>
    <x v="19"/>
    <x v="1"/>
    <x v="1"/>
    <x v="1"/>
    <x v="31"/>
    <x v="15"/>
    <x v="4"/>
    <x v="47"/>
    <x v="11"/>
    <x v="0"/>
    <x v="167"/>
    <x v="6"/>
    <x v="15"/>
    <x v="1"/>
    <x v="12"/>
  </r>
  <r>
    <x v="1150"/>
    <x v="0"/>
    <x v="0"/>
    <x v="5095"/>
    <x v="0"/>
    <x v="0"/>
    <x v="0"/>
    <x v="319"/>
    <x v="274"/>
    <x v="0"/>
    <x v="4"/>
    <x v="7"/>
    <x v="3"/>
    <x v="39"/>
    <x v="40"/>
    <x v="373"/>
    <x v="328"/>
    <x v="0"/>
    <x v="0"/>
    <x v="3"/>
    <x v="4"/>
    <x v="0"/>
    <x v="0"/>
    <x v="0"/>
    <x v="1672"/>
    <x v="172"/>
    <x v="1466"/>
    <x v="1353"/>
    <x v="4"/>
    <x v="0"/>
    <x v="3"/>
    <x v="25"/>
    <x v="7"/>
    <x v="4"/>
    <x v="5"/>
    <x v="4"/>
    <x v="7"/>
    <x v="1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2"/>
    <x v="30"/>
    <x v="1"/>
    <x v="4"/>
    <x v="6"/>
    <x v="143"/>
    <x v="25"/>
    <x v="14"/>
    <x v="165"/>
    <x v="99"/>
    <x v="3"/>
    <x v="5"/>
    <x v="0"/>
    <x v="15"/>
    <x v="0"/>
    <x v="2"/>
    <x v="17"/>
    <x v="1"/>
    <x v="4"/>
    <x v="3"/>
    <x v="39"/>
    <x v="15"/>
    <x v="4"/>
    <x v="47"/>
    <x v="11"/>
    <x v="0"/>
    <x v="329"/>
    <x v="15"/>
    <x v="0"/>
    <x v="0"/>
    <x v="15"/>
  </r>
  <r>
    <x v="1151"/>
    <x v="0"/>
    <x v="2531"/>
    <x v="1111"/>
    <x v="4623"/>
    <x v="0"/>
    <x v="1"/>
    <x v="842"/>
    <x v="274"/>
    <x v="0"/>
    <x v="4"/>
    <x v="16"/>
    <x v="4"/>
    <x v="12"/>
    <x v="12"/>
    <x v="134"/>
    <x v="297"/>
    <x v="0"/>
    <x v="93"/>
    <x v="3"/>
    <x v="1"/>
    <x v="0"/>
    <x v="12"/>
    <x v="0"/>
    <x v="1790"/>
    <x v="25"/>
    <x v="1103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6"/>
    <x v="1"/>
    <x v="4"/>
    <x v="6"/>
    <x v="11"/>
    <x v="25"/>
    <x v="14"/>
    <x v="60"/>
    <x v="99"/>
    <x v="13"/>
    <x v="7"/>
    <x v="4"/>
    <x v="3"/>
    <x v="6"/>
    <x v="0"/>
    <x v="52"/>
    <x v="0"/>
    <x v="2"/>
    <x v="1"/>
    <x v="39"/>
    <x v="15"/>
    <x v="4"/>
    <x v="47"/>
    <x v="11"/>
    <x v="660"/>
    <x v="165"/>
    <x v="15"/>
    <x v="0"/>
    <x v="0"/>
    <x v="15"/>
  </r>
  <r>
    <x v="1152"/>
    <x v="0"/>
    <x v="2969"/>
    <x v="2553"/>
    <x v="3655"/>
    <x v="34"/>
    <x v="1"/>
    <x v="995"/>
    <x v="274"/>
    <x v="0"/>
    <x v="4"/>
    <x v="18"/>
    <x v="3"/>
    <x v="39"/>
    <x v="40"/>
    <x v="373"/>
    <x v="328"/>
    <x v="0"/>
    <x v="0"/>
    <x v="3"/>
    <x v="4"/>
    <x v="0"/>
    <x v="0"/>
    <x v="0"/>
    <x v="250"/>
    <x v="172"/>
    <x v="3096"/>
    <x v="1896"/>
    <x v="2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9"/>
    <x v="1"/>
    <x v="4"/>
    <x v="6"/>
    <x v="143"/>
    <x v="25"/>
    <x v="14"/>
    <x v="110"/>
    <x v="99"/>
    <x v="13"/>
    <x v="7"/>
    <x v="4"/>
    <x v="3"/>
    <x v="6"/>
    <x v="0"/>
    <x v="4"/>
    <x v="1"/>
    <x v="2"/>
    <x v="1"/>
    <x v="39"/>
    <x v="15"/>
    <x v="4"/>
    <x v="47"/>
    <x v="11"/>
    <x v="0"/>
    <x v="230"/>
    <x v="7"/>
    <x v="2"/>
    <x v="3"/>
    <x v="1"/>
  </r>
  <r>
    <x v="1154"/>
    <x v="0"/>
    <x v="1705"/>
    <x v="3489"/>
    <x v="2441"/>
    <x v="0"/>
    <x v="1"/>
    <x v="1004"/>
    <x v="274"/>
    <x v="0"/>
    <x v="4"/>
    <x v="19"/>
    <x v="3"/>
    <x v="39"/>
    <x v="40"/>
    <x v="373"/>
    <x v="328"/>
    <x v="0"/>
    <x v="47"/>
    <x v="3"/>
    <x v="1"/>
    <x v="0"/>
    <x v="54"/>
    <x v="47"/>
    <x v="91"/>
    <x v="172"/>
    <x v="1591"/>
    <x v="1896"/>
    <x v="4"/>
    <x v="0"/>
    <x v="0"/>
    <x v="18"/>
    <x v="3"/>
    <x v="3"/>
    <x v="7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5"/>
    <x v="0"/>
    <x v="2"/>
    <x v="4"/>
    <x v="8"/>
    <x v="11"/>
    <x v="25"/>
    <x v="14"/>
    <x v="165"/>
    <x v="99"/>
    <x v="13"/>
    <x v="7"/>
    <x v="4"/>
    <x v="3"/>
    <x v="6"/>
    <x v="0"/>
    <x v="65"/>
    <x v="1"/>
    <x v="1"/>
    <x v="1"/>
    <x v="39"/>
    <x v="15"/>
    <x v="4"/>
    <x v="47"/>
    <x v="11"/>
    <x v="807"/>
    <x v="167"/>
    <x v="9"/>
    <x v="4"/>
    <x v="2"/>
    <x v="11"/>
  </r>
  <r>
    <x v="1153"/>
    <x v="0"/>
    <x v="868"/>
    <x v="4282"/>
    <x v="3224"/>
    <x v="0"/>
    <x v="1"/>
    <x v="974"/>
    <x v="274"/>
    <x v="0"/>
    <x v="4"/>
    <x v="18"/>
    <x v="3"/>
    <x v="39"/>
    <x v="40"/>
    <x v="373"/>
    <x v="328"/>
    <x v="0"/>
    <x v="0"/>
    <x v="3"/>
    <x v="4"/>
    <x v="0"/>
    <x v="0"/>
    <x v="0"/>
    <x v="2295"/>
    <x v="172"/>
    <x v="2248"/>
    <x v="1896"/>
    <x v="4"/>
    <x v="0"/>
    <x v="0"/>
    <x v="18"/>
    <x v="3"/>
    <x v="3"/>
    <x v="5"/>
    <x v="3"/>
    <x v="7"/>
    <x v="2"/>
    <x v="2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4"/>
    <x v="4"/>
    <x v="61"/>
    <x v="0"/>
    <x v="4"/>
    <x v="6"/>
    <x v="3"/>
    <x v="25"/>
    <x v="14"/>
    <x v="82"/>
    <x v="99"/>
    <x v="13"/>
    <x v="7"/>
    <x v="4"/>
    <x v="3"/>
    <x v="6"/>
    <x v="0"/>
    <x v="47"/>
    <x v="0"/>
    <x v="2"/>
    <x v="1"/>
    <x v="39"/>
    <x v="15"/>
    <x v="4"/>
    <x v="47"/>
    <x v="11"/>
    <x v="0"/>
    <x v="332"/>
    <x v="5"/>
    <x v="14"/>
    <x v="1"/>
    <x v="14"/>
  </r>
  <r>
    <x v="1155"/>
    <x v="0"/>
    <x v="0"/>
    <x v="5095"/>
    <x v="0"/>
    <x v="0"/>
    <x v="0"/>
    <x v="329"/>
    <x v="275"/>
    <x v="0"/>
    <x v="0"/>
    <x v="7"/>
    <x v="4"/>
    <x v="52"/>
    <x v="53"/>
    <x v="519"/>
    <x v="50"/>
    <x v="0"/>
    <x v="0"/>
    <x v="3"/>
    <x v="4"/>
    <x v="0"/>
    <x v="0"/>
    <x v="0"/>
    <x v="1672"/>
    <x v="172"/>
    <x v="751"/>
    <x v="1525"/>
    <x v="4"/>
    <x v="0"/>
    <x v="3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43"/>
    <x v="0"/>
    <x v="4"/>
    <x v="6"/>
    <x v="33"/>
    <x v="25"/>
    <x v="14"/>
    <x v="134"/>
    <x v="99"/>
    <x v="13"/>
    <x v="7"/>
    <x v="4"/>
    <x v="3"/>
    <x v="6"/>
    <x v="0"/>
    <x v="44"/>
    <x v="0"/>
    <x v="2"/>
    <x v="1"/>
    <x v="39"/>
    <x v="15"/>
    <x v="4"/>
    <x v="47"/>
    <x v="11"/>
    <x v="0"/>
    <x v="492"/>
    <x v="15"/>
    <x v="0"/>
    <x v="0"/>
    <x v="15"/>
  </r>
  <r>
    <x v="1156"/>
    <x v="0"/>
    <x v="2329"/>
    <x v="1056"/>
    <x v="4441"/>
    <x v="0"/>
    <x v="1"/>
    <x v="394"/>
    <x v="275"/>
    <x v="0"/>
    <x v="0"/>
    <x v="8"/>
    <x v="4"/>
    <x v="12"/>
    <x v="12"/>
    <x v="134"/>
    <x v="297"/>
    <x v="0"/>
    <x v="0"/>
    <x v="3"/>
    <x v="4"/>
    <x v="0"/>
    <x v="0"/>
    <x v="0"/>
    <x v="2157"/>
    <x v="172"/>
    <x v="2032"/>
    <x v="1896"/>
    <x v="4"/>
    <x v="0"/>
    <x v="0"/>
    <x v="25"/>
    <x v="0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16"/>
    <x v="1"/>
    <x v="4"/>
    <x v="6"/>
    <x v="45"/>
    <x v="25"/>
    <x v="14"/>
    <x v="139"/>
    <x v="16"/>
    <x v="13"/>
    <x v="7"/>
    <x v="4"/>
    <x v="3"/>
    <x v="6"/>
    <x v="0"/>
    <x v="21"/>
    <x v="1"/>
    <x v="1"/>
    <x v="1"/>
    <x v="39"/>
    <x v="15"/>
    <x v="4"/>
    <x v="47"/>
    <x v="11"/>
    <x v="0"/>
    <x v="165"/>
    <x v="15"/>
    <x v="0"/>
    <x v="0"/>
    <x v="15"/>
  </r>
  <r>
    <x v="1157"/>
    <x v="0"/>
    <x v="195"/>
    <x v="4604"/>
    <x v="1246"/>
    <x v="0"/>
    <x v="1"/>
    <x v="634"/>
    <x v="275"/>
    <x v="0"/>
    <x v="0"/>
    <x v="12"/>
    <x v="3"/>
    <x v="29"/>
    <x v="29"/>
    <x v="281"/>
    <x v="244"/>
    <x v="0"/>
    <x v="97"/>
    <x v="3"/>
    <x v="3"/>
    <x v="0"/>
    <x v="83"/>
    <x v="0"/>
    <x v="84"/>
    <x v="28"/>
    <x v="238"/>
    <x v="1896"/>
    <x v="1"/>
    <x v="1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2"/>
    <x v="14"/>
    <x v="4"/>
    <x v="5"/>
    <x v="11"/>
    <x v="0"/>
    <x v="4"/>
    <x v="6"/>
    <x v="11"/>
    <x v="23"/>
    <x v="14"/>
    <x v="58"/>
    <x v="99"/>
    <x v="13"/>
    <x v="7"/>
    <x v="4"/>
    <x v="3"/>
    <x v="6"/>
    <x v="0"/>
    <x v="32"/>
    <x v="0"/>
    <x v="2"/>
    <x v="1"/>
    <x v="31"/>
    <x v="14"/>
    <x v="4"/>
    <x v="47"/>
    <x v="11"/>
    <x v="828"/>
    <x v="202"/>
    <x v="15"/>
    <x v="0"/>
    <x v="0"/>
    <x v="15"/>
  </r>
  <r>
    <x v="1158"/>
    <x v="0"/>
    <x v="1855"/>
    <x v="435"/>
    <x v="89"/>
    <x v="0"/>
    <x v="1"/>
    <x v="820"/>
    <x v="275"/>
    <x v="0"/>
    <x v="0"/>
    <x v="15"/>
    <x v="4"/>
    <x v="11"/>
    <x v="11"/>
    <x v="105"/>
    <x v="424"/>
    <x v="0"/>
    <x v="0"/>
    <x v="3"/>
    <x v="4"/>
    <x v="0"/>
    <x v="0"/>
    <x v="0"/>
    <x v="688"/>
    <x v="172"/>
    <x v="2672"/>
    <x v="1896"/>
    <x v="0"/>
    <x v="0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2"/>
    <x v="6"/>
    <x v="6"/>
    <x v="0"/>
    <x v="4"/>
    <x v="6"/>
    <x v="32"/>
    <x v="25"/>
    <x v="14"/>
    <x v="86"/>
    <x v="99"/>
    <x v="13"/>
    <x v="7"/>
    <x v="4"/>
    <x v="10"/>
    <x v="6"/>
    <x v="0"/>
    <x v="4"/>
    <x v="1"/>
    <x v="2"/>
    <x v="1"/>
    <x v="39"/>
    <x v="15"/>
    <x v="4"/>
    <x v="47"/>
    <x v="11"/>
    <x v="0"/>
    <x v="323"/>
    <x v="15"/>
    <x v="0"/>
    <x v="0"/>
    <x v="15"/>
  </r>
  <r>
    <x v="1159"/>
    <x v="0"/>
    <x v="927"/>
    <x v="3067"/>
    <x v="3574"/>
    <x v="142"/>
    <x v="1"/>
    <x v="766"/>
    <x v="275"/>
    <x v="0"/>
    <x v="0"/>
    <x v="15"/>
    <x v="3"/>
    <x v="39"/>
    <x v="40"/>
    <x v="373"/>
    <x v="328"/>
    <x v="0"/>
    <x v="0"/>
    <x v="3"/>
    <x v="4"/>
    <x v="0"/>
    <x v="0"/>
    <x v="0"/>
    <x v="162"/>
    <x v="172"/>
    <x v="2280"/>
    <x v="848"/>
    <x v="2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2"/>
    <x v="0"/>
    <x v="4"/>
    <x v="6"/>
    <x v="143"/>
    <x v="25"/>
    <x v="14"/>
    <x v="165"/>
    <x v="99"/>
    <x v="13"/>
    <x v="7"/>
    <x v="4"/>
    <x v="10"/>
    <x v="6"/>
    <x v="0"/>
    <x v="4"/>
    <x v="1"/>
    <x v="2"/>
    <x v="1"/>
    <x v="31"/>
    <x v="15"/>
    <x v="4"/>
    <x v="47"/>
    <x v="11"/>
    <x v="0"/>
    <x v="329"/>
    <x v="2"/>
    <x v="11"/>
    <x v="1"/>
    <x v="6"/>
  </r>
  <r>
    <x v="1160"/>
    <x v="0"/>
    <x v="4777"/>
    <x v="271"/>
    <x v="668"/>
    <x v="34"/>
    <x v="1"/>
    <x v="712"/>
    <x v="276"/>
    <x v="0"/>
    <x v="2"/>
    <x v="14"/>
    <x v="2"/>
    <x v="8"/>
    <x v="8"/>
    <x v="79"/>
    <x v="101"/>
    <x v="0"/>
    <x v="0"/>
    <x v="3"/>
    <x v="4"/>
    <x v="0"/>
    <x v="0"/>
    <x v="0"/>
    <x v="2226"/>
    <x v="172"/>
    <x v="1760"/>
    <x v="1896"/>
    <x v="3"/>
    <x v="1"/>
    <x v="1"/>
    <x v="25"/>
    <x v="4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5"/>
    <x v="47"/>
    <x v="1"/>
    <x v="4"/>
    <x v="6"/>
    <x v="45"/>
    <x v="25"/>
    <x v="14"/>
    <x v="165"/>
    <x v="99"/>
    <x v="13"/>
    <x v="7"/>
    <x v="4"/>
    <x v="10"/>
    <x v="6"/>
    <x v="0"/>
    <x v="55"/>
    <x v="0"/>
    <x v="1"/>
    <x v="1"/>
    <x v="39"/>
    <x v="15"/>
    <x v="4"/>
    <x v="47"/>
    <x v="11"/>
    <x v="0"/>
    <x v="492"/>
    <x v="15"/>
    <x v="0"/>
    <x v="0"/>
    <x v="15"/>
  </r>
  <r>
    <x v="1161"/>
    <x v="0"/>
    <x v="2052"/>
    <x v="888"/>
    <x v="4661"/>
    <x v="0"/>
    <x v="1"/>
    <x v="1003"/>
    <x v="276"/>
    <x v="0"/>
    <x v="2"/>
    <x v="18"/>
    <x v="4"/>
    <x v="12"/>
    <x v="12"/>
    <x v="134"/>
    <x v="297"/>
    <x v="0"/>
    <x v="0"/>
    <x v="3"/>
    <x v="4"/>
    <x v="0"/>
    <x v="0"/>
    <x v="0"/>
    <x v="1304"/>
    <x v="172"/>
    <x v="1320"/>
    <x v="1896"/>
    <x v="4"/>
    <x v="0"/>
    <x v="0"/>
    <x v="18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28"/>
    <x v="1"/>
    <x v="4"/>
    <x v="6"/>
    <x v="11"/>
    <x v="25"/>
    <x v="14"/>
    <x v="59"/>
    <x v="99"/>
    <x v="13"/>
    <x v="7"/>
    <x v="4"/>
    <x v="10"/>
    <x v="6"/>
    <x v="0"/>
    <x v="31"/>
    <x v="1"/>
    <x v="1"/>
    <x v="1"/>
    <x v="39"/>
    <x v="15"/>
    <x v="4"/>
    <x v="47"/>
    <x v="11"/>
    <x v="0"/>
    <x v="165"/>
    <x v="15"/>
    <x v="0"/>
    <x v="0"/>
    <x v="15"/>
  </r>
  <r>
    <x v="1164"/>
    <x v="0"/>
    <x v="3970"/>
    <x v="1726"/>
    <x v="4185"/>
    <x v="0"/>
    <x v="1"/>
    <x v="1170"/>
    <x v="276"/>
    <x v="0"/>
    <x v="2"/>
    <x v="21"/>
    <x v="1"/>
    <x v="69"/>
    <x v="70"/>
    <x v="712"/>
    <x v="384"/>
    <x v="0"/>
    <x v="35"/>
    <x v="3"/>
    <x v="1"/>
    <x v="0"/>
    <x v="12"/>
    <x v="35"/>
    <x v="1051"/>
    <x v="172"/>
    <x v="3232"/>
    <x v="1896"/>
    <x v="4"/>
    <x v="0"/>
    <x v="0"/>
    <x v="18"/>
    <x v="3"/>
    <x v="3"/>
    <x v="7"/>
    <x v="3"/>
    <x v="7"/>
    <x v="2"/>
    <x v="3"/>
    <x v="1"/>
    <x v="1"/>
    <x v="1"/>
    <x v="0"/>
    <x v="0"/>
    <x v="0"/>
    <x v="2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9"/>
    <x v="1"/>
    <x v="4"/>
    <x v="6"/>
    <x v="143"/>
    <x v="25"/>
    <x v="14"/>
    <x v="165"/>
    <x v="99"/>
    <x v="13"/>
    <x v="7"/>
    <x v="4"/>
    <x v="3"/>
    <x v="6"/>
    <x v="0"/>
    <x v="22"/>
    <x v="1"/>
    <x v="0"/>
    <x v="1"/>
    <x v="10"/>
    <x v="15"/>
    <x v="4"/>
    <x v="47"/>
    <x v="11"/>
    <x v="945"/>
    <x v="398"/>
    <x v="15"/>
    <x v="0"/>
    <x v="0"/>
    <x v="15"/>
  </r>
  <r>
    <x v="1163"/>
    <x v="0"/>
    <x v="2708"/>
    <x v="2539"/>
    <x v="2917"/>
    <x v="153"/>
    <x v="1"/>
    <x v="1122"/>
    <x v="276"/>
    <x v="0"/>
    <x v="2"/>
    <x v="21"/>
    <x v="3"/>
    <x v="39"/>
    <x v="40"/>
    <x v="373"/>
    <x v="328"/>
    <x v="0"/>
    <x v="105"/>
    <x v="3"/>
    <x v="0"/>
    <x v="16"/>
    <x v="57"/>
    <x v="108"/>
    <x v="465"/>
    <x v="172"/>
    <x v="344"/>
    <x v="1637"/>
    <x v="3"/>
    <x v="1"/>
    <x v="1"/>
    <x v="18"/>
    <x v="3"/>
    <x v="3"/>
    <x v="7"/>
    <x v="1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30"/>
    <x v="0"/>
    <x v="4"/>
    <x v="6"/>
    <x v="77"/>
    <x v="25"/>
    <x v="14"/>
    <x v="165"/>
    <x v="99"/>
    <x v="13"/>
    <x v="7"/>
    <x v="4"/>
    <x v="10"/>
    <x v="6"/>
    <x v="0"/>
    <x v="40"/>
    <x v="1"/>
    <x v="2"/>
    <x v="1"/>
    <x v="39"/>
    <x v="15"/>
    <x v="4"/>
    <x v="47"/>
    <x v="11"/>
    <x v="412"/>
    <x v="410"/>
    <x v="10"/>
    <x v="5"/>
    <x v="2"/>
    <x v="3"/>
  </r>
  <r>
    <x v="1162"/>
    <x v="0"/>
    <x v="1829"/>
    <x v="4375"/>
    <x v="3020"/>
    <x v="0"/>
    <x v="1"/>
    <x v="1145"/>
    <x v="276"/>
    <x v="0"/>
    <x v="2"/>
    <x v="21"/>
    <x v="3"/>
    <x v="39"/>
    <x v="40"/>
    <x v="373"/>
    <x v="328"/>
    <x v="0"/>
    <x v="24"/>
    <x v="3"/>
    <x v="1"/>
    <x v="0"/>
    <x v="29"/>
    <x v="24"/>
    <x v="1675"/>
    <x v="172"/>
    <x v="413"/>
    <x v="1896"/>
    <x v="4"/>
    <x v="0"/>
    <x v="0"/>
    <x v="18"/>
    <x v="3"/>
    <x v="3"/>
    <x v="7"/>
    <x v="5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6"/>
    <x v="83"/>
    <x v="1"/>
    <x v="4"/>
    <x v="6"/>
    <x v="45"/>
    <x v="25"/>
    <x v="14"/>
    <x v="165"/>
    <x v="99"/>
    <x v="13"/>
    <x v="7"/>
    <x v="4"/>
    <x v="10"/>
    <x v="6"/>
    <x v="0"/>
    <x v="30"/>
    <x v="1"/>
    <x v="2"/>
    <x v="1"/>
    <x v="31"/>
    <x v="15"/>
    <x v="4"/>
    <x v="47"/>
    <x v="11"/>
    <x v="151"/>
    <x v="32"/>
    <x v="9"/>
    <x v="4"/>
    <x v="2"/>
    <x v="11"/>
  </r>
  <r>
    <x v="1165"/>
    <x v="0"/>
    <x v="2021"/>
    <x v="856"/>
    <x v="4666"/>
    <x v="92"/>
    <x v="1"/>
    <x v="621"/>
    <x v="277"/>
    <x v="0"/>
    <x v="3"/>
    <x v="12"/>
    <x v="4"/>
    <x v="12"/>
    <x v="12"/>
    <x v="134"/>
    <x v="297"/>
    <x v="0"/>
    <x v="0"/>
    <x v="3"/>
    <x v="4"/>
    <x v="0"/>
    <x v="0"/>
    <x v="0"/>
    <x v="1304"/>
    <x v="172"/>
    <x v="546"/>
    <x v="1896"/>
    <x v="0"/>
    <x v="2"/>
    <x v="1"/>
    <x v="18"/>
    <x v="3"/>
    <x v="3"/>
    <x v="5"/>
    <x v="1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8"/>
    <x v="55"/>
    <x v="1"/>
    <x v="4"/>
    <x v="6"/>
    <x v="143"/>
    <x v="25"/>
    <x v="14"/>
    <x v="165"/>
    <x v="99"/>
    <x v="13"/>
    <x v="7"/>
    <x v="4"/>
    <x v="3"/>
    <x v="6"/>
    <x v="0"/>
    <x v="83"/>
    <x v="0"/>
    <x v="3"/>
    <x v="1"/>
    <x v="39"/>
    <x v="15"/>
    <x v="4"/>
    <x v="47"/>
    <x v="11"/>
    <x v="0"/>
    <x v="165"/>
    <x v="15"/>
    <x v="0"/>
    <x v="0"/>
    <x v="15"/>
  </r>
  <r>
    <x v="1167"/>
    <x v="0"/>
    <x v="5011"/>
    <x v="987"/>
    <x v="733"/>
    <x v="0"/>
    <x v="1"/>
    <x v="1087"/>
    <x v="277"/>
    <x v="0"/>
    <x v="3"/>
    <x v="20"/>
    <x v="0"/>
    <x v="42"/>
    <x v="43"/>
    <x v="416"/>
    <x v="442"/>
    <x v="0"/>
    <x v="0"/>
    <x v="3"/>
    <x v="4"/>
    <x v="0"/>
    <x v="0"/>
    <x v="0"/>
    <x v="1409"/>
    <x v="172"/>
    <x v="3287"/>
    <x v="1896"/>
    <x v="4"/>
    <x v="0"/>
    <x v="0"/>
    <x v="18"/>
    <x v="3"/>
    <x v="3"/>
    <x v="5"/>
    <x v="3"/>
    <x v="7"/>
    <x v="8"/>
    <x v="3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9"/>
    <x v="1"/>
    <x v="4"/>
    <x v="8"/>
    <x v="11"/>
    <x v="25"/>
    <x v="14"/>
    <x v="131"/>
    <x v="71"/>
    <x v="13"/>
    <x v="7"/>
    <x v="4"/>
    <x v="3"/>
    <x v="6"/>
    <x v="0"/>
    <x v="18"/>
    <x v="1"/>
    <x v="1"/>
    <x v="1"/>
    <x v="39"/>
    <x v="15"/>
    <x v="4"/>
    <x v="47"/>
    <x v="11"/>
    <x v="0"/>
    <x v="242"/>
    <x v="15"/>
    <x v="0"/>
    <x v="0"/>
    <x v="15"/>
  </r>
  <r>
    <x v="1168"/>
    <x v="0"/>
    <x v="4841"/>
    <x v="791"/>
    <x v="4268"/>
    <x v="0"/>
    <x v="1"/>
    <x v="1122"/>
    <x v="277"/>
    <x v="0"/>
    <x v="3"/>
    <x v="21"/>
    <x v="0"/>
    <x v="36"/>
    <x v="36"/>
    <x v="345"/>
    <x v="569"/>
    <x v="0"/>
    <x v="42"/>
    <x v="3"/>
    <x v="0"/>
    <x v="5"/>
    <x v="10"/>
    <x v="42"/>
    <x v="777"/>
    <x v="172"/>
    <x v="2009"/>
    <x v="1896"/>
    <x v="4"/>
    <x v="0"/>
    <x v="0"/>
    <x v="18"/>
    <x v="3"/>
    <x v="3"/>
    <x v="7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4"/>
    <x v="5"/>
    <x v="0"/>
    <x v="2"/>
    <x v="4"/>
    <x v="8"/>
    <x v="11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252"/>
    <x v="193"/>
    <x v="15"/>
    <x v="0"/>
    <x v="0"/>
    <x v="15"/>
  </r>
  <r>
    <x v="1169"/>
    <x v="0"/>
    <x v="0"/>
    <x v="5095"/>
    <x v="0"/>
    <x v="0"/>
    <x v="0"/>
    <x v="1176"/>
    <x v="277"/>
    <x v="0"/>
    <x v="3"/>
    <x v="21"/>
    <x v="1"/>
    <x v="43"/>
    <x v="44"/>
    <x v="422"/>
    <x v="202"/>
    <x v="1"/>
    <x v="0"/>
    <x v="3"/>
    <x v="4"/>
    <x v="0"/>
    <x v="0"/>
    <x v="0"/>
    <x v="1242"/>
    <x v="172"/>
    <x v="2916"/>
    <x v="1896"/>
    <x v="2"/>
    <x v="24"/>
    <x v="1"/>
    <x v="25"/>
    <x v="7"/>
    <x v="3"/>
    <x v="4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1"/>
    <x v="4"/>
    <x v="8"/>
    <x v="143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492"/>
    <x v="15"/>
    <x v="0"/>
    <x v="0"/>
    <x v="15"/>
  </r>
  <r>
    <x v="1166"/>
    <x v="0"/>
    <x v="1245"/>
    <x v="3789"/>
    <x v="2566"/>
    <x v="34"/>
    <x v="1"/>
    <x v="1010"/>
    <x v="277"/>
    <x v="0"/>
    <x v="3"/>
    <x v="19"/>
    <x v="3"/>
    <x v="39"/>
    <x v="40"/>
    <x v="373"/>
    <x v="328"/>
    <x v="0"/>
    <x v="0"/>
    <x v="3"/>
    <x v="4"/>
    <x v="0"/>
    <x v="0"/>
    <x v="0"/>
    <x v="496"/>
    <x v="172"/>
    <x v="1904"/>
    <x v="330"/>
    <x v="1"/>
    <x v="1"/>
    <x v="1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4"/>
    <x v="1"/>
    <x v="3"/>
    <x v="6"/>
    <x v="6"/>
    <x v="0"/>
    <x v="2"/>
    <x v="4"/>
    <x v="8"/>
    <x v="143"/>
    <x v="25"/>
    <x v="14"/>
    <x v="165"/>
    <x v="99"/>
    <x v="3"/>
    <x v="0"/>
    <x v="4"/>
    <x v="5"/>
    <x v="0"/>
    <x v="6"/>
    <x v="0"/>
    <x v="2"/>
    <x v="4"/>
    <x v="6"/>
    <x v="39"/>
    <x v="15"/>
    <x v="4"/>
    <x v="47"/>
    <x v="11"/>
    <x v="0"/>
    <x v="121"/>
    <x v="3"/>
    <x v="12"/>
    <x v="4"/>
    <x v="4"/>
  </r>
  <r>
    <x v="1170"/>
    <x v="0"/>
    <x v="4283"/>
    <x v="652"/>
    <x v="303"/>
    <x v="0"/>
    <x v="1"/>
    <x v="318"/>
    <x v="278"/>
    <x v="0"/>
    <x v="1"/>
    <x v="7"/>
    <x v="0"/>
    <x v="70"/>
    <x v="71"/>
    <x v="723"/>
    <x v="598"/>
    <x v="0"/>
    <x v="0"/>
    <x v="3"/>
    <x v="4"/>
    <x v="0"/>
    <x v="0"/>
    <x v="0"/>
    <x v="40"/>
    <x v="172"/>
    <x v="2364"/>
    <x v="382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5"/>
    <x v="6"/>
    <x v="0"/>
    <x v="4"/>
    <x v="6"/>
    <x v="11"/>
    <x v="25"/>
    <x v="14"/>
    <x v="52"/>
    <x v="99"/>
    <x v="13"/>
    <x v="7"/>
    <x v="4"/>
    <x v="3"/>
    <x v="6"/>
    <x v="0"/>
    <x v="16"/>
    <x v="0"/>
    <x v="1"/>
    <x v="1"/>
    <x v="39"/>
    <x v="15"/>
    <x v="4"/>
    <x v="47"/>
    <x v="11"/>
    <x v="0"/>
    <x v="406"/>
    <x v="15"/>
    <x v="0"/>
    <x v="0"/>
    <x v="15"/>
  </r>
  <r>
    <x v="1171"/>
    <x v="0"/>
    <x v="0"/>
    <x v="5095"/>
    <x v="0"/>
    <x v="0"/>
    <x v="0"/>
    <x v="462"/>
    <x v="278"/>
    <x v="0"/>
    <x v="1"/>
    <x v="11"/>
    <x v="3"/>
    <x v="29"/>
    <x v="29"/>
    <x v="281"/>
    <x v="244"/>
    <x v="0"/>
    <x v="0"/>
    <x v="3"/>
    <x v="4"/>
    <x v="0"/>
    <x v="0"/>
    <x v="0"/>
    <x v="90"/>
    <x v="172"/>
    <x v="156"/>
    <x v="1896"/>
    <x v="4"/>
    <x v="1"/>
    <x v="0"/>
    <x v="25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7"/>
    <x v="0"/>
    <x v="1"/>
    <x v="4"/>
    <x v="8"/>
    <x v="11"/>
    <x v="25"/>
    <x v="14"/>
    <x v="165"/>
    <x v="99"/>
    <x v="13"/>
    <x v="7"/>
    <x v="4"/>
    <x v="3"/>
    <x v="6"/>
    <x v="0"/>
    <x v="52"/>
    <x v="0"/>
    <x v="1"/>
    <x v="1"/>
    <x v="39"/>
    <x v="15"/>
    <x v="4"/>
    <x v="47"/>
    <x v="11"/>
    <x v="0"/>
    <x v="492"/>
    <x v="15"/>
    <x v="0"/>
    <x v="0"/>
    <x v="15"/>
  </r>
  <r>
    <x v="1172"/>
    <x v="0"/>
    <x v="0"/>
    <x v="5095"/>
    <x v="0"/>
    <x v="0"/>
    <x v="0"/>
    <x v="549"/>
    <x v="278"/>
    <x v="0"/>
    <x v="1"/>
    <x v="11"/>
    <x v="3"/>
    <x v="66"/>
    <x v="67"/>
    <x v="680"/>
    <x v="359"/>
    <x v="0"/>
    <x v="0"/>
    <x v="3"/>
    <x v="4"/>
    <x v="0"/>
    <x v="0"/>
    <x v="0"/>
    <x v="1605"/>
    <x v="172"/>
    <x v="3265"/>
    <x v="274"/>
    <x v="4"/>
    <x v="0"/>
    <x v="2"/>
    <x v="25"/>
    <x v="0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15"/>
    <x v="41"/>
    <x v="0"/>
    <x v="4"/>
    <x v="6"/>
    <x v="11"/>
    <x v="25"/>
    <x v="14"/>
    <x v="165"/>
    <x v="99"/>
    <x v="13"/>
    <x v="7"/>
    <x v="4"/>
    <x v="3"/>
    <x v="6"/>
    <x v="0"/>
    <x v="90"/>
    <x v="1"/>
    <x v="0"/>
    <x v="1"/>
    <x v="39"/>
    <x v="15"/>
    <x v="4"/>
    <x v="47"/>
    <x v="11"/>
    <x v="0"/>
    <x v="492"/>
    <x v="15"/>
    <x v="0"/>
    <x v="0"/>
    <x v="15"/>
  </r>
  <r>
    <x v="1173"/>
    <x v="0"/>
    <x v="0"/>
    <x v="5095"/>
    <x v="0"/>
    <x v="0"/>
    <x v="0"/>
    <x v="635"/>
    <x v="278"/>
    <x v="0"/>
    <x v="1"/>
    <x v="12"/>
    <x v="3"/>
    <x v="39"/>
    <x v="40"/>
    <x v="373"/>
    <x v="328"/>
    <x v="0"/>
    <x v="0"/>
    <x v="3"/>
    <x v="4"/>
    <x v="0"/>
    <x v="0"/>
    <x v="0"/>
    <x v="1672"/>
    <x v="172"/>
    <x v="444"/>
    <x v="1652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"/>
    <x v="0"/>
    <x v="2"/>
    <x v="4"/>
    <x v="8"/>
    <x v="45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400"/>
    <x v="15"/>
    <x v="0"/>
    <x v="0"/>
    <x v="15"/>
  </r>
  <r>
    <x v="1174"/>
    <x v="0"/>
    <x v="1569"/>
    <x v="2527"/>
    <x v="2778"/>
    <x v="0"/>
    <x v="1"/>
    <x v="926"/>
    <x v="278"/>
    <x v="0"/>
    <x v="1"/>
    <x v="17"/>
    <x v="3"/>
    <x v="39"/>
    <x v="40"/>
    <x v="375"/>
    <x v="572"/>
    <x v="0"/>
    <x v="10"/>
    <x v="3"/>
    <x v="0"/>
    <x v="153"/>
    <x v="84"/>
    <x v="10"/>
    <x v="2104"/>
    <x v="172"/>
    <x v="2472"/>
    <x v="1896"/>
    <x v="4"/>
    <x v="0"/>
    <x v="0"/>
    <x v="18"/>
    <x v="3"/>
    <x v="3"/>
    <x v="7"/>
    <x v="2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7"/>
    <x v="37"/>
    <x v="1"/>
    <x v="4"/>
    <x v="6"/>
    <x v="11"/>
    <x v="25"/>
    <x v="14"/>
    <x v="58"/>
    <x v="99"/>
    <x v="13"/>
    <x v="7"/>
    <x v="4"/>
    <x v="3"/>
    <x v="6"/>
    <x v="0"/>
    <x v="27"/>
    <x v="0"/>
    <x v="0"/>
    <x v="1"/>
    <x v="39"/>
    <x v="15"/>
    <x v="4"/>
    <x v="47"/>
    <x v="11"/>
    <x v="71"/>
    <x v="210"/>
    <x v="15"/>
    <x v="0"/>
    <x v="0"/>
    <x v="15"/>
  </r>
  <r>
    <x v="1175"/>
    <x v="0"/>
    <x v="2424"/>
    <x v="2317"/>
    <x v="2920"/>
    <x v="0"/>
    <x v="1"/>
    <x v="1022"/>
    <x v="278"/>
    <x v="0"/>
    <x v="1"/>
    <x v="19"/>
    <x v="3"/>
    <x v="39"/>
    <x v="40"/>
    <x v="375"/>
    <x v="572"/>
    <x v="0"/>
    <x v="35"/>
    <x v="2"/>
    <x v="2"/>
    <x v="0"/>
    <x v="14"/>
    <x v="35"/>
    <x v="1905"/>
    <x v="172"/>
    <x v="651"/>
    <x v="1763"/>
    <x v="4"/>
    <x v="0"/>
    <x v="0"/>
    <x v="25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11"/>
    <x v="36"/>
    <x v="0"/>
    <x v="4"/>
    <x v="6"/>
    <x v="18"/>
    <x v="25"/>
    <x v="14"/>
    <x v="58"/>
    <x v="80"/>
    <x v="13"/>
    <x v="7"/>
    <x v="4"/>
    <x v="3"/>
    <x v="6"/>
    <x v="0"/>
    <x v="22"/>
    <x v="0"/>
    <x v="1"/>
    <x v="1"/>
    <x v="39"/>
    <x v="15"/>
    <x v="4"/>
    <x v="47"/>
    <x v="11"/>
    <x v="616"/>
    <x v="264"/>
    <x v="15"/>
    <x v="0"/>
    <x v="0"/>
    <x v="15"/>
  </r>
  <r>
    <x v="1176"/>
    <x v="0"/>
    <x v="4178"/>
    <x v="1909"/>
    <x v="1632"/>
    <x v="0"/>
    <x v="1"/>
    <x v="1126"/>
    <x v="279"/>
    <x v="0"/>
    <x v="5"/>
    <x v="21"/>
    <x v="1"/>
    <x v="43"/>
    <x v="44"/>
    <x v="431"/>
    <x v="18"/>
    <x v="0"/>
    <x v="37"/>
    <x v="3"/>
    <x v="1"/>
    <x v="7"/>
    <x v="0"/>
    <x v="37"/>
    <x v="1488"/>
    <x v="15"/>
    <x v="3163"/>
    <x v="1896"/>
    <x v="4"/>
    <x v="0"/>
    <x v="0"/>
    <x v="25"/>
    <x v="0"/>
    <x v="3"/>
    <x v="7"/>
    <x v="2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13"/>
    <x v="1"/>
    <x v="4"/>
    <x v="6"/>
    <x v="11"/>
    <x v="25"/>
    <x v="14"/>
    <x v="58"/>
    <x v="99"/>
    <x v="13"/>
    <x v="7"/>
    <x v="4"/>
    <x v="3"/>
    <x v="6"/>
    <x v="0"/>
    <x v="20"/>
    <x v="0"/>
    <x v="2"/>
    <x v="1"/>
    <x v="39"/>
    <x v="15"/>
    <x v="4"/>
    <x v="47"/>
    <x v="11"/>
    <x v="233"/>
    <x v="31"/>
    <x v="15"/>
    <x v="0"/>
    <x v="0"/>
    <x v="15"/>
  </r>
  <r>
    <x v="1177"/>
    <x v="0"/>
    <x v="3177"/>
    <x v="4149"/>
    <x v="2827"/>
    <x v="0"/>
    <x v="1"/>
    <x v="420"/>
    <x v="280"/>
    <x v="0"/>
    <x v="6"/>
    <x v="9"/>
    <x v="3"/>
    <x v="39"/>
    <x v="40"/>
    <x v="378"/>
    <x v="198"/>
    <x v="0"/>
    <x v="0"/>
    <x v="3"/>
    <x v="4"/>
    <x v="0"/>
    <x v="0"/>
    <x v="0"/>
    <x v="563"/>
    <x v="172"/>
    <x v="2418"/>
    <x v="1896"/>
    <x v="4"/>
    <x v="0"/>
    <x v="0"/>
    <x v="18"/>
    <x v="0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0"/>
    <x v="41"/>
    <x v="1"/>
    <x v="4"/>
    <x v="6"/>
    <x v="18"/>
    <x v="25"/>
    <x v="14"/>
    <x v="60"/>
    <x v="99"/>
    <x v="13"/>
    <x v="7"/>
    <x v="4"/>
    <x v="10"/>
    <x v="6"/>
    <x v="0"/>
    <x v="78"/>
    <x v="1"/>
    <x v="0"/>
    <x v="1"/>
    <x v="39"/>
    <x v="15"/>
    <x v="4"/>
    <x v="47"/>
    <x v="11"/>
    <x v="0"/>
    <x v="222"/>
    <x v="15"/>
    <x v="0"/>
    <x v="0"/>
    <x v="15"/>
  </r>
  <r>
    <x v="1179"/>
    <x v="0"/>
    <x v="4087"/>
    <x v="5027"/>
    <x v="1895"/>
    <x v="175"/>
    <x v="1"/>
    <x v="815"/>
    <x v="280"/>
    <x v="0"/>
    <x v="6"/>
    <x v="15"/>
    <x v="1"/>
    <x v="35"/>
    <x v="35"/>
    <x v="319"/>
    <x v="252"/>
    <x v="1"/>
    <x v="0"/>
    <x v="3"/>
    <x v="4"/>
    <x v="0"/>
    <x v="0"/>
    <x v="0"/>
    <x v="1935"/>
    <x v="172"/>
    <x v="447"/>
    <x v="1896"/>
    <x v="0"/>
    <x v="5"/>
    <x v="1"/>
    <x v="18"/>
    <x v="0"/>
    <x v="6"/>
    <x v="4"/>
    <x v="3"/>
    <x v="7"/>
    <x v="1"/>
    <x v="5"/>
    <x v="0"/>
    <x v="0"/>
    <x v="0"/>
    <x v="3"/>
    <x v="0"/>
    <x v="3"/>
    <x v="2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3"/>
    <x v="8"/>
    <x v="9"/>
    <x v="11"/>
    <x v="33"/>
    <x v="0"/>
    <x v="0"/>
    <x v="5"/>
    <x v="111"/>
    <x v="25"/>
    <x v="14"/>
    <x v="152"/>
    <x v="91"/>
    <x v="13"/>
    <x v="7"/>
    <x v="4"/>
    <x v="10"/>
    <x v="6"/>
    <x v="0"/>
    <x v="48"/>
    <x v="0"/>
    <x v="3"/>
    <x v="1"/>
    <x v="39"/>
    <x v="15"/>
    <x v="4"/>
    <x v="47"/>
    <x v="11"/>
    <x v="0"/>
    <x v="184"/>
    <x v="15"/>
    <x v="0"/>
    <x v="0"/>
    <x v="15"/>
  </r>
  <r>
    <x v="1180"/>
    <x v="0"/>
    <x v="3617"/>
    <x v="5001"/>
    <x v="4095"/>
    <x v="34"/>
    <x v="1"/>
    <x v="802"/>
    <x v="280"/>
    <x v="0"/>
    <x v="6"/>
    <x v="15"/>
    <x v="1"/>
    <x v="58"/>
    <x v="58"/>
    <x v="590"/>
    <x v="481"/>
    <x v="0"/>
    <x v="0"/>
    <x v="3"/>
    <x v="4"/>
    <x v="0"/>
    <x v="0"/>
    <x v="0"/>
    <x v="425"/>
    <x v="172"/>
    <x v="2218"/>
    <x v="1896"/>
    <x v="1"/>
    <x v="1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6"/>
    <x v="1"/>
    <x v="5"/>
    <x v="69"/>
    <x v="1"/>
    <x v="4"/>
    <x v="6"/>
    <x v="143"/>
    <x v="25"/>
    <x v="14"/>
    <x v="165"/>
    <x v="99"/>
    <x v="13"/>
    <x v="7"/>
    <x v="4"/>
    <x v="3"/>
    <x v="6"/>
    <x v="0"/>
    <x v="1"/>
    <x v="1"/>
    <x v="1"/>
    <x v="1"/>
    <x v="39"/>
    <x v="15"/>
    <x v="4"/>
    <x v="47"/>
    <x v="11"/>
    <x v="0"/>
    <x v="321"/>
    <x v="15"/>
    <x v="0"/>
    <x v="0"/>
    <x v="15"/>
  </r>
  <r>
    <x v="1181"/>
    <x v="0"/>
    <x v="0"/>
    <x v="5095"/>
    <x v="0"/>
    <x v="0"/>
    <x v="0"/>
    <x v="959"/>
    <x v="280"/>
    <x v="0"/>
    <x v="6"/>
    <x v="18"/>
    <x v="3"/>
    <x v="39"/>
    <x v="40"/>
    <x v="373"/>
    <x v="328"/>
    <x v="0"/>
    <x v="0"/>
    <x v="3"/>
    <x v="4"/>
    <x v="0"/>
    <x v="0"/>
    <x v="0"/>
    <x v="1605"/>
    <x v="172"/>
    <x v="139"/>
    <x v="970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0"/>
    <x v="1"/>
    <x v="4"/>
    <x v="11"/>
    <x v="0"/>
    <x v="4"/>
    <x v="6"/>
    <x v="11"/>
    <x v="25"/>
    <x v="14"/>
    <x v="50"/>
    <x v="53"/>
    <x v="13"/>
    <x v="7"/>
    <x v="4"/>
    <x v="3"/>
    <x v="6"/>
    <x v="0"/>
    <x v="42"/>
    <x v="0"/>
    <x v="2"/>
    <x v="1"/>
    <x v="39"/>
    <x v="15"/>
    <x v="4"/>
    <x v="47"/>
    <x v="11"/>
    <x v="0"/>
    <x v="332"/>
    <x v="15"/>
    <x v="0"/>
    <x v="0"/>
    <x v="15"/>
  </r>
  <r>
    <x v="1183"/>
    <x v="0"/>
    <x v="540"/>
    <x v="4797"/>
    <x v="412"/>
    <x v="92"/>
    <x v="1"/>
    <x v="971"/>
    <x v="280"/>
    <x v="0"/>
    <x v="6"/>
    <x v="18"/>
    <x v="3"/>
    <x v="50"/>
    <x v="51"/>
    <x v="495"/>
    <x v="430"/>
    <x v="0"/>
    <x v="0"/>
    <x v="3"/>
    <x v="4"/>
    <x v="0"/>
    <x v="0"/>
    <x v="0"/>
    <x v="377"/>
    <x v="172"/>
    <x v="2444"/>
    <x v="1896"/>
    <x v="1"/>
    <x v="2"/>
    <x v="1"/>
    <x v="25"/>
    <x v="3"/>
    <x v="3"/>
    <x v="5"/>
    <x v="3"/>
    <x v="7"/>
    <x v="2"/>
    <x v="2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30"/>
    <x v="0"/>
    <x v="4"/>
    <x v="6"/>
    <x v="143"/>
    <x v="25"/>
    <x v="14"/>
    <x v="165"/>
    <x v="99"/>
    <x v="13"/>
    <x v="7"/>
    <x v="4"/>
    <x v="10"/>
    <x v="6"/>
    <x v="0"/>
    <x v="4"/>
    <x v="0"/>
    <x v="4"/>
    <x v="1"/>
    <x v="39"/>
    <x v="15"/>
    <x v="4"/>
    <x v="47"/>
    <x v="11"/>
    <x v="0"/>
    <x v="97"/>
    <x v="15"/>
    <x v="0"/>
    <x v="0"/>
    <x v="15"/>
  </r>
  <r>
    <x v="1184"/>
    <x v="0"/>
    <x v="3875"/>
    <x v="640"/>
    <x v="183"/>
    <x v="391"/>
    <x v="1"/>
    <x v="1122"/>
    <x v="280"/>
    <x v="0"/>
    <x v="6"/>
    <x v="21"/>
    <x v="0"/>
    <x v="0"/>
    <x v="0"/>
    <x v="0"/>
    <x v="2"/>
    <x v="1"/>
    <x v="0"/>
    <x v="3"/>
    <x v="4"/>
    <x v="0"/>
    <x v="0"/>
    <x v="0"/>
    <x v="2344"/>
    <x v="17"/>
    <x v="3510"/>
    <x v="1896"/>
    <x v="3"/>
    <x v="24"/>
    <x v="1"/>
    <x v="18"/>
    <x v="3"/>
    <x v="7"/>
    <x v="1"/>
    <x v="3"/>
    <x v="6"/>
    <x v="5"/>
    <x v="3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11"/>
    <x v="74"/>
    <x v="1"/>
    <x v="4"/>
    <x v="6"/>
    <x v="143"/>
    <x v="25"/>
    <x v="14"/>
    <x v="165"/>
    <x v="99"/>
    <x v="13"/>
    <x v="7"/>
    <x v="4"/>
    <x v="3"/>
    <x v="6"/>
    <x v="0"/>
    <x v="31"/>
    <x v="1"/>
    <x v="1"/>
    <x v="1"/>
    <x v="39"/>
    <x v="15"/>
    <x v="4"/>
    <x v="47"/>
    <x v="11"/>
    <x v="0"/>
    <x v="492"/>
    <x v="15"/>
    <x v="0"/>
    <x v="0"/>
    <x v="15"/>
  </r>
  <r>
    <x v="1178"/>
    <x v="0"/>
    <x v="1834"/>
    <x v="4009"/>
    <x v="2659"/>
    <x v="0"/>
    <x v="1"/>
    <x v="447"/>
    <x v="280"/>
    <x v="0"/>
    <x v="6"/>
    <x v="10"/>
    <x v="3"/>
    <x v="39"/>
    <x v="40"/>
    <x v="373"/>
    <x v="328"/>
    <x v="0"/>
    <x v="0"/>
    <x v="3"/>
    <x v="4"/>
    <x v="0"/>
    <x v="0"/>
    <x v="0"/>
    <x v="239"/>
    <x v="172"/>
    <x v="74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41"/>
    <x v="0"/>
    <x v="4"/>
    <x v="6"/>
    <x v="136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275"/>
    <x v="11"/>
    <x v="6"/>
    <x v="3"/>
    <x v="8"/>
  </r>
  <r>
    <x v="1182"/>
    <x v="0"/>
    <x v="1604"/>
    <x v="4225"/>
    <x v="2485"/>
    <x v="34"/>
    <x v="1"/>
    <x v="976"/>
    <x v="280"/>
    <x v="0"/>
    <x v="6"/>
    <x v="18"/>
    <x v="3"/>
    <x v="39"/>
    <x v="40"/>
    <x v="373"/>
    <x v="328"/>
    <x v="0"/>
    <x v="0"/>
    <x v="3"/>
    <x v="4"/>
    <x v="0"/>
    <x v="0"/>
    <x v="0"/>
    <x v="2257"/>
    <x v="172"/>
    <x v="1876"/>
    <x v="1896"/>
    <x v="1"/>
    <x v="1"/>
    <x v="0"/>
    <x v="25"/>
    <x v="3"/>
    <x v="3"/>
    <x v="5"/>
    <x v="3"/>
    <x v="7"/>
    <x v="2"/>
    <x v="5"/>
    <x v="1"/>
    <x v="1"/>
    <x v="0"/>
    <x v="3"/>
    <x v="1"/>
    <x v="1"/>
    <x v="0"/>
    <x v="1"/>
    <x v="0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1"/>
    <x v="6"/>
    <x v="8"/>
    <x v="6"/>
    <x v="43"/>
    <x v="1"/>
    <x v="4"/>
    <x v="6"/>
    <x v="143"/>
    <x v="25"/>
    <x v="14"/>
    <x v="165"/>
    <x v="99"/>
    <x v="13"/>
    <x v="7"/>
    <x v="4"/>
    <x v="10"/>
    <x v="6"/>
    <x v="0"/>
    <x v="48"/>
    <x v="1"/>
    <x v="3"/>
    <x v="1"/>
    <x v="39"/>
    <x v="15"/>
    <x v="4"/>
    <x v="47"/>
    <x v="11"/>
    <x v="0"/>
    <x v="32"/>
    <x v="9"/>
    <x v="4"/>
    <x v="2"/>
    <x v="11"/>
  </r>
  <r>
    <x v="1185"/>
    <x v="0"/>
    <x v="2361"/>
    <x v="1021"/>
    <x v="4637"/>
    <x v="0"/>
    <x v="1"/>
    <x v="281"/>
    <x v="281"/>
    <x v="0"/>
    <x v="4"/>
    <x v="6"/>
    <x v="4"/>
    <x v="12"/>
    <x v="12"/>
    <x v="134"/>
    <x v="297"/>
    <x v="0"/>
    <x v="0"/>
    <x v="3"/>
    <x v="4"/>
    <x v="0"/>
    <x v="0"/>
    <x v="0"/>
    <x v="2046"/>
    <x v="172"/>
    <x v="2137"/>
    <x v="1896"/>
    <x v="4"/>
    <x v="0"/>
    <x v="0"/>
    <x v="18"/>
    <x v="3"/>
    <x v="3"/>
    <x v="5"/>
    <x v="5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8"/>
    <x v="5"/>
    <x v="21"/>
    <x v="1"/>
    <x v="4"/>
    <x v="6"/>
    <x v="11"/>
    <x v="23"/>
    <x v="14"/>
    <x v="165"/>
    <x v="99"/>
    <x v="13"/>
    <x v="7"/>
    <x v="4"/>
    <x v="3"/>
    <x v="6"/>
    <x v="0"/>
    <x v="57"/>
    <x v="1"/>
    <x v="1"/>
    <x v="1"/>
    <x v="39"/>
    <x v="15"/>
    <x v="4"/>
    <x v="47"/>
    <x v="11"/>
    <x v="0"/>
    <x v="165"/>
    <x v="15"/>
    <x v="0"/>
    <x v="0"/>
    <x v="15"/>
  </r>
  <r>
    <x v="1187"/>
    <x v="0"/>
    <x v="745"/>
    <x v="1300"/>
    <x v="4569"/>
    <x v="0"/>
    <x v="1"/>
    <x v="329"/>
    <x v="281"/>
    <x v="0"/>
    <x v="4"/>
    <x v="8"/>
    <x v="4"/>
    <x v="12"/>
    <x v="12"/>
    <x v="135"/>
    <x v="515"/>
    <x v="0"/>
    <x v="0"/>
    <x v="3"/>
    <x v="4"/>
    <x v="0"/>
    <x v="0"/>
    <x v="0"/>
    <x v="1540"/>
    <x v="172"/>
    <x v="2602"/>
    <x v="1896"/>
    <x v="4"/>
    <x v="0"/>
    <x v="0"/>
    <x v="25"/>
    <x v="0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0"/>
    <x v="0"/>
    <x v="3"/>
    <x v="2"/>
    <x v="0"/>
    <x v="14"/>
    <x v="4"/>
    <x v="5"/>
    <x v="30"/>
    <x v="0"/>
    <x v="4"/>
    <x v="6"/>
    <x v="11"/>
    <x v="14"/>
    <x v="8"/>
    <x v="58"/>
    <x v="99"/>
    <x v="13"/>
    <x v="7"/>
    <x v="4"/>
    <x v="10"/>
    <x v="6"/>
    <x v="0"/>
    <x v="13"/>
    <x v="1"/>
    <x v="2"/>
    <x v="1"/>
    <x v="31"/>
    <x v="7"/>
    <x v="4"/>
    <x v="47"/>
    <x v="11"/>
    <x v="0"/>
    <x v="55"/>
    <x v="15"/>
    <x v="0"/>
    <x v="0"/>
    <x v="15"/>
  </r>
  <r>
    <x v="1188"/>
    <x v="0"/>
    <x v="0"/>
    <x v="5095"/>
    <x v="0"/>
    <x v="0"/>
    <x v="0"/>
    <x v="774"/>
    <x v="281"/>
    <x v="0"/>
    <x v="4"/>
    <x v="15"/>
    <x v="4"/>
    <x v="12"/>
    <x v="12"/>
    <x v="134"/>
    <x v="297"/>
    <x v="0"/>
    <x v="0"/>
    <x v="3"/>
    <x v="4"/>
    <x v="0"/>
    <x v="0"/>
    <x v="0"/>
    <x v="1696"/>
    <x v="172"/>
    <x v="1118"/>
    <x v="1896"/>
    <x v="0"/>
    <x v="3"/>
    <x v="1"/>
    <x v="25"/>
    <x v="0"/>
    <x v="3"/>
    <x v="5"/>
    <x v="1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4"/>
    <x v="5"/>
    <x v="27"/>
    <x v="1"/>
    <x v="4"/>
    <x v="6"/>
    <x v="18"/>
    <x v="25"/>
    <x v="14"/>
    <x v="165"/>
    <x v="99"/>
    <x v="13"/>
    <x v="7"/>
    <x v="4"/>
    <x v="3"/>
    <x v="6"/>
    <x v="0"/>
    <x v="67"/>
    <x v="1"/>
    <x v="1"/>
    <x v="1"/>
    <x v="31"/>
    <x v="15"/>
    <x v="4"/>
    <x v="17"/>
    <x v="11"/>
    <x v="0"/>
    <x v="165"/>
    <x v="15"/>
    <x v="0"/>
    <x v="0"/>
    <x v="15"/>
  </r>
  <r>
    <x v="1189"/>
    <x v="0"/>
    <x v="818"/>
    <x v="4530"/>
    <x v="2669"/>
    <x v="0"/>
    <x v="1"/>
    <x v="858"/>
    <x v="281"/>
    <x v="0"/>
    <x v="4"/>
    <x v="16"/>
    <x v="3"/>
    <x v="39"/>
    <x v="40"/>
    <x v="372"/>
    <x v="125"/>
    <x v="0"/>
    <x v="0"/>
    <x v="3"/>
    <x v="4"/>
    <x v="0"/>
    <x v="0"/>
    <x v="0"/>
    <x v="1854"/>
    <x v="172"/>
    <x v="967"/>
    <x v="1896"/>
    <x v="4"/>
    <x v="0"/>
    <x v="0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59"/>
    <x v="0"/>
    <x v="4"/>
    <x v="6"/>
    <x v="11"/>
    <x v="25"/>
    <x v="14"/>
    <x v="58"/>
    <x v="99"/>
    <x v="13"/>
    <x v="7"/>
    <x v="4"/>
    <x v="10"/>
    <x v="6"/>
    <x v="0"/>
    <x v="55"/>
    <x v="0"/>
    <x v="1"/>
    <x v="1"/>
    <x v="39"/>
    <x v="15"/>
    <x v="4"/>
    <x v="47"/>
    <x v="11"/>
    <x v="0"/>
    <x v="209"/>
    <x v="15"/>
    <x v="0"/>
    <x v="0"/>
    <x v="15"/>
  </r>
  <r>
    <x v="1190"/>
    <x v="0"/>
    <x v="0"/>
    <x v="5095"/>
    <x v="0"/>
    <x v="0"/>
    <x v="0"/>
    <x v="344"/>
    <x v="281"/>
    <x v="0"/>
    <x v="4"/>
    <x v="18"/>
    <x v="4"/>
    <x v="52"/>
    <x v="53"/>
    <x v="519"/>
    <x v="50"/>
    <x v="0"/>
    <x v="0"/>
    <x v="3"/>
    <x v="4"/>
    <x v="0"/>
    <x v="0"/>
    <x v="0"/>
    <x v="1605"/>
    <x v="172"/>
    <x v="224"/>
    <x v="144"/>
    <x v="4"/>
    <x v="0"/>
    <x v="2"/>
    <x v="18"/>
    <x v="3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3"/>
    <x v="1"/>
    <x v="4"/>
    <x v="8"/>
    <x v="45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0"/>
    <x v="492"/>
    <x v="15"/>
    <x v="0"/>
    <x v="0"/>
    <x v="15"/>
  </r>
  <r>
    <x v="1186"/>
    <x v="0"/>
    <x v="1517"/>
    <x v="2898"/>
    <x v="3091"/>
    <x v="367"/>
    <x v="1"/>
    <x v="242"/>
    <x v="281"/>
    <x v="0"/>
    <x v="4"/>
    <x v="6"/>
    <x v="3"/>
    <x v="39"/>
    <x v="40"/>
    <x v="373"/>
    <x v="328"/>
    <x v="0"/>
    <x v="74"/>
    <x v="2"/>
    <x v="0"/>
    <x v="0"/>
    <x v="0"/>
    <x v="73"/>
    <x v="791"/>
    <x v="172"/>
    <x v="2695"/>
    <x v="1776"/>
    <x v="3"/>
    <x v="1"/>
    <x v="0"/>
    <x v="18"/>
    <x v="3"/>
    <x v="5"/>
    <x v="6"/>
    <x v="5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11"/>
    <x v="0"/>
    <x v="2"/>
    <x v="4"/>
    <x v="8"/>
    <x v="11"/>
    <x v="25"/>
    <x v="14"/>
    <x v="165"/>
    <x v="99"/>
    <x v="13"/>
    <x v="7"/>
    <x v="4"/>
    <x v="3"/>
    <x v="6"/>
    <x v="0"/>
    <x v="28"/>
    <x v="1"/>
    <x v="2"/>
    <x v="1"/>
    <x v="39"/>
    <x v="15"/>
    <x v="4"/>
    <x v="47"/>
    <x v="11"/>
    <x v="736"/>
    <x v="264"/>
    <x v="1"/>
    <x v="10"/>
    <x v="4"/>
    <x v="7"/>
  </r>
  <r>
    <x v="1191"/>
    <x v="0"/>
    <x v="4440"/>
    <x v="2834"/>
    <x v="1925"/>
    <x v="0"/>
    <x v="1"/>
    <x v="17"/>
    <x v="282"/>
    <x v="0"/>
    <x v="0"/>
    <x v="0"/>
    <x v="1"/>
    <x v="4"/>
    <x v="4"/>
    <x v="44"/>
    <x v="206"/>
    <x v="0"/>
    <x v="44"/>
    <x v="3"/>
    <x v="0"/>
    <x v="0"/>
    <x v="4"/>
    <x v="44"/>
    <x v="2046"/>
    <x v="172"/>
    <x v="495"/>
    <x v="1896"/>
    <x v="4"/>
    <x v="0"/>
    <x v="0"/>
    <x v="25"/>
    <x v="0"/>
    <x v="3"/>
    <x v="7"/>
    <x v="3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6"/>
    <x v="7"/>
    <x v="6"/>
    <x v="24"/>
    <x v="1"/>
    <x v="4"/>
    <x v="6"/>
    <x v="45"/>
    <x v="23"/>
    <x v="14"/>
    <x v="58"/>
    <x v="99"/>
    <x v="13"/>
    <x v="7"/>
    <x v="4"/>
    <x v="10"/>
    <x v="6"/>
    <x v="0"/>
    <x v="65"/>
    <x v="1"/>
    <x v="1"/>
    <x v="1"/>
    <x v="39"/>
    <x v="15"/>
    <x v="4"/>
    <x v="47"/>
    <x v="11"/>
    <x v="263"/>
    <x v="275"/>
    <x v="15"/>
    <x v="0"/>
    <x v="0"/>
    <x v="15"/>
  </r>
  <r>
    <x v="1193"/>
    <x v="0"/>
    <x v="0"/>
    <x v="5095"/>
    <x v="0"/>
    <x v="0"/>
    <x v="0"/>
    <x v="520"/>
    <x v="282"/>
    <x v="0"/>
    <x v="0"/>
    <x v="10"/>
    <x v="3"/>
    <x v="39"/>
    <x v="40"/>
    <x v="376"/>
    <x v="575"/>
    <x v="0"/>
    <x v="0"/>
    <x v="3"/>
    <x v="4"/>
    <x v="0"/>
    <x v="0"/>
    <x v="0"/>
    <x v="1605"/>
    <x v="172"/>
    <x v="1701"/>
    <x v="9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1"/>
    <x v="1"/>
    <x v="4"/>
    <x v="6"/>
    <x v="136"/>
    <x v="25"/>
    <x v="14"/>
    <x v="165"/>
    <x v="99"/>
    <x v="13"/>
    <x v="7"/>
    <x v="4"/>
    <x v="3"/>
    <x v="6"/>
    <x v="0"/>
    <x v="46"/>
    <x v="1"/>
    <x v="2"/>
    <x v="1"/>
    <x v="31"/>
    <x v="15"/>
    <x v="4"/>
    <x v="47"/>
    <x v="11"/>
    <x v="0"/>
    <x v="224"/>
    <x v="15"/>
    <x v="0"/>
    <x v="0"/>
    <x v="15"/>
  </r>
  <r>
    <x v="1194"/>
    <x v="0"/>
    <x v="0"/>
    <x v="5095"/>
    <x v="0"/>
    <x v="0"/>
    <x v="0"/>
    <x v="515"/>
    <x v="282"/>
    <x v="0"/>
    <x v="0"/>
    <x v="12"/>
    <x v="3"/>
    <x v="66"/>
    <x v="67"/>
    <x v="684"/>
    <x v="521"/>
    <x v="2"/>
    <x v="0"/>
    <x v="3"/>
    <x v="4"/>
    <x v="0"/>
    <x v="0"/>
    <x v="0"/>
    <x v="1672"/>
    <x v="172"/>
    <x v="482"/>
    <x v="967"/>
    <x v="4"/>
    <x v="0"/>
    <x v="3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53"/>
    <x v="1"/>
    <x v="4"/>
    <x v="6"/>
    <x v="45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380"/>
    <x v="15"/>
    <x v="0"/>
    <x v="0"/>
    <x v="15"/>
  </r>
  <r>
    <x v="1195"/>
    <x v="0"/>
    <x v="0"/>
    <x v="5095"/>
    <x v="0"/>
    <x v="0"/>
    <x v="0"/>
    <x v="724"/>
    <x v="282"/>
    <x v="0"/>
    <x v="0"/>
    <x v="14"/>
    <x v="3"/>
    <x v="39"/>
    <x v="40"/>
    <x v="373"/>
    <x v="328"/>
    <x v="0"/>
    <x v="0"/>
    <x v="3"/>
    <x v="4"/>
    <x v="0"/>
    <x v="0"/>
    <x v="0"/>
    <x v="1605"/>
    <x v="172"/>
    <x v="1448"/>
    <x v="628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5"/>
    <x v="0"/>
    <x v="4"/>
    <x v="6"/>
    <x v="136"/>
    <x v="25"/>
    <x v="14"/>
    <x v="165"/>
    <x v="99"/>
    <x v="13"/>
    <x v="7"/>
    <x v="4"/>
    <x v="10"/>
    <x v="6"/>
    <x v="0"/>
    <x v="85"/>
    <x v="0"/>
    <x v="1"/>
    <x v="1"/>
    <x v="39"/>
    <x v="15"/>
    <x v="4"/>
    <x v="47"/>
    <x v="11"/>
    <x v="0"/>
    <x v="329"/>
    <x v="15"/>
    <x v="0"/>
    <x v="0"/>
    <x v="15"/>
  </r>
  <r>
    <x v="1196"/>
    <x v="0"/>
    <x v="3462"/>
    <x v="1539"/>
    <x v="373"/>
    <x v="0"/>
    <x v="1"/>
    <x v="778"/>
    <x v="282"/>
    <x v="0"/>
    <x v="0"/>
    <x v="15"/>
    <x v="4"/>
    <x v="13"/>
    <x v="13"/>
    <x v="154"/>
    <x v="42"/>
    <x v="0"/>
    <x v="0"/>
    <x v="3"/>
    <x v="4"/>
    <x v="0"/>
    <x v="0"/>
    <x v="0"/>
    <x v="394"/>
    <x v="172"/>
    <x v="3399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30"/>
    <x v="0"/>
    <x v="4"/>
    <x v="6"/>
    <x v="11"/>
    <x v="25"/>
    <x v="14"/>
    <x v="165"/>
    <x v="99"/>
    <x v="13"/>
    <x v="7"/>
    <x v="4"/>
    <x v="10"/>
    <x v="6"/>
    <x v="0"/>
    <x v="7"/>
    <x v="0"/>
    <x v="1"/>
    <x v="1"/>
    <x v="31"/>
    <x v="15"/>
    <x v="4"/>
    <x v="47"/>
    <x v="11"/>
    <x v="0"/>
    <x v="61"/>
    <x v="15"/>
    <x v="0"/>
    <x v="0"/>
    <x v="15"/>
  </r>
  <r>
    <x v="1197"/>
    <x v="0"/>
    <x v="0"/>
    <x v="5095"/>
    <x v="0"/>
    <x v="0"/>
    <x v="0"/>
    <x v="919"/>
    <x v="282"/>
    <x v="0"/>
    <x v="0"/>
    <x v="17"/>
    <x v="1"/>
    <x v="43"/>
    <x v="44"/>
    <x v="422"/>
    <x v="202"/>
    <x v="1"/>
    <x v="0"/>
    <x v="3"/>
    <x v="4"/>
    <x v="0"/>
    <x v="0"/>
    <x v="0"/>
    <x v="1605"/>
    <x v="172"/>
    <x v="1494"/>
    <x v="1229"/>
    <x v="4"/>
    <x v="0"/>
    <x v="2"/>
    <x v="18"/>
    <x v="3"/>
    <x v="4"/>
    <x v="4"/>
    <x v="4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44"/>
    <x v="1"/>
    <x v="4"/>
    <x v="6"/>
    <x v="45"/>
    <x v="25"/>
    <x v="14"/>
    <x v="165"/>
    <x v="99"/>
    <x v="13"/>
    <x v="7"/>
    <x v="4"/>
    <x v="10"/>
    <x v="6"/>
    <x v="0"/>
    <x v="75"/>
    <x v="1"/>
    <x v="1"/>
    <x v="1"/>
    <x v="39"/>
    <x v="15"/>
    <x v="4"/>
    <x v="47"/>
    <x v="11"/>
    <x v="0"/>
    <x v="492"/>
    <x v="15"/>
    <x v="0"/>
    <x v="0"/>
    <x v="15"/>
  </r>
  <r>
    <x v="1198"/>
    <x v="0"/>
    <x v="0"/>
    <x v="5095"/>
    <x v="0"/>
    <x v="0"/>
    <x v="0"/>
    <x v="944"/>
    <x v="282"/>
    <x v="0"/>
    <x v="0"/>
    <x v="17"/>
    <x v="4"/>
    <x v="52"/>
    <x v="53"/>
    <x v="519"/>
    <x v="50"/>
    <x v="0"/>
    <x v="0"/>
    <x v="3"/>
    <x v="4"/>
    <x v="0"/>
    <x v="0"/>
    <x v="0"/>
    <x v="799"/>
    <x v="172"/>
    <x v="3204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492"/>
    <x v="15"/>
    <x v="0"/>
    <x v="0"/>
    <x v="15"/>
  </r>
  <r>
    <x v="1199"/>
    <x v="0"/>
    <x v="0"/>
    <x v="5095"/>
    <x v="0"/>
    <x v="0"/>
    <x v="0"/>
    <x v="1016"/>
    <x v="282"/>
    <x v="0"/>
    <x v="0"/>
    <x v="19"/>
    <x v="3"/>
    <x v="66"/>
    <x v="67"/>
    <x v="663"/>
    <x v="385"/>
    <x v="1"/>
    <x v="0"/>
    <x v="3"/>
    <x v="4"/>
    <x v="0"/>
    <x v="0"/>
    <x v="0"/>
    <x v="2344"/>
    <x v="83"/>
    <x v="3510"/>
    <x v="1896"/>
    <x v="3"/>
    <x v="24"/>
    <x v="1"/>
    <x v="15"/>
    <x v="3"/>
    <x v="3"/>
    <x v="1"/>
    <x v="3"/>
    <x v="7"/>
    <x v="2"/>
    <x v="0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34"/>
    <x v="1"/>
    <x v="4"/>
    <x v="6"/>
    <x v="143"/>
    <x v="6"/>
    <x v="14"/>
    <x v="165"/>
    <x v="99"/>
    <x v="13"/>
    <x v="7"/>
    <x v="4"/>
    <x v="3"/>
    <x v="6"/>
    <x v="0"/>
    <x v="16"/>
    <x v="0"/>
    <x v="0"/>
    <x v="1"/>
    <x v="39"/>
    <x v="15"/>
    <x v="4"/>
    <x v="47"/>
    <x v="11"/>
    <x v="0"/>
    <x v="363"/>
    <x v="15"/>
    <x v="0"/>
    <x v="0"/>
    <x v="15"/>
  </r>
  <r>
    <x v="1200"/>
    <x v="0"/>
    <x v="2870"/>
    <x v="3317"/>
    <x v="2640"/>
    <x v="34"/>
    <x v="1"/>
    <x v="1193"/>
    <x v="282"/>
    <x v="0"/>
    <x v="0"/>
    <x v="22"/>
    <x v="3"/>
    <x v="39"/>
    <x v="40"/>
    <x v="373"/>
    <x v="328"/>
    <x v="0"/>
    <x v="0"/>
    <x v="3"/>
    <x v="4"/>
    <x v="0"/>
    <x v="0"/>
    <x v="0"/>
    <x v="955"/>
    <x v="172"/>
    <x v="169"/>
    <x v="1896"/>
    <x v="0"/>
    <x v="1"/>
    <x v="1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7"/>
    <x v="6"/>
    <x v="12"/>
    <x v="0"/>
    <x v="4"/>
    <x v="6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0"/>
    <x v="407"/>
    <x v="12"/>
    <x v="7"/>
    <x v="2"/>
    <x v="5"/>
  </r>
  <r>
    <x v="1192"/>
    <x v="0"/>
    <x v="1828"/>
    <x v="2955"/>
    <x v="2437"/>
    <x v="0"/>
    <x v="1"/>
    <x v="349"/>
    <x v="282"/>
    <x v="0"/>
    <x v="0"/>
    <x v="8"/>
    <x v="3"/>
    <x v="39"/>
    <x v="40"/>
    <x v="373"/>
    <x v="328"/>
    <x v="0"/>
    <x v="0"/>
    <x v="3"/>
    <x v="4"/>
    <x v="0"/>
    <x v="0"/>
    <x v="0"/>
    <x v="969"/>
    <x v="172"/>
    <x v="310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13"/>
    <x v="1"/>
    <x v="4"/>
    <x v="6"/>
    <x v="143"/>
    <x v="25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163"/>
    <x v="1"/>
    <x v="10"/>
    <x v="4"/>
    <x v="7"/>
  </r>
  <r>
    <x v="1201"/>
    <x v="0"/>
    <x v="1283"/>
    <x v="4155"/>
    <x v="3186"/>
    <x v="0"/>
    <x v="1"/>
    <x v="1227"/>
    <x v="282"/>
    <x v="0"/>
    <x v="0"/>
    <x v="22"/>
    <x v="3"/>
    <x v="39"/>
    <x v="40"/>
    <x v="373"/>
    <x v="328"/>
    <x v="0"/>
    <x v="0"/>
    <x v="3"/>
    <x v="4"/>
    <x v="0"/>
    <x v="0"/>
    <x v="0"/>
    <x v="1136"/>
    <x v="172"/>
    <x v="153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3"/>
    <x v="7"/>
    <x v="6"/>
    <x v="0"/>
    <x v="2"/>
    <x v="4"/>
    <x v="8"/>
    <x v="45"/>
    <x v="25"/>
    <x v="14"/>
    <x v="165"/>
    <x v="99"/>
    <x v="13"/>
    <x v="7"/>
    <x v="4"/>
    <x v="3"/>
    <x v="6"/>
    <x v="0"/>
    <x v="32"/>
    <x v="1"/>
    <x v="1"/>
    <x v="1"/>
    <x v="39"/>
    <x v="15"/>
    <x v="4"/>
    <x v="47"/>
    <x v="11"/>
    <x v="0"/>
    <x v="108"/>
    <x v="3"/>
    <x v="12"/>
    <x v="4"/>
    <x v="4"/>
  </r>
  <r>
    <x v="1202"/>
    <x v="0"/>
    <x v="1718"/>
    <x v="1053"/>
    <x v="4497"/>
    <x v="0"/>
    <x v="1"/>
    <x v="37"/>
    <x v="283"/>
    <x v="0"/>
    <x v="2"/>
    <x v="0"/>
    <x v="4"/>
    <x v="12"/>
    <x v="12"/>
    <x v="134"/>
    <x v="297"/>
    <x v="0"/>
    <x v="93"/>
    <x v="3"/>
    <x v="1"/>
    <x v="0"/>
    <x v="57"/>
    <x v="95"/>
    <x v="1856"/>
    <x v="172"/>
    <x v="2500"/>
    <x v="1896"/>
    <x v="4"/>
    <x v="0"/>
    <x v="0"/>
    <x v="18"/>
    <x v="0"/>
    <x v="3"/>
    <x v="7"/>
    <x v="1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57"/>
    <x v="1"/>
    <x v="4"/>
    <x v="6"/>
    <x v="143"/>
    <x v="25"/>
    <x v="14"/>
    <x v="165"/>
    <x v="99"/>
    <x v="13"/>
    <x v="7"/>
    <x v="4"/>
    <x v="10"/>
    <x v="6"/>
    <x v="0"/>
    <x v="24"/>
    <x v="1"/>
    <x v="1"/>
    <x v="1"/>
    <x v="39"/>
    <x v="15"/>
    <x v="4"/>
    <x v="15"/>
    <x v="11"/>
    <x v="654"/>
    <x v="165"/>
    <x v="15"/>
    <x v="0"/>
    <x v="0"/>
    <x v="15"/>
  </r>
  <r>
    <x v="1203"/>
    <x v="0"/>
    <x v="377"/>
    <x v="1478"/>
    <x v="4356"/>
    <x v="92"/>
    <x v="1"/>
    <x v="428"/>
    <x v="283"/>
    <x v="0"/>
    <x v="2"/>
    <x v="9"/>
    <x v="4"/>
    <x v="52"/>
    <x v="53"/>
    <x v="522"/>
    <x v="237"/>
    <x v="0"/>
    <x v="0"/>
    <x v="3"/>
    <x v="4"/>
    <x v="0"/>
    <x v="0"/>
    <x v="0"/>
    <x v="575"/>
    <x v="172"/>
    <x v="1175"/>
    <x v="1896"/>
    <x v="0"/>
    <x v="2"/>
    <x v="1"/>
    <x v="18"/>
    <x v="0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0"/>
    <x v="1"/>
    <x v="1"/>
    <x v="0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32"/>
    <x v="1"/>
    <x v="4"/>
    <x v="8"/>
    <x v="46"/>
    <x v="25"/>
    <x v="14"/>
    <x v="29"/>
    <x v="71"/>
    <x v="13"/>
    <x v="7"/>
    <x v="4"/>
    <x v="10"/>
    <x v="6"/>
    <x v="0"/>
    <x v="79"/>
    <x v="1"/>
    <x v="3"/>
    <x v="1"/>
    <x v="39"/>
    <x v="15"/>
    <x v="4"/>
    <x v="47"/>
    <x v="11"/>
    <x v="0"/>
    <x v="298"/>
    <x v="15"/>
    <x v="0"/>
    <x v="0"/>
    <x v="15"/>
  </r>
  <r>
    <x v="1204"/>
    <x v="0"/>
    <x v="3023"/>
    <x v="4137"/>
    <x v="2092"/>
    <x v="0"/>
    <x v="1"/>
    <x v="473"/>
    <x v="283"/>
    <x v="0"/>
    <x v="2"/>
    <x v="10"/>
    <x v="3"/>
    <x v="39"/>
    <x v="40"/>
    <x v="378"/>
    <x v="198"/>
    <x v="0"/>
    <x v="0"/>
    <x v="3"/>
    <x v="4"/>
    <x v="0"/>
    <x v="0"/>
    <x v="0"/>
    <x v="1941"/>
    <x v="172"/>
    <x v="1907"/>
    <x v="1896"/>
    <x v="4"/>
    <x v="0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8"/>
    <x v="5"/>
    <x v="76"/>
    <x v="0"/>
    <x v="4"/>
    <x v="6"/>
    <x v="11"/>
    <x v="25"/>
    <x v="14"/>
    <x v="58"/>
    <x v="99"/>
    <x v="13"/>
    <x v="7"/>
    <x v="4"/>
    <x v="3"/>
    <x v="6"/>
    <x v="0"/>
    <x v="70"/>
    <x v="1"/>
    <x v="1"/>
    <x v="1"/>
    <x v="39"/>
    <x v="15"/>
    <x v="4"/>
    <x v="47"/>
    <x v="11"/>
    <x v="0"/>
    <x v="222"/>
    <x v="15"/>
    <x v="0"/>
    <x v="0"/>
    <x v="15"/>
  </r>
  <r>
    <x v="1205"/>
    <x v="0"/>
    <x v="2374"/>
    <x v="980"/>
    <x v="4642"/>
    <x v="0"/>
    <x v="1"/>
    <x v="565"/>
    <x v="283"/>
    <x v="0"/>
    <x v="2"/>
    <x v="11"/>
    <x v="4"/>
    <x v="12"/>
    <x v="12"/>
    <x v="134"/>
    <x v="297"/>
    <x v="0"/>
    <x v="0"/>
    <x v="3"/>
    <x v="4"/>
    <x v="0"/>
    <x v="0"/>
    <x v="0"/>
    <x v="1140"/>
    <x v="172"/>
    <x v="3063"/>
    <x v="1896"/>
    <x v="4"/>
    <x v="1"/>
    <x v="0"/>
    <x v="25"/>
    <x v="0"/>
    <x v="3"/>
    <x v="5"/>
    <x v="3"/>
    <x v="7"/>
    <x v="2"/>
    <x v="5"/>
    <x v="1"/>
    <x v="0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4"/>
    <x v="5"/>
    <x v="58"/>
    <x v="1"/>
    <x v="4"/>
    <x v="6"/>
    <x v="143"/>
    <x v="25"/>
    <x v="14"/>
    <x v="165"/>
    <x v="99"/>
    <x v="13"/>
    <x v="7"/>
    <x v="4"/>
    <x v="3"/>
    <x v="6"/>
    <x v="0"/>
    <x v="21"/>
    <x v="1"/>
    <x v="2"/>
    <x v="1"/>
    <x v="0"/>
    <x v="15"/>
    <x v="4"/>
    <x v="47"/>
    <x v="11"/>
    <x v="0"/>
    <x v="165"/>
    <x v="15"/>
    <x v="0"/>
    <x v="0"/>
    <x v="15"/>
  </r>
  <r>
    <x v="1206"/>
    <x v="0"/>
    <x v="824"/>
    <x v="4539"/>
    <x v="2068"/>
    <x v="0"/>
    <x v="1"/>
    <x v="669"/>
    <x v="283"/>
    <x v="0"/>
    <x v="2"/>
    <x v="13"/>
    <x v="3"/>
    <x v="39"/>
    <x v="40"/>
    <x v="372"/>
    <x v="125"/>
    <x v="0"/>
    <x v="0"/>
    <x v="3"/>
    <x v="4"/>
    <x v="0"/>
    <x v="0"/>
    <x v="0"/>
    <x v="1827"/>
    <x v="172"/>
    <x v="1095"/>
    <x v="1896"/>
    <x v="4"/>
    <x v="0"/>
    <x v="0"/>
    <x v="18"/>
    <x v="2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20"/>
    <x v="0"/>
    <x v="4"/>
    <x v="6"/>
    <x v="143"/>
    <x v="25"/>
    <x v="14"/>
    <x v="29"/>
    <x v="99"/>
    <x v="13"/>
    <x v="7"/>
    <x v="4"/>
    <x v="3"/>
    <x v="6"/>
    <x v="0"/>
    <x v="14"/>
    <x v="1"/>
    <x v="1"/>
    <x v="1"/>
    <x v="9"/>
    <x v="15"/>
    <x v="4"/>
    <x v="47"/>
    <x v="11"/>
    <x v="0"/>
    <x v="209"/>
    <x v="15"/>
    <x v="0"/>
    <x v="0"/>
    <x v="15"/>
  </r>
  <r>
    <x v="1207"/>
    <x v="0"/>
    <x v="296"/>
    <x v="1712"/>
    <x v="244"/>
    <x v="0"/>
    <x v="1"/>
    <x v="735"/>
    <x v="283"/>
    <x v="0"/>
    <x v="2"/>
    <x v="14"/>
    <x v="3"/>
    <x v="63"/>
    <x v="64"/>
    <x v="635"/>
    <x v="160"/>
    <x v="0"/>
    <x v="4"/>
    <x v="3"/>
    <x v="0"/>
    <x v="117"/>
    <x v="77"/>
    <x v="4"/>
    <x v="2227"/>
    <x v="172"/>
    <x v="751"/>
    <x v="1896"/>
    <x v="4"/>
    <x v="0"/>
    <x v="0"/>
    <x v="18"/>
    <x v="3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49"/>
    <x v="0"/>
    <x v="4"/>
    <x v="6"/>
    <x v="11"/>
    <x v="25"/>
    <x v="14"/>
    <x v="60"/>
    <x v="99"/>
    <x v="13"/>
    <x v="7"/>
    <x v="4"/>
    <x v="10"/>
    <x v="6"/>
    <x v="0"/>
    <x v="86"/>
    <x v="1"/>
    <x v="2"/>
    <x v="1"/>
    <x v="39"/>
    <x v="15"/>
    <x v="4"/>
    <x v="47"/>
    <x v="11"/>
    <x v="15"/>
    <x v="350"/>
    <x v="15"/>
    <x v="0"/>
    <x v="0"/>
    <x v="15"/>
  </r>
  <r>
    <x v="1208"/>
    <x v="0"/>
    <x v="4640"/>
    <x v="277"/>
    <x v="1103"/>
    <x v="257"/>
    <x v="1"/>
    <x v="1058"/>
    <x v="283"/>
    <x v="0"/>
    <x v="2"/>
    <x v="19"/>
    <x v="2"/>
    <x v="17"/>
    <x v="17"/>
    <x v="188"/>
    <x v="560"/>
    <x v="1"/>
    <x v="0"/>
    <x v="3"/>
    <x v="4"/>
    <x v="0"/>
    <x v="0"/>
    <x v="0"/>
    <x v="1530"/>
    <x v="172"/>
    <x v="2069"/>
    <x v="1608"/>
    <x v="3"/>
    <x v="10"/>
    <x v="1"/>
    <x v="25"/>
    <x v="4"/>
    <x v="3"/>
    <x v="1"/>
    <x v="3"/>
    <x v="7"/>
    <x v="1"/>
    <x v="0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2"/>
    <x v="3"/>
    <x v="3"/>
    <x v="3"/>
    <x v="4"/>
    <x v="1"/>
    <x v="9"/>
    <x v="6"/>
    <x v="1"/>
    <x v="1"/>
    <x v="5"/>
    <x v="143"/>
    <x v="25"/>
    <x v="8"/>
    <x v="165"/>
    <x v="99"/>
    <x v="3"/>
    <x v="0"/>
    <x v="0"/>
    <x v="4"/>
    <x v="0"/>
    <x v="9"/>
    <x v="15"/>
    <x v="1"/>
    <x v="4"/>
    <x v="2"/>
    <x v="31"/>
    <x v="15"/>
    <x v="4"/>
    <x v="47"/>
    <x v="11"/>
    <x v="0"/>
    <x v="492"/>
    <x v="15"/>
    <x v="0"/>
    <x v="0"/>
    <x v="15"/>
  </r>
  <r>
    <x v="1209"/>
    <x v="0"/>
    <x v="0"/>
    <x v="5095"/>
    <x v="0"/>
    <x v="0"/>
    <x v="0"/>
    <x v="1124"/>
    <x v="283"/>
    <x v="0"/>
    <x v="2"/>
    <x v="21"/>
    <x v="4"/>
    <x v="13"/>
    <x v="13"/>
    <x v="139"/>
    <x v="42"/>
    <x v="1"/>
    <x v="0"/>
    <x v="3"/>
    <x v="4"/>
    <x v="0"/>
    <x v="0"/>
    <x v="0"/>
    <x v="1605"/>
    <x v="172"/>
    <x v="2974"/>
    <x v="1892"/>
    <x v="4"/>
    <x v="0"/>
    <x v="2"/>
    <x v="19"/>
    <x v="3"/>
    <x v="4"/>
    <x v="4"/>
    <x v="4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4"/>
    <x v="0"/>
    <x v="1"/>
    <x v="15"/>
    <x v="38"/>
    <x v="1"/>
    <x v="4"/>
    <x v="6"/>
    <x v="136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411"/>
    <x v="15"/>
    <x v="0"/>
    <x v="0"/>
    <x v="15"/>
  </r>
  <r>
    <x v="1210"/>
    <x v="0"/>
    <x v="527"/>
    <x v="532"/>
    <x v="1879"/>
    <x v="0"/>
    <x v="1"/>
    <x v="140"/>
    <x v="284"/>
    <x v="0"/>
    <x v="3"/>
    <x v="3"/>
    <x v="4"/>
    <x v="21"/>
    <x v="21"/>
    <x v="222"/>
    <x v="410"/>
    <x v="0"/>
    <x v="0"/>
    <x v="3"/>
    <x v="4"/>
    <x v="0"/>
    <x v="0"/>
    <x v="0"/>
    <x v="1308"/>
    <x v="172"/>
    <x v="841"/>
    <x v="1896"/>
    <x v="4"/>
    <x v="0"/>
    <x v="0"/>
    <x v="18"/>
    <x v="3"/>
    <x v="3"/>
    <x v="5"/>
    <x v="3"/>
    <x v="7"/>
    <x v="1"/>
    <x v="3"/>
    <x v="1"/>
    <x v="0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5"/>
    <x v="0"/>
    <x v="2"/>
    <x v="4"/>
    <x v="8"/>
    <x v="143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0"/>
    <x v="115"/>
    <x v="15"/>
    <x v="0"/>
    <x v="0"/>
    <x v="15"/>
  </r>
  <r>
    <x v="1211"/>
    <x v="0"/>
    <x v="0"/>
    <x v="5095"/>
    <x v="0"/>
    <x v="0"/>
    <x v="0"/>
    <x v="154"/>
    <x v="284"/>
    <x v="0"/>
    <x v="3"/>
    <x v="3"/>
    <x v="3"/>
    <x v="39"/>
    <x v="40"/>
    <x v="373"/>
    <x v="328"/>
    <x v="0"/>
    <x v="0"/>
    <x v="3"/>
    <x v="4"/>
    <x v="0"/>
    <x v="0"/>
    <x v="0"/>
    <x v="1605"/>
    <x v="172"/>
    <x v="729"/>
    <x v="184"/>
    <x v="4"/>
    <x v="0"/>
    <x v="2"/>
    <x v="19"/>
    <x v="3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3"/>
    <x v="3"/>
    <x v="1"/>
    <x v="15"/>
    <x v="0"/>
    <x v="2"/>
    <x v="4"/>
    <x v="8"/>
    <x v="77"/>
    <x v="25"/>
    <x v="14"/>
    <x v="165"/>
    <x v="99"/>
    <x v="12"/>
    <x v="0"/>
    <x v="4"/>
    <x v="5"/>
    <x v="0"/>
    <x v="13"/>
    <x v="0"/>
    <x v="2"/>
    <x v="4"/>
    <x v="6"/>
    <x v="39"/>
    <x v="15"/>
    <x v="4"/>
    <x v="47"/>
    <x v="11"/>
    <x v="0"/>
    <x v="116"/>
    <x v="15"/>
    <x v="0"/>
    <x v="0"/>
    <x v="15"/>
  </r>
  <r>
    <x v="1212"/>
    <x v="0"/>
    <x v="0"/>
    <x v="5095"/>
    <x v="0"/>
    <x v="0"/>
    <x v="0"/>
    <x v="384"/>
    <x v="284"/>
    <x v="0"/>
    <x v="3"/>
    <x v="8"/>
    <x v="1"/>
    <x v="4"/>
    <x v="4"/>
    <x v="44"/>
    <x v="206"/>
    <x v="0"/>
    <x v="0"/>
    <x v="3"/>
    <x v="4"/>
    <x v="0"/>
    <x v="0"/>
    <x v="0"/>
    <x v="1605"/>
    <x v="172"/>
    <x v="1150"/>
    <x v="245"/>
    <x v="3"/>
    <x v="0"/>
    <x v="2"/>
    <x v="18"/>
    <x v="5"/>
    <x v="4"/>
    <x v="5"/>
    <x v="4"/>
    <x v="7"/>
    <x v="8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0"/>
    <x v="0"/>
    <x v="1"/>
    <x v="3"/>
    <x v="14"/>
    <x v="1"/>
    <x v="4"/>
    <x v="6"/>
    <x v="136"/>
    <x v="25"/>
    <x v="14"/>
    <x v="120"/>
    <x v="75"/>
    <x v="13"/>
    <x v="7"/>
    <x v="4"/>
    <x v="10"/>
    <x v="6"/>
    <x v="0"/>
    <x v="50"/>
    <x v="0"/>
    <x v="2"/>
    <x v="1"/>
    <x v="39"/>
    <x v="15"/>
    <x v="4"/>
    <x v="47"/>
    <x v="11"/>
    <x v="0"/>
    <x v="275"/>
    <x v="15"/>
    <x v="0"/>
    <x v="0"/>
    <x v="15"/>
  </r>
  <r>
    <x v="1213"/>
    <x v="0"/>
    <x v="4374"/>
    <x v="2289"/>
    <x v="2011"/>
    <x v="92"/>
    <x v="1"/>
    <x v="757"/>
    <x v="284"/>
    <x v="0"/>
    <x v="3"/>
    <x v="14"/>
    <x v="1"/>
    <x v="4"/>
    <x v="4"/>
    <x v="43"/>
    <x v="25"/>
    <x v="2"/>
    <x v="0"/>
    <x v="3"/>
    <x v="4"/>
    <x v="0"/>
    <x v="0"/>
    <x v="0"/>
    <x v="1865"/>
    <x v="172"/>
    <x v="1930"/>
    <x v="1896"/>
    <x v="1"/>
    <x v="2"/>
    <x v="0"/>
    <x v="18"/>
    <x v="3"/>
    <x v="3"/>
    <x v="5"/>
    <x v="3"/>
    <x v="7"/>
    <x v="2"/>
    <x v="5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2"/>
    <x v="6"/>
    <x v="5"/>
    <x v="34"/>
    <x v="0"/>
    <x v="4"/>
    <x v="6"/>
    <x v="143"/>
    <x v="25"/>
    <x v="14"/>
    <x v="165"/>
    <x v="99"/>
    <x v="13"/>
    <x v="7"/>
    <x v="4"/>
    <x v="3"/>
    <x v="6"/>
    <x v="0"/>
    <x v="56"/>
    <x v="1"/>
    <x v="2"/>
    <x v="1"/>
    <x v="39"/>
    <x v="15"/>
    <x v="4"/>
    <x v="47"/>
    <x v="11"/>
    <x v="0"/>
    <x v="301"/>
    <x v="15"/>
    <x v="0"/>
    <x v="0"/>
    <x v="15"/>
  </r>
  <r>
    <x v="1214"/>
    <x v="0"/>
    <x v="2949"/>
    <x v="3400"/>
    <x v="2129"/>
    <x v="0"/>
    <x v="1"/>
    <x v="834"/>
    <x v="284"/>
    <x v="0"/>
    <x v="3"/>
    <x v="16"/>
    <x v="3"/>
    <x v="39"/>
    <x v="40"/>
    <x v="373"/>
    <x v="328"/>
    <x v="0"/>
    <x v="0"/>
    <x v="3"/>
    <x v="4"/>
    <x v="0"/>
    <x v="0"/>
    <x v="0"/>
    <x v="2015"/>
    <x v="172"/>
    <x v="3096"/>
    <x v="1253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16"/>
    <x v="0"/>
    <x v="4"/>
    <x v="6"/>
    <x v="143"/>
    <x v="25"/>
    <x v="14"/>
    <x v="165"/>
    <x v="99"/>
    <x v="13"/>
    <x v="7"/>
    <x v="4"/>
    <x v="3"/>
    <x v="6"/>
    <x v="0"/>
    <x v="14"/>
    <x v="1"/>
    <x v="2"/>
    <x v="1"/>
    <x v="9"/>
    <x v="15"/>
    <x v="4"/>
    <x v="15"/>
    <x v="11"/>
    <x v="0"/>
    <x v="407"/>
    <x v="0"/>
    <x v="1"/>
    <x v="4"/>
    <x v="0"/>
  </r>
  <r>
    <x v="1216"/>
    <x v="0"/>
    <x v="3304"/>
    <x v="1596"/>
    <x v="362"/>
    <x v="17"/>
    <x v="1"/>
    <x v="1022"/>
    <x v="285"/>
    <x v="0"/>
    <x v="1"/>
    <x v="19"/>
    <x v="4"/>
    <x v="13"/>
    <x v="13"/>
    <x v="158"/>
    <x v="563"/>
    <x v="0"/>
    <x v="18"/>
    <x v="3"/>
    <x v="1"/>
    <x v="52"/>
    <x v="34"/>
    <x v="18"/>
    <x v="1416"/>
    <x v="172"/>
    <x v="1786"/>
    <x v="1896"/>
    <x v="1"/>
    <x v="1"/>
    <x v="1"/>
    <x v="18"/>
    <x v="3"/>
    <x v="3"/>
    <x v="7"/>
    <x v="3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1"/>
    <x v="2"/>
    <x v="3"/>
    <x v="1"/>
    <x v="5"/>
    <x v="26"/>
    <x v="1"/>
    <x v="4"/>
    <x v="6"/>
    <x v="143"/>
    <x v="25"/>
    <x v="14"/>
    <x v="146"/>
    <x v="99"/>
    <x v="13"/>
    <x v="7"/>
    <x v="4"/>
    <x v="3"/>
    <x v="6"/>
    <x v="0"/>
    <x v="73"/>
    <x v="1"/>
    <x v="0"/>
    <x v="1"/>
    <x v="9"/>
    <x v="7"/>
    <x v="4"/>
    <x v="47"/>
    <x v="11"/>
    <x v="663"/>
    <x v="142"/>
    <x v="15"/>
    <x v="0"/>
    <x v="0"/>
    <x v="15"/>
  </r>
  <r>
    <x v="1215"/>
    <x v="0"/>
    <x v="3044"/>
    <x v="2841"/>
    <x v="2863"/>
    <x v="0"/>
    <x v="1"/>
    <x v="349"/>
    <x v="285"/>
    <x v="0"/>
    <x v="1"/>
    <x v="15"/>
    <x v="3"/>
    <x v="39"/>
    <x v="40"/>
    <x v="373"/>
    <x v="328"/>
    <x v="0"/>
    <x v="0"/>
    <x v="3"/>
    <x v="4"/>
    <x v="0"/>
    <x v="0"/>
    <x v="0"/>
    <x v="205"/>
    <x v="172"/>
    <x v="2886"/>
    <x v="1896"/>
    <x v="4"/>
    <x v="0"/>
    <x v="0"/>
    <x v="18"/>
    <x v="3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7"/>
    <x v="0"/>
    <x v="2"/>
    <x v="4"/>
    <x v="8"/>
    <x v="11"/>
    <x v="25"/>
    <x v="14"/>
    <x v="165"/>
    <x v="99"/>
    <x v="13"/>
    <x v="7"/>
    <x v="4"/>
    <x v="3"/>
    <x v="6"/>
    <x v="0"/>
    <x v="26"/>
    <x v="1"/>
    <x v="4"/>
    <x v="1"/>
    <x v="39"/>
    <x v="15"/>
    <x v="4"/>
    <x v="47"/>
    <x v="11"/>
    <x v="0"/>
    <x v="230"/>
    <x v="7"/>
    <x v="2"/>
    <x v="3"/>
    <x v="1"/>
  </r>
  <r>
    <x v="1218"/>
    <x v="0"/>
    <x v="0"/>
    <x v="5095"/>
    <x v="0"/>
    <x v="0"/>
    <x v="0"/>
    <x v="570"/>
    <x v="286"/>
    <x v="0"/>
    <x v="5"/>
    <x v="11"/>
    <x v="4"/>
    <x v="27"/>
    <x v="27"/>
    <x v="262"/>
    <x v="563"/>
    <x v="0"/>
    <x v="0"/>
    <x v="3"/>
    <x v="4"/>
    <x v="0"/>
    <x v="0"/>
    <x v="0"/>
    <x v="1605"/>
    <x v="172"/>
    <x v="1795"/>
    <x v="41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5"/>
    <x v="1"/>
    <x v="4"/>
    <x v="6"/>
    <x v="11"/>
    <x v="25"/>
    <x v="14"/>
    <x v="165"/>
    <x v="99"/>
    <x v="13"/>
    <x v="7"/>
    <x v="4"/>
    <x v="10"/>
    <x v="6"/>
    <x v="0"/>
    <x v="57"/>
    <x v="0"/>
    <x v="1"/>
    <x v="1"/>
    <x v="39"/>
    <x v="15"/>
    <x v="4"/>
    <x v="47"/>
    <x v="11"/>
    <x v="0"/>
    <x v="142"/>
    <x v="15"/>
    <x v="0"/>
    <x v="0"/>
    <x v="15"/>
  </r>
  <r>
    <x v="1219"/>
    <x v="0"/>
    <x v="262"/>
    <x v="1269"/>
    <x v="914"/>
    <x v="92"/>
    <x v="1"/>
    <x v="773"/>
    <x v="286"/>
    <x v="0"/>
    <x v="5"/>
    <x v="15"/>
    <x v="4"/>
    <x v="52"/>
    <x v="53"/>
    <x v="518"/>
    <x v="381"/>
    <x v="2"/>
    <x v="0"/>
    <x v="3"/>
    <x v="4"/>
    <x v="0"/>
    <x v="0"/>
    <x v="0"/>
    <x v="1203"/>
    <x v="172"/>
    <x v="2927"/>
    <x v="1896"/>
    <x v="1"/>
    <x v="2"/>
    <x v="1"/>
    <x v="18"/>
    <x v="7"/>
    <x v="3"/>
    <x v="0"/>
    <x v="3"/>
    <x v="7"/>
    <x v="1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2"/>
    <x v="1"/>
    <x v="4"/>
    <x v="6"/>
    <x v="143"/>
    <x v="25"/>
    <x v="14"/>
    <x v="165"/>
    <x v="99"/>
    <x v="13"/>
    <x v="7"/>
    <x v="4"/>
    <x v="10"/>
    <x v="6"/>
    <x v="0"/>
    <x v="8"/>
    <x v="1"/>
    <x v="0"/>
    <x v="1"/>
    <x v="39"/>
    <x v="15"/>
    <x v="4"/>
    <x v="47"/>
    <x v="11"/>
    <x v="0"/>
    <x v="294"/>
    <x v="15"/>
    <x v="0"/>
    <x v="0"/>
    <x v="15"/>
  </r>
  <r>
    <x v="1220"/>
    <x v="0"/>
    <x v="2508"/>
    <x v="1256"/>
    <x v="4426"/>
    <x v="34"/>
    <x v="1"/>
    <x v="899"/>
    <x v="286"/>
    <x v="0"/>
    <x v="5"/>
    <x v="17"/>
    <x v="4"/>
    <x v="12"/>
    <x v="12"/>
    <x v="134"/>
    <x v="297"/>
    <x v="0"/>
    <x v="0"/>
    <x v="3"/>
    <x v="4"/>
    <x v="0"/>
    <x v="0"/>
    <x v="0"/>
    <x v="1880"/>
    <x v="172"/>
    <x v="1557"/>
    <x v="1896"/>
    <x v="2"/>
    <x v="1"/>
    <x v="1"/>
    <x v="18"/>
    <x v="3"/>
    <x v="3"/>
    <x v="5"/>
    <x v="3"/>
    <x v="7"/>
    <x v="1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4"/>
    <x v="1"/>
    <x v="4"/>
    <x v="6"/>
    <x v="143"/>
    <x v="25"/>
    <x v="14"/>
    <x v="165"/>
    <x v="99"/>
    <x v="13"/>
    <x v="7"/>
    <x v="4"/>
    <x v="10"/>
    <x v="6"/>
    <x v="0"/>
    <x v="5"/>
    <x v="1"/>
    <x v="2"/>
    <x v="1"/>
    <x v="39"/>
    <x v="15"/>
    <x v="4"/>
    <x v="47"/>
    <x v="11"/>
    <x v="0"/>
    <x v="165"/>
    <x v="15"/>
    <x v="0"/>
    <x v="0"/>
    <x v="15"/>
  </r>
  <r>
    <x v="1217"/>
    <x v="0"/>
    <x v="1356"/>
    <x v="3756"/>
    <x v="2516"/>
    <x v="0"/>
    <x v="1"/>
    <x v="363"/>
    <x v="286"/>
    <x v="0"/>
    <x v="5"/>
    <x v="8"/>
    <x v="3"/>
    <x v="39"/>
    <x v="40"/>
    <x v="373"/>
    <x v="328"/>
    <x v="0"/>
    <x v="0"/>
    <x v="3"/>
    <x v="4"/>
    <x v="0"/>
    <x v="0"/>
    <x v="0"/>
    <x v="936"/>
    <x v="172"/>
    <x v="75"/>
    <x v="341"/>
    <x v="4"/>
    <x v="0"/>
    <x v="0"/>
    <x v="18"/>
    <x v="3"/>
    <x v="3"/>
    <x v="5"/>
    <x v="3"/>
    <x v="7"/>
    <x v="1"/>
    <x v="5"/>
    <x v="1"/>
    <x v="1"/>
    <x v="1"/>
    <x v="1"/>
    <x v="0"/>
    <x v="0"/>
    <x v="3"/>
    <x v="1"/>
    <x v="1"/>
    <x v="1"/>
    <x v="1"/>
    <x v="0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14"/>
    <x v="4"/>
    <x v="6"/>
    <x v="48"/>
    <x v="1"/>
    <x v="4"/>
    <x v="6"/>
    <x v="11"/>
    <x v="25"/>
    <x v="14"/>
    <x v="58"/>
    <x v="99"/>
    <x v="13"/>
    <x v="7"/>
    <x v="4"/>
    <x v="3"/>
    <x v="6"/>
    <x v="0"/>
    <x v="14"/>
    <x v="0"/>
    <x v="1"/>
    <x v="1"/>
    <x v="39"/>
    <x v="15"/>
    <x v="4"/>
    <x v="47"/>
    <x v="11"/>
    <x v="0"/>
    <x v="104"/>
    <x v="3"/>
    <x v="12"/>
    <x v="4"/>
    <x v="4"/>
  </r>
  <r>
    <x v="1221"/>
    <x v="0"/>
    <x v="0"/>
    <x v="5095"/>
    <x v="0"/>
    <x v="0"/>
    <x v="0"/>
    <x v="405"/>
    <x v="287"/>
    <x v="0"/>
    <x v="6"/>
    <x v="8"/>
    <x v="4"/>
    <x v="52"/>
    <x v="53"/>
    <x v="519"/>
    <x v="50"/>
    <x v="0"/>
    <x v="0"/>
    <x v="3"/>
    <x v="4"/>
    <x v="0"/>
    <x v="0"/>
    <x v="0"/>
    <x v="1605"/>
    <x v="172"/>
    <x v="2874"/>
    <x v="412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1"/>
    <x v="1"/>
    <x v="4"/>
    <x v="6"/>
    <x v="143"/>
    <x v="25"/>
    <x v="14"/>
    <x v="165"/>
    <x v="99"/>
    <x v="13"/>
    <x v="7"/>
    <x v="4"/>
    <x v="10"/>
    <x v="6"/>
    <x v="0"/>
    <x v="4"/>
    <x v="1"/>
    <x v="2"/>
    <x v="1"/>
    <x v="39"/>
    <x v="15"/>
    <x v="4"/>
    <x v="47"/>
    <x v="11"/>
    <x v="0"/>
    <x v="492"/>
    <x v="15"/>
    <x v="0"/>
    <x v="0"/>
    <x v="15"/>
  </r>
  <r>
    <x v="1222"/>
    <x v="0"/>
    <x v="0"/>
    <x v="5095"/>
    <x v="0"/>
    <x v="0"/>
    <x v="0"/>
    <x v="723"/>
    <x v="287"/>
    <x v="0"/>
    <x v="6"/>
    <x v="14"/>
    <x v="4"/>
    <x v="12"/>
    <x v="12"/>
    <x v="134"/>
    <x v="297"/>
    <x v="0"/>
    <x v="0"/>
    <x v="3"/>
    <x v="4"/>
    <x v="0"/>
    <x v="0"/>
    <x v="0"/>
    <x v="1172"/>
    <x v="172"/>
    <x v="2049"/>
    <x v="1896"/>
    <x v="3"/>
    <x v="4"/>
    <x v="0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67"/>
    <x v="1"/>
    <x v="4"/>
    <x v="6"/>
    <x v="11"/>
    <x v="25"/>
    <x v="14"/>
    <x v="60"/>
    <x v="99"/>
    <x v="13"/>
    <x v="7"/>
    <x v="4"/>
    <x v="10"/>
    <x v="6"/>
    <x v="0"/>
    <x v="18"/>
    <x v="0"/>
    <x v="1"/>
    <x v="1"/>
    <x v="39"/>
    <x v="15"/>
    <x v="4"/>
    <x v="47"/>
    <x v="11"/>
    <x v="0"/>
    <x v="419"/>
    <x v="15"/>
    <x v="0"/>
    <x v="0"/>
    <x v="15"/>
  </r>
  <r>
    <x v="1223"/>
    <x v="0"/>
    <x v="1012"/>
    <x v="4356"/>
    <x v="3196"/>
    <x v="0"/>
    <x v="1"/>
    <x v="891"/>
    <x v="287"/>
    <x v="0"/>
    <x v="6"/>
    <x v="17"/>
    <x v="3"/>
    <x v="39"/>
    <x v="40"/>
    <x v="373"/>
    <x v="328"/>
    <x v="0"/>
    <x v="24"/>
    <x v="3"/>
    <x v="1"/>
    <x v="0"/>
    <x v="0"/>
    <x v="0"/>
    <x v="1185"/>
    <x v="53"/>
    <x v="1600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22"/>
    <x v="0"/>
    <x v="4"/>
    <x v="6"/>
    <x v="11"/>
    <x v="14"/>
    <x v="14"/>
    <x v="58"/>
    <x v="99"/>
    <x v="13"/>
    <x v="7"/>
    <x v="4"/>
    <x v="3"/>
    <x v="6"/>
    <x v="0"/>
    <x v="62"/>
    <x v="0"/>
    <x v="1"/>
    <x v="1"/>
    <x v="39"/>
    <x v="15"/>
    <x v="4"/>
    <x v="47"/>
    <x v="11"/>
    <x v="147"/>
    <x v="332"/>
    <x v="5"/>
    <x v="14"/>
    <x v="1"/>
    <x v="14"/>
  </r>
  <r>
    <x v="1224"/>
    <x v="0"/>
    <x v="952"/>
    <x v="3142"/>
    <x v="3545"/>
    <x v="0"/>
    <x v="1"/>
    <x v="961"/>
    <x v="287"/>
    <x v="0"/>
    <x v="6"/>
    <x v="18"/>
    <x v="3"/>
    <x v="39"/>
    <x v="40"/>
    <x v="373"/>
    <x v="328"/>
    <x v="0"/>
    <x v="0"/>
    <x v="3"/>
    <x v="4"/>
    <x v="0"/>
    <x v="0"/>
    <x v="0"/>
    <x v="149"/>
    <x v="172"/>
    <x v="2280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18"/>
    <x v="25"/>
    <x v="14"/>
    <x v="165"/>
    <x v="99"/>
    <x v="13"/>
    <x v="7"/>
    <x v="4"/>
    <x v="10"/>
    <x v="6"/>
    <x v="0"/>
    <x v="18"/>
    <x v="1"/>
    <x v="2"/>
    <x v="1"/>
    <x v="39"/>
    <x v="15"/>
    <x v="4"/>
    <x v="47"/>
    <x v="11"/>
    <x v="0"/>
    <x v="332"/>
    <x v="2"/>
    <x v="11"/>
    <x v="1"/>
    <x v="6"/>
  </r>
  <r>
    <x v="1225"/>
    <x v="0"/>
    <x v="1799"/>
    <x v="2566"/>
    <x v="2785"/>
    <x v="210"/>
    <x v="1"/>
    <x v="280"/>
    <x v="288"/>
    <x v="0"/>
    <x v="4"/>
    <x v="6"/>
    <x v="3"/>
    <x v="39"/>
    <x v="40"/>
    <x v="375"/>
    <x v="572"/>
    <x v="0"/>
    <x v="104"/>
    <x v="3"/>
    <x v="1"/>
    <x v="0"/>
    <x v="79"/>
    <x v="107"/>
    <x v="904"/>
    <x v="35"/>
    <x v="1390"/>
    <x v="1896"/>
    <x v="2"/>
    <x v="1"/>
    <x v="0"/>
    <x v="18"/>
    <x v="3"/>
    <x v="3"/>
    <x v="7"/>
    <x v="3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65"/>
    <x v="1"/>
    <x v="4"/>
    <x v="6"/>
    <x v="11"/>
    <x v="25"/>
    <x v="14"/>
    <x v="58"/>
    <x v="99"/>
    <x v="13"/>
    <x v="7"/>
    <x v="4"/>
    <x v="3"/>
    <x v="6"/>
    <x v="0"/>
    <x v="63"/>
    <x v="1"/>
    <x v="0"/>
    <x v="1"/>
    <x v="39"/>
    <x v="15"/>
    <x v="4"/>
    <x v="47"/>
    <x v="11"/>
    <x v="404"/>
    <x v="210"/>
    <x v="15"/>
    <x v="0"/>
    <x v="0"/>
    <x v="15"/>
  </r>
  <r>
    <x v="1227"/>
    <x v="0"/>
    <x v="2379"/>
    <x v="954"/>
    <x v="4549"/>
    <x v="0"/>
    <x v="1"/>
    <x v="409"/>
    <x v="288"/>
    <x v="0"/>
    <x v="4"/>
    <x v="9"/>
    <x v="4"/>
    <x v="12"/>
    <x v="12"/>
    <x v="134"/>
    <x v="297"/>
    <x v="0"/>
    <x v="0"/>
    <x v="3"/>
    <x v="4"/>
    <x v="0"/>
    <x v="0"/>
    <x v="0"/>
    <x v="2046"/>
    <x v="172"/>
    <x v="1187"/>
    <x v="1896"/>
    <x v="4"/>
    <x v="0"/>
    <x v="0"/>
    <x v="25"/>
    <x v="7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8"/>
    <x v="5"/>
    <x v="41"/>
    <x v="0"/>
    <x v="4"/>
    <x v="6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492"/>
    <x v="15"/>
    <x v="0"/>
    <x v="0"/>
    <x v="15"/>
  </r>
  <r>
    <x v="1228"/>
    <x v="0"/>
    <x v="4798"/>
    <x v="553"/>
    <x v="1347"/>
    <x v="175"/>
    <x v="1"/>
    <x v="799"/>
    <x v="288"/>
    <x v="0"/>
    <x v="4"/>
    <x v="15"/>
    <x v="2"/>
    <x v="9"/>
    <x v="9"/>
    <x v="87"/>
    <x v="0"/>
    <x v="0"/>
    <x v="0"/>
    <x v="3"/>
    <x v="4"/>
    <x v="0"/>
    <x v="0"/>
    <x v="0"/>
    <x v="165"/>
    <x v="172"/>
    <x v="661"/>
    <x v="1896"/>
    <x v="2"/>
    <x v="5"/>
    <x v="1"/>
    <x v="18"/>
    <x v="0"/>
    <x v="3"/>
    <x v="0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"/>
    <x v="0"/>
    <x v="4"/>
    <x v="6"/>
    <x v="25"/>
    <x v="25"/>
    <x v="14"/>
    <x v="165"/>
    <x v="99"/>
    <x v="13"/>
    <x v="7"/>
    <x v="4"/>
    <x v="10"/>
    <x v="6"/>
    <x v="0"/>
    <x v="4"/>
    <x v="1"/>
    <x v="2"/>
    <x v="1"/>
    <x v="31"/>
    <x v="15"/>
    <x v="4"/>
    <x v="47"/>
    <x v="11"/>
    <x v="0"/>
    <x v="9"/>
    <x v="15"/>
    <x v="0"/>
    <x v="0"/>
    <x v="15"/>
  </r>
  <r>
    <x v="1229"/>
    <x v="0"/>
    <x v="435"/>
    <x v="4619"/>
    <x v="430"/>
    <x v="0"/>
    <x v="1"/>
    <x v="797"/>
    <x v="288"/>
    <x v="0"/>
    <x v="4"/>
    <x v="15"/>
    <x v="3"/>
    <x v="50"/>
    <x v="51"/>
    <x v="495"/>
    <x v="430"/>
    <x v="0"/>
    <x v="0"/>
    <x v="3"/>
    <x v="4"/>
    <x v="0"/>
    <x v="0"/>
    <x v="0"/>
    <x v="1566"/>
    <x v="172"/>
    <x v="63"/>
    <x v="1896"/>
    <x v="4"/>
    <x v="0"/>
    <x v="0"/>
    <x v="18"/>
    <x v="3"/>
    <x v="3"/>
    <x v="5"/>
    <x v="2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49"/>
    <x v="1"/>
    <x v="4"/>
    <x v="6"/>
    <x v="143"/>
    <x v="25"/>
    <x v="14"/>
    <x v="165"/>
    <x v="99"/>
    <x v="13"/>
    <x v="7"/>
    <x v="4"/>
    <x v="1"/>
    <x v="6"/>
    <x v="0"/>
    <x v="11"/>
    <x v="1"/>
    <x v="2"/>
    <x v="1"/>
    <x v="31"/>
    <x v="15"/>
    <x v="4"/>
    <x v="47"/>
    <x v="11"/>
    <x v="0"/>
    <x v="94"/>
    <x v="15"/>
    <x v="0"/>
    <x v="0"/>
    <x v="15"/>
  </r>
  <r>
    <x v="1230"/>
    <x v="0"/>
    <x v="543"/>
    <x v="529"/>
    <x v="1886"/>
    <x v="0"/>
    <x v="1"/>
    <x v="896"/>
    <x v="288"/>
    <x v="0"/>
    <x v="4"/>
    <x v="17"/>
    <x v="4"/>
    <x v="21"/>
    <x v="21"/>
    <x v="222"/>
    <x v="410"/>
    <x v="0"/>
    <x v="0"/>
    <x v="3"/>
    <x v="4"/>
    <x v="0"/>
    <x v="0"/>
    <x v="0"/>
    <x v="986"/>
    <x v="172"/>
    <x v="1760"/>
    <x v="1896"/>
    <x v="4"/>
    <x v="0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4"/>
    <x v="5"/>
    <x v="54"/>
    <x v="0"/>
    <x v="4"/>
    <x v="6"/>
    <x v="143"/>
    <x v="23"/>
    <x v="14"/>
    <x v="58"/>
    <x v="99"/>
    <x v="13"/>
    <x v="7"/>
    <x v="4"/>
    <x v="10"/>
    <x v="6"/>
    <x v="0"/>
    <x v="44"/>
    <x v="1"/>
    <x v="1"/>
    <x v="1"/>
    <x v="39"/>
    <x v="15"/>
    <x v="4"/>
    <x v="47"/>
    <x v="11"/>
    <x v="0"/>
    <x v="115"/>
    <x v="15"/>
    <x v="0"/>
    <x v="0"/>
    <x v="15"/>
  </r>
  <r>
    <x v="1231"/>
    <x v="0"/>
    <x v="2937"/>
    <x v="4328"/>
    <x v="2091"/>
    <x v="0"/>
    <x v="1"/>
    <x v="991"/>
    <x v="288"/>
    <x v="0"/>
    <x v="4"/>
    <x v="18"/>
    <x v="3"/>
    <x v="39"/>
    <x v="40"/>
    <x v="371"/>
    <x v="588"/>
    <x v="2"/>
    <x v="0"/>
    <x v="3"/>
    <x v="4"/>
    <x v="0"/>
    <x v="0"/>
    <x v="0"/>
    <x v="1225"/>
    <x v="172"/>
    <x v="1410"/>
    <x v="1896"/>
    <x v="1"/>
    <x v="0"/>
    <x v="0"/>
    <x v="25"/>
    <x v="3"/>
    <x v="3"/>
    <x v="5"/>
    <x v="3"/>
    <x v="6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5"/>
    <x v="63"/>
    <x v="0"/>
    <x v="4"/>
    <x v="8"/>
    <x v="11"/>
    <x v="14"/>
    <x v="14"/>
    <x v="60"/>
    <x v="99"/>
    <x v="13"/>
    <x v="7"/>
    <x v="4"/>
    <x v="3"/>
    <x v="6"/>
    <x v="0"/>
    <x v="66"/>
    <x v="0"/>
    <x v="2"/>
    <x v="1"/>
    <x v="39"/>
    <x v="15"/>
    <x v="4"/>
    <x v="47"/>
    <x v="11"/>
    <x v="0"/>
    <x v="208"/>
    <x v="15"/>
    <x v="0"/>
    <x v="0"/>
    <x v="15"/>
  </r>
  <r>
    <x v="1226"/>
    <x v="0"/>
    <x v="1090"/>
    <x v="3739"/>
    <x v="3179"/>
    <x v="0"/>
    <x v="1"/>
    <x v="315"/>
    <x v="288"/>
    <x v="0"/>
    <x v="4"/>
    <x v="7"/>
    <x v="3"/>
    <x v="39"/>
    <x v="40"/>
    <x v="373"/>
    <x v="328"/>
    <x v="0"/>
    <x v="0"/>
    <x v="3"/>
    <x v="4"/>
    <x v="0"/>
    <x v="0"/>
    <x v="0"/>
    <x v="1168"/>
    <x v="172"/>
    <x v="81"/>
    <x v="1896"/>
    <x v="4"/>
    <x v="0"/>
    <x v="0"/>
    <x v="14"/>
    <x v="0"/>
    <x v="3"/>
    <x v="5"/>
    <x v="3"/>
    <x v="3"/>
    <x v="5"/>
    <x v="1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6"/>
    <x v="6"/>
    <x v="4"/>
    <x v="15"/>
    <x v="1"/>
    <x v="4"/>
    <x v="6"/>
    <x v="45"/>
    <x v="14"/>
    <x v="14"/>
    <x v="139"/>
    <x v="99"/>
    <x v="13"/>
    <x v="7"/>
    <x v="4"/>
    <x v="10"/>
    <x v="6"/>
    <x v="0"/>
    <x v="10"/>
    <x v="0"/>
    <x v="2"/>
    <x v="1"/>
    <x v="39"/>
    <x v="15"/>
    <x v="4"/>
    <x v="47"/>
    <x v="11"/>
    <x v="0"/>
    <x v="116"/>
    <x v="3"/>
    <x v="12"/>
    <x v="4"/>
    <x v="4"/>
  </r>
  <r>
    <x v="1232"/>
    <x v="0"/>
    <x v="4761"/>
    <x v="823"/>
    <x v="4317"/>
    <x v="0"/>
    <x v="1"/>
    <x v="675"/>
    <x v="289"/>
    <x v="0"/>
    <x v="0"/>
    <x v="13"/>
    <x v="0"/>
    <x v="36"/>
    <x v="36"/>
    <x v="347"/>
    <x v="583"/>
    <x v="2"/>
    <x v="0"/>
    <x v="3"/>
    <x v="4"/>
    <x v="0"/>
    <x v="0"/>
    <x v="0"/>
    <x v="456"/>
    <x v="172"/>
    <x v="2833"/>
    <x v="1896"/>
    <x v="4"/>
    <x v="0"/>
    <x v="0"/>
    <x v="18"/>
    <x v="3"/>
    <x v="3"/>
    <x v="0"/>
    <x v="3"/>
    <x v="7"/>
    <x v="2"/>
    <x v="5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6"/>
    <x v="53"/>
    <x v="0"/>
    <x v="4"/>
    <x v="6"/>
    <x v="11"/>
    <x v="25"/>
    <x v="14"/>
    <x v="79"/>
    <x v="99"/>
    <x v="13"/>
    <x v="7"/>
    <x v="4"/>
    <x v="10"/>
    <x v="6"/>
    <x v="0"/>
    <x v="24"/>
    <x v="0"/>
    <x v="1"/>
    <x v="1"/>
    <x v="39"/>
    <x v="15"/>
    <x v="4"/>
    <x v="47"/>
    <x v="11"/>
    <x v="0"/>
    <x v="194"/>
    <x v="15"/>
    <x v="0"/>
    <x v="0"/>
    <x v="15"/>
  </r>
  <r>
    <x v="1233"/>
    <x v="0"/>
    <x v="0"/>
    <x v="5095"/>
    <x v="0"/>
    <x v="0"/>
    <x v="0"/>
    <x v="645"/>
    <x v="289"/>
    <x v="0"/>
    <x v="0"/>
    <x v="13"/>
    <x v="3"/>
    <x v="39"/>
    <x v="40"/>
    <x v="375"/>
    <x v="572"/>
    <x v="0"/>
    <x v="0"/>
    <x v="3"/>
    <x v="4"/>
    <x v="0"/>
    <x v="0"/>
    <x v="0"/>
    <x v="1605"/>
    <x v="3"/>
    <x v="2113"/>
    <x v="62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3"/>
    <x v="0"/>
    <x v="4"/>
    <x v="6"/>
    <x v="136"/>
    <x v="25"/>
    <x v="14"/>
    <x v="165"/>
    <x v="99"/>
    <x v="13"/>
    <x v="7"/>
    <x v="4"/>
    <x v="10"/>
    <x v="6"/>
    <x v="0"/>
    <x v="56"/>
    <x v="1"/>
    <x v="2"/>
    <x v="1"/>
    <x v="31"/>
    <x v="15"/>
    <x v="4"/>
    <x v="47"/>
    <x v="11"/>
    <x v="0"/>
    <x v="210"/>
    <x v="15"/>
    <x v="0"/>
    <x v="0"/>
    <x v="15"/>
  </r>
  <r>
    <x v="1234"/>
    <x v="0"/>
    <x v="4704"/>
    <x v="29"/>
    <x v="1556"/>
    <x v="0"/>
    <x v="1"/>
    <x v="764"/>
    <x v="289"/>
    <x v="0"/>
    <x v="0"/>
    <x v="15"/>
    <x v="2"/>
    <x v="46"/>
    <x v="47"/>
    <x v="452"/>
    <x v="452"/>
    <x v="0"/>
    <x v="0"/>
    <x v="3"/>
    <x v="4"/>
    <x v="0"/>
    <x v="0"/>
    <x v="0"/>
    <x v="477"/>
    <x v="172"/>
    <x v="18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4"/>
    <x v="5"/>
    <x v="8"/>
    <x v="1"/>
    <x v="4"/>
    <x v="6"/>
    <x v="11"/>
    <x v="25"/>
    <x v="14"/>
    <x v="58"/>
    <x v="99"/>
    <x v="13"/>
    <x v="7"/>
    <x v="4"/>
    <x v="3"/>
    <x v="6"/>
    <x v="0"/>
    <x v="33"/>
    <x v="1"/>
    <x v="1"/>
    <x v="1"/>
    <x v="39"/>
    <x v="15"/>
    <x v="4"/>
    <x v="47"/>
    <x v="11"/>
    <x v="0"/>
    <x v="492"/>
    <x v="15"/>
    <x v="0"/>
    <x v="0"/>
    <x v="15"/>
  </r>
  <r>
    <x v="1237"/>
    <x v="0"/>
    <x v="4870"/>
    <x v="5005"/>
    <x v="895"/>
    <x v="0"/>
    <x v="1"/>
    <x v="1199"/>
    <x v="289"/>
    <x v="0"/>
    <x v="0"/>
    <x v="22"/>
    <x v="1"/>
    <x v="37"/>
    <x v="37"/>
    <x v="352"/>
    <x v="401"/>
    <x v="1"/>
    <x v="31"/>
    <x v="3"/>
    <x v="1"/>
    <x v="0"/>
    <x v="0"/>
    <x v="31"/>
    <x v="2344"/>
    <x v="172"/>
    <x v="1214"/>
    <x v="1896"/>
    <x v="4"/>
    <x v="0"/>
    <x v="0"/>
    <x v="18"/>
    <x v="3"/>
    <x v="3"/>
    <x v="3"/>
    <x v="2"/>
    <x v="7"/>
    <x v="2"/>
    <x v="0"/>
    <x v="1"/>
    <x v="1"/>
    <x v="0"/>
    <x v="3"/>
    <x v="0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1"/>
    <x v="10"/>
    <x v="0"/>
    <x v="4"/>
    <x v="6"/>
    <x v="143"/>
    <x v="25"/>
    <x v="14"/>
    <x v="165"/>
    <x v="99"/>
    <x v="13"/>
    <x v="7"/>
    <x v="4"/>
    <x v="10"/>
    <x v="6"/>
    <x v="0"/>
    <x v="61"/>
    <x v="1"/>
    <x v="3"/>
    <x v="1"/>
    <x v="39"/>
    <x v="15"/>
    <x v="4"/>
    <x v="47"/>
    <x v="11"/>
    <x v="206"/>
    <x v="196"/>
    <x v="15"/>
    <x v="0"/>
    <x v="0"/>
    <x v="15"/>
  </r>
  <r>
    <x v="1235"/>
    <x v="0"/>
    <x v="2711"/>
    <x v="3089"/>
    <x v="3665"/>
    <x v="149"/>
    <x v="1"/>
    <x v="1006"/>
    <x v="289"/>
    <x v="0"/>
    <x v="0"/>
    <x v="19"/>
    <x v="3"/>
    <x v="39"/>
    <x v="40"/>
    <x v="373"/>
    <x v="328"/>
    <x v="0"/>
    <x v="105"/>
    <x v="3"/>
    <x v="3"/>
    <x v="21"/>
    <x v="69"/>
    <x v="108"/>
    <x v="465"/>
    <x v="172"/>
    <x v="211"/>
    <x v="1896"/>
    <x v="0"/>
    <x v="2"/>
    <x v="1"/>
    <x v="18"/>
    <x v="3"/>
    <x v="3"/>
    <x v="7"/>
    <x v="1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40"/>
    <x v="1"/>
    <x v="4"/>
    <x v="6"/>
    <x v="143"/>
    <x v="25"/>
    <x v="14"/>
    <x v="165"/>
    <x v="99"/>
    <x v="13"/>
    <x v="7"/>
    <x v="4"/>
    <x v="10"/>
    <x v="6"/>
    <x v="0"/>
    <x v="14"/>
    <x v="1"/>
    <x v="0"/>
    <x v="1"/>
    <x v="31"/>
    <x v="15"/>
    <x v="4"/>
    <x v="47"/>
    <x v="11"/>
    <x v="531"/>
    <x v="407"/>
    <x v="12"/>
    <x v="7"/>
    <x v="2"/>
    <x v="5"/>
  </r>
  <r>
    <x v="1236"/>
    <x v="0"/>
    <x v="2602"/>
    <x v="3951"/>
    <x v="2813"/>
    <x v="92"/>
    <x v="1"/>
    <x v="1068"/>
    <x v="289"/>
    <x v="0"/>
    <x v="0"/>
    <x v="20"/>
    <x v="3"/>
    <x v="39"/>
    <x v="40"/>
    <x v="373"/>
    <x v="328"/>
    <x v="0"/>
    <x v="0"/>
    <x v="3"/>
    <x v="4"/>
    <x v="0"/>
    <x v="0"/>
    <x v="0"/>
    <x v="329"/>
    <x v="172"/>
    <x v="24"/>
    <x v="1896"/>
    <x v="0"/>
    <x v="2"/>
    <x v="1"/>
    <x v="18"/>
    <x v="3"/>
    <x v="3"/>
    <x v="5"/>
    <x v="3"/>
    <x v="7"/>
    <x v="1"/>
    <x v="3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11"/>
    <x v="25"/>
    <x v="14"/>
    <x v="165"/>
    <x v="99"/>
    <x v="13"/>
    <x v="7"/>
    <x v="4"/>
    <x v="10"/>
    <x v="6"/>
    <x v="0"/>
    <x v="48"/>
    <x v="0"/>
    <x v="0"/>
    <x v="1"/>
    <x v="39"/>
    <x v="15"/>
    <x v="4"/>
    <x v="47"/>
    <x v="11"/>
    <x v="0"/>
    <x v="492"/>
    <x v="11"/>
    <x v="6"/>
    <x v="3"/>
    <x v="8"/>
  </r>
  <r>
    <x v="1238"/>
    <x v="0"/>
    <x v="0"/>
    <x v="5095"/>
    <x v="0"/>
    <x v="0"/>
    <x v="0"/>
    <x v="892"/>
    <x v="290"/>
    <x v="0"/>
    <x v="2"/>
    <x v="17"/>
    <x v="1"/>
    <x v="35"/>
    <x v="35"/>
    <x v="325"/>
    <x v="300"/>
    <x v="0"/>
    <x v="0"/>
    <x v="3"/>
    <x v="4"/>
    <x v="0"/>
    <x v="0"/>
    <x v="0"/>
    <x v="1605"/>
    <x v="172"/>
    <x v="3384"/>
    <x v="384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6"/>
    <x v="1"/>
    <x v="4"/>
    <x v="6"/>
    <x v="136"/>
    <x v="25"/>
    <x v="14"/>
    <x v="165"/>
    <x v="99"/>
    <x v="13"/>
    <x v="7"/>
    <x v="4"/>
    <x v="3"/>
    <x v="6"/>
    <x v="0"/>
    <x v="53"/>
    <x v="1"/>
    <x v="2"/>
    <x v="1"/>
    <x v="39"/>
    <x v="15"/>
    <x v="4"/>
    <x v="47"/>
    <x v="11"/>
    <x v="0"/>
    <x v="185"/>
    <x v="15"/>
    <x v="0"/>
    <x v="0"/>
    <x v="15"/>
  </r>
  <r>
    <x v="1239"/>
    <x v="0"/>
    <x v="299"/>
    <x v="1436"/>
    <x v="921"/>
    <x v="34"/>
    <x v="1"/>
    <x v="986"/>
    <x v="290"/>
    <x v="0"/>
    <x v="2"/>
    <x v="18"/>
    <x v="4"/>
    <x v="52"/>
    <x v="53"/>
    <x v="522"/>
    <x v="237"/>
    <x v="0"/>
    <x v="0"/>
    <x v="3"/>
    <x v="4"/>
    <x v="0"/>
    <x v="0"/>
    <x v="0"/>
    <x v="1837"/>
    <x v="172"/>
    <x v="697"/>
    <x v="1896"/>
    <x v="2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6"/>
    <x v="1"/>
    <x v="4"/>
    <x v="8"/>
    <x v="0"/>
    <x v="25"/>
    <x v="14"/>
    <x v="121"/>
    <x v="67"/>
    <x v="13"/>
    <x v="7"/>
    <x v="4"/>
    <x v="3"/>
    <x v="6"/>
    <x v="0"/>
    <x v="6"/>
    <x v="1"/>
    <x v="1"/>
    <x v="1"/>
    <x v="39"/>
    <x v="15"/>
    <x v="4"/>
    <x v="47"/>
    <x v="11"/>
    <x v="0"/>
    <x v="298"/>
    <x v="15"/>
    <x v="0"/>
    <x v="0"/>
    <x v="15"/>
  </r>
  <r>
    <x v="1241"/>
    <x v="0"/>
    <x v="929"/>
    <x v="841"/>
    <x v="4743"/>
    <x v="0"/>
    <x v="1"/>
    <x v="634"/>
    <x v="291"/>
    <x v="0"/>
    <x v="3"/>
    <x v="12"/>
    <x v="4"/>
    <x v="12"/>
    <x v="12"/>
    <x v="132"/>
    <x v="549"/>
    <x v="0"/>
    <x v="0"/>
    <x v="3"/>
    <x v="4"/>
    <x v="0"/>
    <x v="0"/>
    <x v="0"/>
    <x v="1203"/>
    <x v="172"/>
    <x v="2460"/>
    <x v="1896"/>
    <x v="4"/>
    <x v="0"/>
    <x v="0"/>
    <x v="18"/>
    <x v="3"/>
    <x v="3"/>
    <x v="0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5"/>
    <x v="14"/>
    <x v="0"/>
    <x v="4"/>
    <x v="6"/>
    <x v="45"/>
    <x v="25"/>
    <x v="14"/>
    <x v="139"/>
    <x v="22"/>
    <x v="13"/>
    <x v="7"/>
    <x v="4"/>
    <x v="3"/>
    <x v="6"/>
    <x v="0"/>
    <x v="42"/>
    <x v="1"/>
    <x v="0"/>
    <x v="1"/>
    <x v="39"/>
    <x v="15"/>
    <x v="4"/>
    <x v="47"/>
    <x v="11"/>
    <x v="0"/>
    <x v="492"/>
    <x v="15"/>
    <x v="0"/>
    <x v="0"/>
    <x v="15"/>
  </r>
  <r>
    <x v="1242"/>
    <x v="0"/>
    <x v="0"/>
    <x v="5095"/>
    <x v="0"/>
    <x v="0"/>
    <x v="0"/>
    <x v="803"/>
    <x v="291"/>
    <x v="0"/>
    <x v="3"/>
    <x v="15"/>
    <x v="3"/>
    <x v="29"/>
    <x v="29"/>
    <x v="285"/>
    <x v="411"/>
    <x v="2"/>
    <x v="0"/>
    <x v="3"/>
    <x v="4"/>
    <x v="0"/>
    <x v="0"/>
    <x v="0"/>
    <x v="1605"/>
    <x v="172"/>
    <x v="324"/>
    <x v="36"/>
    <x v="4"/>
    <x v="0"/>
    <x v="2"/>
    <x v="18"/>
    <x v="0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43"/>
    <x v="0"/>
    <x v="4"/>
    <x v="6"/>
    <x v="143"/>
    <x v="25"/>
    <x v="14"/>
    <x v="165"/>
    <x v="99"/>
    <x v="13"/>
    <x v="7"/>
    <x v="4"/>
    <x v="10"/>
    <x v="6"/>
    <x v="0"/>
    <x v="3"/>
    <x v="0"/>
    <x v="1"/>
    <x v="1"/>
    <x v="31"/>
    <x v="15"/>
    <x v="4"/>
    <x v="47"/>
    <x v="11"/>
    <x v="0"/>
    <x v="162"/>
    <x v="15"/>
    <x v="0"/>
    <x v="0"/>
    <x v="15"/>
  </r>
  <r>
    <x v="1240"/>
    <x v="0"/>
    <x v="968"/>
    <x v="3382"/>
    <x v="3210"/>
    <x v="0"/>
    <x v="1"/>
    <x v="286"/>
    <x v="291"/>
    <x v="0"/>
    <x v="3"/>
    <x v="6"/>
    <x v="3"/>
    <x v="39"/>
    <x v="40"/>
    <x v="373"/>
    <x v="328"/>
    <x v="0"/>
    <x v="0"/>
    <x v="3"/>
    <x v="4"/>
    <x v="0"/>
    <x v="0"/>
    <x v="0"/>
    <x v="1569"/>
    <x v="172"/>
    <x v="147"/>
    <x v="1896"/>
    <x v="4"/>
    <x v="0"/>
    <x v="0"/>
    <x v="18"/>
    <x v="3"/>
    <x v="3"/>
    <x v="5"/>
    <x v="2"/>
    <x v="7"/>
    <x v="2"/>
    <x v="1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1"/>
    <x v="6"/>
    <x v="71"/>
    <x v="1"/>
    <x v="4"/>
    <x v="6"/>
    <x v="11"/>
    <x v="25"/>
    <x v="14"/>
    <x v="60"/>
    <x v="99"/>
    <x v="13"/>
    <x v="7"/>
    <x v="4"/>
    <x v="3"/>
    <x v="6"/>
    <x v="0"/>
    <x v="35"/>
    <x v="0"/>
    <x v="2"/>
    <x v="1"/>
    <x v="39"/>
    <x v="15"/>
    <x v="4"/>
    <x v="47"/>
    <x v="11"/>
    <x v="0"/>
    <x v="335"/>
    <x v="2"/>
    <x v="11"/>
    <x v="1"/>
    <x v="6"/>
  </r>
  <r>
    <x v="1243"/>
    <x v="0"/>
    <x v="1404"/>
    <x v="3070"/>
    <x v="2746"/>
    <x v="0"/>
    <x v="1"/>
    <x v="420"/>
    <x v="292"/>
    <x v="0"/>
    <x v="1"/>
    <x v="9"/>
    <x v="3"/>
    <x v="39"/>
    <x v="40"/>
    <x v="370"/>
    <x v="579"/>
    <x v="2"/>
    <x v="48"/>
    <x v="3"/>
    <x v="0"/>
    <x v="0"/>
    <x v="91"/>
    <x v="48"/>
    <x v="1515"/>
    <x v="172"/>
    <x v="215"/>
    <x v="1896"/>
    <x v="4"/>
    <x v="0"/>
    <x v="0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13"/>
    <x v="1"/>
    <x v="4"/>
    <x v="6"/>
    <x v="11"/>
    <x v="25"/>
    <x v="14"/>
    <x v="58"/>
    <x v="18"/>
    <x v="13"/>
    <x v="7"/>
    <x v="4"/>
    <x v="3"/>
    <x v="6"/>
    <x v="0"/>
    <x v="77"/>
    <x v="1"/>
    <x v="1"/>
    <x v="1"/>
    <x v="39"/>
    <x v="15"/>
    <x v="4"/>
    <x v="47"/>
    <x v="11"/>
    <x v="284"/>
    <x v="225"/>
    <x v="15"/>
    <x v="0"/>
    <x v="0"/>
    <x v="15"/>
  </r>
  <r>
    <x v="1244"/>
    <x v="0"/>
    <x v="3682"/>
    <x v="1855"/>
    <x v="1161"/>
    <x v="0"/>
    <x v="1"/>
    <x v="599"/>
    <x v="292"/>
    <x v="0"/>
    <x v="1"/>
    <x v="12"/>
    <x v="1"/>
    <x v="19"/>
    <x v="19"/>
    <x v="202"/>
    <x v="175"/>
    <x v="0"/>
    <x v="0"/>
    <x v="3"/>
    <x v="4"/>
    <x v="0"/>
    <x v="0"/>
    <x v="0"/>
    <x v="1837"/>
    <x v="172"/>
    <x v="950"/>
    <x v="1896"/>
    <x v="4"/>
    <x v="0"/>
    <x v="0"/>
    <x v="18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41"/>
    <x v="0"/>
    <x v="4"/>
    <x v="6"/>
    <x v="29"/>
    <x v="25"/>
    <x v="14"/>
    <x v="58"/>
    <x v="99"/>
    <x v="13"/>
    <x v="7"/>
    <x v="4"/>
    <x v="10"/>
    <x v="6"/>
    <x v="0"/>
    <x v="23"/>
    <x v="0"/>
    <x v="2"/>
    <x v="1"/>
    <x v="39"/>
    <x v="15"/>
    <x v="4"/>
    <x v="47"/>
    <x v="11"/>
    <x v="0"/>
    <x v="102"/>
    <x v="15"/>
    <x v="0"/>
    <x v="0"/>
    <x v="15"/>
  </r>
  <r>
    <x v="1246"/>
    <x v="0"/>
    <x v="0"/>
    <x v="5095"/>
    <x v="0"/>
    <x v="0"/>
    <x v="0"/>
    <x v="864"/>
    <x v="292"/>
    <x v="0"/>
    <x v="1"/>
    <x v="16"/>
    <x v="3"/>
    <x v="39"/>
    <x v="40"/>
    <x v="373"/>
    <x v="328"/>
    <x v="0"/>
    <x v="0"/>
    <x v="3"/>
    <x v="4"/>
    <x v="0"/>
    <x v="0"/>
    <x v="0"/>
    <x v="1004"/>
    <x v="172"/>
    <x v="51"/>
    <x v="1896"/>
    <x v="3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9"/>
    <x v="1"/>
    <x v="4"/>
    <x v="6"/>
    <x v="143"/>
    <x v="25"/>
    <x v="14"/>
    <x v="165"/>
    <x v="99"/>
    <x v="13"/>
    <x v="7"/>
    <x v="4"/>
    <x v="3"/>
    <x v="6"/>
    <x v="0"/>
    <x v="11"/>
    <x v="1"/>
    <x v="0"/>
    <x v="1"/>
    <x v="39"/>
    <x v="15"/>
    <x v="4"/>
    <x v="47"/>
    <x v="11"/>
    <x v="0"/>
    <x v="108"/>
    <x v="15"/>
    <x v="0"/>
    <x v="0"/>
    <x v="15"/>
  </r>
  <r>
    <x v="1247"/>
    <x v="0"/>
    <x v="4922"/>
    <x v="1557"/>
    <x v="4323"/>
    <x v="142"/>
    <x v="1"/>
    <x v="981"/>
    <x v="292"/>
    <x v="0"/>
    <x v="1"/>
    <x v="18"/>
    <x v="0"/>
    <x v="33"/>
    <x v="33"/>
    <x v="308"/>
    <x v="600"/>
    <x v="1"/>
    <x v="0"/>
    <x v="3"/>
    <x v="4"/>
    <x v="0"/>
    <x v="0"/>
    <x v="0"/>
    <x v="2344"/>
    <x v="172"/>
    <x v="1616"/>
    <x v="1896"/>
    <x v="2"/>
    <x v="4"/>
    <x v="1"/>
    <x v="18"/>
    <x v="3"/>
    <x v="3"/>
    <x v="1"/>
    <x v="3"/>
    <x v="7"/>
    <x v="1"/>
    <x v="3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9"/>
    <x v="39"/>
    <x v="1"/>
    <x v="4"/>
    <x v="6"/>
    <x v="143"/>
    <x v="25"/>
    <x v="14"/>
    <x v="29"/>
    <x v="99"/>
    <x v="13"/>
    <x v="7"/>
    <x v="4"/>
    <x v="3"/>
    <x v="6"/>
    <x v="0"/>
    <x v="18"/>
    <x v="0"/>
    <x v="1"/>
    <x v="1"/>
    <x v="39"/>
    <x v="15"/>
    <x v="4"/>
    <x v="47"/>
    <x v="11"/>
    <x v="0"/>
    <x v="492"/>
    <x v="15"/>
    <x v="0"/>
    <x v="0"/>
    <x v="15"/>
  </r>
  <r>
    <x v="1249"/>
    <x v="0"/>
    <x v="1094"/>
    <x v="2116"/>
    <x v="836"/>
    <x v="0"/>
    <x v="1"/>
    <x v="1099"/>
    <x v="292"/>
    <x v="0"/>
    <x v="1"/>
    <x v="20"/>
    <x v="3"/>
    <x v="66"/>
    <x v="67"/>
    <x v="677"/>
    <x v="565"/>
    <x v="0"/>
    <x v="0"/>
    <x v="3"/>
    <x v="4"/>
    <x v="0"/>
    <x v="0"/>
    <x v="0"/>
    <x v="1428"/>
    <x v="172"/>
    <x v="3163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11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382"/>
    <x v="15"/>
    <x v="0"/>
    <x v="0"/>
    <x v="15"/>
  </r>
  <r>
    <x v="1245"/>
    <x v="0"/>
    <x v="3193"/>
    <x v="2923"/>
    <x v="2705"/>
    <x v="0"/>
    <x v="1"/>
    <x v="838"/>
    <x v="292"/>
    <x v="0"/>
    <x v="1"/>
    <x v="16"/>
    <x v="3"/>
    <x v="39"/>
    <x v="40"/>
    <x v="373"/>
    <x v="328"/>
    <x v="0"/>
    <x v="0"/>
    <x v="3"/>
    <x v="4"/>
    <x v="0"/>
    <x v="0"/>
    <x v="0"/>
    <x v="199"/>
    <x v="172"/>
    <x v="2920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4"/>
    <x v="44"/>
    <x v="0"/>
    <x v="4"/>
    <x v="6"/>
    <x v="143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230"/>
    <x v="14"/>
    <x v="9"/>
    <x v="1"/>
    <x v="2"/>
  </r>
  <r>
    <x v="1248"/>
    <x v="0"/>
    <x v="2802"/>
    <x v="2803"/>
    <x v="2908"/>
    <x v="34"/>
    <x v="1"/>
    <x v="974"/>
    <x v="292"/>
    <x v="0"/>
    <x v="1"/>
    <x v="18"/>
    <x v="3"/>
    <x v="39"/>
    <x v="40"/>
    <x v="373"/>
    <x v="328"/>
    <x v="0"/>
    <x v="0"/>
    <x v="3"/>
    <x v="4"/>
    <x v="0"/>
    <x v="0"/>
    <x v="0"/>
    <x v="209"/>
    <x v="172"/>
    <x v="819"/>
    <x v="1896"/>
    <x v="1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5"/>
    <x v="1"/>
    <x v="4"/>
    <x v="6"/>
    <x v="143"/>
    <x v="25"/>
    <x v="14"/>
    <x v="165"/>
    <x v="99"/>
    <x v="13"/>
    <x v="7"/>
    <x v="4"/>
    <x v="3"/>
    <x v="6"/>
    <x v="0"/>
    <x v="11"/>
    <x v="1"/>
    <x v="4"/>
    <x v="1"/>
    <x v="39"/>
    <x v="15"/>
    <x v="4"/>
    <x v="47"/>
    <x v="11"/>
    <x v="0"/>
    <x v="407"/>
    <x v="7"/>
    <x v="2"/>
    <x v="3"/>
    <x v="1"/>
  </r>
  <r>
    <x v="1250"/>
    <x v="0"/>
    <x v="598"/>
    <x v="4865"/>
    <x v="459"/>
    <x v="0"/>
    <x v="1"/>
    <x v="260"/>
    <x v="293"/>
    <x v="0"/>
    <x v="5"/>
    <x v="6"/>
    <x v="3"/>
    <x v="50"/>
    <x v="51"/>
    <x v="495"/>
    <x v="430"/>
    <x v="0"/>
    <x v="0"/>
    <x v="3"/>
    <x v="4"/>
    <x v="0"/>
    <x v="0"/>
    <x v="0"/>
    <x v="1138"/>
    <x v="172"/>
    <x v="2534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4"/>
    <x v="0"/>
    <x v="4"/>
    <x v="6"/>
    <x v="11"/>
    <x v="25"/>
    <x v="14"/>
    <x v="60"/>
    <x v="99"/>
    <x v="13"/>
    <x v="7"/>
    <x v="4"/>
    <x v="10"/>
    <x v="6"/>
    <x v="0"/>
    <x v="15"/>
    <x v="0"/>
    <x v="2"/>
    <x v="1"/>
    <x v="39"/>
    <x v="15"/>
    <x v="4"/>
    <x v="47"/>
    <x v="11"/>
    <x v="0"/>
    <x v="283"/>
    <x v="15"/>
    <x v="0"/>
    <x v="0"/>
    <x v="15"/>
  </r>
  <r>
    <x v="1252"/>
    <x v="0"/>
    <x v="2805"/>
    <x v="3139"/>
    <x v="2148"/>
    <x v="0"/>
    <x v="2"/>
    <x v="939"/>
    <x v="293"/>
    <x v="0"/>
    <x v="5"/>
    <x v="18"/>
    <x v="3"/>
    <x v="39"/>
    <x v="40"/>
    <x v="373"/>
    <x v="328"/>
    <x v="0"/>
    <x v="0"/>
    <x v="3"/>
    <x v="4"/>
    <x v="0"/>
    <x v="0"/>
    <x v="0"/>
    <x v="1929"/>
    <x v="172"/>
    <x v="819"/>
    <x v="1896"/>
    <x v="4"/>
    <x v="0"/>
    <x v="0"/>
    <x v="18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4"/>
    <x v="12"/>
    <x v="0"/>
    <x v="4"/>
    <x v="6"/>
    <x v="143"/>
    <x v="25"/>
    <x v="14"/>
    <x v="165"/>
    <x v="99"/>
    <x v="13"/>
    <x v="7"/>
    <x v="4"/>
    <x v="3"/>
    <x v="6"/>
    <x v="0"/>
    <x v="7"/>
    <x v="1"/>
    <x v="1"/>
    <x v="1"/>
    <x v="31"/>
    <x v="15"/>
    <x v="4"/>
    <x v="47"/>
    <x v="11"/>
    <x v="0"/>
    <x v="407"/>
    <x v="12"/>
    <x v="7"/>
    <x v="2"/>
    <x v="5"/>
  </r>
  <r>
    <x v="1251"/>
    <x v="0"/>
    <x v="1396"/>
    <x v="3260"/>
    <x v="3072"/>
    <x v="142"/>
    <x v="1"/>
    <x v="823"/>
    <x v="293"/>
    <x v="0"/>
    <x v="5"/>
    <x v="16"/>
    <x v="3"/>
    <x v="39"/>
    <x v="40"/>
    <x v="373"/>
    <x v="328"/>
    <x v="0"/>
    <x v="0"/>
    <x v="3"/>
    <x v="4"/>
    <x v="0"/>
    <x v="0"/>
    <x v="0"/>
    <x v="126"/>
    <x v="172"/>
    <x v="2842"/>
    <x v="182"/>
    <x v="1"/>
    <x v="4"/>
    <x v="1"/>
    <x v="18"/>
    <x v="3"/>
    <x v="3"/>
    <x v="5"/>
    <x v="3"/>
    <x v="7"/>
    <x v="1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43"/>
    <x v="1"/>
    <x v="4"/>
    <x v="6"/>
    <x v="143"/>
    <x v="25"/>
    <x v="14"/>
    <x v="165"/>
    <x v="99"/>
    <x v="13"/>
    <x v="7"/>
    <x v="4"/>
    <x v="3"/>
    <x v="6"/>
    <x v="0"/>
    <x v="30"/>
    <x v="0"/>
    <x v="0"/>
    <x v="1"/>
    <x v="39"/>
    <x v="15"/>
    <x v="4"/>
    <x v="47"/>
    <x v="11"/>
    <x v="0"/>
    <x v="108"/>
    <x v="13"/>
    <x v="8"/>
    <x v="3"/>
    <x v="10"/>
  </r>
  <r>
    <x v="1253"/>
    <x v="0"/>
    <x v="4477"/>
    <x v="2397"/>
    <x v="1915"/>
    <x v="142"/>
    <x v="1"/>
    <x v="1264"/>
    <x v="294"/>
    <x v="0"/>
    <x v="6"/>
    <x v="0"/>
    <x v="1"/>
    <x v="4"/>
    <x v="4"/>
    <x v="44"/>
    <x v="206"/>
    <x v="0"/>
    <x v="0"/>
    <x v="3"/>
    <x v="4"/>
    <x v="0"/>
    <x v="0"/>
    <x v="0"/>
    <x v="522"/>
    <x v="50"/>
    <x v="2857"/>
    <x v="1896"/>
    <x v="2"/>
    <x v="4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0"/>
    <x v="1"/>
    <x v="4"/>
    <x v="6"/>
    <x v="143"/>
    <x v="25"/>
    <x v="14"/>
    <x v="165"/>
    <x v="99"/>
    <x v="13"/>
    <x v="7"/>
    <x v="4"/>
    <x v="10"/>
    <x v="6"/>
    <x v="0"/>
    <x v="25"/>
    <x v="1"/>
    <x v="2"/>
    <x v="1"/>
    <x v="31"/>
    <x v="15"/>
    <x v="4"/>
    <x v="47"/>
    <x v="11"/>
    <x v="0"/>
    <x v="273"/>
    <x v="15"/>
    <x v="0"/>
    <x v="0"/>
    <x v="15"/>
  </r>
  <r>
    <x v="1254"/>
    <x v="0"/>
    <x v="468"/>
    <x v="4686"/>
    <x v="538"/>
    <x v="0"/>
    <x v="1"/>
    <x v="211"/>
    <x v="294"/>
    <x v="0"/>
    <x v="6"/>
    <x v="5"/>
    <x v="3"/>
    <x v="50"/>
    <x v="51"/>
    <x v="495"/>
    <x v="430"/>
    <x v="0"/>
    <x v="12"/>
    <x v="3"/>
    <x v="0"/>
    <x v="53"/>
    <x v="57"/>
    <x v="12"/>
    <x v="2344"/>
    <x v="172"/>
    <x v="1915"/>
    <x v="1896"/>
    <x v="4"/>
    <x v="0"/>
    <x v="1"/>
    <x v="25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47"/>
    <x v="1"/>
    <x v="4"/>
    <x v="6"/>
    <x v="143"/>
    <x v="25"/>
    <x v="14"/>
    <x v="165"/>
    <x v="99"/>
    <x v="13"/>
    <x v="7"/>
    <x v="4"/>
    <x v="3"/>
    <x v="6"/>
    <x v="0"/>
    <x v="52"/>
    <x v="1"/>
    <x v="0"/>
    <x v="1"/>
    <x v="39"/>
    <x v="15"/>
    <x v="4"/>
    <x v="47"/>
    <x v="11"/>
    <x v="84"/>
    <x v="277"/>
    <x v="15"/>
    <x v="0"/>
    <x v="0"/>
    <x v="15"/>
  </r>
  <r>
    <x v="1255"/>
    <x v="0"/>
    <x v="364"/>
    <x v="4745"/>
    <x v="635"/>
    <x v="0"/>
    <x v="1"/>
    <x v="260"/>
    <x v="294"/>
    <x v="0"/>
    <x v="6"/>
    <x v="6"/>
    <x v="3"/>
    <x v="50"/>
    <x v="51"/>
    <x v="495"/>
    <x v="430"/>
    <x v="0"/>
    <x v="4"/>
    <x v="3"/>
    <x v="3"/>
    <x v="0"/>
    <x v="83"/>
    <x v="4"/>
    <x v="678"/>
    <x v="172"/>
    <x v="937"/>
    <x v="1896"/>
    <x v="4"/>
    <x v="0"/>
    <x v="0"/>
    <x v="18"/>
    <x v="3"/>
    <x v="3"/>
    <x v="7"/>
    <x v="3"/>
    <x v="6"/>
    <x v="5"/>
    <x v="3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8"/>
    <x v="6"/>
    <x v="41"/>
    <x v="1"/>
    <x v="4"/>
    <x v="6"/>
    <x v="143"/>
    <x v="25"/>
    <x v="14"/>
    <x v="165"/>
    <x v="99"/>
    <x v="13"/>
    <x v="7"/>
    <x v="4"/>
    <x v="3"/>
    <x v="6"/>
    <x v="0"/>
    <x v="75"/>
    <x v="0"/>
    <x v="3"/>
    <x v="1"/>
    <x v="39"/>
    <x v="15"/>
    <x v="4"/>
    <x v="47"/>
    <x v="11"/>
    <x v="610"/>
    <x v="1"/>
    <x v="15"/>
    <x v="0"/>
    <x v="0"/>
    <x v="15"/>
  </r>
  <r>
    <x v="1256"/>
    <x v="0"/>
    <x v="1380"/>
    <x v="2728"/>
    <x v="2752"/>
    <x v="0"/>
    <x v="1"/>
    <x v="329"/>
    <x v="294"/>
    <x v="0"/>
    <x v="6"/>
    <x v="7"/>
    <x v="3"/>
    <x v="39"/>
    <x v="40"/>
    <x v="376"/>
    <x v="575"/>
    <x v="0"/>
    <x v="0"/>
    <x v="3"/>
    <x v="4"/>
    <x v="0"/>
    <x v="0"/>
    <x v="0"/>
    <x v="225"/>
    <x v="172"/>
    <x v="1757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1"/>
    <x v="4"/>
    <x v="8"/>
    <x v="11"/>
    <x v="25"/>
    <x v="14"/>
    <x v="165"/>
    <x v="99"/>
    <x v="13"/>
    <x v="7"/>
    <x v="4"/>
    <x v="10"/>
    <x v="6"/>
    <x v="0"/>
    <x v="17"/>
    <x v="1"/>
    <x v="2"/>
    <x v="1"/>
    <x v="39"/>
    <x v="10"/>
    <x v="4"/>
    <x v="47"/>
    <x v="11"/>
    <x v="0"/>
    <x v="224"/>
    <x v="15"/>
    <x v="0"/>
    <x v="0"/>
    <x v="15"/>
  </r>
  <r>
    <x v="1257"/>
    <x v="0"/>
    <x v="0"/>
    <x v="5095"/>
    <x v="0"/>
    <x v="0"/>
    <x v="0"/>
    <x v="622"/>
    <x v="294"/>
    <x v="0"/>
    <x v="6"/>
    <x v="12"/>
    <x v="1"/>
    <x v="4"/>
    <x v="4"/>
    <x v="44"/>
    <x v="206"/>
    <x v="0"/>
    <x v="0"/>
    <x v="3"/>
    <x v="4"/>
    <x v="0"/>
    <x v="0"/>
    <x v="0"/>
    <x v="1605"/>
    <x v="172"/>
    <x v="3247"/>
    <x v="663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8"/>
    <x v="1"/>
    <x v="4"/>
    <x v="6"/>
    <x v="45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2"/>
    <x v="15"/>
    <x v="0"/>
    <x v="0"/>
    <x v="15"/>
  </r>
  <r>
    <x v="1258"/>
    <x v="0"/>
    <x v="3844"/>
    <x v="330"/>
    <x v="1428"/>
    <x v="148"/>
    <x v="1"/>
    <x v="827"/>
    <x v="294"/>
    <x v="0"/>
    <x v="6"/>
    <x v="16"/>
    <x v="4"/>
    <x v="31"/>
    <x v="31"/>
    <x v="298"/>
    <x v="254"/>
    <x v="0"/>
    <x v="43"/>
    <x v="3"/>
    <x v="2"/>
    <x v="0"/>
    <x v="40"/>
    <x v="43"/>
    <x v="1727"/>
    <x v="172"/>
    <x v="1287"/>
    <x v="1896"/>
    <x v="2"/>
    <x v="4"/>
    <x v="1"/>
    <x v="18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2"/>
    <x v="13"/>
    <x v="0"/>
    <x v="4"/>
    <x v="6"/>
    <x v="143"/>
    <x v="25"/>
    <x v="14"/>
    <x v="29"/>
    <x v="99"/>
    <x v="13"/>
    <x v="7"/>
    <x v="4"/>
    <x v="14"/>
    <x v="6"/>
    <x v="0"/>
    <x v="20"/>
    <x v="0"/>
    <x v="2"/>
    <x v="1"/>
    <x v="39"/>
    <x v="15"/>
    <x v="4"/>
    <x v="47"/>
    <x v="11"/>
    <x v="490"/>
    <x v="170"/>
    <x v="15"/>
    <x v="0"/>
    <x v="0"/>
    <x v="15"/>
  </r>
  <r>
    <x v="1259"/>
    <x v="0"/>
    <x v="0"/>
    <x v="5095"/>
    <x v="0"/>
    <x v="0"/>
    <x v="0"/>
    <x v="1042"/>
    <x v="294"/>
    <x v="0"/>
    <x v="6"/>
    <x v="19"/>
    <x v="4"/>
    <x v="12"/>
    <x v="12"/>
    <x v="134"/>
    <x v="297"/>
    <x v="0"/>
    <x v="0"/>
    <x v="3"/>
    <x v="4"/>
    <x v="0"/>
    <x v="0"/>
    <x v="0"/>
    <x v="1605"/>
    <x v="172"/>
    <x v="1121"/>
    <x v="58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2"/>
    <x v="7"/>
    <x v="0"/>
    <x v="4"/>
    <x v="8"/>
    <x v="45"/>
    <x v="25"/>
    <x v="14"/>
    <x v="122"/>
    <x v="99"/>
    <x v="13"/>
    <x v="7"/>
    <x v="4"/>
    <x v="3"/>
    <x v="6"/>
    <x v="0"/>
    <x v="31"/>
    <x v="1"/>
    <x v="2"/>
    <x v="1"/>
    <x v="39"/>
    <x v="15"/>
    <x v="4"/>
    <x v="47"/>
    <x v="11"/>
    <x v="0"/>
    <x v="165"/>
    <x v="15"/>
    <x v="0"/>
    <x v="0"/>
    <x v="15"/>
  </r>
  <r>
    <x v="1260"/>
    <x v="0"/>
    <x v="4842"/>
    <x v="794"/>
    <x v="4269"/>
    <x v="146"/>
    <x v="1"/>
    <x v="1064"/>
    <x v="294"/>
    <x v="0"/>
    <x v="6"/>
    <x v="20"/>
    <x v="0"/>
    <x v="36"/>
    <x v="36"/>
    <x v="345"/>
    <x v="569"/>
    <x v="0"/>
    <x v="42"/>
    <x v="3"/>
    <x v="0"/>
    <x v="5"/>
    <x v="24"/>
    <x v="42"/>
    <x v="777"/>
    <x v="172"/>
    <x v="2016"/>
    <x v="1896"/>
    <x v="0"/>
    <x v="4"/>
    <x v="1"/>
    <x v="25"/>
    <x v="0"/>
    <x v="3"/>
    <x v="7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8"/>
    <x v="0"/>
    <x v="4"/>
    <x v="6"/>
    <x v="143"/>
    <x v="25"/>
    <x v="14"/>
    <x v="165"/>
    <x v="99"/>
    <x v="13"/>
    <x v="7"/>
    <x v="4"/>
    <x v="3"/>
    <x v="6"/>
    <x v="0"/>
    <x v="64"/>
    <x v="1"/>
    <x v="0"/>
    <x v="1"/>
    <x v="9"/>
    <x v="15"/>
    <x v="4"/>
    <x v="47"/>
    <x v="11"/>
    <x v="252"/>
    <x v="193"/>
    <x v="15"/>
    <x v="0"/>
    <x v="0"/>
    <x v="15"/>
  </r>
  <r>
    <x v="1261"/>
    <x v="0"/>
    <x v="0"/>
    <x v="5095"/>
    <x v="0"/>
    <x v="0"/>
    <x v="0"/>
    <x v="742"/>
    <x v="295"/>
    <x v="0"/>
    <x v="4"/>
    <x v="14"/>
    <x v="0"/>
    <x v="36"/>
    <x v="36"/>
    <x v="345"/>
    <x v="569"/>
    <x v="0"/>
    <x v="0"/>
    <x v="3"/>
    <x v="4"/>
    <x v="0"/>
    <x v="0"/>
    <x v="0"/>
    <x v="1605"/>
    <x v="172"/>
    <x v="3384"/>
    <x v="1025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15"/>
    <x v="15"/>
    <x v="1"/>
    <x v="4"/>
    <x v="8"/>
    <x v="143"/>
    <x v="25"/>
    <x v="14"/>
    <x v="120"/>
    <x v="15"/>
    <x v="13"/>
    <x v="7"/>
    <x v="4"/>
    <x v="10"/>
    <x v="6"/>
    <x v="0"/>
    <x v="34"/>
    <x v="1"/>
    <x v="1"/>
    <x v="1"/>
    <x v="39"/>
    <x v="15"/>
    <x v="4"/>
    <x v="47"/>
    <x v="11"/>
    <x v="0"/>
    <x v="193"/>
    <x v="15"/>
    <x v="0"/>
    <x v="0"/>
    <x v="15"/>
  </r>
  <r>
    <x v="1262"/>
    <x v="0"/>
    <x v="1568"/>
    <x v="2520"/>
    <x v="2777"/>
    <x v="195"/>
    <x v="1"/>
    <x v="740"/>
    <x v="295"/>
    <x v="0"/>
    <x v="4"/>
    <x v="14"/>
    <x v="3"/>
    <x v="39"/>
    <x v="40"/>
    <x v="375"/>
    <x v="572"/>
    <x v="0"/>
    <x v="10"/>
    <x v="3"/>
    <x v="0"/>
    <x v="153"/>
    <x v="83"/>
    <x v="10"/>
    <x v="2104"/>
    <x v="172"/>
    <x v="2522"/>
    <x v="1896"/>
    <x v="3"/>
    <x v="1"/>
    <x v="1"/>
    <x v="25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0"/>
    <x v="3"/>
    <x v="1"/>
    <x v="6"/>
    <x v="49"/>
    <x v="1"/>
    <x v="4"/>
    <x v="6"/>
    <x v="143"/>
    <x v="25"/>
    <x v="11"/>
    <x v="165"/>
    <x v="99"/>
    <x v="3"/>
    <x v="0"/>
    <x v="3"/>
    <x v="5"/>
    <x v="0"/>
    <x v="6"/>
    <x v="0"/>
    <x v="2"/>
    <x v="4"/>
    <x v="6"/>
    <x v="39"/>
    <x v="15"/>
    <x v="4"/>
    <x v="47"/>
    <x v="11"/>
    <x v="71"/>
    <x v="210"/>
    <x v="15"/>
    <x v="0"/>
    <x v="0"/>
    <x v="15"/>
  </r>
  <r>
    <x v="1264"/>
    <x v="0"/>
    <x v="910"/>
    <x v="2069"/>
    <x v="768"/>
    <x v="322"/>
    <x v="1"/>
    <x v="974"/>
    <x v="296"/>
    <x v="0"/>
    <x v="0"/>
    <x v="18"/>
    <x v="3"/>
    <x v="66"/>
    <x v="67"/>
    <x v="677"/>
    <x v="565"/>
    <x v="0"/>
    <x v="0"/>
    <x v="3"/>
    <x v="4"/>
    <x v="0"/>
    <x v="0"/>
    <x v="0"/>
    <x v="1554"/>
    <x v="172"/>
    <x v="3480"/>
    <x v="1896"/>
    <x v="2"/>
    <x v="15"/>
    <x v="1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48"/>
    <x v="0"/>
    <x v="4"/>
    <x v="6"/>
    <x v="143"/>
    <x v="25"/>
    <x v="14"/>
    <x v="165"/>
    <x v="99"/>
    <x v="13"/>
    <x v="7"/>
    <x v="4"/>
    <x v="3"/>
    <x v="6"/>
    <x v="0"/>
    <x v="12"/>
    <x v="1"/>
    <x v="0"/>
    <x v="1"/>
    <x v="31"/>
    <x v="15"/>
    <x v="4"/>
    <x v="47"/>
    <x v="11"/>
    <x v="0"/>
    <x v="382"/>
    <x v="15"/>
    <x v="0"/>
    <x v="0"/>
    <x v="15"/>
  </r>
  <r>
    <x v="1263"/>
    <x v="0"/>
    <x v="2443"/>
    <x v="3289"/>
    <x v="2943"/>
    <x v="0"/>
    <x v="1"/>
    <x v="989"/>
    <x v="296"/>
    <x v="0"/>
    <x v="0"/>
    <x v="18"/>
    <x v="3"/>
    <x v="39"/>
    <x v="40"/>
    <x v="373"/>
    <x v="328"/>
    <x v="0"/>
    <x v="91"/>
    <x v="3"/>
    <x v="2"/>
    <x v="0"/>
    <x v="0"/>
    <x v="93"/>
    <x v="849"/>
    <x v="172"/>
    <x v="171"/>
    <x v="1896"/>
    <x v="4"/>
    <x v="0"/>
    <x v="0"/>
    <x v="18"/>
    <x v="3"/>
    <x v="3"/>
    <x v="7"/>
    <x v="1"/>
    <x v="7"/>
    <x v="2"/>
    <x v="3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2"/>
    <x v="4"/>
    <x v="8"/>
    <x v="143"/>
    <x v="25"/>
    <x v="14"/>
    <x v="165"/>
    <x v="99"/>
    <x v="13"/>
    <x v="7"/>
    <x v="4"/>
    <x v="3"/>
    <x v="6"/>
    <x v="0"/>
    <x v="13"/>
    <x v="0"/>
    <x v="2"/>
    <x v="1"/>
    <x v="39"/>
    <x v="15"/>
    <x v="4"/>
    <x v="47"/>
    <x v="11"/>
    <x v="512"/>
    <x v="407"/>
    <x v="12"/>
    <x v="7"/>
    <x v="2"/>
    <x v="5"/>
  </r>
  <r>
    <x v="1265"/>
    <x v="0"/>
    <x v="0"/>
    <x v="5095"/>
    <x v="0"/>
    <x v="0"/>
    <x v="0"/>
    <x v="42"/>
    <x v="297"/>
    <x v="0"/>
    <x v="2"/>
    <x v="0"/>
    <x v="0"/>
    <x v="48"/>
    <x v="49"/>
    <x v="477"/>
    <x v="461"/>
    <x v="2"/>
    <x v="0"/>
    <x v="3"/>
    <x v="4"/>
    <x v="0"/>
    <x v="0"/>
    <x v="0"/>
    <x v="304"/>
    <x v="172"/>
    <x v="2468"/>
    <x v="1896"/>
    <x v="2"/>
    <x v="1"/>
    <x v="1"/>
    <x v="18"/>
    <x v="3"/>
    <x v="3"/>
    <x v="0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1"/>
    <x v="1"/>
    <x v="4"/>
    <x v="8"/>
    <x v="0"/>
    <x v="25"/>
    <x v="14"/>
    <x v="165"/>
    <x v="99"/>
    <x v="13"/>
    <x v="7"/>
    <x v="4"/>
    <x v="3"/>
    <x v="6"/>
    <x v="0"/>
    <x v="43"/>
    <x v="1"/>
    <x v="0"/>
    <x v="1"/>
    <x v="39"/>
    <x v="15"/>
    <x v="4"/>
    <x v="47"/>
    <x v="11"/>
    <x v="0"/>
    <x v="265"/>
    <x v="15"/>
    <x v="0"/>
    <x v="0"/>
    <x v="15"/>
  </r>
  <r>
    <x v="1267"/>
    <x v="0"/>
    <x v="601"/>
    <x v="4017"/>
    <x v="468"/>
    <x v="92"/>
    <x v="1"/>
    <x v="417"/>
    <x v="297"/>
    <x v="0"/>
    <x v="4"/>
    <x v="9"/>
    <x v="3"/>
    <x v="50"/>
    <x v="51"/>
    <x v="496"/>
    <x v="343"/>
    <x v="2"/>
    <x v="0"/>
    <x v="3"/>
    <x v="4"/>
    <x v="0"/>
    <x v="0"/>
    <x v="0"/>
    <x v="1111"/>
    <x v="172"/>
    <x v="587"/>
    <x v="1896"/>
    <x v="0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0"/>
    <x v="0"/>
    <x v="3"/>
    <x v="1"/>
    <x v="9"/>
    <x v="73"/>
    <x v="0"/>
    <x v="4"/>
    <x v="6"/>
    <x v="45"/>
    <x v="9"/>
    <x v="14"/>
    <x v="139"/>
    <x v="99"/>
    <x v="13"/>
    <x v="7"/>
    <x v="4"/>
    <x v="3"/>
    <x v="6"/>
    <x v="0"/>
    <x v="33"/>
    <x v="0"/>
    <x v="1"/>
    <x v="1"/>
    <x v="39"/>
    <x v="7"/>
    <x v="4"/>
    <x v="47"/>
    <x v="11"/>
    <x v="0"/>
    <x v="289"/>
    <x v="15"/>
    <x v="0"/>
    <x v="0"/>
    <x v="15"/>
  </r>
  <r>
    <x v="1268"/>
    <x v="0"/>
    <x v="0"/>
    <x v="5095"/>
    <x v="0"/>
    <x v="0"/>
    <x v="0"/>
    <x v="590"/>
    <x v="297"/>
    <x v="0"/>
    <x v="2"/>
    <x v="12"/>
    <x v="3"/>
    <x v="39"/>
    <x v="40"/>
    <x v="373"/>
    <x v="328"/>
    <x v="0"/>
    <x v="0"/>
    <x v="3"/>
    <x v="4"/>
    <x v="0"/>
    <x v="0"/>
    <x v="0"/>
    <x v="1168"/>
    <x v="172"/>
    <x v="7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49"/>
    <x v="1"/>
    <x v="4"/>
    <x v="6"/>
    <x v="143"/>
    <x v="25"/>
    <x v="14"/>
    <x v="165"/>
    <x v="99"/>
    <x v="13"/>
    <x v="7"/>
    <x v="4"/>
    <x v="10"/>
    <x v="6"/>
    <x v="0"/>
    <x v="27"/>
    <x v="0"/>
    <x v="2"/>
    <x v="1"/>
    <x v="39"/>
    <x v="15"/>
    <x v="4"/>
    <x v="47"/>
    <x v="11"/>
    <x v="0"/>
    <x v="104"/>
    <x v="15"/>
    <x v="0"/>
    <x v="0"/>
    <x v="15"/>
  </r>
  <r>
    <x v="1269"/>
    <x v="0"/>
    <x v="3781"/>
    <x v="386"/>
    <x v="1403"/>
    <x v="34"/>
    <x v="1"/>
    <x v="903"/>
    <x v="297"/>
    <x v="0"/>
    <x v="2"/>
    <x v="17"/>
    <x v="4"/>
    <x v="31"/>
    <x v="31"/>
    <x v="298"/>
    <x v="254"/>
    <x v="0"/>
    <x v="0"/>
    <x v="3"/>
    <x v="4"/>
    <x v="0"/>
    <x v="0"/>
    <x v="0"/>
    <x v="35"/>
    <x v="172"/>
    <x v="1760"/>
    <x v="1896"/>
    <x v="2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74"/>
    <x v="0"/>
    <x v="4"/>
    <x v="6"/>
    <x v="61"/>
    <x v="25"/>
    <x v="14"/>
    <x v="134"/>
    <x v="99"/>
    <x v="13"/>
    <x v="7"/>
    <x v="4"/>
    <x v="10"/>
    <x v="6"/>
    <x v="0"/>
    <x v="55"/>
    <x v="1"/>
    <x v="1"/>
    <x v="1"/>
    <x v="39"/>
    <x v="15"/>
    <x v="4"/>
    <x v="47"/>
    <x v="11"/>
    <x v="0"/>
    <x v="170"/>
    <x v="15"/>
    <x v="0"/>
    <x v="0"/>
    <x v="15"/>
  </r>
  <r>
    <x v="1270"/>
    <x v="0"/>
    <x v="0"/>
    <x v="5095"/>
    <x v="0"/>
    <x v="0"/>
    <x v="0"/>
    <x v="934"/>
    <x v="297"/>
    <x v="0"/>
    <x v="2"/>
    <x v="18"/>
    <x v="3"/>
    <x v="39"/>
    <x v="40"/>
    <x v="373"/>
    <x v="328"/>
    <x v="0"/>
    <x v="0"/>
    <x v="3"/>
    <x v="4"/>
    <x v="0"/>
    <x v="0"/>
    <x v="0"/>
    <x v="1605"/>
    <x v="172"/>
    <x v="3096"/>
    <x v="1246"/>
    <x v="4"/>
    <x v="0"/>
    <x v="2"/>
    <x v="18"/>
    <x v="3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9"/>
    <x v="1"/>
    <x v="4"/>
    <x v="8"/>
    <x v="45"/>
    <x v="25"/>
    <x v="14"/>
    <x v="165"/>
    <x v="99"/>
    <x v="13"/>
    <x v="7"/>
    <x v="4"/>
    <x v="10"/>
    <x v="6"/>
    <x v="0"/>
    <x v="74"/>
    <x v="0"/>
    <x v="4"/>
    <x v="1"/>
    <x v="39"/>
    <x v="15"/>
    <x v="4"/>
    <x v="47"/>
    <x v="11"/>
    <x v="0"/>
    <x v="407"/>
    <x v="15"/>
    <x v="0"/>
    <x v="0"/>
    <x v="15"/>
  </r>
  <r>
    <x v="1271"/>
    <x v="0"/>
    <x v="3325"/>
    <x v="712"/>
    <x v="3951"/>
    <x v="43"/>
    <x v="1"/>
    <x v="1152"/>
    <x v="297"/>
    <x v="0"/>
    <x v="2"/>
    <x v="21"/>
    <x v="4"/>
    <x v="55"/>
    <x v="55"/>
    <x v="555"/>
    <x v="473"/>
    <x v="2"/>
    <x v="49"/>
    <x v="3"/>
    <x v="0"/>
    <x v="89"/>
    <x v="1"/>
    <x v="61"/>
    <x v="2256"/>
    <x v="12"/>
    <x v="2375"/>
    <x v="1896"/>
    <x v="4"/>
    <x v="0"/>
    <x v="0"/>
    <x v="18"/>
    <x v="0"/>
    <x v="3"/>
    <x v="3"/>
    <x v="3"/>
    <x v="7"/>
    <x v="2"/>
    <x v="3"/>
    <x v="1"/>
    <x v="1"/>
    <x v="1"/>
    <x v="2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5"/>
    <x v="12"/>
    <x v="1"/>
    <x v="4"/>
    <x v="6"/>
    <x v="11"/>
    <x v="25"/>
    <x v="14"/>
    <x v="58"/>
    <x v="99"/>
    <x v="13"/>
    <x v="7"/>
    <x v="4"/>
    <x v="10"/>
    <x v="6"/>
    <x v="0"/>
    <x v="49"/>
    <x v="0"/>
    <x v="2"/>
    <x v="1"/>
    <x v="0"/>
    <x v="15"/>
    <x v="4"/>
    <x v="47"/>
    <x v="11"/>
    <x v="289"/>
    <x v="313"/>
    <x v="15"/>
    <x v="0"/>
    <x v="0"/>
    <x v="15"/>
  </r>
  <r>
    <x v="1266"/>
    <x v="0"/>
    <x v="2092"/>
    <x v="4399"/>
    <x v="2995"/>
    <x v="34"/>
    <x v="1"/>
    <x v="118"/>
    <x v="297"/>
    <x v="0"/>
    <x v="2"/>
    <x v="2"/>
    <x v="3"/>
    <x v="39"/>
    <x v="40"/>
    <x v="373"/>
    <x v="328"/>
    <x v="0"/>
    <x v="0"/>
    <x v="3"/>
    <x v="4"/>
    <x v="0"/>
    <x v="0"/>
    <x v="0"/>
    <x v="1472"/>
    <x v="172"/>
    <x v="972"/>
    <x v="1896"/>
    <x v="2"/>
    <x v="1"/>
    <x v="0"/>
    <x v="18"/>
    <x v="0"/>
    <x v="3"/>
    <x v="5"/>
    <x v="3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0"/>
    <x v="3"/>
    <x v="1"/>
    <x v="2"/>
    <x v="3"/>
    <x v="7"/>
    <x v="5"/>
    <x v="11"/>
    <x v="0"/>
    <x v="4"/>
    <x v="6"/>
    <x v="127"/>
    <x v="9"/>
    <x v="14"/>
    <x v="105"/>
    <x v="99"/>
    <x v="13"/>
    <x v="7"/>
    <x v="4"/>
    <x v="10"/>
    <x v="6"/>
    <x v="0"/>
    <x v="28"/>
    <x v="1"/>
    <x v="1"/>
    <x v="1"/>
    <x v="39"/>
    <x v="15"/>
    <x v="4"/>
    <x v="47"/>
    <x v="11"/>
    <x v="0"/>
    <x v="227"/>
    <x v="8"/>
    <x v="3"/>
    <x v="4"/>
    <x v="9"/>
  </r>
  <r>
    <x v="1274"/>
    <x v="0"/>
    <x v="0"/>
    <x v="5095"/>
    <x v="0"/>
    <x v="0"/>
    <x v="0"/>
    <x v="525"/>
    <x v="298"/>
    <x v="0"/>
    <x v="3"/>
    <x v="11"/>
    <x v="4"/>
    <x v="12"/>
    <x v="12"/>
    <x v="131"/>
    <x v="523"/>
    <x v="0"/>
    <x v="0"/>
    <x v="3"/>
    <x v="4"/>
    <x v="0"/>
    <x v="0"/>
    <x v="0"/>
    <x v="1605"/>
    <x v="172"/>
    <x v="1824"/>
    <x v="413"/>
    <x v="4"/>
    <x v="0"/>
    <x v="2"/>
    <x v="25"/>
    <x v="3"/>
    <x v="4"/>
    <x v="5"/>
    <x v="4"/>
    <x v="7"/>
    <x v="1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0"/>
    <x v="1"/>
    <x v="15"/>
    <x v="56"/>
    <x v="1"/>
    <x v="4"/>
    <x v="6"/>
    <x v="139"/>
    <x v="25"/>
    <x v="14"/>
    <x v="165"/>
    <x v="99"/>
    <x v="13"/>
    <x v="7"/>
    <x v="4"/>
    <x v="10"/>
    <x v="6"/>
    <x v="0"/>
    <x v="32"/>
    <x v="1"/>
    <x v="0"/>
    <x v="1"/>
    <x v="39"/>
    <x v="15"/>
    <x v="4"/>
    <x v="47"/>
    <x v="11"/>
    <x v="0"/>
    <x v="53"/>
    <x v="15"/>
    <x v="0"/>
    <x v="0"/>
    <x v="15"/>
  </r>
  <r>
    <x v="1277"/>
    <x v="0"/>
    <x v="0"/>
    <x v="5095"/>
    <x v="0"/>
    <x v="0"/>
    <x v="0"/>
    <x v="944"/>
    <x v="298"/>
    <x v="0"/>
    <x v="3"/>
    <x v="18"/>
    <x v="3"/>
    <x v="39"/>
    <x v="40"/>
    <x v="373"/>
    <x v="328"/>
    <x v="0"/>
    <x v="0"/>
    <x v="3"/>
    <x v="4"/>
    <x v="0"/>
    <x v="0"/>
    <x v="0"/>
    <x v="1309"/>
    <x v="172"/>
    <x v="51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5"/>
    <x v="0"/>
    <x v="4"/>
    <x v="7"/>
    <x v="143"/>
    <x v="25"/>
    <x v="14"/>
    <x v="120"/>
    <x v="6"/>
    <x v="13"/>
    <x v="7"/>
    <x v="4"/>
    <x v="3"/>
    <x v="6"/>
    <x v="0"/>
    <x v="19"/>
    <x v="1"/>
    <x v="2"/>
    <x v="1"/>
    <x v="39"/>
    <x v="15"/>
    <x v="4"/>
    <x v="47"/>
    <x v="11"/>
    <x v="0"/>
    <x v="108"/>
    <x v="15"/>
    <x v="0"/>
    <x v="0"/>
    <x v="15"/>
  </r>
  <r>
    <x v="1276"/>
    <x v="0"/>
    <x v="2242"/>
    <x v="3286"/>
    <x v="2966"/>
    <x v="0"/>
    <x v="1"/>
    <x v="952"/>
    <x v="298"/>
    <x v="0"/>
    <x v="3"/>
    <x v="18"/>
    <x v="3"/>
    <x v="39"/>
    <x v="40"/>
    <x v="373"/>
    <x v="328"/>
    <x v="0"/>
    <x v="0"/>
    <x v="3"/>
    <x v="4"/>
    <x v="0"/>
    <x v="0"/>
    <x v="0"/>
    <x v="125"/>
    <x v="172"/>
    <x v="1363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2"/>
    <x v="3"/>
    <x v="1"/>
    <x v="6"/>
    <x v="8"/>
    <x v="0"/>
    <x v="4"/>
    <x v="6"/>
    <x v="143"/>
    <x v="23"/>
    <x v="14"/>
    <x v="165"/>
    <x v="99"/>
    <x v="13"/>
    <x v="7"/>
    <x v="4"/>
    <x v="10"/>
    <x v="6"/>
    <x v="0"/>
    <x v="18"/>
    <x v="0"/>
    <x v="1"/>
    <x v="1"/>
    <x v="39"/>
    <x v="14"/>
    <x v="4"/>
    <x v="47"/>
    <x v="11"/>
    <x v="0"/>
    <x v="407"/>
    <x v="6"/>
    <x v="15"/>
    <x v="1"/>
    <x v="12"/>
  </r>
  <r>
    <x v="1273"/>
    <x v="0"/>
    <x v="1773"/>
    <x v="4120"/>
    <x v="2468"/>
    <x v="92"/>
    <x v="1"/>
    <x v="140"/>
    <x v="298"/>
    <x v="0"/>
    <x v="3"/>
    <x v="2"/>
    <x v="3"/>
    <x v="39"/>
    <x v="40"/>
    <x v="373"/>
    <x v="328"/>
    <x v="0"/>
    <x v="0"/>
    <x v="3"/>
    <x v="4"/>
    <x v="0"/>
    <x v="0"/>
    <x v="0"/>
    <x v="1578"/>
    <x v="172"/>
    <x v="1430"/>
    <x v="105"/>
    <x v="1"/>
    <x v="2"/>
    <x v="1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5"/>
    <x v="1"/>
    <x v="4"/>
    <x v="6"/>
    <x v="143"/>
    <x v="25"/>
    <x v="14"/>
    <x v="165"/>
    <x v="99"/>
    <x v="13"/>
    <x v="7"/>
    <x v="4"/>
    <x v="10"/>
    <x v="6"/>
    <x v="0"/>
    <x v="22"/>
    <x v="0"/>
    <x v="4"/>
    <x v="1"/>
    <x v="39"/>
    <x v="15"/>
    <x v="4"/>
    <x v="47"/>
    <x v="11"/>
    <x v="0"/>
    <x v="423"/>
    <x v="9"/>
    <x v="4"/>
    <x v="2"/>
    <x v="11"/>
  </r>
  <r>
    <x v="1275"/>
    <x v="0"/>
    <x v="1474"/>
    <x v="3474"/>
    <x v="3515"/>
    <x v="34"/>
    <x v="1"/>
    <x v="989"/>
    <x v="298"/>
    <x v="0"/>
    <x v="3"/>
    <x v="18"/>
    <x v="3"/>
    <x v="39"/>
    <x v="40"/>
    <x v="373"/>
    <x v="328"/>
    <x v="0"/>
    <x v="0"/>
    <x v="3"/>
    <x v="4"/>
    <x v="0"/>
    <x v="0"/>
    <x v="47"/>
    <x v="1149"/>
    <x v="172"/>
    <x v="2383"/>
    <x v="1522"/>
    <x v="2"/>
    <x v="1"/>
    <x v="1"/>
    <x v="18"/>
    <x v="3"/>
    <x v="3"/>
    <x v="7"/>
    <x v="1"/>
    <x v="6"/>
    <x v="5"/>
    <x v="0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20"/>
    <x v="0"/>
    <x v="4"/>
    <x v="6"/>
    <x v="143"/>
    <x v="14"/>
    <x v="14"/>
    <x v="165"/>
    <x v="99"/>
    <x v="13"/>
    <x v="7"/>
    <x v="4"/>
    <x v="10"/>
    <x v="6"/>
    <x v="0"/>
    <x v="36"/>
    <x v="0"/>
    <x v="3"/>
    <x v="1"/>
    <x v="39"/>
    <x v="15"/>
    <x v="4"/>
    <x v="15"/>
    <x v="11"/>
    <x v="0"/>
    <x v="108"/>
    <x v="13"/>
    <x v="8"/>
    <x v="3"/>
    <x v="10"/>
  </r>
  <r>
    <x v="1272"/>
    <x v="0"/>
    <x v="1481"/>
    <x v="4057"/>
    <x v="3499"/>
    <x v="34"/>
    <x v="1"/>
    <x v="123"/>
    <x v="298"/>
    <x v="0"/>
    <x v="3"/>
    <x v="2"/>
    <x v="3"/>
    <x v="39"/>
    <x v="40"/>
    <x v="373"/>
    <x v="328"/>
    <x v="0"/>
    <x v="0"/>
    <x v="3"/>
    <x v="4"/>
    <x v="0"/>
    <x v="0"/>
    <x v="0"/>
    <x v="429"/>
    <x v="172"/>
    <x v="303"/>
    <x v="1896"/>
    <x v="2"/>
    <x v="1"/>
    <x v="1"/>
    <x v="19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18"/>
    <x v="1"/>
    <x v="4"/>
    <x v="0"/>
    <x v="2"/>
    <x v="4"/>
    <x v="8"/>
    <x v="56"/>
    <x v="25"/>
    <x v="14"/>
    <x v="165"/>
    <x v="99"/>
    <x v="3"/>
    <x v="1"/>
    <x v="4"/>
    <x v="5"/>
    <x v="0"/>
    <x v="5"/>
    <x v="0"/>
    <x v="2"/>
    <x v="4"/>
    <x v="6"/>
    <x v="39"/>
    <x v="15"/>
    <x v="4"/>
    <x v="47"/>
    <x v="11"/>
    <x v="0"/>
    <x v="116"/>
    <x v="3"/>
    <x v="12"/>
    <x v="4"/>
    <x v="4"/>
  </r>
  <r>
    <x v="1278"/>
    <x v="0"/>
    <x v="0"/>
    <x v="5095"/>
    <x v="0"/>
    <x v="0"/>
    <x v="0"/>
    <x v="724"/>
    <x v="299"/>
    <x v="0"/>
    <x v="1"/>
    <x v="14"/>
    <x v="0"/>
    <x v="36"/>
    <x v="36"/>
    <x v="345"/>
    <x v="569"/>
    <x v="0"/>
    <x v="0"/>
    <x v="3"/>
    <x v="4"/>
    <x v="0"/>
    <x v="0"/>
    <x v="0"/>
    <x v="1605"/>
    <x v="172"/>
    <x v="3426"/>
    <x v="864"/>
    <x v="4"/>
    <x v="0"/>
    <x v="2"/>
    <x v="25"/>
    <x v="0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65"/>
    <x v="1"/>
    <x v="4"/>
    <x v="6"/>
    <x v="136"/>
    <x v="25"/>
    <x v="14"/>
    <x v="165"/>
    <x v="99"/>
    <x v="13"/>
    <x v="7"/>
    <x v="4"/>
    <x v="3"/>
    <x v="6"/>
    <x v="0"/>
    <x v="84"/>
    <x v="1"/>
    <x v="1"/>
    <x v="1"/>
    <x v="39"/>
    <x v="15"/>
    <x v="4"/>
    <x v="47"/>
    <x v="11"/>
    <x v="0"/>
    <x v="193"/>
    <x v="15"/>
    <x v="0"/>
    <x v="0"/>
    <x v="15"/>
  </r>
  <r>
    <x v="1279"/>
    <x v="0"/>
    <x v="4414"/>
    <x v="2555"/>
    <x v="1982"/>
    <x v="0"/>
    <x v="1"/>
    <x v="914"/>
    <x v="299"/>
    <x v="0"/>
    <x v="1"/>
    <x v="20"/>
    <x v="1"/>
    <x v="4"/>
    <x v="4"/>
    <x v="44"/>
    <x v="206"/>
    <x v="0"/>
    <x v="44"/>
    <x v="3"/>
    <x v="3"/>
    <x v="0"/>
    <x v="0"/>
    <x v="44"/>
    <x v="1845"/>
    <x v="172"/>
    <x v="749"/>
    <x v="1896"/>
    <x v="4"/>
    <x v="0"/>
    <x v="0"/>
    <x v="18"/>
    <x v="3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0"/>
    <x v="2"/>
    <x v="4"/>
    <x v="9"/>
    <x v="143"/>
    <x v="25"/>
    <x v="14"/>
    <x v="165"/>
    <x v="99"/>
    <x v="13"/>
    <x v="7"/>
    <x v="4"/>
    <x v="10"/>
    <x v="6"/>
    <x v="0"/>
    <x v="13"/>
    <x v="1"/>
    <x v="2"/>
    <x v="1"/>
    <x v="39"/>
    <x v="15"/>
    <x v="4"/>
    <x v="47"/>
    <x v="11"/>
    <x v="262"/>
    <x v="220"/>
    <x v="15"/>
    <x v="0"/>
    <x v="0"/>
    <x v="15"/>
  </r>
  <r>
    <x v="1281"/>
    <x v="0"/>
    <x v="0"/>
    <x v="5095"/>
    <x v="0"/>
    <x v="0"/>
    <x v="0"/>
    <x v="784"/>
    <x v="300"/>
    <x v="0"/>
    <x v="5"/>
    <x v="15"/>
    <x v="3"/>
    <x v="39"/>
    <x v="40"/>
    <x v="373"/>
    <x v="328"/>
    <x v="0"/>
    <x v="0"/>
    <x v="3"/>
    <x v="4"/>
    <x v="0"/>
    <x v="0"/>
    <x v="0"/>
    <x v="1605"/>
    <x v="172"/>
    <x v="1466"/>
    <x v="1171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"/>
    <x v="69"/>
    <x v="0"/>
    <x v="4"/>
    <x v="6"/>
    <x v="45"/>
    <x v="25"/>
    <x v="14"/>
    <x v="165"/>
    <x v="99"/>
    <x v="13"/>
    <x v="7"/>
    <x v="4"/>
    <x v="3"/>
    <x v="6"/>
    <x v="0"/>
    <x v="57"/>
    <x v="0"/>
    <x v="2"/>
    <x v="1"/>
    <x v="39"/>
    <x v="15"/>
    <x v="4"/>
    <x v="47"/>
    <x v="11"/>
    <x v="0"/>
    <x v="329"/>
    <x v="15"/>
    <x v="0"/>
    <x v="0"/>
    <x v="15"/>
  </r>
  <r>
    <x v="1282"/>
    <x v="0"/>
    <x v="951"/>
    <x v="2056"/>
    <x v="793"/>
    <x v="0"/>
    <x v="1"/>
    <x v="849"/>
    <x v="300"/>
    <x v="0"/>
    <x v="5"/>
    <x v="16"/>
    <x v="3"/>
    <x v="66"/>
    <x v="67"/>
    <x v="677"/>
    <x v="565"/>
    <x v="0"/>
    <x v="0"/>
    <x v="3"/>
    <x v="4"/>
    <x v="0"/>
    <x v="0"/>
    <x v="0"/>
    <x v="2219"/>
    <x v="172"/>
    <x v="1238"/>
    <x v="1896"/>
    <x v="4"/>
    <x v="0"/>
    <x v="0"/>
    <x v="18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8"/>
    <x v="143"/>
    <x v="25"/>
    <x v="14"/>
    <x v="165"/>
    <x v="99"/>
    <x v="13"/>
    <x v="7"/>
    <x v="4"/>
    <x v="10"/>
    <x v="6"/>
    <x v="0"/>
    <x v="29"/>
    <x v="1"/>
    <x v="1"/>
    <x v="1"/>
    <x v="39"/>
    <x v="15"/>
    <x v="4"/>
    <x v="47"/>
    <x v="11"/>
    <x v="0"/>
    <x v="382"/>
    <x v="15"/>
    <x v="0"/>
    <x v="0"/>
    <x v="15"/>
  </r>
  <r>
    <x v="1280"/>
    <x v="0"/>
    <x v="2677"/>
    <x v="4246"/>
    <x v="2805"/>
    <x v="0"/>
    <x v="1"/>
    <x v="375"/>
    <x v="300"/>
    <x v="0"/>
    <x v="5"/>
    <x v="8"/>
    <x v="3"/>
    <x v="39"/>
    <x v="40"/>
    <x v="373"/>
    <x v="328"/>
    <x v="0"/>
    <x v="105"/>
    <x v="3"/>
    <x v="0"/>
    <x v="25"/>
    <x v="50"/>
    <x v="0"/>
    <x v="1701"/>
    <x v="37"/>
    <x v="684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6"/>
    <x v="12"/>
    <x v="0"/>
    <x v="4"/>
    <x v="6"/>
    <x v="77"/>
    <x v="25"/>
    <x v="14"/>
    <x v="144"/>
    <x v="15"/>
    <x v="13"/>
    <x v="7"/>
    <x v="4"/>
    <x v="3"/>
    <x v="6"/>
    <x v="0"/>
    <x v="38"/>
    <x v="0"/>
    <x v="2"/>
    <x v="1"/>
    <x v="39"/>
    <x v="15"/>
    <x v="4"/>
    <x v="47"/>
    <x v="11"/>
    <x v="726"/>
    <x v="275"/>
    <x v="11"/>
    <x v="6"/>
    <x v="3"/>
    <x v="8"/>
  </r>
  <r>
    <x v="1284"/>
    <x v="0"/>
    <x v="4080"/>
    <x v="1807"/>
    <x v="4141"/>
    <x v="142"/>
    <x v="1"/>
    <x v="941"/>
    <x v="301"/>
    <x v="0"/>
    <x v="6"/>
    <x v="17"/>
    <x v="1"/>
    <x v="69"/>
    <x v="70"/>
    <x v="711"/>
    <x v="351"/>
    <x v="0"/>
    <x v="0"/>
    <x v="3"/>
    <x v="4"/>
    <x v="0"/>
    <x v="0"/>
    <x v="0"/>
    <x v="1803"/>
    <x v="172"/>
    <x v="3285"/>
    <x v="1896"/>
    <x v="2"/>
    <x v="4"/>
    <x v="1"/>
    <x v="25"/>
    <x v="0"/>
    <x v="3"/>
    <x v="5"/>
    <x v="3"/>
    <x v="6"/>
    <x v="5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0"/>
    <x v="8"/>
    <x v="1"/>
    <x v="4"/>
    <x v="7"/>
    <x v="11"/>
    <x v="23"/>
    <x v="14"/>
    <x v="165"/>
    <x v="99"/>
    <x v="13"/>
    <x v="7"/>
    <x v="4"/>
    <x v="3"/>
    <x v="6"/>
    <x v="0"/>
    <x v="58"/>
    <x v="1"/>
    <x v="1"/>
    <x v="1"/>
    <x v="9"/>
    <x v="15"/>
    <x v="4"/>
    <x v="47"/>
    <x v="11"/>
    <x v="0"/>
    <x v="397"/>
    <x v="15"/>
    <x v="0"/>
    <x v="0"/>
    <x v="15"/>
  </r>
  <r>
    <x v="1285"/>
    <x v="0"/>
    <x v="2812"/>
    <x v="1213"/>
    <x v="5006"/>
    <x v="0"/>
    <x v="1"/>
    <x v="949"/>
    <x v="301"/>
    <x v="0"/>
    <x v="6"/>
    <x v="18"/>
    <x v="4"/>
    <x v="12"/>
    <x v="12"/>
    <x v="134"/>
    <x v="297"/>
    <x v="0"/>
    <x v="0"/>
    <x v="3"/>
    <x v="4"/>
    <x v="0"/>
    <x v="0"/>
    <x v="0"/>
    <x v="1302"/>
    <x v="172"/>
    <x v="3417"/>
    <x v="1896"/>
    <x v="4"/>
    <x v="0"/>
    <x v="0"/>
    <x v="18"/>
    <x v="0"/>
    <x v="3"/>
    <x v="5"/>
    <x v="2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15"/>
    <x v="52"/>
    <x v="1"/>
    <x v="4"/>
    <x v="6"/>
    <x v="11"/>
    <x v="14"/>
    <x v="14"/>
    <x v="58"/>
    <x v="99"/>
    <x v="13"/>
    <x v="7"/>
    <x v="4"/>
    <x v="3"/>
    <x v="6"/>
    <x v="0"/>
    <x v="25"/>
    <x v="0"/>
    <x v="2"/>
    <x v="1"/>
    <x v="39"/>
    <x v="10"/>
    <x v="4"/>
    <x v="47"/>
    <x v="11"/>
    <x v="0"/>
    <x v="165"/>
    <x v="15"/>
    <x v="0"/>
    <x v="0"/>
    <x v="15"/>
  </r>
  <r>
    <x v="1286"/>
    <x v="0"/>
    <x v="2327"/>
    <x v="1006"/>
    <x v="4442"/>
    <x v="0"/>
    <x v="1"/>
    <x v="1008"/>
    <x v="301"/>
    <x v="0"/>
    <x v="6"/>
    <x v="19"/>
    <x v="4"/>
    <x v="12"/>
    <x v="12"/>
    <x v="134"/>
    <x v="297"/>
    <x v="0"/>
    <x v="0"/>
    <x v="3"/>
    <x v="4"/>
    <x v="0"/>
    <x v="0"/>
    <x v="0"/>
    <x v="2157"/>
    <x v="172"/>
    <x v="2049"/>
    <x v="1896"/>
    <x v="4"/>
    <x v="0"/>
    <x v="0"/>
    <x v="25"/>
    <x v="0"/>
    <x v="3"/>
    <x v="5"/>
    <x v="5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0"/>
    <x v="22"/>
    <x v="1"/>
    <x v="4"/>
    <x v="6"/>
    <x v="11"/>
    <x v="25"/>
    <x v="14"/>
    <x v="165"/>
    <x v="99"/>
    <x v="13"/>
    <x v="7"/>
    <x v="4"/>
    <x v="3"/>
    <x v="6"/>
    <x v="0"/>
    <x v="24"/>
    <x v="1"/>
    <x v="2"/>
    <x v="1"/>
    <x v="39"/>
    <x v="10"/>
    <x v="4"/>
    <x v="47"/>
    <x v="11"/>
    <x v="0"/>
    <x v="165"/>
    <x v="15"/>
    <x v="0"/>
    <x v="0"/>
    <x v="15"/>
  </r>
  <r>
    <x v="1287"/>
    <x v="0"/>
    <x v="4191"/>
    <x v="1944"/>
    <x v="1655"/>
    <x v="0"/>
    <x v="1"/>
    <x v="1039"/>
    <x v="301"/>
    <x v="0"/>
    <x v="6"/>
    <x v="19"/>
    <x v="1"/>
    <x v="43"/>
    <x v="44"/>
    <x v="431"/>
    <x v="18"/>
    <x v="0"/>
    <x v="0"/>
    <x v="3"/>
    <x v="4"/>
    <x v="0"/>
    <x v="0"/>
    <x v="0"/>
    <x v="533"/>
    <x v="172"/>
    <x v="2063"/>
    <x v="1896"/>
    <x v="4"/>
    <x v="0"/>
    <x v="0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52"/>
    <x v="0"/>
    <x v="4"/>
    <x v="6"/>
    <x v="11"/>
    <x v="14"/>
    <x v="14"/>
    <x v="58"/>
    <x v="99"/>
    <x v="13"/>
    <x v="7"/>
    <x v="4"/>
    <x v="10"/>
    <x v="6"/>
    <x v="0"/>
    <x v="20"/>
    <x v="0"/>
    <x v="1"/>
    <x v="1"/>
    <x v="39"/>
    <x v="10"/>
    <x v="4"/>
    <x v="47"/>
    <x v="11"/>
    <x v="0"/>
    <x v="31"/>
    <x v="15"/>
    <x v="0"/>
    <x v="0"/>
    <x v="15"/>
  </r>
  <r>
    <x v="1288"/>
    <x v="0"/>
    <x v="0"/>
    <x v="5095"/>
    <x v="0"/>
    <x v="0"/>
    <x v="0"/>
    <x v="1115"/>
    <x v="301"/>
    <x v="0"/>
    <x v="6"/>
    <x v="20"/>
    <x v="3"/>
    <x v="66"/>
    <x v="67"/>
    <x v="670"/>
    <x v="316"/>
    <x v="2"/>
    <x v="0"/>
    <x v="3"/>
    <x v="4"/>
    <x v="0"/>
    <x v="0"/>
    <x v="0"/>
    <x v="1605"/>
    <x v="162"/>
    <x v="2884"/>
    <x v="1816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20"/>
    <x v="1"/>
    <x v="4"/>
    <x v="6"/>
    <x v="45"/>
    <x v="25"/>
    <x v="14"/>
    <x v="165"/>
    <x v="99"/>
    <x v="13"/>
    <x v="7"/>
    <x v="4"/>
    <x v="3"/>
    <x v="6"/>
    <x v="0"/>
    <x v="54"/>
    <x v="0"/>
    <x v="2"/>
    <x v="1"/>
    <x v="39"/>
    <x v="15"/>
    <x v="4"/>
    <x v="47"/>
    <x v="11"/>
    <x v="0"/>
    <x v="373"/>
    <x v="15"/>
    <x v="0"/>
    <x v="0"/>
    <x v="15"/>
  </r>
  <r>
    <x v="1283"/>
    <x v="0"/>
    <x v="2882"/>
    <x v="3028"/>
    <x v="2886"/>
    <x v="0"/>
    <x v="1"/>
    <x v="822"/>
    <x v="301"/>
    <x v="0"/>
    <x v="6"/>
    <x v="16"/>
    <x v="3"/>
    <x v="39"/>
    <x v="40"/>
    <x v="373"/>
    <x v="328"/>
    <x v="0"/>
    <x v="0"/>
    <x v="3"/>
    <x v="4"/>
    <x v="0"/>
    <x v="0"/>
    <x v="0"/>
    <x v="171"/>
    <x v="172"/>
    <x v="1375"/>
    <x v="1896"/>
    <x v="4"/>
    <x v="0"/>
    <x v="0"/>
    <x v="18"/>
    <x v="3"/>
    <x v="3"/>
    <x v="5"/>
    <x v="2"/>
    <x v="6"/>
    <x v="5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3"/>
    <x v="14"/>
    <x v="8"/>
    <x v="6"/>
    <x v="53"/>
    <x v="1"/>
    <x v="4"/>
    <x v="6"/>
    <x v="143"/>
    <x v="14"/>
    <x v="14"/>
    <x v="165"/>
    <x v="99"/>
    <x v="13"/>
    <x v="7"/>
    <x v="4"/>
    <x v="10"/>
    <x v="6"/>
    <x v="0"/>
    <x v="11"/>
    <x v="1"/>
    <x v="2"/>
    <x v="1"/>
    <x v="31"/>
    <x v="10"/>
    <x v="4"/>
    <x v="47"/>
    <x v="11"/>
    <x v="0"/>
    <x v="407"/>
    <x v="0"/>
    <x v="1"/>
    <x v="4"/>
    <x v="0"/>
  </r>
  <r>
    <x v="1289"/>
    <x v="0"/>
    <x v="0"/>
    <x v="5095"/>
    <x v="0"/>
    <x v="0"/>
    <x v="0"/>
    <x v="265"/>
    <x v="302"/>
    <x v="0"/>
    <x v="4"/>
    <x v="6"/>
    <x v="3"/>
    <x v="39"/>
    <x v="40"/>
    <x v="373"/>
    <x v="328"/>
    <x v="0"/>
    <x v="0"/>
    <x v="3"/>
    <x v="4"/>
    <x v="0"/>
    <x v="0"/>
    <x v="0"/>
    <x v="1605"/>
    <x v="172"/>
    <x v="655"/>
    <x v="193"/>
    <x v="4"/>
    <x v="0"/>
    <x v="2"/>
    <x v="18"/>
    <x v="3"/>
    <x v="4"/>
    <x v="5"/>
    <x v="4"/>
    <x v="7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2"/>
    <x v="0"/>
    <x v="2"/>
    <x v="4"/>
    <x v="8"/>
    <x v="87"/>
    <x v="25"/>
    <x v="14"/>
    <x v="165"/>
    <x v="99"/>
    <x v="13"/>
    <x v="7"/>
    <x v="4"/>
    <x v="10"/>
    <x v="6"/>
    <x v="0"/>
    <x v="52"/>
    <x v="0"/>
    <x v="1"/>
    <x v="1"/>
    <x v="39"/>
    <x v="15"/>
    <x v="4"/>
    <x v="47"/>
    <x v="11"/>
    <x v="0"/>
    <x v="116"/>
    <x v="15"/>
    <x v="0"/>
    <x v="0"/>
    <x v="15"/>
  </r>
  <r>
    <x v="1290"/>
    <x v="0"/>
    <x v="3950"/>
    <x v="1664"/>
    <x v="4156"/>
    <x v="0"/>
    <x v="1"/>
    <x v="304"/>
    <x v="302"/>
    <x v="0"/>
    <x v="4"/>
    <x v="7"/>
    <x v="1"/>
    <x v="69"/>
    <x v="70"/>
    <x v="712"/>
    <x v="384"/>
    <x v="0"/>
    <x v="0"/>
    <x v="3"/>
    <x v="4"/>
    <x v="0"/>
    <x v="0"/>
    <x v="0"/>
    <x v="2331"/>
    <x v="172"/>
    <x v="2798"/>
    <x v="1896"/>
    <x v="4"/>
    <x v="0"/>
    <x v="0"/>
    <x v="18"/>
    <x v="3"/>
    <x v="3"/>
    <x v="5"/>
    <x v="3"/>
    <x v="7"/>
    <x v="1"/>
    <x v="1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1"/>
    <x v="6"/>
    <x v="0"/>
    <x v="2"/>
    <x v="4"/>
    <x v="8"/>
    <x v="18"/>
    <x v="25"/>
    <x v="14"/>
    <x v="165"/>
    <x v="99"/>
    <x v="13"/>
    <x v="7"/>
    <x v="4"/>
    <x v="3"/>
    <x v="6"/>
    <x v="0"/>
    <x v="13"/>
    <x v="0"/>
    <x v="1"/>
    <x v="1"/>
    <x v="39"/>
    <x v="15"/>
    <x v="4"/>
    <x v="47"/>
    <x v="11"/>
    <x v="0"/>
    <x v="398"/>
    <x v="15"/>
    <x v="0"/>
    <x v="0"/>
    <x v="15"/>
  </r>
  <r>
    <x v="1291"/>
    <x v="0"/>
    <x v="0"/>
    <x v="5095"/>
    <x v="0"/>
    <x v="0"/>
    <x v="0"/>
    <x v="492"/>
    <x v="302"/>
    <x v="0"/>
    <x v="4"/>
    <x v="10"/>
    <x v="1"/>
    <x v="4"/>
    <x v="4"/>
    <x v="44"/>
    <x v="206"/>
    <x v="0"/>
    <x v="0"/>
    <x v="3"/>
    <x v="4"/>
    <x v="0"/>
    <x v="0"/>
    <x v="0"/>
    <x v="1605"/>
    <x v="172"/>
    <x v="3247"/>
    <x v="616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4"/>
    <x v="0"/>
    <x v="4"/>
    <x v="6"/>
    <x v="45"/>
    <x v="25"/>
    <x v="14"/>
    <x v="165"/>
    <x v="99"/>
    <x v="13"/>
    <x v="7"/>
    <x v="4"/>
    <x v="1"/>
    <x v="6"/>
    <x v="0"/>
    <x v="86"/>
    <x v="1"/>
    <x v="2"/>
    <x v="1"/>
    <x v="39"/>
    <x v="15"/>
    <x v="4"/>
    <x v="47"/>
    <x v="11"/>
    <x v="0"/>
    <x v="12"/>
    <x v="15"/>
    <x v="0"/>
    <x v="0"/>
    <x v="15"/>
  </r>
  <r>
    <x v="1292"/>
    <x v="0"/>
    <x v="2226"/>
    <x v="1061"/>
    <x v="4650"/>
    <x v="0"/>
    <x v="1"/>
    <x v="797"/>
    <x v="302"/>
    <x v="0"/>
    <x v="4"/>
    <x v="15"/>
    <x v="4"/>
    <x v="12"/>
    <x v="12"/>
    <x v="134"/>
    <x v="297"/>
    <x v="0"/>
    <x v="0"/>
    <x v="3"/>
    <x v="4"/>
    <x v="0"/>
    <x v="0"/>
    <x v="0"/>
    <x v="2228"/>
    <x v="172"/>
    <x v="2033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1"/>
    <x v="1"/>
    <x v="4"/>
    <x v="6"/>
    <x v="18"/>
    <x v="25"/>
    <x v="14"/>
    <x v="58"/>
    <x v="99"/>
    <x v="13"/>
    <x v="7"/>
    <x v="4"/>
    <x v="3"/>
    <x v="6"/>
    <x v="0"/>
    <x v="21"/>
    <x v="1"/>
    <x v="1"/>
    <x v="1"/>
    <x v="39"/>
    <x v="15"/>
    <x v="4"/>
    <x v="47"/>
    <x v="11"/>
    <x v="0"/>
    <x v="165"/>
    <x v="15"/>
    <x v="0"/>
    <x v="0"/>
    <x v="15"/>
  </r>
  <r>
    <x v="1293"/>
    <x v="0"/>
    <x v="1673"/>
    <x v="1051"/>
    <x v="4683"/>
    <x v="0"/>
    <x v="1"/>
    <x v="837"/>
    <x v="302"/>
    <x v="0"/>
    <x v="4"/>
    <x v="16"/>
    <x v="4"/>
    <x v="12"/>
    <x v="12"/>
    <x v="134"/>
    <x v="297"/>
    <x v="0"/>
    <x v="93"/>
    <x v="3"/>
    <x v="2"/>
    <x v="0"/>
    <x v="67"/>
    <x v="95"/>
    <x v="1856"/>
    <x v="172"/>
    <x v="1471"/>
    <x v="1896"/>
    <x v="4"/>
    <x v="0"/>
    <x v="0"/>
    <x v="18"/>
    <x v="0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79"/>
    <x v="1"/>
    <x v="4"/>
    <x v="6"/>
    <x v="3"/>
    <x v="25"/>
    <x v="14"/>
    <x v="78"/>
    <x v="99"/>
    <x v="13"/>
    <x v="7"/>
    <x v="4"/>
    <x v="10"/>
    <x v="6"/>
    <x v="0"/>
    <x v="12"/>
    <x v="1"/>
    <x v="1"/>
    <x v="1"/>
    <x v="39"/>
    <x v="15"/>
    <x v="4"/>
    <x v="47"/>
    <x v="11"/>
    <x v="655"/>
    <x v="165"/>
    <x v="15"/>
    <x v="0"/>
    <x v="0"/>
    <x v="15"/>
  </r>
  <r>
    <x v="1294"/>
    <x v="0"/>
    <x v="4295"/>
    <x v="634"/>
    <x v="296"/>
    <x v="34"/>
    <x v="1"/>
    <x v="825"/>
    <x v="302"/>
    <x v="0"/>
    <x v="4"/>
    <x v="16"/>
    <x v="0"/>
    <x v="70"/>
    <x v="71"/>
    <x v="723"/>
    <x v="598"/>
    <x v="0"/>
    <x v="0"/>
    <x v="3"/>
    <x v="4"/>
    <x v="0"/>
    <x v="0"/>
    <x v="0"/>
    <x v="142"/>
    <x v="172"/>
    <x v="912"/>
    <x v="1896"/>
    <x v="2"/>
    <x v="1"/>
    <x v="0"/>
    <x v="25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52"/>
    <x v="0"/>
    <x v="4"/>
    <x v="6"/>
    <x v="143"/>
    <x v="25"/>
    <x v="14"/>
    <x v="165"/>
    <x v="99"/>
    <x v="13"/>
    <x v="7"/>
    <x v="4"/>
    <x v="10"/>
    <x v="6"/>
    <x v="0"/>
    <x v="44"/>
    <x v="1"/>
    <x v="2"/>
    <x v="1"/>
    <x v="19"/>
    <x v="15"/>
    <x v="4"/>
    <x v="47"/>
    <x v="11"/>
    <x v="0"/>
    <x v="406"/>
    <x v="15"/>
    <x v="0"/>
    <x v="0"/>
    <x v="15"/>
  </r>
  <r>
    <x v="1295"/>
    <x v="0"/>
    <x v="0"/>
    <x v="5095"/>
    <x v="0"/>
    <x v="0"/>
    <x v="0"/>
    <x v="309"/>
    <x v="303"/>
    <x v="0"/>
    <x v="0"/>
    <x v="7"/>
    <x v="4"/>
    <x v="55"/>
    <x v="55"/>
    <x v="556"/>
    <x v="34"/>
    <x v="0"/>
    <x v="0"/>
    <x v="3"/>
    <x v="4"/>
    <x v="0"/>
    <x v="0"/>
    <x v="0"/>
    <x v="1605"/>
    <x v="172"/>
    <x v="934"/>
    <x v="129"/>
    <x v="4"/>
    <x v="0"/>
    <x v="2"/>
    <x v="18"/>
    <x v="0"/>
    <x v="4"/>
    <x v="5"/>
    <x v="4"/>
    <x v="7"/>
    <x v="2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49"/>
    <x v="1"/>
    <x v="4"/>
    <x v="6"/>
    <x v="143"/>
    <x v="25"/>
    <x v="14"/>
    <x v="165"/>
    <x v="99"/>
    <x v="13"/>
    <x v="7"/>
    <x v="4"/>
    <x v="3"/>
    <x v="6"/>
    <x v="0"/>
    <x v="60"/>
    <x v="0"/>
    <x v="1"/>
    <x v="1"/>
    <x v="39"/>
    <x v="15"/>
    <x v="4"/>
    <x v="47"/>
    <x v="11"/>
    <x v="0"/>
    <x v="311"/>
    <x v="15"/>
    <x v="0"/>
    <x v="0"/>
    <x v="15"/>
  </r>
  <r>
    <x v="1296"/>
    <x v="0"/>
    <x v="0"/>
    <x v="5095"/>
    <x v="0"/>
    <x v="0"/>
    <x v="0"/>
    <x v="695"/>
    <x v="303"/>
    <x v="0"/>
    <x v="0"/>
    <x v="13"/>
    <x v="3"/>
    <x v="39"/>
    <x v="40"/>
    <x v="373"/>
    <x v="328"/>
    <x v="0"/>
    <x v="0"/>
    <x v="3"/>
    <x v="4"/>
    <x v="0"/>
    <x v="0"/>
    <x v="0"/>
    <x v="1605"/>
    <x v="172"/>
    <x v="685"/>
    <x v="1192"/>
    <x v="4"/>
    <x v="0"/>
    <x v="2"/>
    <x v="19"/>
    <x v="3"/>
    <x v="4"/>
    <x v="5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0"/>
    <x v="3"/>
    <x v="8"/>
    <x v="7"/>
    <x v="32"/>
    <x v="0"/>
    <x v="2"/>
    <x v="8"/>
    <x v="0"/>
    <x v="25"/>
    <x v="14"/>
    <x v="165"/>
    <x v="99"/>
    <x v="3"/>
    <x v="3"/>
    <x v="4"/>
    <x v="5"/>
    <x v="0"/>
    <x v="13"/>
    <x v="0"/>
    <x v="2"/>
    <x v="4"/>
    <x v="6"/>
    <x v="39"/>
    <x v="15"/>
    <x v="4"/>
    <x v="47"/>
    <x v="11"/>
    <x v="0"/>
    <x v="423"/>
    <x v="15"/>
    <x v="0"/>
    <x v="0"/>
    <x v="15"/>
  </r>
  <r>
    <x v="1297"/>
    <x v="0"/>
    <x v="4240"/>
    <x v="1905"/>
    <x v="1675"/>
    <x v="0"/>
    <x v="1"/>
    <x v="734"/>
    <x v="303"/>
    <x v="0"/>
    <x v="0"/>
    <x v="14"/>
    <x v="1"/>
    <x v="43"/>
    <x v="44"/>
    <x v="431"/>
    <x v="18"/>
    <x v="0"/>
    <x v="37"/>
    <x v="3"/>
    <x v="2"/>
    <x v="9"/>
    <x v="0"/>
    <x v="0"/>
    <x v="2195"/>
    <x v="65"/>
    <x v="2155"/>
    <x v="1896"/>
    <x v="4"/>
    <x v="0"/>
    <x v="0"/>
    <x v="18"/>
    <x v="0"/>
    <x v="3"/>
    <x v="5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7"/>
    <x v="9"/>
    <x v="1"/>
    <x v="4"/>
    <x v="6"/>
    <x v="77"/>
    <x v="25"/>
    <x v="14"/>
    <x v="120"/>
    <x v="99"/>
    <x v="13"/>
    <x v="7"/>
    <x v="4"/>
    <x v="3"/>
    <x v="6"/>
    <x v="0"/>
    <x v="33"/>
    <x v="1"/>
    <x v="0"/>
    <x v="1"/>
    <x v="39"/>
    <x v="15"/>
    <x v="4"/>
    <x v="47"/>
    <x v="11"/>
    <x v="482"/>
    <x v="31"/>
    <x v="15"/>
    <x v="0"/>
    <x v="0"/>
    <x v="15"/>
  </r>
  <r>
    <x v="1299"/>
    <x v="0"/>
    <x v="4358"/>
    <x v="2980"/>
    <x v="2046"/>
    <x v="0"/>
    <x v="1"/>
    <x v="957"/>
    <x v="303"/>
    <x v="0"/>
    <x v="0"/>
    <x v="18"/>
    <x v="1"/>
    <x v="4"/>
    <x v="4"/>
    <x v="44"/>
    <x v="206"/>
    <x v="0"/>
    <x v="0"/>
    <x v="3"/>
    <x v="4"/>
    <x v="0"/>
    <x v="0"/>
    <x v="0"/>
    <x v="1165"/>
    <x v="172"/>
    <x v="889"/>
    <x v="1896"/>
    <x v="4"/>
    <x v="0"/>
    <x v="0"/>
    <x v="18"/>
    <x v="3"/>
    <x v="3"/>
    <x v="5"/>
    <x v="3"/>
    <x v="7"/>
    <x v="2"/>
    <x v="3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5"/>
    <x v="17"/>
    <x v="0"/>
    <x v="4"/>
    <x v="6"/>
    <x v="11"/>
    <x v="25"/>
    <x v="14"/>
    <x v="27"/>
    <x v="99"/>
    <x v="13"/>
    <x v="7"/>
    <x v="4"/>
    <x v="3"/>
    <x v="6"/>
    <x v="0"/>
    <x v="45"/>
    <x v="0"/>
    <x v="2"/>
    <x v="1"/>
    <x v="39"/>
    <x v="15"/>
    <x v="4"/>
    <x v="47"/>
    <x v="11"/>
    <x v="0"/>
    <x v="332"/>
    <x v="15"/>
    <x v="0"/>
    <x v="0"/>
    <x v="15"/>
  </r>
  <r>
    <x v="1300"/>
    <x v="0"/>
    <x v="0"/>
    <x v="5095"/>
    <x v="0"/>
    <x v="0"/>
    <x v="0"/>
    <x v="1194"/>
    <x v="303"/>
    <x v="0"/>
    <x v="0"/>
    <x v="22"/>
    <x v="3"/>
    <x v="65"/>
    <x v="66"/>
    <x v="654"/>
    <x v="577"/>
    <x v="0"/>
    <x v="0"/>
    <x v="3"/>
    <x v="4"/>
    <x v="0"/>
    <x v="0"/>
    <x v="0"/>
    <x v="1605"/>
    <x v="172"/>
    <x v="2726"/>
    <x v="566"/>
    <x v="4"/>
    <x v="0"/>
    <x v="2"/>
    <x v="18"/>
    <x v="6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7"/>
    <x v="1"/>
    <x v="4"/>
    <x v="8"/>
    <x v="116"/>
    <x v="25"/>
    <x v="14"/>
    <x v="165"/>
    <x v="99"/>
    <x v="13"/>
    <x v="7"/>
    <x v="4"/>
    <x v="15"/>
    <x v="6"/>
    <x v="0"/>
    <x v="42"/>
    <x v="1"/>
    <x v="1"/>
    <x v="1"/>
    <x v="39"/>
    <x v="15"/>
    <x v="4"/>
    <x v="47"/>
    <x v="11"/>
    <x v="0"/>
    <x v="492"/>
    <x v="15"/>
    <x v="0"/>
    <x v="0"/>
    <x v="15"/>
  </r>
  <r>
    <x v="1298"/>
    <x v="0"/>
    <x v="2180"/>
    <x v="3670"/>
    <x v="2347"/>
    <x v="276"/>
    <x v="1"/>
    <x v="756"/>
    <x v="303"/>
    <x v="0"/>
    <x v="0"/>
    <x v="15"/>
    <x v="3"/>
    <x v="39"/>
    <x v="40"/>
    <x v="373"/>
    <x v="328"/>
    <x v="0"/>
    <x v="0"/>
    <x v="3"/>
    <x v="4"/>
    <x v="0"/>
    <x v="0"/>
    <x v="0"/>
    <x v="69"/>
    <x v="172"/>
    <x v="724"/>
    <x v="1896"/>
    <x v="2"/>
    <x v="1"/>
    <x v="1"/>
    <x v="25"/>
    <x v="0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0"/>
    <x v="6"/>
    <x v="1"/>
    <x v="5"/>
    <x v="10"/>
    <x v="1"/>
    <x v="4"/>
    <x v="6"/>
    <x v="11"/>
    <x v="25"/>
    <x v="14"/>
    <x v="20"/>
    <x v="1"/>
    <x v="3"/>
    <x v="0"/>
    <x v="1"/>
    <x v="3"/>
    <x v="0"/>
    <x v="5"/>
    <x v="78"/>
    <x v="1"/>
    <x v="4"/>
    <x v="3"/>
    <x v="39"/>
    <x v="15"/>
    <x v="4"/>
    <x v="47"/>
    <x v="11"/>
    <x v="0"/>
    <x v="163"/>
    <x v="6"/>
    <x v="15"/>
    <x v="1"/>
    <x v="12"/>
  </r>
  <r>
    <x v="1301"/>
    <x v="0"/>
    <x v="0"/>
    <x v="5095"/>
    <x v="0"/>
    <x v="0"/>
    <x v="0"/>
    <x v="54"/>
    <x v="304"/>
    <x v="0"/>
    <x v="2"/>
    <x v="1"/>
    <x v="3"/>
    <x v="39"/>
    <x v="40"/>
    <x v="373"/>
    <x v="328"/>
    <x v="0"/>
    <x v="0"/>
    <x v="3"/>
    <x v="4"/>
    <x v="0"/>
    <x v="0"/>
    <x v="0"/>
    <x v="1605"/>
    <x v="172"/>
    <x v="2868"/>
    <x v="1521"/>
    <x v="4"/>
    <x v="0"/>
    <x v="2"/>
    <x v="19"/>
    <x v="3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1"/>
    <x v="23"/>
    <x v="0"/>
    <x v="4"/>
    <x v="8"/>
    <x v="143"/>
    <x v="25"/>
    <x v="14"/>
    <x v="165"/>
    <x v="99"/>
    <x v="3"/>
    <x v="0"/>
    <x v="4"/>
    <x v="5"/>
    <x v="0"/>
    <x v="1"/>
    <x v="0"/>
    <x v="2"/>
    <x v="4"/>
    <x v="6"/>
    <x v="39"/>
    <x v="15"/>
    <x v="4"/>
    <x v="47"/>
    <x v="11"/>
    <x v="0"/>
    <x v="236"/>
    <x v="15"/>
    <x v="0"/>
    <x v="0"/>
    <x v="15"/>
  </r>
  <r>
    <x v="1302"/>
    <x v="0"/>
    <x v="0"/>
    <x v="5095"/>
    <x v="0"/>
    <x v="0"/>
    <x v="0"/>
    <x v="958"/>
    <x v="304"/>
    <x v="0"/>
    <x v="2"/>
    <x v="18"/>
    <x v="2"/>
    <x v="6"/>
    <x v="6"/>
    <x v="60"/>
    <x v="205"/>
    <x v="2"/>
    <x v="0"/>
    <x v="3"/>
    <x v="4"/>
    <x v="0"/>
    <x v="0"/>
    <x v="0"/>
    <x v="1672"/>
    <x v="172"/>
    <x v="2137"/>
    <x v="1448"/>
    <x v="4"/>
    <x v="0"/>
    <x v="3"/>
    <x v="18"/>
    <x v="3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2"/>
    <x v="0"/>
    <x v="4"/>
    <x v="6"/>
    <x v="45"/>
    <x v="25"/>
    <x v="14"/>
    <x v="139"/>
    <x v="99"/>
    <x v="13"/>
    <x v="7"/>
    <x v="4"/>
    <x v="10"/>
    <x v="6"/>
    <x v="0"/>
    <x v="1"/>
    <x v="0"/>
    <x v="1"/>
    <x v="1"/>
    <x v="39"/>
    <x v="15"/>
    <x v="4"/>
    <x v="47"/>
    <x v="11"/>
    <x v="0"/>
    <x v="275"/>
    <x v="15"/>
    <x v="0"/>
    <x v="0"/>
    <x v="15"/>
  </r>
  <r>
    <x v="1303"/>
    <x v="0"/>
    <x v="2398"/>
    <x v="1042"/>
    <x v="4537"/>
    <x v="257"/>
    <x v="1"/>
    <x v="1088"/>
    <x v="304"/>
    <x v="0"/>
    <x v="2"/>
    <x v="20"/>
    <x v="4"/>
    <x v="12"/>
    <x v="12"/>
    <x v="134"/>
    <x v="297"/>
    <x v="0"/>
    <x v="0"/>
    <x v="3"/>
    <x v="4"/>
    <x v="0"/>
    <x v="0"/>
    <x v="0"/>
    <x v="1435"/>
    <x v="172"/>
    <x v="3063"/>
    <x v="1896"/>
    <x v="1"/>
    <x v="10"/>
    <x v="1"/>
    <x v="25"/>
    <x v="7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1"/>
    <x v="1"/>
    <x v="4"/>
    <x v="6"/>
    <x v="143"/>
    <x v="25"/>
    <x v="14"/>
    <x v="165"/>
    <x v="99"/>
    <x v="13"/>
    <x v="7"/>
    <x v="4"/>
    <x v="10"/>
    <x v="6"/>
    <x v="0"/>
    <x v="25"/>
    <x v="0"/>
    <x v="1"/>
    <x v="1"/>
    <x v="39"/>
    <x v="15"/>
    <x v="4"/>
    <x v="15"/>
    <x v="11"/>
    <x v="0"/>
    <x v="165"/>
    <x v="15"/>
    <x v="0"/>
    <x v="0"/>
    <x v="15"/>
  </r>
  <r>
    <x v="1304"/>
    <x v="0"/>
    <x v="2362"/>
    <x v="1055"/>
    <x v="4638"/>
    <x v="257"/>
    <x v="1"/>
    <x v="1102"/>
    <x v="304"/>
    <x v="0"/>
    <x v="2"/>
    <x v="20"/>
    <x v="4"/>
    <x v="12"/>
    <x v="12"/>
    <x v="134"/>
    <x v="297"/>
    <x v="0"/>
    <x v="0"/>
    <x v="3"/>
    <x v="4"/>
    <x v="0"/>
    <x v="0"/>
    <x v="0"/>
    <x v="2143"/>
    <x v="172"/>
    <x v="3063"/>
    <x v="1896"/>
    <x v="0"/>
    <x v="1"/>
    <x v="1"/>
    <x v="25"/>
    <x v="0"/>
    <x v="3"/>
    <x v="5"/>
    <x v="5"/>
    <x v="7"/>
    <x v="1"/>
    <x v="3"/>
    <x v="0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1"/>
    <x v="4"/>
    <x v="8"/>
    <x v="143"/>
    <x v="25"/>
    <x v="14"/>
    <x v="165"/>
    <x v="99"/>
    <x v="13"/>
    <x v="7"/>
    <x v="4"/>
    <x v="10"/>
    <x v="6"/>
    <x v="0"/>
    <x v="39"/>
    <x v="1"/>
    <x v="2"/>
    <x v="1"/>
    <x v="39"/>
    <x v="15"/>
    <x v="4"/>
    <x v="47"/>
    <x v="11"/>
    <x v="0"/>
    <x v="165"/>
    <x v="15"/>
    <x v="0"/>
    <x v="0"/>
    <x v="15"/>
  </r>
  <r>
    <x v="1305"/>
    <x v="0"/>
    <x v="2231"/>
    <x v="1198"/>
    <x v="4792"/>
    <x v="0"/>
    <x v="1"/>
    <x v="1210"/>
    <x v="304"/>
    <x v="0"/>
    <x v="2"/>
    <x v="23"/>
    <x v="4"/>
    <x v="12"/>
    <x v="12"/>
    <x v="134"/>
    <x v="297"/>
    <x v="0"/>
    <x v="0"/>
    <x v="3"/>
    <x v="4"/>
    <x v="0"/>
    <x v="0"/>
    <x v="0"/>
    <x v="1315"/>
    <x v="172"/>
    <x v="886"/>
    <x v="1896"/>
    <x v="4"/>
    <x v="0"/>
    <x v="0"/>
    <x v="25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7"/>
    <x v="6"/>
    <x v="0"/>
    <x v="1"/>
    <x v="4"/>
    <x v="8"/>
    <x v="60"/>
    <x v="25"/>
    <x v="14"/>
    <x v="165"/>
    <x v="99"/>
    <x v="13"/>
    <x v="7"/>
    <x v="4"/>
    <x v="3"/>
    <x v="6"/>
    <x v="0"/>
    <x v="36"/>
    <x v="1"/>
    <x v="2"/>
    <x v="1"/>
    <x v="39"/>
    <x v="15"/>
    <x v="4"/>
    <x v="47"/>
    <x v="11"/>
    <x v="0"/>
    <x v="285"/>
    <x v="15"/>
    <x v="0"/>
    <x v="0"/>
    <x v="15"/>
  </r>
  <r>
    <x v="1307"/>
    <x v="0"/>
    <x v="4760"/>
    <x v="810"/>
    <x v="4282"/>
    <x v="0"/>
    <x v="1"/>
    <x v="897"/>
    <x v="305"/>
    <x v="0"/>
    <x v="3"/>
    <x v="17"/>
    <x v="0"/>
    <x v="36"/>
    <x v="36"/>
    <x v="347"/>
    <x v="583"/>
    <x v="2"/>
    <x v="0"/>
    <x v="3"/>
    <x v="4"/>
    <x v="0"/>
    <x v="0"/>
    <x v="0"/>
    <x v="1907"/>
    <x v="172"/>
    <x v="551"/>
    <x v="1896"/>
    <x v="4"/>
    <x v="0"/>
    <x v="0"/>
    <x v="18"/>
    <x v="0"/>
    <x v="3"/>
    <x v="0"/>
    <x v="3"/>
    <x v="7"/>
    <x v="1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7"/>
    <x v="69"/>
    <x v="1"/>
    <x v="4"/>
    <x v="6"/>
    <x v="45"/>
    <x v="25"/>
    <x v="14"/>
    <x v="139"/>
    <x v="99"/>
    <x v="13"/>
    <x v="7"/>
    <x v="4"/>
    <x v="10"/>
    <x v="6"/>
    <x v="0"/>
    <x v="45"/>
    <x v="1"/>
    <x v="0"/>
    <x v="1"/>
    <x v="39"/>
    <x v="15"/>
    <x v="4"/>
    <x v="47"/>
    <x v="11"/>
    <x v="0"/>
    <x v="194"/>
    <x v="15"/>
    <x v="0"/>
    <x v="0"/>
    <x v="15"/>
  </r>
  <r>
    <x v="1308"/>
    <x v="0"/>
    <x v="0"/>
    <x v="5095"/>
    <x v="0"/>
    <x v="0"/>
    <x v="0"/>
    <x v="946"/>
    <x v="305"/>
    <x v="0"/>
    <x v="3"/>
    <x v="18"/>
    <x v="3"/>
    <x v="50"/>
    <x v="51"/>
    <x v="495"/>
    <x v="430"/>
    <x v="0"/>
    <x v="0"/>
    <x v="3"/>
    <x v="4"/>
    <x v="0"/>
    <x v="0"/>
    <x v="0"/>
    <x v="1605"/>
    <x v="172"/>
    <x v="2246"/>
    <x v="1896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4"/>
    <x v="1"/>
    <x v="4"/>
    <x v="8"/>
    <x v="136"/>
    <x v="25"/>
    <x v="14"/>
    <x v="165"/>
    <x v="99"/>
    <x v="13"/>
    <x v="7"/>
    <x v="4"/>
    <x v="10"/>
    <x v="6"/>
    <x v="0"/>
    <x v="45"/>
    <x v="0"/>
    <x v="2"/>
    <x v="1"/>
    <x v="39"/>
    <x v="15"/>
    <x v="4"/>
    <x v="47"/>
    <x v="11"/>
    <x v="0"/>
    <x v="276"/>
    <x v="15"/>
    <x v="0"/>
    <x v="0"/>
    <x v="15"/>
  </r>
  <r>
    <x v="1309"/>
    <x v="0"/>
    <x v="4891"/>
    <x v="2443"/>
    <x v="904"/>
    <x v="124"/>
    <x v="1"/>
    <x v="994"/>
    <x v="305"/>
    <x v="0"/>
    <x v="3"/>
    <x v="19"/>
    <x v="1"/>
    <x v="37"/>
    <x v="37"/>
    <x v="354"/>
    <x v="421"/>
    <x v="1"/>
    <x v="51"/>
    <x v="3"/>
    <x v="0"/>
    <x v="0"/>
    <x v="29"/>
    <x v="51"/>
    <x v="2344"/>
    <x v="172"/>
    <x v="86"/>
    <x v="1896"/>
    <x v="0"/>
    <x v="4"/>
    <x v="1"/>
    <x v="18"/>
    <x v="3"/>
    <x v="7"/>
    <x v="3"/>
    <x v="1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9"/>
    <x v="0"/>
    <x v="2"/>
    <x v="4"/>
    <x v="8"/>
    <x v="45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885"/>
    <x v="196"/>
    <x v="15"/>
    <x v="0"/>
    <x v="0"/>
    <x v="15"/>
  </r>
  <r>
    <x v="1306"/>
    <x v="0"/>
    <x v="1440"/>
    <x v="3467"/>
    <x v="3075"/>
    <x v="197"/>
    <x v="1"/>
    <x v="605"/>
    <x v="305"/>
    <x v="0"/>
    <x v="3"/>
    <x v="12"/>
    <x v="3"/>
    <x v="39"/>
    <x v="40"/>
    <x v="373"/>
    <x v="328"/>
    <x v="0"/>
    <x v="48"/>
    <x v="3"/>
    <x v="0"/>
    <x v="0"/>
    <x v="110"/>
    <x v="48"/>
    <x v="1515"/>
    <x v="172"/>
    <x v="1676"/>
    <x v="709"/>
    <x v="3"/>
    <x v="1"/>
    <x v="1"/>
    <x v="18"/>
    <x v="3"/>
    <x v="3"/>
    <x v="7"/>
    <x v="1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45"/>
    <x v="1"/>
    <x v="4"/>
    <x v="6"/>
    <x v="143"/>
    <x v="25"/>
    <x v="14"/>
    <x v="165"/>
    <x v="99"/>
    <x v="13"/>
    <x v="7"/>
    <x v="4"/>
    <x v="10"/>
    <x v="6"/>
    <x v="0"/>
    <x v="6"/>
    <x v="0"/>
    <x v="4"/>
    <x v="1"/>
    <x v="39"/>
    <x v="15"/>
    <x v="4"/>
    <x v="47"/>
    <x v="11"/>
    <x v="474"/>
    <x v="104"/>
    <x v="13"/>
    <x v="8"/>
    <x v="3"/>
    <x v="10"/>
  </r>
  <r>
    <x v="1310"/>
    <x v="0"/>
    <x v="1358"/>
    <x v="3842"/>
    <x v="3167"/>
    <x v="0"/>
    <x v="1"/>
    <x v="1138"/>
    <x v="305"/>
    <x v="0"/>
    <x v="3"/>
    <x v="23"/>
    <x v="3"/>
    <x v="39"/>
    <x v="40"/>
    <x v="373"/>
    <x v="328"/>
    <x v="0"/>
    <x v="0"/>
    <x v="3"/>
    <x v="4"/>
    <x v="0"/>
    <x v="0"/>
    <x v="0"/>
    <x v="936"/>
    <x v="172"/>
    <x v="58"/>
    <x v="1896"/>
    <x v="4"/>
    <x v="0"/>
    <x v="0"/>
    <x v="18"/>
    <x v="3"/>
    <x v="3"/>
    <x v="5"/>
    <x v="3"/>
    <x v="7"/>
    <x v="1"/>
    <x v="3"/>
    <x v="1"/>
    <x v="1"/>
    <x v="0"/>
    <x v="3"/>
    <x v="0"/>
    <x v="2"/>
    <x v="0"/>
    <x v="1"/>
    <x v="0"/>
    <x v="1"/>
    <x v="1"/>
    <x v="1"/>
    <x v="0"/>
    <x v="1"/>
    <x v="1"/>
    <x v="1"/>
    <x v="0"/>
    <x v="1"/>
    <x v="0"/>
    <x v="0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3"/>
    <x v="1"/>
    <x v="6"/>
    <x v="31"/>
    <x v="1"/>
    <x v="4"/>
    <x v="8"/>
    <x v="98"/>
    <x v="25"/>
    <x v="14"/>
    <x v="151"/>
    <x v="89"/>
    <x v="13"/>
    <x v="7"/>
    <x v="4"/>
    <x v="3"/>
    <x v="6"/>
    <x v="0"/>
    <x v="49"/>
    <x v="0"/>
    <x v="3"/>
    <x v="1"/>
    <x v="39"/>
    <x v="15"/>
    <x v="4"/>
    <x v="47"/>
    <x v="11"/>
    <x v="0"/>
    <x v="423"/>
    <x v="3"/>
    <x v="12"/>
    <x v="4"/>
    <x v="4"/>
  </r>
  <r>
    <x v="1311"/>
    <x v="0"/>
    <x v="2113"/>
    <x v="2618"/>
    <x v="2792"/>
    <x v="0"/>
    <x v="1"/>
    <x v="326"/>
    <x v="306"/>
    <x v="0"/>
    <x v="1"/>
    <x v="7"/>
    <x v="3"/>
    <x v="39"/>
    <x v="40"/>
    <x v="375"/>
    <x v="572"/>
    <x v="0"/>
    <x v="104"/>
    <x v="3"/>
    <x v="1"/>
    <x v="0"/>
    <x v="81"/>
    <x v="107"/>
    <x v="2265"/>
    <x v="172"/>
    <x v="3360"/>
    <x v="1896"/>
    <x v="4"/>
    <x v="0"/>
    <x v="0"/>
    <x v="18"/>
    <x v="0"/>
    <x v="3"/>
    <x v="7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6"/>
    <x v="4"/>
    <x v="45"/>
    <x v="0"/>
    <x v="4"/>
    <x v="6"/>
    <x v="3"/>
    <x v="25"/>
    <x v="14"/>
    <x v="62"/>
    <x v="99"/>
    <x v="13"/>
    <x v="7"/>
    <x v="4"/>
    <x v="3"/>
    <x v="6"/>
    <x v="0"/>
    <x v="12"/>
    <x v="1"/>
    <x v="0"/>
    <x v="1"/>
    <x v="39"/>
    <x v="15"/>
    <x v="4"/>
    <x v="47"/>
    <x v="11"/>
    <x v="405"/>
    <x v="210"/>
    <x v="15"/>
    <x v="0"/>
    <x v="0"/>
    <x v="15"/>
  </r>
  <r>
    <x v="1312"/>
    <x v="0"/>
    <x v="4399"/>
    <x v="2762"/>
    <x v="2039"/>
    <x v="34"/>
    <x v="1"/>
    <x v="760"/>
    <x v="306"/>
    <x v="0"/>
    <x v="1"/>
    <x v="14"/>
    <x v="1"/>
    <x v="4"/>
    <x v="4"/>
    <x v="44"/>
    <x v="206"/>
    <x v="0"/>
    <x v="0"/>
    <x v="3"/>
    <x v="4"/>
    <x v="0"/>
    <x v="0"/>
    <x v="0"/>
    <x v="1787"/>
    <x v="172"/>
    <x v="853"/>
    <x v="1896"/>
    <x v="1"/>
    <x v="1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51"/>
    <x v="1"/>
    <x v="4"/>
    <x v="6"/>
    <x v="143"/>
    <x v="25"/>
    <x v="14"/>
    <x v="29"/>
    <x v="99"/>
    <x v="13"/>
    <x v="7"/>
    <x v="4"/>
    <x v="10"/>
    <x v="6"/>
    <x v="0"/>
    <x v="11"/>
    <x v="0"/>
    <x v="1"/>
    <x v="1"/>
    <x v="31"/>
    <x v="15"/>
    <x v="4"/>
    <x v="47"/>
    <x v="11"/>
    <x v="0"/>
    <x v="220"/>
    <x v="15"/>
    <x v="0"/>
    <x v="0"/>
    <x v="15"/>
  </r>
  <r>
    <x v="1313"/>
    <x v="0"/>
    <x v="3783"/>
    <x v="376"/>
    <x v="1447"/>
    <x v="0"/>
    <x v="1"/>
    <x v="759"/>
    <x v="306"/>
    <x v="0"/>
    <x v="1"/>
    <x v="14"/>
    <x v="4"/>
    <x v="31"/>
    <x v="31"/>
    <x v="298"/>
    <x v="254"/>
    <x v="0"/>
    <x v="26"/>
    <x v="3"/>
    <x v="2"/>
    <x v="95"/>
    <x v="0"/>
    <x v="26"/>
    <x v="2282"/>
    <x v="172"/>
    <x v="1760"/>
    <x v="1896"/>
    <x v="4"/>
    <x v="0"/>
    <x v="0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1"/>
    <x v="4"/>
    <x v="8"/>
    <x v="11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457"/>
    <x v="170"/>
    <x v="15"/>
    <x v="0"/>
    <x v="0"/>
    <x v="15"/>
  </r>
  <r>
    <x v="1314"/>
    <x v="0"/>
    <x v="561"/>
    <x v="4868"/>
    <x v="622"/>
    <x v="0"/>
    <x v="1"/>
    <x v="761"/>
    <x v="306"/>
    <x v="0"/>
    <x v="1"/>
    <x v="14"/>
    <x v="3"/>
    <x v="50"/>
    <x v="51"/>
    <x v="495"/>
    <x v="430"/>
    <x v="0"/>
    <x v="0"/>
    <x v="3"/>
    <x v="4"/>
    <x v="0"/>
    <x v="0"/>
    <x v="0"/>
    <x v="1138"/>
    <x v="172"/>
    <x v="1584"/>
    <x v="1896"/>
    <x v="1"/>
    <x v="0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0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1"/>
    <x v="0"/>
    <x v="4"/>
    <x v="6"/>
    <x v="56"/>
    <x v="25"/>
    <x v="14"/>
    <x v="24"/>
    <x v="76"/>
    <x v="13"/>
    <x v="7"/>
    <x v="4"/>
    <x v="10"/>
    <x v="6"/>
    <x v="0"/>
    <x v="49"/>
    <x v="1"/>
    <x v="1"/>
    <x v="1"/>
    <x v="31"/>
    <x v="15"/>
    <x v="4"/>
    <x v="47"/>
    <x v="11"/>
    <x v="0"/>
    <x v="283"/>
    <x v="15"/>
    <x v="0"/>
    <x v="0"/>
    <x v="15"/>
  </r>
  <r>
    <x v="1315"/>
    <x v="0"/>
    <x v="4824"/>
    <x v="772"/>
    <x v="4259"/>
    <x v="0"/>
    <x v="1"/>
    <x v="884"/>
    <x v="306"/>
    <x v="0"/>
    <x v="1"/>
    <x v="18"/>
    <x v="0"/>
    <x v="36"/>
    <x v="36"/>
    <x v="345"/>
    <x v="569"/>
    <x v="0"/>
    <x v="0"/>
    <x v="3"/>
    <x v="4"/>
    <x v="0"/>
    <x v="0"/>
    <x v="0"/>
    <x v="1911"/>
    <x v="172"/>
    <x v="1985"/>
    <x v="1896"/>
    <x v="4"/>
    <x v="0"/>
    <x v="0"/>
    <x v="18"/>
    <x v="3"/>
    <x v="3"/>
    <x v="5"/>
    <x v="5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5"/>
    <x v="18"/>
    <x v="0"/>
    <x v="4"/>
    <x v="8"/>
    <x v="77"/>
    <x v="25"/>
    <x v="14"/>
    <x v="131"/>
    <x v="99"/>
    <x v="13"/>
    <x v="7"/>
    <x v="4"/>
    <x v="10"/>
    <x v="6"/>
    <x v="0"/>
    <x v="15"/>
    <x v="1"/>
    <x v="2"/>
    <x v="1"/>
    <x v="39"/>
    <x v="15"/>
    <x v="4"/>
    <x v="47"/>
    <x v="11"/>
    <x v="0"/>
    <x v="193"/>
    <x v="15"/>
    <x v="0"/>
    <x v="0"/>
    <x v="15"/>
  </r>
  <r>
    <x v="1319"/>
    <x v="0"/>
    <x v="1275"/>
    <x v="2377"/>
    <x v="3809"/>
    <x v="57"/>
    <x v="1"/>
    <x v="932"/>
    <x v="307"/>
    <x v="0"/>
    <x v="5"/>
    <x v="17"/>
    <x v="3"/>
    <x v="39"/>
    <x v="40"/>
    <x v="376"/>
    <x v="575"/>
    <x v="0"/>
    <x v="79"/>
    <x v="3"/>
    <x v="1"/>
    <x v="22"/>
    <x v="78"/>
    <x v="78"/>
    <x v="4"/>
    <x v="172"/>
    <x v="1656"/>
    <x v="282"/>
    <x v="1"/>
    <x v="2"/>
    <x v="1"/>
    <x v="18"/>
    <x v="3"/>
    <x v="3"/>
    <x v="7"/>
    <x v="2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8"/>
    <x v="14"/>
    <x v="1"/>
    <x v="4"/>
    <x v="6"/>
    <x v="143"/>
    <x v="25"/>
    <x v="14"/>
    <x v="165"/>
    <x v="99"/>
    <x v="13"/>
    <x v="7"/>
    <x v="4"/>
    <x v="10"/>
    <x v="6"/>
    <x v="0"/>
    <x v="56"/>
    <x v="1"/>
    <x v="1"/>
    <x v="1"/>
    <x v="31"/>
    <x v="15"/>
    <x v="4"/>
    <x v="47"/>
    <x v="11"/>
    <x v="346"/>
    <x v="224"/>
    <x v="15"/>
    <x v="0"/>
    <x v="0"/>
    <x v="15"/>
  </r>
  <r>
    <x v="1320"/>
    <x v="0"/>
    <x v="0"/>
    <x v="5095"/>
    <x v="0"/>
    <x v="0"/>
    <x v="0"/>
    <x v="1022"/>
    <x v="307"/>
    <x v="0"/>
    <x v="5"/>
    <x v="19"/>
    <x v="4"/>
    <x v="12"/>
    <x v="12"/>
    <x v="134"/>
    <x v="297"/>
    <x v="0"/>
    <x v="0"/>
    <x v="3"/>
    <x v="4"/>
    <x v="0"/>
    <x v="0"/>
    <x v="0"/>
    <x v="1302"/>
    <x v="172"/>
    <x v="831"/>
    <x v="1896"/>
    <x v="3"/>
    <x v="1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7"/>
    <x v="55"/>
    <x v="0"/>
    <x v="4"/>
    <x v="6"/>
    <x v="55"/>
    <x v="25"/>
    <x v="14"/>
    <x v="59"/>
    <x v="99"/>
    <x v="13"/>
    <x v="7"/>
    <x v="4"/>
    <x v="3"/>
    <x v="6"/>
    <x v="0"/>
    <x v="21"/>
    <x v="1"/>
    <x v="1"/>
    <x v="1"/>
    <x v="39"/>
    <x v="15"/>
    <x v="4"/>
    <x v="47"/>
    <x v="11"/>
    <x v="0"/>
    <x v="165"/>
    <x v="15"/>
    <x v="0"/>
    <x v="0"/>
    <x v="15"/>
  </r>
  <r>
    <x v="1317"/>
    <x v="0"/>
    <x v="2111"/>
    <x v="3041"/>
    <x v="2375"/>
    <x v="34"/>
    <x v="1"/>
    <x v="407"/>
    <x v="307"/>
    <x v="0"/>
    <x v="5"/>
    <x v="12"/>
    <x v="3"/>
    <x v="39"/>
    <x v="40"/>
    <x v="373"/>
    <x v="328"/>
    <x v="0"/>
    <x v="0"/>
    <x v="3"/>
    <x v="4"/>
    <x v="0"/>
    <x v="0"/>
    <x v="0"/>
    <x v="164"/>
    <x v="172"/>
    <x v="3498"/>
    <x v="637"/>
    <x v="1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8"/>
    <x v="0"/>
    <x v="4"/>
    <x v="6"/>
    <x v="143"/>
    <x v="25"/>
    <x v="14"/>
    <x v="165"/>
    <x v="99"/>
    <x v="13"/>
    <x v="7"/>
    <x v="4"/>
    <x v="10"/>
    <x v="6"/>
    <x v="0"/>
    <x v="61"/>
    <x v="1"/>
    <x v="1"/>
    <x v="1"/>
    <x v="39"/>
    <x v="15"/>
    <x v="4"/>
    <x v="47"/>
    <x v="11"/>
    <x v="0"/>
    <x v="163"/>
    <x v="6"/>
    <x v="15"/>
    <x v="1"/>
    <x v="12"/>
  </r>
  <r>
    <x v="1318"/>
    <x v="0"/>
    <x v="1270"/>
    <x v="3925"/>
    <x v="3524"/>
    <x v="92"/>
    <x v="1"/>
    <x v="904"/>
    <x v="307"/>
    <x v="0"/>
    <x v="5"/>
    <x v="17"/>
    <x v="3"/>
    <x v="39"/>
    <x v="40"/>
    <x v="373"/>
    <x v="328"/>
    <x v="0"/>
    <x v="0"/>
    <x v="3"/>
    <x v="4"/>
    <x v="0"/>
    <x v="0"/>
    <x v="0"/>
    <x v="16"/>
    <x v="172"/>
    <x v="1655"/>
    <x v="309"/>
    <x v="2"/>
    <x v="2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40"/>
    <x v="1"/>
    <x v="4"/>
    <x v="6"/>
    <x v="143"/>
    <x v="25"/>
    <x v="14"/>
    <x v="29"/>
    <x v="99"/>
    <x v="13"/>
    <x v="7"/>
    <x v="4"/>
    <x v="3"/>
    <x v="6"/>
    <x v="0"/>
    <x v="21"/>
    <x v="1"/>
    <x v="0"/>
    <x v="1"/>
    <x v="39"/>
    <x v="15"/>
    <x v="4"/>
    <x v="47"/>
    <x v="11"/>
    <x v="0"/>
    <x v="108"/>
    <x v="3"/>
    <x v="12"/>
    <x v="4"/>
    <x v="4"/>
  </r>
  <r>
    <x v="1316"/>
    <x v="0"/>
    <x v="954"/>
    <x v="3151"/>
    <x v="2601"/>
    <x v="0"/>
    <x v="1"/>
    <x v="293"/>
    <x v="307"/>
    <x v="0"/>
    <x v="5"/>
    <x v="7"/>
    <x v="3"/>
    <x v="39"/>
    <x v="40"/>
    <x v="373"/>
    <x v="328"/>
    <x v="0"/>
    <x v="0"/>
    <x v="3"/>
    <x v="4"/>
    <x v="0"/>
    <x v="0"/>
    <x v="0"/>
    <x v="1569"/>
    <x v="172"/>
    <x v="199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0"/>
    <x v="6"/>
    <x v="36"/>
    <x v="1"/>
    <x v="4"/>
    <x v="6"/>
    <x v="45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335"/>
    <x v="2"/>
    <x v="11"/>
    <x v="1"/>
    <x v="6"/>
  </r>
  <r>
    <x v="1321"/>
    <x v="0"/>
    <x v="4270"/>
    <x v="4612"/>
    <x v="1963"/>
    <x v="0"/>
    <x v="1"/>
    <x v="249"/>
    <x v="308"/>
    <x v="0"/>
    <x v="6"/>
    <x v="6"/>
    <x v="1"/>
    <x v="4"/>
    <x v="4"/>
    <x v="40"/>
    <x v="142"/>
    <x v="2"/>
    <x v="0"/>
    <x v="3"/>
    <x v="4"/>
    <x v="0"/>
    <x v="0"/>
    <x v="0"/>
    <x v="613"/>
    <x v="137"/>
    <x v="3510"/>
    <x v="1896"/>
    <x v="4"/>
    <x v="0"/>
    <x v="0"/>
    <x v="18"/>
    <x v="3"/>
    <x v="3"/>
    <x v="0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7"/>
    <x v="43"/>
    <x v="1"/>
    <x v="4"/>
    <x v="6"/>
    <x v="143"/>
    <x v="25"/>
    <x v="14"/>
    <x v="165"/>
    <x v="99"/>
    <x v="13"/>
    <x v="7"/>
    <x v="4"/>
    <x v="3"/>
    <x v="6"/>
    <x v="0"/>
    <x v="68"/>
    <x v="1"/>
    <x v="2"/>
    <x v="1"/>
    <x v="39"/>
    <x v="15"/>
    <x v="4"/>
    <x v="47"/>
    <x v="11"/>
    <x v="0"/>
    <x v="271"/>
    <x v="15"/>
    <x v="0"/>
    <x v="0"/>
    <x v="15"/>
  </r>
  <r>
    <x v="1324"/>
    <x v="0"/>
    <x v="758"/>
    <x v="1528"/>
    <x v="4018"/>
    <x v="0"/>
    <x v="1"/>
    <x v="777"/>
    <x v="308"/>
    <x v="0"/>
    <x v="6"/>
    <x v="15"/>
    <x v="4"/>
    <x v="27"/>
    <x v="27"/>
    <x v="259"/>
    <x v="178"/>
    <x v="0"/>
    <x v="5"/>
    <x v="3"/>
    <x v="3"/>
    <x v="204"/>
    <x v="7"/>
    <x v="5"/>
    <x v="1837"/>
    <x v="172"/>
    <x v="1063"/>
    <x v="1896"/>
    <x v="4"/>
    <x v="0"/>
    <x v="0"/>
    <x v="18"/>
    <x v="3"/>
    <x v="3"/>
    <x v="7"/>
    <x v="3"/>
    <x v="6"/>
    <x v="5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5"/>
    <x v="33"/>
    <x v="1"/>
    <x v="4"/>
    <x v="6"/>
    <x v="143"/>
    <x v="25"/>
    <x v="14"/>
    <x v="165"/>
    <x v="99"/>
    <x v="13"/>
    <x v="7"/>
    <x v="4"/>
    <x v="3"/>
    <x v="6"/>
    <x v="0"/>
    <x v="50"/>
    <x v="1"/>
    <x v="2"/>
    <x v="1"/>
    <x v="39"/>
    <x v="15"/>
    <x v="4"/>
    <x v="47"/>
    <x v="11"/>
    <x v="431"/>
    <x v="145"/>
    <x v="15"/>
    <x v="0"/>
    <x v="0"/>
    <x v="15"/>
  </r>
  <r>
    <x v="1325"/>
    <x v="0"/>
    <x v="0"/>
    <x v="5095"/>
    <x v="0"/>
    <x v="0"/>
    <x v="0"/>
    <x v="769"/>
    <x v="308"/>
    <x v="0"/>
    <x v="6"/>
    <x v="15"/>
    <x v="3"/>
    <x v="44"/>
    <x v="45"/>
    <x v="445"/>
    <x v="530"/>
    <x v="2"/>
    <x v="0"/>
    <x v="3"/>
    <x v="4"/>
    <x v="0"/>
    <x v="0"/>
    <x v="0"/>
    <x v="1605"/>
    <x v="172"/>
    <x v="2108"/>
    <x v="520"/>
    <x v="4"/>
    <x v="0"/>
    <x v="2"/>
    <x v="18"/>
    <x v="3"/>
    <x v="4"/>
    <x v="5"/>
    <x v="4"/>
    <x v="6"/>
    <x v="5"/>
    <x v="5"/>
    <x v="0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13"/>
    <x v="1"/>
    <x v="4"/>
    <x v="8"/>
    <x v="111"/>
    <x v="14"/>
    <x v="14"/>
    <x v="97"/>
    <x v="99"/>
    <x v="13"/>
    <x v="7"/>
    <x v="4"/>
    <x v="3"/>
    <x v="6"/>
    <x v="0"/>
    <x v="66"/>
    <x v="0"/>
    <x v="0"/>
    <x v="1"/>
    <x v="39"/>
    <x v="10"/>
    <x v="4"/>
    <x v="47"/>
    <x v="11"/>
    <x v="0"/>
    <x v="254"/>
    <x v="15"/>
    <x v="0"/>
    <x v="0"/>
    <x v="15"/>
  </r>
  <r>
    <x v="1328"/>
    <x v="0"/>
    <x v="2592"/>
    <x v="1205"/>
    <x v="4789"/>
    <x v="0"/>
    <x v="1"/>
    <x v="1054"/>
    <x v="308"/>
    <x v="0"/>
    <x v="6"/>
    <x v="20"/>
    <x v="4"/>
    <x v="12"/>
    <x v="12"/>
    <x v="136"/>
    <x v="332"/>
    <x v="0"/>
    <x v="0"/>
    <x v="3"/>
    <x v="4"/>
    <x v="0"/>
    <x v="0"/>
    <x v="0"/>
    <x v="1315"/>
    <x v="172"/>
    <x v="833"/>
    <x v="1896"/>
    <x v="4"/>
    <x v="0"/>
    <x v="0"/>
    <x v="18"/>
    <x v="3"/>
    <x v="3"/>
    <x v="5"/>
    <x v="3"/>
    <x v="6"/>
    <x v="1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39"/>
    <x v="1"/>
    <x v="4"/>
    <x v="6"/>
    <x v="143"/>
    <x v="25"/>
    <x v="14"/>
    <x v="165"/>
    <x v="99"/>
    <x v="13"/>
    <x v="7"/>
    <x v="4"/>
    <x v="10"/>
    <x v="6"/>
    <x v="0"/>
    <x v="42"/>
    <x v="0"/>
    <x v="3"/>
    <x v="1"/>
    <x v="39"/>
    <x v="15"/>
    <x v="4"/>
    <x v="47"/>
    <x v="11"/>
    <x v="0"/>
    <x v="285"/>
    <x v="15"/>
    <x v="0"/>
    <x v="0"/>
    <x v="15"/>
  </r>
  <r>
    <x v="1329"/>
    <x v="0"/>
    <x v="3963"/>
    <x v="1734"/>
    <x v="4126"/>
    <x v="238"/>
    <x v="2"/>
    <x v="1068"/>
    <x v="308"/>
    <x v="0"/>
    <x v="6"/>
    <x v="20"/>
    <x v="1"/>
    <x v="69"/>
    <x v="70"/>
    <x v="712"/>
    <x v="384"/>
    <x v="0"/>
    <x v="0"/>
    <x v="3"/>
    <x v="4"/>
    <x v="0"/>
    <x v="0"/>
    <x v="0"/>
    <x v="661"/>
    <x v="172"/>
    <x v="3218"/>
    <x v="1896"/>
    <x v="2"/>
    <x v="9"/>
    <x v="1"/>
    <x v="18"/>
    <x v="4"/>
    <x v="3"/>
    <x v="5"/>
    <x v="3"/>
    <x v="6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1"/>
    <x v="0"/>
    <x v="4"/>
    <x v="6"/>
    <x v="1"/>
    <x v="25"/>
    <x v="14"/>
    <x v="154"/>
    <x v="71"/>
    <x v="13"/>
    <x v="7"/>
    <x v="4"/>
    <x v="3"/>
    <x v="6"/>
    <x v="0"/>
    <x v="27"/>
    <x v="1"/>
    <x v="1"/>
    <x v="1"/>
    <x v="39"/>
    <x v="15"/>
    <x v="4"/>
    <x v="47"/>
    <x v="11"/>
    <x v="0"/>
    <x v="398"/>
    <x v="15"/>
    <x v="0"/>
    <x v="0"/>
    <x v="15"/>
  </r>
  <r>
    <x v="1323"/>
    <x v="0"/>
    <x v="2910"/>
    <x v="2752"/>
    <x v="2883"/>
    <x v="0"/>
    <x v="1"/>
    <x v="620"/>
    <x v="308"/>
    <x v="0"/>
    <x v="6"/>
    <x v="12"/>
    <x v="3"/>
    <x v="39"/>
    <x v="40"/>
    <x v="373"/>
    <x v="328"/>
    <x v="0"/>
    <x v="91"/>
    <x v="3"/>
    <x v="2"/>
    <x v="4"/>
    <x v="66"/>
    <x v="93"/>
    <x v="1905"/>
    <x v="172"/>
    <x v="1225"/>
    <x v="1780"/>
    <x v="1"/>
    <x v="1"/>
    <x v="1"/>
    <x v="25"/>
    <x v="7"/>
    <x v="3"/>
    <x v="7"/>
    <x v="1"/>
    <x v="6"/>
    <x v="5"/>
    <x v="5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4"/>
    <x v="3"/>
    <x v="6"/>
    <x v="2"/>
    <x v="8"/>
    <x v="8"/>
    <x v="7"/>
    <x v="12"/>
    <x v="1"/>
    <x v="2"/>
    <x v="6"/>
    <x v="111"/>
    <x v="25"/>
    <x v="14"/>
    <x v="92"/>
    <x v="99"/>
    <x v="3"/>
    <x v="1"/>
    <x v="2"/>
    <x v="5"/>
    <x v="0"/>
    <x v="7"/>
    <x v="0"/>
    <x v="2"/>
    <x v="4"/>
    <x v="6"/>
    <x v="39"/>
    <x v="15"/>
    <x v="4"/>
    <x v="47"/>
    <x v="11"/>
    <x v="613"/>
    <x v="264"/>
    <x v="7"/>
    <x v="2"/>
    <x v="3"/>
    <x v="1"/>
  </r>
  <r>
    <x v="1322"/>
    <x v="0"/>
    <x v="2279"/>
    <x v="4141"/>
    <x v="2291"/>
    <x v="0"/>
    <x v="1"/>
    <x v="380"/>
    <x v="308"/>
    <x v="0"/>
    <x v="6"/>
    <x v="8"/>
    <x v="3"/>
    <x v="39"/>
    <x v="40"/>
    <x v="373"/>
    <x v="328"/>
    <x v="0"/>
    <x v="0"/>
    <x v="3"/>
    <x v="4"/>
    <x v="0"/>
    <x v="0"/>
    <x v="0"/>
    <x v="669"/>
    <x v="172"/>
    <x v="1724"/>
    <x v="1896"/>
    <x v="4"/>
    <x v="0"/>
    <x v="0"/>
    <x v="18"/>
    <x v="3"/>
    <x v="3"/>
    <x v="5"/>
    <x v="3"/>
    <x v="6"/>
    <x v="5"/>
    <x v="2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0"/>
    <x v="2"/>
    <x v="6"/>
    <x v="8"/>
    <x v="6"/>
    <x v="22"/>
    <x v="0"/>
    <x v="4"/>
    <x v="6"/>
    <x v="11"/>
    <x v="23"/>
    <x v="14"/>
    <x v="58"/>
    <x v="99"/>
    <x v="13"/>
    <x v="7"/>
    <x v="4"/>
    <x v="10"/>
    <x v="6"/>
    <x v="0"/>
    <x v="43"/>
    <x v="1"/>
    <x v="0"/>
    <x v="1"/>
    <x v="39"/>
    <x v="10"/>
    <x v="4"/>
    <x v="47"/>
    <x v="11"/>
    <x v="0"/>
    <x v="275"/>
    <x v="11"/>
    <x v="6"/>
    <x v="3"/>
    <x v="8"/>
  </r>
  <r>
    <x v="1327"/>
    <x v="0"/>
    <x v="2170"/>
    <x v="4101"/>
    <x v="3434"/>
    <x v="92"/>
    <x v="1"/>
    <x v="1058"/>
    <x v="308"/>
    <x v="0"/>
    <x v="6"/>
    <x v="19"/>
    <x v="3"/>
    <x v="39"/>
    <x v="40"/>
    <x v="373"/>
    <x v="328"/>
    <x v="0"/>
    <x v="0"/>
    <x v="3"/>
    <x v="4"/>
    <x v="0"/>
    <x v="0"/>
    <x v="0"/>
    <x v="493"/>
    <x v="172"/>
    <x v="225"/>
    <x v="1051"/>
    <x v="3"/>
    <x v="2"/>
    <x v="1"/>
    <x v="18"/>
    <x v="3"/>
    <x v="3"/>
    <x v="5"/>
    <x v="3"/>
    <x v="6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17"/>
    <x v="1"/>
    <x v="0"/>
    <x v="1"/>
    <x v="39"/>
    <x v="15"/>
    <x v="4"/>
    <x v="47"/>
    <x v="11"/>
    <x v="0"/>
    <x v="423"/>
    <x v="11"/>
    <x v="6"/>
    <x v="3"/>
    <x v="8"/>
  </r>
  <r>
    <x v="1330"/>
    <x v="0"/>
    <x v="1979"/>
    <x v="4398"/>
    <x v="2679"/>
    <x v="0"/>
    <x v="1"/>
    <x v="1122"/>
    <x v="308"/>
    <x v="0"/>
    <x v="6"/>
    <x v="21"/>
    <x v="3"/>
    <x v="39"/>
    <x v="40"/>
    <x v="373"/>
    <x v="328"/>
    <x v="0"/>
    <x v="0"/>
    <x v="3"/>
    <x v="4"/>
    <x v="0"/>
    <x v="0"/>
    <x v="0"/>
    <x v="1536"/>
    <x v="172"/>
    <x v="2261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7"/>
    <x v="1"/>
    <x v="4"/>
    <x v="8"/>
    <x v="18"/>
    <x v="14"/>
    <x v="14"/>
    <x v="58"/>
    <x v="76"/>
    <x v="13"/>
    <x v="7"/>
    <x v="4"/>
    <x v="3"/>
    <x v="6"/>
    <x v="0"/>
    <x v="26"/>
    <x v="1"/>
    <x v="2"/>
    <x v="1"/>
    <x v="39"/>
    <x v="10"/>
    <x v="4"/>
    <x v="47"/>
    <x v="11"/>
    <x v="0"/>
    <x v="59"/>
    <x v="8"/>
    <x v="3"/>
    <x v="4"/>
    <x v="9"/>
  </r>
  <r>
    <x v="1326"/>
    <x v="0"/>
    <x v="1749"/>
    <x v="3805"/>
    <x v="2457"/>
    <x v="211"/>
    <x v="1"/>
    <x v="1004"/>
    <x v="308"/>
    <x v="0"/>
    <x v="6"/>
    <x v="19"/>
    <x v="3"/>
    <x v="39"/>
    <x v="40"/>
    <x v="373"/>
    <x v="328"/>
    <x v="0"/>
    <x v="10"/>
    <x v="3"/>
    <x v="0"/>
    <x v="0"/>
    <x v="27"/>
    <x v="10"/>
    <x v="2277"/>
    <x v="172"/>
    <x v="70"/>
    <x v="1896"/>
    <x v="4"/>
    <x v="0"/>
    <x v="0"/>
    <x v="18"/>
    <x v="0"/>
    <x v="3"/>
    <x v="7"/>
    <x v="3"/>
    <x v="6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8"/>
    <x v="1"/>
    <x v="4"/>
    <x v="6"/>
    <x v="11"/>
    <x v="14"/>
    <x v="14"/>
    <x v="131"/>
    <x v="38"/>
    <x v="13"/>
    <x v="7"/>
    <x v="4"/>
    <x v="13"/>
    <x v="6"/>
    <x v="0"/>
    <x v="23"/>
    <x v="1"/>
    <x v="4"/>
    <x v="1"/>
    <x v="39"/>
    <x v="10"/>
    <x v="4"/>
    <x v="47"/>
    <x v="11"/>
    <x v="925"/>
    <x v="167"/>
    <x v="9"/>
    <x v="4"/>
    <x v="2"/>
    <x v="11"/>
  </r>
  <r>
    <x v="1331"/>
    <x v="0"/>
    <x v="864"/>
    <x v="4535"/>
    <x v="3902"/>
    <x v="34"/>
    <x v="2"/>
    <x v="12"/>
    <x v="309"/>
    <x v="0"/>
    <x v="4"/>
    <x v="0"/>
    <x v="3"/>
    <x v="39"/>
    <x v="40"/>
    <x v="379"/>
    <x v="468"/>
    <x v="0"/>
    <x v="0"/>
    <x v="3"/>
    <x v="4"/>
    <x v="0"/>
    <x v="0"/>
    <x v="0"/>
    <x v="654"/>
    <x v="172"/>
    <x v="2324"/>
    <x v="1896"/>
    <x v="0"/>
    <x v="1"/>
    <x v="1"/>
    <x v="18"/>
    <x v="0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7"/>
    <x v="1"/>
    <x v="4"/>
    <x v="6"/>
    <x v="143"/>
    <x v="25"/>
    <x v="14"/>
    <x v="29"/>
    <x v="99"/>
    <x v="13"/>
    <x v="7"/>
    <x v="4"/>
    <x v="10"/>
    <x v="6"/>
    <x v="0"/>
    <x v="32"/>
    <x v="1"/>
    <x v="1"/>
    <x v="1"/>
    <x v="39"/>
    <x v="15"/>
    <x v="4"/>
    <x v="47"/>
    <x v="11"/>
    <x v="0"/>
    <x v="213"/>
    <x v="15"/>
    <x v="0"/>
    <x v="0"/>
    <x v="15"/>
  </r>
  <r>
    <x v="1333"/>
    <x v="0"/>
    <x v="4316"/>
    <x v="2325"/>
    <x v="1904"/>
    <x v="92"/>
    <x v="1"/>
    <x v="834"/>
    <x v="309"/>
    <x v="0"/>
    <x v="4"/>
    <x v="19"/>
    <x v="1"/>
    <x v="4"/>
    <x v="4"/>
    <x v="42"/>
    <x v="133"/>
    <x v="0"/>
    <x v="0"/>
    <x v="3"/>
    <x v="4"/>
    <x v="0"/>
    <x v="0"/>
    <x v="0"/>
    <x v="1810"/>
    <x v="172"/>
    <x v="2540"/>
    <x v="1896"/>
    <x v="2"/>
    <x v="2"/>
    <x v="1"/>
    <x v="18"/>
    <x v="3"/>
    <x v="3"/>
    <x v="5"/>
    <x v="3"/>
    <x v="7"/>
    <x v="1"/>
    <x v="2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304"/>
    <x v="15"/>
    <x v="0"/>
    <x v="0"/>
    <x v="15"/>
  </r>
  <r>
    <x v="1334"/>
    <x v="0"/>
    <x v="3941"/>
    <x v="1737"/>
    <x v="4183"/>
    <x v="0"/>
    <x v="1"/>
    <x v="1018"/>
    <x v="309"/>
    <x v="0"/>
    <x v="4"/>
    <x v="21"/>
    <x v="1"/>
    <x v="69"/>
    <x v="70"/>
    <x v="712"/>
    <x v="384"/>
    <x v="0"/>
    <x v="35"/>
    <x v="3"/>
    <x v="1"/>
    <x v="0"/>
    <x v="16"/>
    <x v="35"/>
    <x v="1205"/>
    <x v="172"/>
    <x v="707"/>
    <x v="1896"/>
    <x v="4"/>
    <x v="0"/>
    <x v="0"/>
    <x v="18"/>
    <x v="0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2"/>
    <x v="1"/>
    <x v="4"/>
    <x v="6"/>
    <x v="143"/>
    <x v="25"/>
    <x v="14"/>
    <x v="165"/>
    <x v="99"/>
    <x v="13"/>
    <x v="7"/>
    <x v="4"/>
    <x v="3"/>
    <x v="6"/>
    <x v="0"/>
    <x v="36"/>
    <x v="0"/>
    <x v="2"/>
    <x v="1"/>
    <x v="39"/>
    <x v="15"/>
    <x v="4"/>
    <x v="47"/>
    <x v="11"/>
    <x v="580"/>
    <x v="398"/>
    <x v="15"/>
    <x v="0"/>
    <x v="0"/>
    <x v="15"/>
  </r>
  <r>
    <x v="1335"/>
    <x v="0"/>
    <x v="2966"/>
    <x v="2903"/>
    <x v="3280"/>
    <x v="34"/>
    <x v="1"/>
    <x v="1233"/>
    <x v="309"/>
    <x v="0"/>
    <x v="4"/>
    <x v="22"/>
    <x v="3"/>
    <x v="39"/>
    <x v="40"/>
    <x v="373"/>
    <x v="328"/>
    <x v="0"/>
    <x v="0"/>
    <x v="3"/>
    <x v="4"/>
    <x v="0"/>
    <x v="0"/>
    <x v="0"/>
    <x v="2072"/>
    <x v="172"/>
    <x v="272"/>
    <x v="1896"/>
    <x v="3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2"/>
    <x v="4"/>
    <x v="8"/>
    <x v="78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230"/>
    <x v="7"/>
    <x v="2"/>
    <x v="3"/>
    <x v="1"/>
  </r>
  <r>
    <x v="1332"/>
    <x v="0"/>
    <x v="936"/>
    <x v="4442"/>
    <x v="3198"/>
    <x v="0"/>
    <x v="1"/>
    <x v="314"/>
    <x v="309"/>
    <x v="0"/>
    <x v="4"/>
    <x v="7"/>
    <x v="3"/>
    <x v="39"/>
    <x v="40"/>
    <x v="373"/>
    <x v="328"/>
    <x v="0"/>
    <x v="24"/>
    <x v="3"/>
    <x v="1"/>
    <x v="0"/>
    <x v="0"/>
    <x v="0"/>
    <x v="1568"/>
    <x v="53"/>
    <x v="1600"/>
    <x v="1896"/>
    <x v="4"/>
    <x v="0"/>
    <x v="0"/>
    <x v="18"/>
    <x v="3"/>
    <x v="3"/>
    <x v="5"/>
    <x v="2"/>
    <x v="7"/>
    <x v="1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36"/>
    <x v="1"/>
    <x v="4"/>
    <x v="6"/>
    <x v="45"/>
    <x v="25"/>
    <x v="14"/>
    <x v="165"/>
    <x v="99"/>
    <x v="13"/>
    <x v="7"/>
    <x v="4"/>
    <x v="3"/>
    <x v="6"/>
    <x v="0"/>
    <x v="37"/>
    <x v="0"/>
    <x v="0"/>
    <x v="1"/>
    <x v="39"/>
    <x v="15"/>
    <x v="4"/>
    <x v="47"/>
    <x v="11"/>
    <x v="146"/>
    <x v="104"/>
    <x v="5"/>
    <x v="14"/>
    <x v="1"/>
    <x v="14"/>
  </r>
  <r>
    <x v="1336"/>
    <x v="0"/>
    <x v="4128"/>
    <x v="1900"/>
    <x v="4250"/>
    <x v="34"/>
    <x v="1"/>
    <x v="274"/>
    <x v="310"/>
    <x v="0"/>
    <x v="0"/>
    <x v="10"/>
    <x v="1"/>
    <x v="69"/>
    <x v="70"/>
    <x v="703"/>
    <x v="314"/>
    <x v="1"/>
    <x v="0"/>
    <x v="3"/>
    <x v="4"/>
    <x v="0"/>
    <x v="0"/>
    <x v="0"/>
    <x v="2048"/>
    <x v="172"/>
    <x v="1880"/>
    <x v="1896"/>
    <x v="1"/>
    <x v="1"/>
    <x v="0"/>
    <x v="18"/>
    <x v="3"/>
    <x v="3"/>
    <x v="4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6"/>
    <x v="4"/>
    <x v="5"/>
    <x v="0"/>
    <x v="1"/>
    <x v="4"/>
    <x v="8"/>
    <x v="18"/>
    <x v="25"/>
    <x v="8"/>
    <x v="165"/>
    <x v="99"/>
    <x v="13"/>
    <x v="7"/>
    <x v="4"/>
    <x v="10"/>
    <x v="6"/>
    <x v="0"/>
    <x v="30"/>
    <x v="1"/>
    <x v="2"/>
    <x v="1"/>
    <x v="39"/>
    <x v="15"/>
    <x v="4"/>
    <x v="47"/>
    <x v="11"/>
    <x v="0"/>
    <x v="403"/>
    <x v="15"/>
    <x v="0"/>
    <x v="0"/>
    <x v="15"/>
  </r>
  <r>
    <x v="1337"/>
    <x v="0"/>
    <x v="4818"/>
    <x v="484"/>
    <x v="1340"/>
    <x v="0"/>
    <x v="1"/>
    <x v="704"/>
    <x v="310"/>
    <x v="0"/>
    <x v="0"/>
    <x v="14"/>
    <x v="2"/>
    <x v="9"/>
    <x v="9"/>
    <x v="90"/>
    <x v="531"/>
    <x v="0"/>
    <x v="59"/>
    <x v="3"/>
    <x v="1"/>
    <x v="180"/>
    <x v="0"/>
    <x v="0"/>
    <x v="621"/>
    <x v="87"/>
    <x v="2188"/>
    <x v="1896"/>
    <x v="4"/>
    <x v="0"/>
    <x v="0"/>
    <x v="18"/>
    <x v="0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4"/>
    <x v="15"/>
    <x v="33"/>
    <x v="0"/>
    <x v="4"/>
    <x v="6"/>
    <x v="45"/>
    <x v="25"/>
    <x v="14"/>
    <x v="131"/>
    <x v="99"/>
    <x v="13"/>
    <x v="7"/>
    <x v="4"/>
    <x v="14"/>
    <x v="6"/>
    <x v="0"/>
    <x v="20"/>
    <x v="0"/>
    <x v="1"/>
    <x v="1"/>
    <x v="39"/>
    <x v="15"/>
    <x v="4"/>
    <x v="47"/>
    <x v="11"/>
    <x v="314"/>
    <x v="492"/>
    <x v="15"/>
    <x v="0"/>
    <x v="0"/>
    <x v="15"/>
  </r>
  <r>
    <x v="1339"/>
    <x v="0"/>
    <x v="4302"/>
    <x v="629"/>
    <x v="281"/>
    <x v="0"/>
    <x v="1"/>
    <x v="824"/>
    <x v="310"/>
    <x v="0"/>
    <x v="0"/>
    <x v="16"/>
    <x v="0"/>
    <x v="70"/>
    <x v="71"/>
    <x v="723"/>
    <x v="598"/>
    <x v="0"/>
    <x v="6"/>
    <x v="3"/>
    <x v="1"/>
    <x v="0"/>
    <x v="44"/>
    <x v="6"/>
    <x v="914"/>
    <x v="172"/>
    <x v="54"/>
    <x v="1896"/>
    <x v="4"/>
    <x v="0"/>
    <x v="0"/>
    <x v="18"/>
    <x v="3"/>
    <x v="3"/>
    <x v="7"/>
    <x v="3"/>
    <x v="7"/>
    <x v="2"/>
    <x v="5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0"/>
    <x v="3"/>
    <x v="3"/>
    <x v="1"/>
    <x v="6"/>
    <x v="34"/>
    <x v="1"/>
    <x v="4"/>
    <x v="6"/>
    <x v="143"/>
    <x v="23"/>
    <x v="14"/>
    <x v="165"/>
    <x v="99"/>
    <x v="13"/>
    <x v="7"/>
    <x v="4"/>
    <x v="10"/>
    <x v="6"/>
    <x v="0"/>
    <x v="8"/>
    <x v="1"/>
    <x v="3"/>
    <x v="1"/>
    <x v="39"/>
    <x v="15"/>
    <x v="4"/>
    <x v="47"/>
    <x v="11"/>
    <x v="36"/>
    <x v="406"/>
    <x v="15"/>
    <x v="0"/>
    <x v="0"/>
    <x v="15"/>
  </r>
  <r>
    <x v="1340"/>
    <x v="0"/>
    <x v="2353"/>
    <x v="1041"/>
    <x v="4711"/>
    <x v="0"/>
    <x v="1"/>
    <x v="909"/>
    <x v="310"/>
    <x v="0"/>
    <x v="0"/>
    <x v="17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25"/>
    <x v="7"/>
    <x v="3"/>
    <x v="5"/>
    <x v="5"/>
    <x v="7"/>
    <x v="2"/>
    <x v="3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6"/>
    <x v="8"/>
    <x v="5"/>
    <x v="45"/>
    <x v="1"/>
    <x v="4"/>
    <x v="6"/>
    <x v="35"/>
    <x v="25"/>
    <x v="14"/>
    <x v="68"/>
    <x v="99"/>
    <x v="3"/>
    <x v="3"/>
    <x v="3"/>
    <x v="3"/>
    <x v="5"/>
    <x v="5"/>
    <x v="21"/>
    <x v="0"/>
    <x v="1"/>
    <x v="3"/>
    <x v="39"/>
    <x v="15"/>
    <x v="4"/>
    <x v="9"/>
    <x v="11"/>
    <x v="0"/>
    <x v="165"/>
    <x v="15"/>
    <x v="0"/>
    <x v="0"/>
    <x v="15"/>
  </r>
  <r>
    <x v="1338"/>
    <x v="0"/>
    <x v="1936"/>
    <x v="3553"/>
    <x v="3465"/>
    <x v="92"/>
    <x v="1"/>
    <x v="808"/>
    <x v="310"/>
    <x v="0"/>
    <x v="0"/>
    <x v="15"/>
    <x v="3"/>
    <x v="39"/>
    <x v="40"/>
    <x v="373"/>
    <x v="328"/>
    <x v="0"/>
    <x v="0"/>
    <x v="3"/>
    <x v="4"/>
    <x v="0"/>
    <x v="0"/>
    <x v="0"/>
    <x v="85"/>
    <x v="172"/>
    <x v="1720"/>
    <x v="463"/>
    <x v="2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59"/>
    <x v="1"/>
    <x v="4"/>
    <x v="6"/>
    <x v="143"/>
    <x v="25"/>
    <x v="14"/>
    <x v="165"/>
    <x v="99"/>
    <x v="13"/>
    <x v="7"/>
    <x v="4"/>
    <x v="3"/>
    <x v="6"/>
    <x v="0"/>
    <x v="37"/>
    <x v="0"/>
    <x v="2"/>
    <x v="1"/>
    <x v="39"/>
    <x v="15"/>
    <x v="4"/>
    <x v="47"/>
    <x v="11"/>
    <x v="0"/>
    <x v="167"/>
    <x v="6"/>
    <x v="15"/>
    <x v="1"/>
    <x v="12"/>
  </r>
  <r>
    <x v="1341"/>
    <x v="0"/>
    <x v="0"/>
    <x v="5095"/>
    <x v="0"/>
    <x v="0"/>
    <x v="0"/>
    <x v="408"/>
    <x v="311"/>
    <x v="0"/>
    <x v="2"/>
    <x v="9"/>
    <x v="3"/>
    <x v="39"/>
    <x v="40"/>
    <x v="384"/>
    <x v="183"/>
    <x v="0"/>
    <x v="0"/>
    <x v="3"/>
    <x v="4"/>
    <x v="0"/>
    <x v="0"/>
    <x v="0"/>
    <x v="1605"/>
    <x v="172"/>
    <x v="2588"/>
    <x v="1470"/>
    <x v="4"/>
    <x v="0"/>
    <x v="2"/>
    <x v="25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15"/>
    <x v="0"/>
    <x v="4"/>
    <x v="6"/>
    <x v="46"/>
    <x v="25"/>
    <x v="14"/>
    <x v="120"/>
    <x v="61"/>
    <x v="13"/>
    <x v="7"/>
    <x v="4"/>
    <x v="3"/>
    <x v="6"/>
    <x v="0"/>
    <x v="68"/>
    <x v="0"/>
    <x v="0"/>
    <x v="1"/>
    <x v="39"/>
    <x v="15"/>
    <x v="4"/>
    <x v="47"/>
    <x v="11"/>
    <x v="0"/>
    <x v="65"/>
    <x v="15"/>
    <x v="0"/>
    <x v="0"/>
    <x v="15"/>
  </r>
  <r>
    <x v="1343"/>
    <x v="0"/>
    <x v="0"/>
    <x v="5095"/>
    <x v="0"/>
    <x v="0"/>
    <x v="0"/>
    <x v="481"/>
    <x v="311"/>
    <x v="0"/>
    <x v="2"/>
    <x v="14"/>
    <x v="2"/>
    <x v="54"/>
    <x v="59"/>
    <x v="541"/>
    <x v="230"/>
    <x v="0"/>
    <x v="0"/>
    <x v="3"/>
    <x v="4"/>
    <x v="0"/>
    <x v="0"/>
    <x v="0"/>
    <x v="1605"/>
    <x v="172"/>
    <x v="851"/>
    <x v="422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46"/>
    <x v="0"/>
    <x v="4"/>
    <x v="6"/>
    <x v="143"/>
    <x v="25"/>
    <x v="14"/>
    <x v="165"/>
    <x v="99"/>
    <x v="13"/>
    <x v="7"/>
    <x v="4"/>
    <x v="3"/>
    <x v="6"/>
    <x v="0"/>
    <x v="66"/>
    <x v="1"/>
    <x v="2"/>
    <x v="1"/>
    <x v="39"/>
    <x v="15"/>
    <x v="4"/>
    <x v="47"/>
    <x v="11"/>
    <x v="0"/>
    <x v="306"/>
    <x v="15"/>
    <x v="0"/>
    <x v="0"/>
    <x v="15"/>
  </r>
  <r>
    <x v="1344"/>
    <x v="0"/>
    <x v="4009"/>
    <x v="5017"/>
    <x v="1845"/>
    <x v="34"/>
    <x v="1"/>
    <x v="808"/>
    <x v="311"/>
    <x v="0"/>
    <x v="2"/>
    <x v="15"/>
    <x v="1"/>
    <x v="35"/>
    <x v="35"/>
    <x v="325"/>
    <x v="300"/>
    <x v="0"/>
    <x v="0"/>
    <x v="3"/>
    <x v="4"/>
    <x v="0"/>
    <x v="0"/>
    <x v="0"/>
    <x v="582"/>
    <x v="172"/>
    <x v="2579"/>
    <x v="1896"/>
    <x v="3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47"/>
    <x v="0"/>
    <x v="4"/>
    <x v="6"/>
    <x v="143"/>
    <x v="25"/>
    <x v="14"/>
    <x v="165"/>
    <x v="99"/>
    <x v="13"/>
    <x v="7"/>
    <x v="4"/>
    <x v="1"/>
    <x v="6"/>
    <x v="0"/>
    <x v="6"/>
    <x v="1"/>
    <x v="1"/>
    <x v="1"/>
    <x v="39"/>
    <x v="15"/>
    <x v="4"/>
    <x v="47"/>
    <x v="11"/>
    <x v="0"/>
    <x v="185"/>
    <x v="15"/>
    <x v="0"/>
    <x v="0"/>
    <x v="15"/>
  </r>
  <r>
    <x v="1346"/>
    <x v="0"/>
    <x v="0"/>
    <x v="5095"/>
    <x v="0"/>
    <x v="0"/>
    <x v="0"/>
    <x v="923"/>
    <x v="311"/>
    <x v="0"/>
    <x v="2"/>
    <x v="17"/>
    <x v="3"/>
    <x v="66"/>
    <x v="67"/>
    <x v="679"/>
    <x v="72"/>
    <x v="0"/>
    <x v="0"/>
    <x v="3"/>
    <x v="4"/>
    <x v="0"/>
    <x v="0"/>
    <x v="0"/>
    <x v="1605"/>
    <x v="172"/>
    <x v="3147"/>
    <x v="175"/>
    <x v="4"/>
    <x v="0"/>
    <x v="2"/>
    <x v="18"/>
    <x v="3"/>
    <x v="4"/>
    <x v="5"/>
    <x v="4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35"/>
    <x v="1"/>
    <x v="4"/>
    <x v="6"/>
    <x v="11"/>
    <x v="25"/>
    <x v="14"/>
    <x v="165"/>
    <x v="99"/>
    <x v="13"/>
    <x v="7"/>
    <x v="4"/>
    <x v="3"/>
    <x v="6"/>
    <x v="0"/>
    <x v="52"/>
    <x v="0"/>
    <x v="0"/>
    <x v="1"/>
    <x v="39"/>
    <x v="15"/>
    <x v="4"/>
    <x v="47"/>
    <x v="11"/>
    <x v="0"/>
    <x v="139"/>
    <x v="15"/>
    <x v="0"/>
    <x v="0"/>
    <x v="15"/>
  </r>
  <r>
    <x v="1345"/>
    <x v="0"/>
    <x v="3042"/>
    <x v="2380"/>
    <x v="2879"/>
    <x v="0"/>
    <x v="1"/>
    <x v="774"/>
    <x v="311"/>
    <x v="0"/>
    <x v="2"/>
    <x v="15"/>
    <x v="3"/>
    <x v="39"/>
    <x v="40"/>
    <x v="373"/>
    <x v="328"/>
    <x v="0"/>
    <x v="0"/>
    <x v="3"/>
    <x v="4"/>
    <x v="0"/>
    <x v="0"/>
    <x v="0"/>
    <x v="1941"/>
    <x v="172"/>
    <x v="7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8"/>
    <x v="18"/>
    <x v="1"/>
    <x v="4"/>
    <x v="6"/>
    <x v="11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230"/>
    <x v="10"/>
    <x v="5"/>
    <x v="2"/>
    <x v="3"/>
  </r>
  <r>
    <x v="1342"/>
    <x v="0"/>
    <x v="770"/>
    <x v="3417"/>
    <x v="3858"/>
    <x v="283"/>
    <x v="1"/>
    <x v="668"/>
    <x v="311"/>
    <x v="0"/>
    <x v="2"/>
    <x v="13"/>
    <x v="3"/>
    <x v="39"/>
    <x v="40"/>
    <x v="385"/>
    <x v="208"/>
    <x v="0"/>
    <x v="107"/>
    <x v="3"/>
    <x v="2"/>
    <x v="0"/>
    <x v="95"/>
    <x v="110"/>
    <x v="1759"/>
    <x v="171"/>
    <x v="3163"/>
    <x v="1896"/>
    <x v="1"/>
    <x v="4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8"/>
    <x v="15"/>
    <x v="0"/>
    <x v="4"/>
    <x v="6"/>
    <x v="143"/>
    <x v="25"/>
    <x v="14"/>
    <x v="165"/>
    <x v="99"/>
    <x v="13"/>
    <x v="7"/>
    <x v="4"/>
    <x v="10"/>
    <x v="6"/>
    <x v="0"/>
    <x v="59"/>
    <x v="1"/>
    <x v="1"/>
    <x v="1"/>
    <x v="31"/>
    <x v="15"/>
    <x v="4"/>
    <x v="47"/>
    <x v="11"/>
    <x v="468"/>
    <x v="218"/>
    <x v="4"/>
    <x v="13"/>
    <x v="2"/>
    <x v="13"/>
  </r>
  <r>
    <x v="1347"/>
    <x v="0"/>
    <x v="0"/>
    <x v="5095"/>
    <x v="0"/>
    <x v="0"/>
    <x v="0"/>
    <x v="386"/>
    <x v="312"/>
    <x v="0"/>
    <x v="3"/>
    <x v="8"/>
    <x v="2"/>
    <x v="8"/>
    <x v="8"/>
    <x v="78"/>
    <x v="58"/>
    <x v="0"/>
    <x v="0"/>
    <x v="3"/>
    <x v="4"/>
    <x v="0"/>
    <x v="0"/>
    <x v="0"/>
    <x v="1605"/>
    <x v="172"/>
    <x v="3486"/>
    <x v="317"/>
    <x v="4"/>
    <x v="0"/>
    <x v="2"/>
    <x v="16"/>
    <x v="3"/>
    <x v="4"/>
    <x v="0"/>
    <x v="4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3"/>
    <x v="26"/>
    <x v="0"/>
    <x v="4"/>
    <x v="6"/>
    <x v="0"/>
    <x v="25"/>
    <x v="14"/>
    <x v="111"/>
    <x v="22"/>
    <x v="13"/>
    <x v="7"/>
    <x v="4"/>
    <x v="10"/>
    <x v="6"/>
    <x v="0"/>
    <x v="52"/>
    <x v="0"/>
    <x v="1"/>
    <x v="1"/>
    <x v="39"/>
    <x v="15"/>
    <x v="4"/>
    <x v="47"/>
    <x v="11"/>
    <x v="0"/>
    <x v="433"/>
    <x v="15"/>
    <x v="0"/>
    <x v="0"/>
    <x v="15"/>
  </r>
  <r>
    <x v="1348"/>
    <x v="0"/>
    <x v="2257"/>
    <x v="3903"/>
    <x v="4900"/>
    <x v="92"/>
    <x v="1"/>
    <x v="695"/>
    <x v="312"/>
    <x v="0"/>
    <x v="3"/>
    <x v="16"/>
    <x v="3"/>
    <x v="39"/>
    <x v="40"/>
    <x v="373"/>
    <x v="328"/>
    <x v="0"/>
    <x v="0"/>
    <x v="3"/>
    <x v="4"/>
    <x v="0"/>
    <x v="0"/>
    <x v="0"/>
    <x v="21"/>
    <x v="172"/>
    <x v="1724"/>
    <x v="762"/>
    <x v="2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6"/>
    <x v="0"/>
    <x v="4"/>
    <x v="6"/>
    <x v="143"/>
    <x v="25"/>
    <x v="14"/>
    <x v="165"/>
    <x v="99"/>
    <x v="13"/>
    <x v="7"/>
    <x v="4"/>
    <x v="10"/>
    <x v="6"/>
    <x v="0"/>
    <x v="6"/>
    <x v="0"/>
    <x v="1"/>
    <x v="1"/>
    <x v="31"/>
    <x v="15"/>
    <x v="4"/>
    <x v="47"/>
    <x v="11"/>
    <x v="0"/>
    <x v="285"/>
    <x v="6"/>
    <x v="15"/>
    <x v="1"/>
    <x v="12"/>
  </r>
  <r>
    <x v="1349"/>
    <x v="0"/>
    <x v="1011"/>
    <x v="3819"/>
    <x v="3203"/>
    <x v="92"/>
    <x v="1"/>
    <x v="1168"/>
    <x v="312"/>
    <x v="0"/>
    <x v="3"/>
    <x v="23"/>
    <x v="3"/>
    <x v="39"/>
    <x v="40"/>
    <x v="373"/>
    <x v="328"/>
    <x v="0"/>
    <x v="0"/>
    <x v="3"/>
    <x v="4"/>
    <x v="0"/>
    <x v="0"/>
    <x v="0"/>
    <x v="35"/>
    <x v="172"/>
    <x v="774"/>
    <x v="698"/>
    <x v="1"/>
    <x v="2"/>
    <x v="1"/>
    <x v="18"/>
    <x v="3"/>
    <x v="3"/>
    <x v="5"/>
    <x v="3"/>
    <x v="7"/>
    <x v="1"/>
    <x v="3"/>
    <x v="1"/>
    <x v="1"/>
    <x v="1"/>
    <x v="2"/>
    <x v="1"/>
    <x v="0"/>
    <x v="2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3"/>
    <x v="39"/>
    <x v="1"/>
    <x v="4"/>
    <x v="8"/>
    <x v="1"/>
    <x v="25"/>
    <x v="14"/>
    <x v="102"/>
    <x v="6"/>
    <x v="13"/>
    <x v="7"/>
    <x v="4"/>
    <x v="10"/>
    <x v="6"/>
    <x v="0"/>
    <x v="33"/>
    <x v="1"/>
    <x v="2"/>
    <x v="1"/>
    <x v="39"/>
    <x v="15"/>
    <x v="4"/>
    <x v="47"/>
    <x v="11"/>
    <x v="0"/>
    <x v="423"/>
    <x v="3"/>
    <x v="12"/>
    <x v="4"/>
    <x v="4"/>
  </r>
  <r>
    <x v="1350"/>
    <x v="0"/>
    <x v="4632"/>
    <x v="206"/>
    <x v="1062"/>
    <x v="0"/>
    <x v="1"/>
    <x v="765"/>
    <x v="313"/>
    <x v="0"/>
    <x v="1"/>
    <x v="15"/>
    <x v="2"/>
    <x v="17"/>
    <x v="17"/>
    <x v="191"/>
    <x v="154"/>
    <x v="0"/>
    <x v="0"/>
    <x v="3"/>
    <x v="4"/>
    <x v="0"/>
    <x v="0"/>
    <x v="0"/>
    <x v="1601"/>
    <x v="172"/>
    <x v="1267"/>
    <x v="1896"/>
    <x v="2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4"/>
    <x v="1"/>
    <x v="4"/>
    <x v="6"/>
    <x v="11"/>
    <x v="25"/>
    <x v="14"/>
    <x v="58"/>
    <x v="99"/>
    <x v="13"/>
    <x v="7"/>
    <x v="4"/>
    <x v="3"/>
    <x v="6"/>
    <x v="0"/>
    <x v="21"/>
    <x v="1"/>
    <x v="2"/>
    <x v="1"/>
    <x v="39"/>
    <x v="15"/>
    <x v="4"/>
    <x v="47"/>
    <x v="11"/>
    <x v="0"/>
    <x v="89"/>
    <x v="15"/>
    <x v="0"/>
    <x v="0"/>
    <x v="15"/>
  </r>
  <r>
    <x v="1351"/>
    <x v="0"/>
    <x v="312"/>
    <x v="2035"/>
    <x v="481"/>
    <x v="0"/>
    <x v="1"/>
    <x v="788"/>
    <x v="313"/>
    <x v="0"/>
    <x v="1"/>
    <x v="15"/>
    <x v="3"/>
    <x v="50"/>
    <x v="51"/>
    <x v="494"/>
    <x v="83"/>
    <x v="0"/>
    <x v="0"/>
    <x v="3"/>
    <x v="4"/>
    <x v="0"/>
    <x v="0"/>
    <x v="0"/>
    <x v="1299"/>
    <x v="172"/>
    <x v="2093"/>
    <x v="1896"/>
    <x v="4"/>
    <x v="0"/>
    <x v="0"/>
    <x v="18"/>
    <x v="7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9"/>
    <x v="45"/>
    <x v="25"/>
    <x v="14"/>
    <x v="165"/>
    <x v="99"/>
    <x v="13"/>
    <x v="7"/>
    <x v="4"/>
    <x v="10"/>
    <x v="6"/>
    <x v="0"/>
    <x v="12"/>
    <x v="1"/>
    <x v="1"/>
    <x v="1"/>
    <x v="39"/>
    <x v="15"/>
    <x v="4"/>
    <x v="47"/>
    <x v="11"/>
    <x v="0"/>
    <x v="287"/>
    <x v="15"/>
    <x v="0"/>
    <x v="0"/>
    <x v="15"/>
  </r>
  <r>
    <x v="1353"/>
    <x v="0"/>
    <x v="2972"/>
    <x v="3009"/>
    <x v="2124"/>
    <x v="34"/>
    <x v="1"/>
    <x v="1152"/>
    <x v="313"/>
    <x v="0"/>
    <x v="1"/>
    <x v="21"/>
    <x v="3"/>
    <x v="39"/>
    <x v="40"/>
    <x v="373"/>
    <x v="328"/>
    <x v="0"/>
    <x v="0"/>
    <x v="3"/>
    <x v="4"/>
    <x v="0"/>
    <x v="0"/>
    <x v="0"/>
    <x v="176"/>
    <x v="172"/>
    <x v="3096"/>
    <x v="1896"/>
    <x v="1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7"/>
    <x v="1"/>
    <x v="2"/>
    <x v="1"/>
    <x v="39"/>
    <x v="15"/>
    <x v="4"/>
    <x v="47"/>
    <x v="11"/>
    <x v="0"/>
    <x v="230"/>
    <x v="0"/>
    <x v="1"/>
    <x v="4"/>
    <x v="0"/>
  </r>
  <r>
    <x v="1352"/>
    <x v="0"/>
    <x v="955"/>
    <x v="3678"/>
    <x v="2599"/>
    <x v="0"/>
    <x v="1"/>
    <x v="832"/>
    <x v="313"/>
    <x v="0"/>
    <x v="1"/>
    <x v="16"/>
    <x v="3"/>
    <x v="39"/>
    <x v="40"/>
    <x v="373"/>
    <x v="328"/>
    <x v="0"/>
    <x v="0"/>
    <x v="3"/>
    <x v="4"/>
    <x v="0"/>
    <x v="0"/>
    <x v="0"/>
    <x v="65"/>
    <x v="172"/>
    <x v="228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54"/>
    <x v="1"/>
    <x v="4"/>
    <x v="6"/>
    <x v="143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332"/>
    <x v="4"/>
    <x v="13"/>
    <x v="2"/>
    <x v="13"/>
  </r>
  <r>
    <x v="1354"/>
    <x v="0"/>
    <x v="3855"/>
    <x v="426"/>
    <x v="4378"/>
    <x v="175"/>
    <x v="1"/>
    <x v="381"/>
    <x v="314"/>
    <x v="0"/>
    <x v="5"/>
    <x v="8"/>
    <x v="4"/>
    <x v="31"/>
    <x v="31"/>
    <x v="299"/>
    <x v="378"/>
    <x v="0"/>
    <x v="0"/>
    <x v="3"/>
    <x v="4"/>
    <x v="0"/>
    <x v="0"/>
    <x v="0"/>
    <x v="1668"/>
    <x v="29"/>
    <x v="3510"/>
    <x v="1896"/>
    <x v="1"/>
    <x v="5"/>
    <x v="1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17"/>
    <x v="0"/>
    <x v="4"/>
    <x v="6"/>
    <x v="143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171"/>
    <x v="15"/>
    <x v="0"/>
    <x v="0"/>
    <x v="15"/>
  </r>
  <r>
    <x v="1355"/>
    <x v="0"/>
    <x v="3616"/>
    <x v="4996"/>
    <x v="4880"/>
    <x v="34"/>
    <x v="2"/>
    <x v="557"/>
    <x v="314"/>
    <x v="0"/>
    <x v="5"/>
    <x v="11"/>
    <x v="1"/>
    <x v="58"/>
    <x v="58"/>
    <x v="590"/>
    <x v="481"/>
    <x v="0"/>
    <x v="0"/>
    <x v="3"/>
    <x v="4"/>
    <x v="0"/>
    <x v="0"/>
    <x v="0"/>
    <x v="1522"/>
    <x v="172"/>
    <x v="2002"/>
    <x v="1896"/>
    <x v="0"/>
    <x v="1"/>
    <x v="1"/>
    <x v="18"/>
    <x v="0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3"/>
    <x v="0"/>
    <x v="4"/>
    <x v="6"/>
    <x v="143"/>
    <x v="25"/>
    <x v="14"/>
    <x v="165"/>
    <x v="99"/>
    <x v="13"/>
    <x v="7"/>
    <x v="4"/>
    <x v="10"/>
    <x v="6"/>
    <x v="0"/>
    <x v="3"/>
    <x v="1"/>
    <x v="2"/>
    <x v="1"/>
    <x v="31"/>
    <x v="15"/>
    <x v="4"/>
    <x v="47"/>
    <x v="11"/>
    <x v="0"/>
    <x v="321"/>
    <x v="15"/>
    <x v="0"/>
    <x v="0"/>
    <x v="15"/>
  </r>
  <r>
    <x v="1356"/>
    <x v="0"/>
    <x v="4561"/>
    <x v="570"/>
    <x v="320"/>
    <x v="0"/>
    <x v="1"/>
    <x v="688"/>
    <x v="314"/>
    <x v="0"/>
    <x v="5"/>
    <x v="13"/>
    <x v="0"/>
    <x v="70"/>
    <x v="71"/>
    <x v="721"/>
    <x v="307"/>
    <x v="0"/>
    <x v="0"/>
    <x v="3"/>
    <x v="4"/>
    <x v="0"/>
    <x v="0"/>
    <x v="0"/>
    <x v="1795"/>
    <x v="172"/>
    <x v="951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2"/>
    <x v="0"/>
    <x v="4"/>
    <x v="6"/>
    <x v="18"/>
    <x v="25"/>
    <x v="14"/>
    <x v="60"/>
    <x v="99"/>
    <x v="13"/>
    <x v="7"/>
    <x v="4"/>
    <x v="10"/>
    <x v="6"/>
    <x v="0"/>
    <x v="46"/>
    <x v="1"/>
    <x v="2"/>
    <x v="1"/>
    <x v="39"/>
    <x v="15"/>
    <x v="4"/>
    <x v="47"/>
    <x v="11"/>
    <x v="0"/>
    <x v="492"/>
    <x v="15"/>
    <x v="0"/>
    <x v="0"/>
    <x v="15"/>
  </r>
  <r>
    <x v="1359"/>
    <x v="0"/>
    <x v="3255"/>
    <x v="2547"/>
    <x v="2702"/>
    <x v="0"/>
    <x v="1"/>
    <x v="859"/>
    <x v="314"/>
    <x v="0"/>
    <x v="5"/>
    <x v="16"/>
    <x v="3"/>
    <x v="39"/>
    <x v="40"/>
    <x v="373"/>
    <x v="328"/>
    <x v="0"/>
    <x v="79"/>
    <x v="3"/>
    <x v="1"/>
    <x v="48"/>
    <x v="45"/>
    <x v="78"/>
    <x v="427"/>
    <x v="172"/>
    <x v="349"/>
    <x v="1896"/>
    <x v="4"/>
    <x v="0"/>
    <x v="0"/>
    <x v="25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8"/>
    <x v="38"/>
    <x v="0"/>
    <x v="4"/>
    <x v="4"/>
    <x v="143"/>
    <x v="25"/>
    <x v="14"/>
    <x v="165"/>
    <x v="99"/>
    <x v="13"/>
    <x v="7"/>
    <x v="4"/>
    <x v="3"/>
    <x v="6"/>
    <x v="0"/>
    <x v="50"/>
    <x v="0"/>
    <x v="1"/>
    <x v="1"/>
    <x v="39"/>
    <x v="15"/>
    <x v="4"/>
    <x v="47"/>
    <x v="11"/>
    <x v="754"/>
    <x v="230"/>
    <x v="14"/>
    <x v="9"/>
    <x v="1"/>
    <x v="2"/>
  </r>
  <r>
    <x v="1358"/>
    <x v="0"/>
    <x v="2862"/>
    <x v="3660"/>
    <x v="2644"/>
    <x v="34"/>
    <x v="1"/>
    <x v="784"/>
    <x v="314"/>
    <x v="0"/>
    <x v="5"/>
    <x v="15"/>
    <x v="3"/>
    <x v="39"/>
    <x v="40"/>
    <x v="373"/>
    <x v="328"/>
    <x v="0"/>
    <x v="0"/>
    <x v="3"/>
    <x v="4"/>
    <x v="0"/>
    <x v="0"/>
    <x v="0"/>
    <x v="955"/>
    <x v="172"/>
    <x v="111"/>
    <x v="1896"/>
    <x v="0"/>
    <x v="1"/>
    <x v="1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0"/>
    <x v="1"/>
    <x v="4"/>
    <x v="6"/>
    <x v="143"/>
    <x v="25"/>
    <x v="14"/>
    <x v="165"/>
    <x v="99"/>
    <x v="13"/>
    <x v="7"/>
    <x v="4"/>
    <x v="10"/>
    <x v="6"/>
    <x v="0"/>
    <x v="53"/>
    <x v="1"/>
    <x v="2"/>
    <x v="1"/>
    <x v="31"/>
    <x v="15"/>
    <x v="4"/>
    <x v="13"/>
    <x v="11"/>
    <x v="0"/>
    <x v="407"/>
    <x v="0"/>
    <x v="1"/>
    <x v="4"/>
    <x v="0"/>
  </r>
  <r>
    <x v="1357"/>
    <x v="0"/>
    <x v="2655"/>
    <x v="3711"/>
    <x v="3702"/>
    <x v="0"/>
    <x v="1"/>
    <x v="754"/>
    <x v="314"/>
    <x v="0"/>
    <x v="5"/>
    <x v="14"/>
    <x v="3"/>
    <x v="39"/>
    <x v="40"/>
    <x v="373"/>
    <x v="328"/>
    <x v="0"/>
    <x v="47"/>
    <x v="3"/>
    <x v="1"/>
    <x v="6"/>
    <x v="37"/>
    <x v="47"/>
    <x v="64"/>
    <x v="172"/>
    <x v="1853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6"/>
    <x v="43"/>
    <x v="1"/>
    <x v="4"/>
    <x v="8"/>
    <x v="45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272"/>
    <x v="285"/>
    <x v="11"/>
    <x v="6"/>
    <x v="3"/>
    <x v="8"/>
  </r>
  <r>
    <x v="1360"/>
    <x v="0"/>
    <x v="0"/>
    <x v="5095"/>
    <x v="0"/>
    <x v="0"/>
    <x v="0"/>
    <x v="245"/>
    <x v="315"/>
    <x v="0"/>
    <x v="6"/>
    <x v="6"/>
    <x v="3"/>
    <x v="39"/>
    <x v="40"/>
    <x v="373"/>
    <x v="328"/>
    <x v="0"/>
    <x v="0"/>
    <x v="3"/>
    <x v="4"/>
    <x v="0"/>
    <x v="0"/>
    <x v="0"/>
    <x v="1605"/>
    <x v="172"/>
    <x v="2280"/>
    <x v="770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1"/>
    <x v="51"/>
    <x v="0"/>
    <x v="4"/>
    <x v="6"/>
    <x v="143"/>
    <x v="25"/>
    <x v="14"/>
    <x v="165"/>
    <x v="99"/>
    <x v="13"/>
    <x v="7"/>
    <x v="4"/>
    <x v="3"/>
    <x v="6"/>
    <x v="0"/>
    <x v="54"/>
    <x v="0"/>
    <x v="1"/>
    <x v="1"/>
    <x v="39"/>
    <x v="15"/>
    <x v="4"/>
    <x v="47"/>
    <x v="11"/>
    <x v="0"/>
    <x v="335"/>
    <x v="15"/>
    <x v="0"/>
    <x v="0"/>
    <x v="15"/>
  </r>
  <r>
    <x v="1361"/>
    <x v="0"/>
    <x v="3411"/>
    <x v="2189"/>
    <x v="1797"/>
    <x v="34"/>
    <x v="1"/>
    <x v="744"/>
    <x v="315"/>
    <x v="0"/>
    <x v="6"/>
    <x v="14"/>
    <x v="3"/>
    <x v="65"/>
    <x v="66"/>
    <x v="654"/>
    <x v="577"/>
    <x v="0"/>
    <x v="0"/>
    <x v="3"/>
    <x v="4"/>
    <x v="0"/>
    <x v="0"/>
    <x v="0"/>
    <x v="646"/>
    <x v="172"/>
    <x v="2864"/>
    <x v="1896"/>
    <x v="3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5"/>
    <x v="9"/>
    <x v="1"/>
    <x v="4"/>
    <x v="8"/>
    <x v="18"/>
    <x v="25"/>
    <x v="14"/>
    <x v="60"/>
    <x v="71"/>
    <x v="13"/>
    <x v="7"/>
    <x v="4"/>
    <x v="3"/>
    <x v="6"/>
    <x v="0"/>
    <x v="15"/>
    <x v="0"/>
    <x v="1"/>
    <x v="1"/>
    <x v="39"/>
    <x v="15"/>
    <x v="4"/>
    <x v="47"/>
    <x v="11"/>
    <x v="0"/>
    <x v="492"/>
    <x v="15"/>
    <x v="0"/>
    <x v="0"/>
    <x v="15"/>
  </r>
  <r>
    <x v="1362"/>
    <x v="0"/>
    <x v="0"/>
    <x v="5095"/>
    <x v="0"/>
    <x v="0"/>
    <x v="0"/>
    <x v="800"/>
    <x v="315"/>
    <x v="0"/>
    <x v="6"/>
    <x v="15"/>
    <x v="4"/>
    <x v="12"/>
    <x v="12"/>
    <x v="134"/>
    <x v="297"/>
    <x v="0"/>
    <x v="0"/>
    <x v="3"/>
    <x v="4"/>
    <x v="0"/>
    <x v="0"/>
    <x v="0"/>
    <x v="1672"/>
    <x v="172"/>
    <x v="2687"/>
    <x v="1514"/>
    <x v="4"/>
    <x v="0"/>
    <x v="3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59"/>
    <x v="1"/>
    <x v="4"/>
    <x v="6"/>
    <x v="11"/>
    <x v="25"/>
    <x v="14"/>
    <x v="165"/>
    <x v="99"/>
    <x v="13"/>
    <x v="7"/>
    <x v="4"/>
    <x v="10"/>
    <x v="6"/>
    <x v="0"/>
    <x v="23"/>
    <x v="0"/>
    <x v="2"/>
    <x v="1"/>
    <x v="39"/>
    <x v="15"/>
    <x v="4"/>
    <x v="47"/>
    <x v="11"/>
    <x v="0"/>
    <x v="165"/>
    <x v="15"/>
    <x v="0"/>
    <x v="0"/>
    <x v="15"/>
  </r>
  <r>
    <x v="1363"/>
    <x v="0"/>
    <x v="0"/>
    <x v="5095"/>
    <x v="0"/>
    <x v="0"/>
    <x v="0"/>
    <x v="766"/>
    <x v="315"/>
    <x v="0"/>
    <x v="6"/>
    <x v="15"/>
    <x v="2"/>
    <x v="54"/>
    <x v="59"/>
    <x v="542"/>
    <x v="364"/>
    <x v="0"/>
    <x v="0"/>
    <x v="3"/>
    <x v="4"/>
    <x v="0"/>
    <x v="0"/>
    <x v="0"/>
    <x v="1605"/>
    <x v="172"/>
    <x v="1083"/>
    <x v="1449"/>
    <x v="4"/>
    <x v="0"/>
    <x v="2"/>
    <x v="25"/>
    <x v="0"/>
    <x v="4"/>
    <x v="0"/>
    <x v="4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3"/>
    <x v="8"/>
    <x v="1"/>
    <x v="4"/>
    <x v="6"/>
    <x v="78"/>
    <x v="25"/>
    <x v="14"/>
    <x v="165"/>
    <x v="99"/>
    <x v="13"/>
    <x v="7"/>
    <x v="4"/>
    <x v="3"/>
    <x v="6"/>
    <x v="0"/>
    <x v="16"/>
    <x v="0"/>
    <x v="1"/>
    <x v="1"/>
    <x v="39"/>
    <x v="15"/>
    <x v="4"/>
    <x v="47"/>
    <x v="11"/>
    <x v="0"/>
    <x v="492"/>
    <x v="15"/>
    <x v="0"/>
    <x v="0"/>
    <x v="15"/>
  </r>
  <r>
    <x v="1364"/>
    <x v="0"/>
    <x v="2355"/>
    <x v="1032"/>
    <x v="4715"/>
    <x v="0"/>
    <x v="1"/>
    <x v="965"/>
    <x v="315"/>
    <x v="0"/>
    <x v="6"/>
    <x v="18"/>
    <x v="4"/>
    <x v="12"/>
    <x v="12"/>
    <x v="134"/>
    <x v="297"/>
    <x v="0"/>
    <x v="0"/>
    <x v="3"/>
    <x v="4"/>
    <x v="0"/>
    <x v="0"/>
    <x v="0"/>
    <x v="2046"/>
    <x v="172"/>
    <x v="2097"/>
    <x v="1896"/>
    <x v="4"/>
    <x v="0"/>
    <x v="0"/>
    <x v="25"/>
    <x v="0"/>
    <x v="3"/>
    <x v="5"/>
    <x v="5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44"/>
    <x v="1"/>
    <x v="4"/>
    <x v="6"/>
    <x v="143"/>
    <x v="25"/>
    <x v="14"/>
    <x v="30"/>
    <x v="99"/>
    <x v="13"/>
    <x v="7"/>
    <x v="4"/>
    <x v="3"/>
    <x v="6"/>
    <x v="0"/>
    <x v="20"/>
    <x v="1"/>
    <x v="2"/>
    <x v="1"/>
    <x v="9"/>
    <x v="15"/>
    <x v="4"/>
    <x v="26"/>
    <x v="11"/>
    <x v="0"/>
    <x v="165"/>
    <x v="15"/>
    <x v="0"/>
    <x v="0"/>
    <x v="15"/>
  </r>
  <r>
    <x v="1365"/>
    <x v="0"/>
    <x v="1448"/>
    <x v="3579"/>
    <x v="2535"/>
    <x v="195"/>
    <x v="1"/>
    <x v="1073"/>
    <x v="315"/>
    <x v="0"/>
    <x v="6"/>
    <x v="20"/>
    <x v="3"/>
    <x v="39"/>
    <x v="40"/>
    <x v="373"/>
    <x v="328"/>
    <x v="0"/>
    <x v="48"/>
    <x v="3"/>
    <x v="0"/>
    <x v="0"/>
    <x v="20"/>
    <x v="48"/>
    <x v="1515"/>
    <x v="172"/>
    <x v="127"/>
    <x v="1896"/>
    <x v="3"/>
    <x v="1"/>
    <x v="1"/>
    <x v="18"/>
    <x v="3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4"/>
    <x v="0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9"/>
    <x v="15"/>
    <x v="4"/>
    <x v="15"/>
    <x v="11"/>
    <x v="285"/>
    <x v="121"/>
    <x v="13"/>
    <x v="8"/>
    <x v="3"/>
    <x v="10"/>
  </r>
  <r>
    <x v="1367"/>
    <x v="0"/>
    <x v="2248"/>
    <x v="1071"/>
    <x v="4649"/>
    <x v="0"/>
    <x v="1"/>
    <x v="959"/>
    <x v="316"/>
    <x v="0"/>
    <x v="4"/>
    <x v="20"/>
    <x v="4"/>
    <x v="12"/>
    <x v="12"/>
    <x v="134"/>
    <x v="297"/>
    <x v="0"/>
    <x v="0"/>
    <x v="3"/>
    <x v="4"/>
    <x v="0"/>
    <x v="0"/>
    <x v="0"/>
    <x v="2228"/>
    <x v="172"/>
    <x v="2644"/>
    <x v="1896"/>
    <x v="4"/>
    <x v="0"/>
    <x v="0"/>
    <x v="25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0"/>
    <x v="0"/>
    <x v="4"/>
    <x v="6"/>
    <x v="11"/>
    <x v="25"/>
    <x v="14"/>
    <x v="58"/>
    <x v="99"/>
    <x v="13"/>
    <x v="7"/>
    <x v="4"/>
    <x v="10"/>
    <x v="6"/>
    <x v="0"/>
    <x v="21"/>
    <x v="1"/>
    <x v="2"/>
    <x v="1"/>
    <x v="39"/>
    <x v="15"/>
    <x v="4"/>
    <x v="47"/>
    <x v="11"/>
    <x v="0"/>
    <x v="165"/>
    <x v="15"/>
    <x v="0"/>
    <x v="0"/>
    <x v="15"/>
  </r>
  <r>
    <x v="1366"/>
    <x v="0"/>
    <x v="1476"/>
    <x v="4064"/>
    <x v="2500"/>
    <x v="0"/>
    <x v="1"/>
    <x v="794"/>
    <x v="316"/>
    <x v="0"/>
    <x v="4"/>
    <x v="15"/>
    <x v="3"/>
    <x v="39"/>
    <x v="40"/>
    <x v="373"/>
    <x v="328"/>
    <x v="0"/>
    <x v="0"/>
    <x v="3"/>
    <x v="4"/>
    <x v="0"/>
    <x v="0"/>
    <x v="0"/>
    <x v="1630"/>
    <x v="172"/>
    <x v="30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22"/>
    <x v="1"/>
    <x v="4"/>
    <x v="6"/>
    <x v="11"/>
    <x v="25"/>
    <x v="14"/>
    <x v="58"/>
    <x v="99"/>
    <x v="13"/>
    <x v="7"/>
    <x v="4"/>
    <x v="3"/>
    <x v="6"/>
    <x v="0"/>
    <x v="21"/>
    <x v="0"/>
    <x v="2"/>
    <x v="1"/>
    <x v="39"/>
    <x v="15"/>
    <x v="4"/>
    <x v="47"/>
    <x v="11"/>
    <x v="0"/>
    <x v="108"/>
    <x v="3"/>
    <x v="12"/>
    <x v="4"/>
    <x v="4"/>
  </r>
  <r>
    <x v="1369"/>
    <x v="0"/>
    <x v="0"/>
    <x v="5095"/>
    <x v="0"/>
    <x v="0"/>
    <x v="0"/>
    <x v="487"/>
    <x v="317"/>
    <x v="0"/>
    <x v="0"/>
    <x v="10"/>
    <x v="3"/>
    <x v="39"/>
    <x v="40"/>
    <x v="384"/>
    <x v="183"/>
    <x v="0"/>
    <x v="0"/>
    <x v="3"/>
    <x v="4"/>
    <x v="0"/>
    <x v="0"/>
    <x v="0"/>
    <x v="1605"/>
    <x v="172"/>
    <x v="3293"/>
    <x v="1554"/>
    <x v="4"/>
    <x v="0"/>
    <x v="2"/>
    <x v="18"/>
    <x v="3"/>
    <x v="4"/>
    <x v="5"/>
    <x v="4"/>
    <x v="7"/>
    <x v="0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0"/>
    <x v="1"/>
    <x v="15"/>
    <x v="48"/>
    <x v="0"/>
    <x v="4"/>
    <x v="5"/>
    <x v="40"/>
    <x v="25"/>
    <x v="14"/>
    <x v="165"/>
    <x v="99"/>
    <x v="13"/>
    <x v="7"/>
    <x v="4"/>
    <x v="10"/>
    <x v="6"/>
    <x v="0"/>
    <x v="67"/>
    <x v="0"/>
    <x v="1"/>
    <x v="1"/>
    <x v="39"/>
    <x v="15"/>
    <x v="4"/>
    <x v="47"/>
    <x v="11"/>
    <x v="0"/>
    <x v="67"/>
    <x v="15"/>
    <x v="0"/>
    <x v="0"/>
    <x v="15"/>
  </r>
  <r>
    <x v="1370"/>
    <x v="0"/>
    <x v="51"/>
    <x v="1441"/>
    <x v="965"/>
    <x v="0"/>
    <x v="1"/>
    <x v="906"/>
    <x v="317"/>
    <x v="0"/>
    <x v="0"/>
    <x v="17"/>
    <x v="4"/>
    <x v="52"/>
    <x v="53"/>
    <x v="519"/>
    <x v="50"/>
    <x v="0"/>
    <x v="0"/>
    <x v="3"/>
    <x v="4"/>
    <x v="0"/>
    <x v="0"/>
    <x v="0"/>
    <x v="1665"/>
    <x v="172"/>
    <x v="1812"/>
    <x v="1896"/>
    <x v="4"/>
    <x v="0"/>
    <x v="0"/>
    <x v="18"/>
    <x v="3"/>
    <x v="3"/>
    <x v="5"/>
    <x v="3"/>
    <x v="7"/>
    <x v="2"/>
    <x v="3"/>
    <x v="1"/>
    <x v="1"/>
    <x v="1"/>
    <x v="0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5"/>
    <x v="2"/>
    <x v="3"/>
    <x v="1"/>
    <x v="6"/>
    <x v="48"/>
    <x v="1"/>
    <x v="4"/>
    <x v="6"/>
    <x v="143"/>
    <x v="25"/>
    <x v="14"/>
    <x v="165"/>
    <x v="99"/>
    <x v="13"/>
    <x v="7"/>
    <x v="4"/>
    <x v="10"/>
    <x v="6"/>
    <x v="0"/>
    <x v="62"/>
    <x v="1"/>
    <x v="0"/>
    <x v="1"/>
    <x v="31"/>
    <x v="15"/>
    <x v="4"/>
    <x v="17"/>
    <x v="11"/>
    <x v="0"/>
    <x v="492"/>
    <x v="15"/>
    <x v="0"/>
    <x v="0"/>
    <x v="15"/>
  </r>
  <r>
    <x v="1368"/>
    <x v="0"/>
    <x v="2704"/>
    <x v="3138"/>
    <x v="2898"/>
    <x v="0"/>
    <x v="1"/>
    <x v="319"/>
    <x v="317"/>
    <x v="0"/>
    <x v="0"/>
    <x v="7"/>
    <x v="3"/>
    <x v="39"/>
    <x v="40"/>
    <x v="373"/>
    <x v="328"/>
    <x v="0"/>
    <x v="105"/>
    <x v="3"/>
    <x v="0"/>
    <x v="0"/>
    <x v="47"/>
    <x v="108"/>
    <x v="465"/>
    <x v="172"/>
    <x v="2868"/>
    <x v="1896"/>
    <x v="4"/>
    <x v="0"/>
    <x v="0"/>
    <x v="18"/>
    <x v="0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16"/>
    <x v="0"/>
    <x v="4"/>
    <x v="6"/>
    <x v="143"/>
    <x v="25"/>
    <x v="14"/>
    <x v="2"/>
    <x v="99"/>
    <x v="13"/>
    <x v="7"/>
    <x v="4"/>
    <x v="10"/>
    <x v="6"/>
    <x v="0"/>
    <x v="28"/>
    <x v="0"/>
    <x v="1"/>
    <x v="1"/>
    <x v="39"/>
    <x v="15"/>
    <x v="4"/>
    <x v="47"/>
    <x v="11"/>
    <x v="416"/>
    <x v="400"/>
    <x v="12"/>
    <x v="7"/>
    <x v="2"/>
    <x v="5"/>
  </r>
  <r>
    <x v="1371"/>
    <x v="0"/>
    <x v="0"/>
    <x v="5095"/>
    <x v="0"/>
    <x v="0"/>
    <x v="0"/>
    <x v="394"/>
    <x v="318"/>
    <x v="0"/>
    <x v="2"/>
    <x v="8"/>
    <x v="0"/>
    <x v="48"/>
    <x v="49"/>
    <x v="475"/>
    <x v="14"/>
    <x v="2"/>
    <x v="0"/>
    <x v="3"/>
    <x v="4"/>
    <x v="0"/>
    <x v="0"/>
    <x v="0"/>
    <x v="1605"/>
    <x v="172"/>
    <x v="1760"/>
    <x v="1186"/>
    <x v="4"/>
    <x v="0"/>
    <x v="2"/>
    <x v="25"/>
    <x v="3"/>
    <x v="4"/>
    <x v="0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38"/>
    <x v="0"/>
    <x v="4"/>
    <x v="6"/>
    <x v="45"/>
    <x v="25"/>
    <x v="14"/>
    <x v="165"/>
    <x v="99"/>
    <x v="13"/>
    <x v="7"/>
    <x v="4"/>
    <x v="10"/>
    <x v="6"/>
    <x v="0"/>
    <x v="69"/>
    <x v="1"/>
    <x v="0"/>
    <x v="1"/>
    <x v="39"/>
    <x v="15"/>
    <x v="4"/>
    <x v="47"/>
    <x v="11"/>
    <x v="0"/>
    <x v="265"/>
    <x v="15"/>
    <x v="0"/>
    <x v="0"/>
    <x v="15"/>
  </r>
  <r>
    <x v="1372"/>
    <x v="0"/>
    <x v="1898"/>
    <x v="874"/>
    <x v="4670"/>
    <x v="367"/>
    <x v="1"/>
    <x v="397"/>
    <x v="318"/>
    <x v="0"/>
    <x v="2"/>
    <x v="9"/>
    <x v="4"/>
    <x v="12"/>
    <x v="12"/>
    <x v="134"/>
    <x v="297"/>
    <x v="0"/>
    <x v="5"/>
    <x v="2"/>
    <x v="3"/>
    <x v="196"/>
    <x v="0"/>
    <x v="5"/>
    <x v="2267"/>
    <x v="172"/>
    <x v="2687"/>
    <x v="1896"/>
    <x v="4"/>
    <x v="0"/>
    <x v="0"/>
    <x v="25"/>
    <x v="0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11"/>
    <x v="0"/>
    <x v="0"/>
    <x v="4"/>
    <x v="8"/>
    <x v="11"/>
    <x v="25"/>
    <x v="14"/>
    <x v="165"/>
    <x v="99"/>
    <x v="13"/>
    <x v="7"/>
    <x v="4"/>
    <x v="10"/>
    <x v="6"/>
    <x v="0"/>
    <x v="20"/>
    <x v="0"/>
    <x v="2"/>
    <x v="1"/>
    <x v="39"/>
    <x v="15"/>
    <x v="4"/>
    <x v="47"/>
    <x v="11"/>
    <x v="798"/>
    <x v="165"/>
    <x v="15"/>
    <x v="0"/>
    <x v="0"/>
    <x v="15"/>
  </r>
  <r>
    <x v="1373"/>
    <x v="0"/>
    <x v="5000"/>
    <x v="2797"/>
    <x v="4931"/>
    <x v="268"/>
    <x v="1"/>
    <x v="1029"/>
    <x v="318"/>
    <x v="0"/>
    <x v="2"/>
    <x v="19"/>
    <x v="1"/>
    <x v="37"/>
    <x v="37"/>
    <x v="351"/>
    <x v="396"/>
    <x v="1"/>
    <x v="90"/>
    <x v="3"/>
    <x v="1"/>
    <x v="0"/>
    <x v="82"/>
    <x v="90"/>
    <x v="2344"/>
    <x v="90"/>
    <x v="3510"/>
    <x v="1896"/>
    <x v="2"/>
    <x v="19"/>
    <x v="1"/>
    <x v="18"/>
    <x v="3"/>
    <x v="3"/>
    <x v="3"/>
    <x v="3"/>
    <x v="4"/>
    <x v="7"/>
    <x v="0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10"/>
    <x v="2"/>
    <x v="2"/>
    <x v="3"/>
    <x v="1"/>
    <x v="9"/>
    <x v="39"/>
    <x v="1"/>
    <x v="4"/>
    <x v="6"/>
    <x v="143"/>
    <x v="22"/>
    <x v="14"/>
    <x v="165"/>
    <x v="99"/>
    <x v="13"/>
    <x v="7"/>
    <x v="4"/>
    <x v="3"/>
    <x v="6"/>
    <x v="0"/>
    <x v="30"/>
    <x v="1"/>
    <x v="0"/>
    <x v="1"/>
    <x v="31"/>
    <x v="13"/>
    <x v="4"/>
    <x v="47"/>
    <x v="11"/>
    <x v="376"/>
    <x v="196"/>
    <x v="15"/>
    <x v="0"/>
    <x v="0"/>
    <x v="15"/>
  </r>
  <r>
    <x v="1374"/>
    <x v="0"/>
    <x v="538"/>
    <x v="550"/>
    <x v="131"/>
    <x v="175"/>
    <x v="1"/>
    <x v="1167"/>
    <x v="318"/>
    <x v="0"/>
    <x v="2"/>
    <x v="21"/>
    <x v="4"/>
    <x v="32"/>
    <x v="32"/>
    <x v="302"/>
    <x v="49"/>
    <x v="2"/>
    <x v="0"/>
    <x v="3"/>
    <x v="4"/>
    <x v="0"/>
    <x v="0"/>
    <x v="0"/>
    <x v="2239"/>
    <x v="166"/>
    <x v="3510"/>
    <x v="1896"/>
    <x v="1"/>
    <x v="5"/>
    <x v="1"/>
    <x v="18"/>
    <x v="3"/>
    <x v="3"/>
    <x v="0"/>
    <x v="3"/>
    <x v="7"/>
    <x v="1"/>
    <x v="3"/>
    <x v="1"/>
    <x v="0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5"/>
    <x v="21"/>
    <x v="1"/>
    <x v="4"/>
    <x v="8"/>
    <x v="77"/>
    <x v="25"/>
    <x v="14"/>
    <x v="165"/>
    <x v="99"/>
    <x v="13"/>
    <x v="7"/>
    <x v="4"/>
    <x v="10"/>
    <x v="6"/>
    <x v="0"/>
    <x v="31"/>
    <x v="1"/>
    <x v="2"/>
    <x v="1"/>
    <x v="31"/>
    <x v="15"/>
    <x v="4"/>
    <x v="47"/>
    <x v="11"/>
    <x v="0"/>
    <x v="172"/>
    <x v="15"/>
    <x v="0"/>
    <x v="0"/>
    <x v="15"/>
  </r>
  <r>
    <x v="1375"/>
    <x v="0"/>
    <x v="0"/>
    <x v="5095"/>
    <x v="0"/>
    <x v="0"/>
    <x v="0"/>
    <x v="1282"/>
    <x v="318"/>
    <x v="0"/>
    <x v="2"/>
    <x v="23"/>
    <x v="4"/>
    <x v="12"/>
    <x v="12"/>
    <x v="136"/>
    <x v="332"/>
    <x v="0"/>
    <x v="0"/>
    <x v="3"/>
    <x v="4"/>
    <x v="0"/>
    <x v="0"/>
    <x v="0"/>
    <x v="1605"/>
    <x v="172"/>
    <x v="1872"/>
    <x v="1421"/>
    <x v="4"/>
    <x v="0"/>
    <x v="2"/>
    <x v="18"/>
    <x v="3"/>
    <x v="4"/>
    <x v="5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0"/>
    <x v="1"/>
    <x v="4"/>
    <x v="8"/>
    <x v="0"/>
    <x v="25"/>
    <x v="14"/>
    <x v="102"/>
    <x v="60"/>
    <x v="13"/>
    <x v="7"/>
    <x v="4"/>
    <x v="10"/>
    <x v="6"/>
    <x v="0"/>
    <x v="45"/>
    <x v="0"/>
    <x v="0"/>
    <x v="1"/>
    <x v="39"/>
    <x v="15"/>
    <x v="4"/>
    <x v="47"/>
    <x v="11"/>
    <x v="0"/>
    <x v="285"/>
    <x v="15"/>
    <x v="0"/>
    <x v="0"/>
    <x v="15"/>
  </r>
  <r>
    <x v="1376"/>
    <x v="0"/>
    <x v="3829"/>
    <x v="348"/>
    <x v="1400"/>
    <x v="115"/>
    <x v="1"/>
    <x v="45"/>
    <x v="319"/>
    <x v="0"/>
    <x v="3"/>
    <x v="0"/>
    <x v="4"/>
    <x v="31"/>
    <x v="31"/>
    <x v="298"/>
    <x v="254"/>
    <x v="0"/>
    <x v="0"/>
    <x v="3"/>
    <x v="4"/>
    <x v="0"/>
    <x v="0"/>
    <x v="0"/>
    <x v="1162"/>
    <x v="172"/>
    <x v="3366"/>
    <x v="1896"/>
    <x v="2"/>
    <x v="3"/>
    <x v="1"/>
    <x v="18"/>
    <x v="3"/>
    <x v="3"/>
    <x v="5"/>
    <x v="3"/>
    <x v="7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5"/>
    <x v="14"/>
    <x v="1"/>
    <x v="4"/>
    <x v="6"/>
    <x v="143"/>
    <x v="25"/>
    <x v="14"/>
    <x v="29"/>
    <x v="99"/>
    <x v="13"/>
    <x v="7"/>
    <x v="4"/>
    <x v="10"/>
    <x v="6"/>
    <x v="0"/>
    <x v="26"/>
    <x v="1"/>
    <x v="1"/>
    <x v="1"/>
    <x v="39"/>
    <x v="15"/>
    <x v="4"/>
    <x v="47"/>
    <x v="11"/>
    <x v="0"/>
    <x v="170"/>
    <x v="15"/>
    <x v="0"/>
    <x v="0"/>
    <x v="15"/>
  </r>
  <r>
    <x v="1377"/>
    <x v="0"/>
    <x v="1438"/>
    <x v="3360"/>
    <x v="3077"/>
    <x v="0"/>
    <x v="1"/>
    <x v="991"/>
    <x v="319"/>
    <x v="0"/>
    <x v="3"/>
    <x v="19"/>
    <x v="3"/>
    <x v="39"/>
    <x v="40"/>
    <x v="373"/>
    <x v="328"/>
    <x v="0"/>
    <x v="48"/>
    <x v="3"/>
    <x v="0"/>
    <x v="0"/>
    <x v="87"/>
    <x v="48"/>
    <x v="1515"/>
    <x v="172"/>
    <x v="161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9"/>
    <x v="0"/>
    <x v="4"/>
    <x v="6"/>
    <x v="11"/>
    <x v="25"/>
    <x v="14"/>
    <x v="165"/>
    <x v="99"/>
    <x v="13"/>
    <x v="7"/>
    <x v="4"/>
    <x v="3"/>
    <x v="6"/>
    <x v="0"/>
    <x v="34"/>
    <x v="1"/>
    <x v="1"/>
    <x v="1"/>
    <x v="39"/>
    <x v="15"/>
    <x v="4"/>
    <x v="47"/>
    <x v="11"/>
    <x v="474"/>
    <x v="108"/>
    <x v="13"/>
    <x v="8"/>
    <x v="3"/>
    <x v="10"/>
  </r>
  <r>
    <x v="1379"/>
    <x v="0"/>
    <x v="861"/>
    <x v="2232"/>
    <x v="845"/>
    <x v="0"/>
    <x v="1"/>
    <x v="898"/>
    <x v="320"/>
    <x v="0"/>
    <x v="1"/>
    <x v="17"/>
    <x v="3"/>
    <x v="66"/>
    <x v="67"/>
    <x v="680"/>
    <x v="359"/>
    <x v="0"/>
    <x v="0"/>
    <x v="3"/>
    <x v="4"/>
    <x v="0"/>
    <x v="0"/>
    <x v="0"/>
    <x v="291"/>
    <x v="172"/>
    <x v="1820"/>
    <x v="1896"/>
    <x v="4"/>
    <x v="0"/>
    <x v="0"/>
    <x v="18"/>
    <x v="3"/>
    <x v="3"/>
    <x v="5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57"/>
    <x v="0"/>
    <x v="4"/>
    <x v="6"/>
    <x v="44"/>
    <x v="25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0"/>
    <x v="378"/>
    <x v="15"/>
    <x v="0"/>
    <x v="0"/>
    <x v="15"/>
  </r>
  <r>
    <x v="1380"/>
    <x v="0"/>
    <x v="112"/>
    <x v="4600"/>
    <x v="1298"/>
    <x v="115"/>
    <x v="1"/>
    <x v="995"/>
    <x v="320"/>
    <x v="0"/>
    <x v="1"/>
    <x v="18"/>
    <x v="3"/>
    <x v="29"/>
    <x v="29"/>
    <x v="281"/>
    <x v="244"/>
    <x v="0"/>
    <x v="0"/>
    <x v="3"/>
    <x v="4"/>
    <x v="0"/>
    <x v="0"/>
    <x v="0"/>
    <x v="88"/>
    <x v="172"/>
    <x v="293"/>
    <x v="1896"/>
    <x v="1"/>
    <x v="3"/>
    <x v="1"/>
    <x v="18"/>
    <x v="3"/>
    <x v="3"/>
    <x v="5"/>
    <x v="3"/>
    <x v="7"/>
    <x v="2"/>
    <x v="2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7"/>
    <x v="0"/>
    <x v="4"/>
    <x v="6"/>
    <x v="143"/>
    <x v="25"/>
    <x v="14"/>
    <x v="165"/>
    <x v="99"/>
    <x v="13"/>
    <x v="7"/>
    <x v="4"/>
    <x v="3"/>
    <x v="6"/>
    <x v="0"/>
    <x v="75"/>
    <x v="0"/>
    <x v="3"/>
    <x v="1"/>
    <x v="39"/>
    <x v="15"/>
    <x v="4"/>
    <x v="47"/>
    <x v="11"/>
    <x v="0"/>
    <x v="492"/>
    <x v="15"/>
    <x v="0"/>
    <x v="0"/>
    <x v="15"/>
  </r>
  <r>
    <x v="1378"/>
    <x v="0"/>
    <x v="3205"/>
    <x v="2673"/>
    <x v="3557"/>
    <x v="427"/>
    <x v="1"/>
    <x v="889"/>
    <x v="320"/>
    <x v="0"/>
    <x v="1"/>
    <x v="17"/>
    <x v="3"/>
    <x v="39"/>
    <x v="40"/>
    <x v="373"/>
    <x v="328"/>
    <x v="0"/>
    <x v="104"/>
    <x v="3"/>
    <x v="1"/>
    <x v="8"/>
    <x v="99"/>
    <x v="107"/>
    <x v="233"/>
    <x v="172"/>
    <x v="1308"/>
    <x v="1896"/>
    <x v="2"/>
    <x v="1"/>
    <x v="1"/>
    <x v="18"/>
    <x v="3"/>
    <x v="3"/>
    <x v="7"/>
    <x v="2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8"/>
    <x v="22"/>
    <x v="0"/>
    <x v="4"/>
    <x v="6"/>
    <x v="143"/>
    <x v="25"/>
    <x v="14"/>
    <x v="165"/>
    <x v="99"/>
    <x v="13"/>
    <x v="7"/>
    <x v="4"/>
    <x v="10"/>
    <x v="6"/>
    <x v="0"/>
    <x v="14"/>
    <x v="1"/>
    <x v="2"/>
    <x v="1"/>
    <x v="31"/>
    <x v="15"/>
    <x v="4"/>
    <x v="17"/>
    <x v="11"/>
    <x v="410"/>
    <x v="220"/>
    <x v="14"/>
    <x v="9"/>
    <x v="1"/>
    <x v="2"/>
  </r>
  <r>
    <x v="1381"/>
    <x v="0"/>
    <x v="705"/>
    <x v="4515"/>
    <x v="2709"/>
    <x v="0"/>
    <x v="1"/>
    <x v="868"/>
    <x v="321"/>
    <x v="0"/>
    <x v="5"/>
    <x v="16"/>
    <x v="3"/>
    <x v="39"/>
    <x v="40"/>
    <x v="374"/>
    <x v="499"/>
    <x v="0"/>
    <x v="24"/>
    <x v="3"/>
    <x v="1"/>
    <x v="0"/>
    <x v="51"/>
    <x v="0"/>
    <x v="851"/>
    <x v="53"/>
    <x v="2662"/>
    <x v="1896"/>
    <x v="4"/>
    <x v="0"/>
    <x v="0"/>
    <x v="18"/>
    <x v="7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0"/>
    <x v="1"/>
    <x v="4"/>
    <x v="6"/>
    <x v="11"/>
    <x v="14"/>
    <x v="14"/>
    <x v="58"/>
    <x v="6"/>
    <x v="13"/>
    <x v="7"/>
    <x v="4"/>
    <x v="10"/>
    <x v="6"/>
    <x v="0"/>
    <x v="57"/>
    <x v="0"/>
    <x v="2"/>
    <x v="1"/>
    <x v="31"/>
    <x v="15"/>
    <x v="4"/>
    <x v="47"/>
    <x v="11"/>
    <x v="142"/>
    <x v="492"/>
    <x v="15"/>
    <x v="0"/>
    <x v="0"/>
    <x v="15"/>
  </r>
  <r>
    <x v="1382"/>
    <x v="0"/>
    <x v="471"/>
    <x v="4594"/>
    <x v="637"/>
    <x v="220"/>
    <x v="1"/>
    <x v="903"/>
    <x v="321"/>
    <x v="0"/>
    <x v="5"/>
    <x v="17"/>
    <x v="3"/>
    <x v="50"/>
    <x v="51"/>
    <x v="496"/>
    <x v="343"/>
    <x v="2"/>
    <x v="12"/>
    <x v="3"/>
    <x v="3"/>
    <x v="53"/>
    <x v="31"/>
    <x v="12"/>
    <x v="2249"/>
    <x v="51"/>
    <x v="1338"/>
    <x v="1896"/>
    <x v="0"/>
    <x v="19"/>
    <x v="1"/>
    <x v="18"/>
    <x v="3"/>
    <x v="3"/>
    <x v="7"/>
    <x v="2"/>
    <x v="6"/>
    <x v="5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7"/>
    <x v="47"/>
    <x v="0"/>
    <x v="4"/>
    <x v="6"/>
    <x v="143"/>
    <x v="25"/>
    <x v="14"/>
    <x v="165"/>
    <x v="99"/>
    <x v="13"/>
    <x v="7"/>
    <x v="4"/>
    <x v="10"/>
    <x v="6"/>
    <x v="0"/>
    <x v="70"/>
    <x v="0"/>
    <x v="0"/>
    <x v="1"/>
    <x v="31"/>
    <x v="10"/>
    <x v="4"/>
    <x v="47"/>
    <x v="11"/>
    <x v="443"/>
    <x v="289"/>
    <x v="15"/>
    <x v="0"/>
    <x v="0"/>
    <x v="15"/>
  </r>
  <r>
    <x v="1383"/>
    <x v="0"/>
    <x v="0"/>
    <x v="5095"/>
    <x v="0"/>
    <x v="0"/>
    <x v="0"/>
    <x v="815"/>
    <x v="321"/>
    <x v="0"/>
    <x v="5"/>
    <x v="20"/>
    <x v="3"/>
    <x v="44"/>
    <x v="45"/>
    <x v="437"/>
    <x v="97"/>
    <x v="1"/>
    <x v="0"/>
    <x v="3"/>
    <x v="4"/>
    <x v="0"/>
    <x v="0"/>
    <x v="0"/>
    <x v="1672"/>
    <x v="172"/>
    <x v="1337"/>
    <x v="287"/>
    <x v="4"/>
    <x v="0"/>
    <x v="3"/>
    <x v="18"/>
    <x v="3"/>
    <x v="4"/>
    <x v="4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26"/>
    <x v="1"/>
    <x v="4"/>
    <x v="8"/>
    <x v="45"/>
    <x v="25"/>
    <x v="14"/>
    <x v="120"/>
    <x v="99"/>
    <x v="13"/>
    <x v="7"/>
    <x v="4"/>
    <x v="1"/>
    <x v="6"/>
    <x v="0"/>
    <x v="35"/>
    <x v="0"/>
    <x v="2"/>
    <x v="1"/>
    <x v="39"/>
    <x v="15"/>
    <x v="4"/>
    <x v="47"/>
    <x v="11"/>
    <x v="0"/>
    <x v="492"/>
    <x v="15"/>
    <x v="0"/>
    <x v="0"/>
    <x v="15"/>
  </r>
  <r>
    <x v="1384"/>
    <x v="0"/>
    <x v="2139"/>
    <x v="2942"/>
    <x v="3685"/>
    <x v="0"/>
    <x v="1"/>
    <x v="758"/>
    <x v="322"/>
    <x v="0"/>
    <x v="6"/>
    <x v="14"/>
    <x v="3"/>
    <x v="39"/>
    <x v="40"/>
    <x v="373"/>
    <x v="328"/>
    <x v="0"/>
    <x v="31"/>
    <x v="3"/>
    <x v="1"/>
    <x v="0"/>
    <x v="0"/>
    <x v="31"/>
    <x v="1176"/>
    <x v="59"/>
    <x v="444"/>
    <x v="1896"/>
    <x v="4"/>
    <x v="0"/>
    <x v="0"/>
    <x v="18"/>
    <x v="0"/>
    <x v="3"/>
    <x v="7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5"/>
    <x v="22"/>
    <x v="0"/>
    <x v="4"/>
    <x v="6"/>
    <x v="143"/>
    <x v="25"/>
    <x v="14"/>
    <x v="10"/>
    <x v="1"/>
    <x v="13"/>
    <x v="7"/>
    <x v="4"/>
    <x v="3"/>
    <x v="6"/>
    <x v="0"/>
    <x v="40"/>
    <x v="1"/>
    <x v="1"/>
    <x v="1"/>
    <x v="39"/>
    <x v="15"/>
    <x v="4"/>
    <x v="17"/>
    <x v="11"/>
    <x v="201"/>
    <x v="163"/>
    <x v="1"/>
    <x v="10"/>
    <x v="4"/>
    <x v="7"/>
  </r>
  <r>
    <x v="1385"/>
    <x v="0"/>
    <x v="1168"/>
    <x v="3954"/>
    <x v="3292"/>
    <x v="34"/>
    <x v="1"/>
    <x v="789"/>
    <x v="322"/>
    <x v="0"/>
    <x v="6"/>
    <x v="15"/>
    <x v="3"/>
    <x v="39"/>
    <x v="40"/>
    <x v="373"/>
    <x v="328"/>
    <x v="0"/>
    <x v="0"/>
    <x v="3"/>
    <x v="4"/>
    <x v="0"/>
    <x v="0"/>
    <x v="0"/>
    <x v="2310"/>
    <x v="172"/>
    <x v="16"/>
    <x v="10"/>
    <x v="3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54"/>
    <x v="1"/>
    <x v="4"/>
    <x v="6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04"/>
    <x v="3"/>
    <x v="12"/>
    <x v="4"/>
    <x v="4"/>
  </r>
  <r>
    <x v="1386"/>
    <x v="0"/>
    <x v="2361"/>
    <x v="1021"/>
    <x v="4637"/>
    <x v="0"/>
    <x v="1"/>
    <x v="85"/>
    <x v="323"/>
    <x v="0"/>
    <x v="4"/>
    <x v="1"/>
    <x v="4"/>
    <x v="12"/>
    <x v="12"/>
    <x v="134"/>
    <x v="297"/>
    <x v="0"/>
    <x v="0"/>
    <x v="3"/>
    <x v="4"/>
    <x v="0"/>
    <x v="0"/>
    <x v="0"/>
    <x v="2046"/>
    <x v="172"/>
    <x v="2137"/>
    <x v="1896"/>
    <x v="4"/>
    <x v="0"/>
    <x v="0"/>
    <x v="25"/>
    <x v="0"/>
    <x v="3"/>
    <x v="5"/>
    <x v="5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2"/>
    <x v="6"/>
    <x v="8"/>
    <x v="5"/>
    <x v="0"/>
    <x v="2"/>
    <x v="4"/>
    <x v="8"/>
    <x v="18"/>
    <x v="25"/>
    <x v="14"/>
    <x v="127"/>
    <x v="99"/>
    <x v="13"/>
    <x v="7"/>
    <x v="4"/>
    <x v="10"/>
    <x v="6"/>
    <x v="0"/>
    <x v="20"/>
    <x v="1"/>
    <x v="1"/>
    <x v="1"/>
    <x v="31"/>
    <x v="15"/>
    <x v="4"/>
    <x v="47"/>
    <x v="11"/>
    <x v="0"/>
    <x v="165"/>
    <x v="15"/>
    <x v="0"/>
    <x v="0"/>
    <x v="15"/>
  </r>
  <r>
    <x v="1388"/>
    <x v="0"/>
    <x v="0"/>
    <x v="5095"/>
    <x v="0"/>
    <x v="0"/>
    <x v="0"/>
    <x v="483"/>
    <x v="324"/>
    <x v="0"/>
    <x v="0"/>
    <x v="10"/>
    <x v="3"/>
    <x v="66"/>
    <x v="67"/>
    <x v="680"/>
    <x v="359"/>
    <x v="0"/>
    <x v="0"/>
    <x v="3"/>
    <x v="4"/>
    <x v="0"/>
    <x v="0"/>
    <x v="0"/>
    <x v="1605"/>
    <x v="172"/>
    <x v="3265"/>
    <x v="217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5"/>
    <x v="1"/>
    <x v="4"/>
    <x v="6"/>
    <x v="45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492"/>
    <x v="15"/>
    <x v="0"/>
    <x v="0"/>
    <x v="15"/>
  </r>
  <r>
    <x v="1390"/>
    <x v="0"/>
    <x v="3419"/>
    <x v="2000"/>
    <x v="1770"/>
    <x v="175"/>
    <x v="1"/>
    <x v="884"/>
    <x v="324"/>
    <x v="0"/>
    <x v="0"/>
    <x v="17"/>
    <x v="3"/>
    <x v="65"/>
    <x v="66"/>
    <x v="642"/>
    <x v="3"/>
    <x v="1"/>
    <x v="0"/>
    <x v="3"/>
    <x v="4"/>
    <x v="0"/>
    <x v="0"/>
    <x v="0"/>
    <x v="806"/>
    <x v="172"/>
    <x v="1206"/>
    <x v="1418"/>
    <x v="1"/>
    <x v="5"/>
    <x v="1"/>
    <x v="18"/>
    <x v="3"/>
    <x v="3"/>
    <x v="4"/>
    <x v="3"/>
    <x v="7"/>
    <x v="1"/>
    <x v="3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7"/>
    <x v="13"/>
    <x v="0"/>
    <x v="4"/>
    <x v="6"/>
    <x v="136"/>
    <x v="25"/>
    <x v="14"/>
    <x v="165"/>
    <x v="99"/>
    <x v="13"/>
    <x v="7"/>
    <x v="4"/>
    <x v="3"/>
    <x v="6"/>
    <x v="0"/>
    <x v="15"/>
    <x v="1"/>
    <x v="1"/>
    <x v="1"/>
    <x v="31"/>
    <x v="15"/>
    <x v="4"/>
    <x v="47"/>
    <x v="11"/>
    <x v="0"/>
    <x v="359"/>
    <x v="15"/>
    <x v="0"/>
    <x v="0"/>
    <x v="15"/>
  </r>
  <r>
    <x v="1387"/>
    <x v="0"/>
    <x v="2950"/>
    <x v="3372"/>
    <x v="2127"/>
    <x v="0"/>
    <x v="1"/>
    <x v="100"/>
    <x v="324"/>
    <x v="0"/>
    <x v="0"/>
    <x v="2"/>
    <x v="3"/>
    <x v="39"/>
    <x v="40"/>
    <x v="373"/>
    <x v="328"/>
    <x v="0"/>
    <x v="0"/>
    <x v="3"/>
    <x v="4"/>
    <x v="0"/>
    <x v="0"/>
    <x v="0"/>
    <x v="111"/>
    <x v="172"/>
    <x v="3096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236"/>
    <x v="0"/>
    <x v="1"/>
    <x v="4"/>
    <x v="0"/>
  </r>
  <r>
    <x v="1389"/>
    <x v="0"/>
    <x v="2701"/>
    <x v="3527"/>
    <x v="3379"/>
    <x v="179"/>
    <x v="1"/>
    <x v="823"/>
    <x v="324"/>
    <x v="0"/>
    <x v="0"/>
    <x v="16"/>
    <x v="3"/>
    <x v="39"/>
    <x v="40"/>
    <x v="373"/>
    <x v="328"/>
    <x v="0"/>
    <x v="105"/>
    <x v="3"/>
    <x v="3"/>
    <x v="0"/>
    <x v="50"/>
    <x v="108"/>
    <x v="465"/>
    <x v="172"/>
    <x v="138"/>
    <x v="1896"/>
    <x v="0"/>
    <x v="1"/>
    <x v="1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0"/>
    <x v="1"/>
    <x v="4"/>
    <x v="6"/>
    <x v="143"/>
    <x v="25"/>
    <x v="14"/>
    <x v="165"/>
    <x v="99"/>
    <x v="13"/>
    <x v="7"/>
    <x v="4"/>
    <x v="10"/>
    <x v="6"/>
    <x v="0"/>
    <x v="10"/>
    <x v="1"/>
    <x v="1"/>
    <x v="1"/>
    <x v="31"/>
    <x v="15"/>
    <x v="4"/>
    <x v="47"/>
    <x v="11"/>
    <x v="532"/>
    <x v="285"/>
    <x v="12"/>
    <x v="7"/>
    <x v="2"/>
    <x v="5"/>
  </r>
  <r>
    <x v="1391"/>
    <x v="0"/>
    <x v="0"/>
    <x v="5095"/>
    <x v="0"/>
    <x v="0"/>
    <x v="0"/>
    <x v="467"/>
    <x v="325"/>
    <x v="0"/>
    <x v="2"/>
    <x v="9"/>
    <x v="4"/>
    <x v="12"/>
    <x v="12"/>
    <x v="127"/>
    <x v="323"/>
    <x v="0"/>
    <x v="0"/>
    <x v="3"/>
    <x v="4"/>
    <x v="0"/>
    <x v="0"/>
    <x v="0"/>
    <x v="1605"/>
    <x v="172"/>
    <x v="1351"/>
    <x v="1662"/>
    <x v="4"/>
    <x v="0"/>
    <x v="2"/>
    <x v="18"/>
    <x v="3"/>
    <x v="4"/>
    <x v="5"/>
    <x v="4"/>
    <x v="7"/>
    <x v="8"/>
    <x v="5"/>
    <x v="1"/>
    <x v="0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36"/>
    <x v="0"/>
    <x v="4"/>
    <x v="6"/>
    <x v="143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49"/>
    <x v="15"/>
    <x v="0"/>
    <x v="0"/>
    <x v="15"/>
  </r>
  <r>
    <x v="1392"/>
    <x v="0"/>
    <x v="2532"/>
    <x v="1210"/>
    <x v="4790"/>
    <x v="34"/>
    <x v="1"/>
    <x v="937"/>
    <x v="325"/>
    <x v="0"/>
    <x v="2"/>
    <x v="17"/>
    <x v="4"/>
    <x v="12"/>
    <x v="12"/>
    <x v="136"/>
    <x v="332"/>
    <x v="0"/>
    <x v="0"/>
    <x v="3"/>
    <x v="4"/>
    <x v="0"/>
    <x v="0"/>
    <x v="0"/>
    <x v="1315"/>
    <x v="172"/>
    <x v="637"/>
    <x v="1896"/>
    <x v="2"/>
    <x v="1"/>
    <x v="1"/>
    <x v="18"/>
    <x v="3"/>
    <x v="3"/>
    <x v="5"/>
    <x v="2"/>
    <x v="6"/>
    <x v="5"/>
    <x v="3"/>
    <x v="0"/>
    <x v="0"/>
    <x v="0"/>
    <x v="3"/>
    <x v="0"/>
    <x v="1"/>
    <x v="0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20"/>
    <x v="0"/>
    <x v="4"/>
    <x v="6"/>
    <x v="111"/>
    <x v="25"/>
    <x v="14"/>
    <x v="92"/>
    <x v="22"/>
    <x v="13"/>
    <x v="7"/>
    <x v="4"/>
    <x v="10"/>
    <x v="6"/>
    <x v="0"/>
    <x v="80"/>
    <x v="1"/>
    <x v="3"/>
    <x v="1"/>
    <x v="39"/>
    <x v="15"/>
    <x v="4"/>
    <x v="47"/>
    <x v="11"/>
    <x v="0"/>
    <x v="285"/>
    <x v="15"/>
    <x v="0"/>
    <x v="0"/>
    <x v="15"/>
  </r>
  <r>
    <x v="1395"/>
    <x v="0"/>
    <x v="414"/>
    <x v="4564"/>
    <x v="602"/>
    <x v="23"/>
    <x v="1"/>
    <x v="929"/>
    <x v="325"/>
    <x v="0"/>
    <x v="2"/>
    <x v="17"/>
    <x v="3"/>
    <x v="50"/>
    <x v="51"/>
    <x v="496"/>
    <x v="343"/>
    <x v="2"/>
    <x v="23"/>
    <x v="3"/>
    <x v="2"/>
    <x v="24"/>
    <x v="49"/>
    <x v="23"/>
    <x v="928"/>
    <x v="172"/>
    <x v="69"/>
    <x v="1896"/>
    <x v="2"/>
    <x v="1"/>
    <x v="0"/>
    <x v="18"/>
    <x v="3"/>
    <x v="3"/>
    <x v="7"/>
    <x v="2"/>
    <x v="6"/>
    <x v="5"/>
    <x v="3"/>
    <x v="1"/>
    <x v="1"/>
    <x v="1"/>
    <x v="0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0"/>
    <x v="2"/>
    <x v="3"/>
    <x v="8"/>
    <x v="7"/>
    <x v="30"/>
    <x v="1"/>
    <x v="4"/>
    <x v="6"/>
    <x v="143"/>
    <x v="14"/>
    <x v="14"/>
    <x v="165"/>
    <x v="99"/>
    <x v="13"/>
    <x v="7"/>
    <x v="4"/>
    <x v="10"/>
    <x v="6"/>
    <x v="0"/>
    <x v="18"/>
    <x v="1"/>
    <x v="1"/>
    <x v="1"/>
    <x v="31"/>
    <x v="10"/>
    <x v="4"/>
    <x v="47"/>
    <x v="11"/>
    <x v="451"/>
    <x v="289"/>
    <x v="15"/>
    <x v="0"/>
    <x v="0"/>
    <x v="15"/>
  </r>
  <r>
    <x v="1396"/>
    <x v="0"/>
    <x v="0"/>
    <x v="5095"/>
    <x v="0"/>
    <x v="0"/>
    <x v="0"/>
    <x v="965"/>
    <x v="325"/>
    <x v="0"/>
    <x v="2"/>
    <x v="18"/>
    <x v="3"/>
    <x v="39"/>
    <x v="40"/>
    <x v="384"/>
    <x v="183"/>
    <x v="0"/>
    <x v="0"/>
    <x v="3"/>
    <x v="4"/>
    <x v="0"/>
    <x v="0"/>
    <x v="0"/>
    <x v="2204"/>
    <x v="172"/>
    <x v="3510"/>
    <x v="1896"/>
    <x v="4"/>
    <x v="0"/>
    <x v="1"/>
    <x v="18"/>
    <x v="3"/>
    <x v="3"/>
    <x v="5"/>
    <x v="3"/>
    <x v="6"/>
    <x v="5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7"/>
    <x v="66"/>
    <x v="1"/>
    <x v="4"/>
    <x v="6"/>
    <x v="143"/>
    <x v="23"/>
    <x v="14"/>
    <x v="165"/>
    <x v="99"/>
    <x v="13"/>
    <x v="7"/>
    <x v="4"/>
    <x v="3"/>
    <x v="6"/>
    <x v="0"/>
    <x v="12"/>
    <x v="0"/>
    <x v="1"/>
    <x v="1"/>
    <x v="31"/>
    <x v="15"/>
    <x v="4"/>
    <x v="47"/>
    <x v="11"/>
    <x v="0"/>
    <x v="130"/>
    <x v="15"/>
    <x v="0"/>
    <x v="0"/>
    <x v="15"/>
  </r>
  <r>
    <x v="1397"/>
    <x v="0"/>
    <x v="0"/>
    <x v="5095"/>
    <x v="0"/>
    <x v="0"/>
    <x v="0"/>
    <x v="1025"/>
    <x v="325"/>
    <x v="0"/>
    <x v="2"/>
    <x v="19"/>
    <x v="3"/>
    <x v="39"/>
    <x v="40"/>
    <x v="369"/>
    <x v="487"/>
    <x v="2"/>
    <x v="0"/>
    <x v="3"/>
    <x v="4"/>
    <x v="0"/>
    <x v="0"/>
    <x v="0"/>
    <x v="1605"/>
    <x v="172"/>
    <x v="1085"/>
    <x v="341"/>
    <x v="4"/>
    <x v="0"/>
    <x v="2"/>
    <x v="18"/>
    <x v="0"/>
    <x v="4"/>
    <x v="5"/>
    <x v="4"/>
    <x v="7"/>
    <x v="2"/>
    <x v="0"/>
    <x v="1"/>
    <x v="1"/>
    <x v="1"/>
    <x v="2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5"/>
    <x v="2"/>
    <x v="4"/>
    <x v="10"/>
    <x v="1"/>
    <x v="3"/>
    <x v="37"/>
    <x v="1"/>
    <x v="4"/>
    <x v="6"/>
    <x v="143"/>
    <x v="25"/>
    <x v="14"/>
    <x v="165"/>
    <x v="99"/>
    <x v="13"/>
    <x v="7"/>
    <x v="4"/>
    <x v="3"/>
    <x v="6"/>
    <x v="0"/>
    <x v="58"/>
    <x v="1"/>
    <x v="2"/>
    <x v="1"/>
    <x v="39"/>
    <x v="15"/>
    <x v="4"/>
    <x v="47"/>
    <x v="11"/>
    <x v="0"/>
    <x v="207"/>
    <x v="15"/>
    <x v="0"/>
    <x v="0"/>
    <x v="15"/>
  </r>
  <r>
    <x v="1398"/>
    <x v="0"/>
    <x v="1260"/>
    <x v="2602"/>
    <x v="3116"/>
    <x v="0"/>
    <x v="1"/>
    <x v="1013"/>
    <x v="325"/>
    <x v="0"/>
    <x v="2"/>
    <x v="19"/>
    <x v="3"/>
    <x v="39"/>
    <x v="40"/>
    <x v="376"/>
    <x v="575"/>
    <x v="0"/>
    <x v="0"/>
    <x v="3"/>
    <x v="4"/>
    <x v="0"/>
    <x v="0"/>
    <x v="0"/>
    <x v="1137"/>
    <x v="172"/>
    <x v="326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1"/>
    <x v="0"/>
    <x v="3"/>
    <x v="1"/>
    <x v="5"/>
    <x v="43"/>
    <x v="0"/>
    <x v="4"/>
    <x v="6"/>
    <x v="143"/>
    <x v="22"/>
    <x v="14"/>
    <x v="165"/>
    <x v="99"/>
    <x v="13"/>
    <x v="7"/>
    <x v="4"/>
    <x v="3"/>
    <x v="6"/>
    <x v="0"/>
    <x v="17"/>
    <x v="0"/>
    <x v="1"/>
    <x v="1"/>
    <x v="39"/>
    <x v="13"/>
    <x v="4"/>
    <x v="47"/>
    <x v="11"/>
    <x v="0"/>
    <x v="224"/>
    <x v="15"/>
    <x v="0"/>
    <x v="0"/>
    <x v="15"/>
  </r>
  <r>
    <x v="1399"/>
    <x v="0"/>
    <x v="0"/>
    <x v="5095"/>
    <x v="0"/>
    <x v="0"/>
    <x v="0"/>
    <x v="1118"/>
    <x v="325"/>
    <x v="0"/>
    <x v="2"/>
    <x v="20"/>
    <x v="4"/>
    <x v="22"/>
    <x v="22"/>
    <x v="232"/>
    <x v="333"/>
    <x v="0"/>
    <x v="0"/>
    <x v="3"/>
    <x v="4"/>
    <x v="0"/>
    <x v="0"/>
    <x v="0"/>
    <x v="1672"/>
    <x v="172"/>
    <x v="363"/>
    <x v="1609"/>
    <x v="4"/>
    <x v="0"/>
    <x v="3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0"/>
    <x v="15"/>
    <x v="1"/>
    <x v="4"/>
    <x v="8"/>
    <x v="143"/>
    <x v="25"/>
    <x v="14"/>
    <x v="165"/>
    <x v="99"/>
    <x v="13"/>
    <x v="7"/>
    <x v="4"/>
    <x v="10"/>
    <x v="6"/>
    <x v="0"/>
    <x v="40"/>
    <x v="1"/>
    <x v="2"/>
    <x v="1"/>
    <x v="31"/>
    <x v="15"/>
    <x v="4"/>
    <x v="47"/>
    <x v="11"/>
    <x v="0"/>
    <x v="119"/>
    <x v="15"/>
    <x v="0"/>
    <x v="0"/>
    <x v="15"/>
  </r>
  <r>
    <x v="1400"/>
    <x v="0"/>
    <x v="4808"/>
    <x v="783"/>
    <x v="4264"/>
    <x v="55"/>
    <x v="1"/>
    <x v="1089"/>
    <x v="325"/>
    <x v="0"/>
    <x v="2"/>
    <x v="20"/>
    <x v="0"/>
    <x v="36"/>
    <x v="36"/>
    <x v="345"/>
    <x v="569"/>
    <x v="0"/>
    <x v="41"/>
    <x v="3"/>
    <x v="2"/>
    <x v="170"/>
    <x v="1"/>
    <x v="41"/>
    <x v="913"/>
    <x v="172"/>
    <x v="1586"/>
    <x v="1896"/>
    <x v="1"/>
    <x v="4"/>
    <x v="1"/>
    <x v="18"/>
    <x v="0"/>
    <x v="3"/>
    <x v="7"/>
    <x v="5"/>
    <x v="6"/>
    <x v="5"/>
    <x v="0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8"/>
    <x v="1"/>
    <x v="5"/>
    <x v="38"/>
    <x v="0"/>
    <x v="4"/>
    <x v="6"/>
    <x v="143"/>
    <x v="14"/>
    <x v="14"/>
    <x v="165"/>
    <x v="99"/>
    <x v="13"/>
    <x v="7"/>
    <x v="4"/>
    <x v="10"/>
    <x v="6"/>
    <x v="0"/>
    <x v="18"/>
    <x v="1"/>
    <x v="2"/>
    <x v="1"/>
    <x v="9"/>
    <x v="10"/>
    <x v="4"/>
    <x v="47"/>
    <x v="11"/>
    <x v="533"/>
    <x v="193"/>
    <x v="15"/>
    <x v="0"/>
    <x v="0"/>
    <x v="15"/>
  </r>
  <r>
    <x v="1394"/>
    <x v="0"/>
    <x v="1363"/>
    <x v="4062"/>
    <x v="3778"/>
    <x v="0"/>
    <x v="1"/>
    <x v="933"/>
    <x v="325"/>
    <x v="0"/>
    <x v="2"/>
    <x v="17"/>
    <x v="3"/>
    <x v="39"/>
    <x v="40"/>
    <x v="373"/>
    <x v="328"/>
    <x v="0"/>
    <x v="28"/>
    <x v="3"/>
    <x v="1"/>
    <x v="29"/>
    <x v="0"/>
    <x v="0"/>
    <x v="936"/>
    <x v="58"/>
    <x v="303"/>
    <x v="1896"/>
    <x v="4"/>
    <x v="0"/>
    <x v="0"/>
    <x v="25"/>
    <x v="0"/>
    <x v="3"/>
    <x v="5"/>
    <x v="3"/>
    <x v="6"/>
    <x v="5"/>
    <x v="3"/>
    <x v="1"/>
    <x v="1"/>
    <x v="1"/>
    <x v="2"/>
    <x v="1"/>
    <x v="0"/>
    <x v="4"/>
    <x v="1"/>
    <x v="1"/>
    <x v="0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2"/>
    <x v="3"/>
    <x v="6"/>
    <x v="0"/>
    <x v="10"/>
    <x v="8"/>
    <x v="6"/>
    <x v="18"/>
    <x v="1"/>
    <x v="2"/>
    <x v="8"/>
    <x v="101"/>
    <x v="14"/>
    <x v="14"/>
    <x v="22"/>
    <x v="58"/>
    <x v="3"/>
    <x v="6"/>
    <x v="1"/>
    <x v="3"/>
    <x v="5"/>
    <x v="6"/>
    <x v="20"/>
    <x v="1"/>
    <x v="4"/>
    <x v="2"/>
    <x v="39"/>
    <x v="15"/>
    <x v="4"/>
    <x v="47"/>
    <x v="11"/>
    <x v="949"/>
    <x v="104"/>
    <x v="3"/>
    <x v="12"/>
    <x v="4"/>
    <x v="4"/>
  </r>
  <r>
    <x v="1393"/>
    <x v="0"/>
    <x v="867"/>
    <x v="4208"/>
    <x v="3852"/>
    <x v="0"/>
    <x v="1"/>
    <x v="918"/>
    <x v="325"/>
    <x v="0"/>
    <x v="2"/>
    <x v="17"/>
    <x v="3"/>
    <x v="39"/>
    <x v="40"/>
    <x v="373"/>
    <x v="328"/>
    <x v="0"/>
    <x v="28"/>
    <x v="3"/>
    <x v="1"/>
    <x v="23"/>
    <x v="76"/>
    <x v="28"/>
    <x v="1025"/>
    <x v="172"/>
    <x v="3391"/>
    <x v="1896"/>
    <x v="4"/>
    <x v="0"/>
    <x v="0"/>
    <x v="18"/>
    <x v="3"/>
    <x v="3"/>
    <x v="7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1"/>
    <x v="1"/>
    <x v="6"/>
    <x v="0"/>
    <x v="2"/>
    <x v="4"/>
    <x v="8"/>
    <x v="77"/>
    <x v="14"/>
    <x v="14"/>
    <x v="165"/>
    <x v="99"/>
    <x v="13"/>
    <x v="7"/>
    <x v="4"/>
    <x v="3"/>
    <x v="6"/>
    <x v="0"/>
    <x v="82"/>
    <x v="0"/>
    <x v="0"/>
    <x v="1"/>
    <x v="39"/>
    <x v="10"/>
    <x v="4"/>
    <x v="47"/>
    <x v="11"/>
    <x v="187"/>
    <x v="332"/>
    <x v="4"/>
    <x v="13"/>
    <x v="2"/>
    <x v="13"/>
  </r>
  <r>
    <x v="1402"/>
    <x v="0"/>
    <x v="3959"/>
    <x v="1704"/>
    <x v="4125"/>
    <x v="0"/>
    <x v="1"/>
    <x v="612"/>
    <x v="326"/>
    <x v="0"/>
    <x v="1"/>
    <x v="12"/>
    <x v="1"/>
    <x v="69"/>
    <x v="70"/>
    <x v="712"/>
    <x v="384"/>
    <x v="0"/>
    <x v="0"/>
    <x v="3"/>
    <x v="4"/>
    <x v="0"/>
    <x v="0"/>
    <x v="0"/>
    <x v="1591"/>
    <x v="172"/>
    <x v="1424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5"/>
    <x v="8"/>
    <x v="0"/>
    <x v="4"/>
    <x v="6"/>
    <x v="143"/>
    <x v="25"/>
    <x v="14"/>
    <x v="58"/>
    <x v="99"/>
    <x v="13"/>
    <x v="7"/>
    <x v="4"/>
    <x v="3"/>
    <x v="6"/>
    <x v="0"/>
    <x v="20"/>
    <x v="1"/>
    <x v="1"/>
    <x v="1"/>
    <x v="39"/>
    <x v="15"/>
    <x v="4"/>
    <x v="47"/>
    <x v="11"/>
    <x v="0"/>
    <x v="398"/>
    <x v="15"/>
    <x v="0"/>
    <x v="0"/>
    <x v="15"/>
  </r>
  <r>
    <x v="1401"/>
    <x v="0"/>
    <x v="2787"/>
    <x v="3606"/>
    <x v="2162"/>
    <x v="34"/>
    <x v="1"/>
    <x v="397"/>
    <x v="326"/>
    <x v="0"/>
    <x v="1"/>
    <x v="9"/>
    <x v="3"/>
    <x v="39"/>
    <x v="40"/>
    <x v="373"/>
    <x v="328"/>
    <x v="0"/>
    <x v="0"/>
    <x v="3"/>
    <x v="4"/>
    <x v="0"/>
    <x v="0"/>
    <x v="0"/>
    <x v="2015"/>
    <x v="172"/>
    <x v="124"/>
    <x v="1109"/>
    <x v="1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78"/>
    <x v="25"/>
    <x v="14"/>
    <x v="165"/>
    <x v="99"/>
    <x v="13"/>
    <x v="7"/>
    <x v="4"/>
    <x v="10"/>
    <x v="6"/>
    <x v="0"/>
    <x v="28"/>
    <x v="1"/>
    <x v="2"/>
    <x v="1"/>
    <x v="39"/>
    <x v="15"/>
    <x v="4"/>
    <x v="47"/>
    <x v="11"/>
    <x v="0"/>
    <x v="275"/>
    <x v="0"/>
    <x v="1"/>
    <x v="4"/>
    <x v="0"/>
  </r>
  <r>
    <x v="1403"/>
    <x v="0"/>
    <x v="3129"/>
    <x v="1232"/>
    <x v="4729"/>
    <x v="34"/>
    <x v="1"/>
    <x v="268"/>
    <x v="327"/>
    <x v="0"/>
    <x v="5"/>
    <x v="6"/>
    <x v="4"/>
    <x v="12"/>
    <x v="12"/>
    <x v="134"/>
    <x v="297"/>
    <x v="0"/>
    <x v="0"/>
    <x v="3"/>
    <x v="4"/>
    <x v="0"/>
    <x v="0"/>
    <x v="0"/>
    <x v="679"/>
    <x v="172"/>
    <x v="1487"/>
    <x v="1896"/>
    <x v="3"/>
    <x v="1"/>
    <x v="0"/>
    <x v="18"/>
    <x v="3"/>
    <x v="3"/>
    <x v="5"/>
    <x v="3"/>
    <x v="7"/>
    <x v="2"/>
    <x v="1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41"/>
    <x v="0"/>
    <x v="4"/>
    <x v="6"/>
    <x v="11"/>
    <x v="25"/>
    <x v="14"/>
    <x v="60"/>
    <x v="99"/>
    <x v="13"/>
    <x v="7"/>
    <x v="4"/>
    <x v="3"/>
    <x v="6"/>
    <x v="0"/>
    <x v="36"/>
    <x v="0"/>
    <x v="2"/>
    <x v="1"/>
    <x v="39"/>
    <x v="15"/>
    <x v="4"/>
    <x v="47"/>
    <x v="11"/>
    <x v="0"/>
    <x v="165"/>
    <x v="15"/>
    <x v="0"/>
    <x v="0"/>
    <x v="15"/>
  </r>
  <r>
    <x v="1405"/>
    <x v="0"/>
    <x v="3618"/>
    <x v="4995"/>
    <x v="4879"/>
    <x v="34"/>
    <x v="2"/>
    <x v="397"/>
    <x v="327"/>
    <x v="0"/>
    <x v="5"/>
    <x v="8"/>
    <x v="1"/>
    <x v="58"/>
    <x v="58"/>
    <x v="590"/>
    <x v="481"/>
    <x v="0"/>
    <x v="0"/>
    <x v="3"/>
    <x v="4"/>
    <x v="0"/>
    <x v="0"/>
    <x v="0"/>
    <x v="1379"/>
    <x v="172"/>
    <x v="2218"/>
    <x v="1532"/>
    <x v="1"/>
    <x v="1"/>
    <x v="1"/>
    <x v="18"/>
    <x v="3"/>
    <x v="3"/>
    <x v="5"/>
    <x v="3"/>
    <x v="7"/>
    <x v="1"/>
    <x v="5"/>
    <x v="1"/>
    <x v="1"/>
    <x v="0"/>
    <x v="3"/>
    <x v="0"/>
    <x v="1"/>
    <x v="0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5"/>
    <x v="48"/>
    <x v="1"/>
    <x v="4"/>
    <x v="6"/>
    <x v="143"/>
    <x v="25"/>
    <x v="8"/>
    <x v="165"/>
    <x v="99"/>
    <x v="13"/>
    <x v="7"/>
    <x v="4"/>
    <x v="10"/>
    <x v="6"/>
    <x v="0"/>
    <x v="18"/>
    <x v="1"/>
    <x v="3"/>
    <x v="1"/>
    <x v="39"/>
    <x v="15"/>
    <x v="4"/>
    <x v="47"/>
    <x v="11"/>
    <x v="0"/>
    <x v="413"/>
    <x v="15"/>
    <x v="0"/>
    <x v="0"/>
    <x v="15"/>
  </r>
  <r>
    <x v="1406"/>
    <x v="0"/>
    <x v="0"/>
    <x v="5095"/>
    <x v="0"/>
    <x v="0"/>
    <x v="0"/>
    <x v="518"/>
    <x v="327"/>
    <x v="0"/>
    <x v="5"/>
    <x v="10"/>
    <x v="0"/>
    <x v="20"/>
    <x v="20"/>
    <x v="209"/>
    <x v="120"/>
    <x v="0"/>
    <x v="0"/>
    <x v="3"/>
    <x v="4"/>
    <x v="0"/>
    <x v="0"/>
    <x v="0"/>
    <x v="1605"/>
    <x v="172"/>
    <x v="2150"/>
    <x v="1385"/>
    <x v="4"/>
    <x v="0"/>
    <x v="2"/>
    <x v="18"/>
    <x v="8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70"/>
    <x v="0"/>
    <x v="4"/>
    <x v="8"/>
    <x v="139"/>
    <x v="25"/>
    <x v="14"/>
    <x v="165"/>
    <x v="99"/>
    <x v="13"/>
    <x v="7"/>
    <x v="4"/>
    <x v="10"/>
    <x v="6"/>
    <x v="0"/>
    <x v="92"/>
    <x v="0"/>
    <x v="0"/>
    <x v="1"/>
    <x v="39"/>
    <x v="15"/>
    <x v="4"/>
    <x v="47"/>
    <x v="11"/>
    <x v="0"/>
    <x v="106"/>
    <x v="15"/>
    <x v="0"/>
    <x v="0"/>
    <x v="15"/>
  </r>
  <r>
    <x v="1407"/>
    <x v="0"/>
    <x v="4894"/>
    <x v="12"/>
    <x v="1730"/>
    <x v="142"/>
    <x v="1"/>
    <x v="774"/>
    <x v="327"/>
    <x v="0"/>
    <x v="5"/>
    <x v="15"/>
    <x v="2"/>
    <x v="54"/>
    <x v="59"/>
    <x v="539"/>
    <x v="497"/>
    <x v="2"/>
    <x v="0"/>
    <x v="3"/>
    <x v="4"/>
    <x v="0"/>
    <x v="0"/>
    <x v="0"/>
    <x v="1997"/>
    <x v="172"/>
    <x v="2826"/>
    <x v="1896"/>
    <x v="2"/>
    <x v="4"/>
    <x v="1"/>
    <x v="18"/>
    <x v="0"/>
    <x v="3"/>
    <x v="0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5"/>
    <x v="38"/>
    <x v="1"/>
    <x v="4"/>
    <x v="6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310"/>
    <x v="15"/>
    <x v="0"/>
    <x v="0"/>
    <x v="15"/>
  </r>
  <r>
    <x v="1404"/>
    <x v="0"/>
    <x v="2121"/>
    <x v="4293"/>
    <x v="3444"/>
    <x v="34"/>
    <x v="1"/>
    <x v="314"/>
    <x v="327"/>
    <x v="0"/>
    <x v="5"/>
    <x v="7"/>
    <x v="3"/>
    <x v="39"/>
    <x v="40"/>
    <x v="373"/>
    <x v="328"/>
    <x v="0"/>
    <x v="0"/>
    <x v="3"/>
    <x v="4"/>
    <x v="0"/>
    <x v="0"/>
    <x v="0"/>
    <x v="401"/>
    <x v="172"/>
    <x v="762"/>
    <x v="658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0"/>
    <x v="0"/>
    <x v="2"/>
    <x v="4"/>
    <x v="4"/>
    <x v="11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275"/>
    <x v="11"/>
    <x v="6"/>
    <x v="3"/>
    <x v="8"/>
  </r>
  <r>
    <x v="1408"/>
    <x v="0"/>
    <x v="4073"/>
    <x v="5074"/>
    <x v="1860"/>
    <x v="34"/>
    <x v="1"/>
    <x v="560"/>
    <x v="328"/>
    <x v="0"/>
    <x v="6"/>
    <x v="11"/>
    <x v="1"/>
    <x v="35"/>
    <x v="35"/>
    <x v="326"/>
    <x v="544"/>
    <x v="0"/>
    <x v="0"/>
    <x v="3"/>
    <x v="4"/>
    <x v="0"/>
    <x v="0"/>
    <x v="0"/>
    <x v="68"/>
    <x v="172"/>
    <x v="1084"/>
    <x v="1896"/>
    <x v="0"/>
    <x v="1"/>
    <x v="1"/>
    <x v="18"/>
    <x v="3"/>
    <x v="3"/>
    <x v="5"/>
    <x v="3"/>
    <x v="3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17"/>
    <x v="0"/>
    <x v="4"/>
    <x v="6"/>
    <x v="77"/>
    <x v="25"/>
    <x v="14"/>
    <x v="97"/>
    <x v="99"/>
    <x v="13"/>
    <x v="7"/>
    <x v="4"/>
    <x v="10"/>
    <x v="6"/>
    <x v="0"/>
    <x v="29"/>
    <x v="0"/>
    <x v="1"/>
    <x v="1"/>
    <x v="39"/>
    <x v="15"/>
    <x v="4"/>
    <x v="47"/>
    <x v="11"/>
    <x v="0"/>
    <x v="187"/>
    <x v="15"/>
    <x v="0"/>
    <x v="0"/>
    <x v="15"/>
  </r>
  <r>
    <x v="1409"/>
    <x v="0"/>
    <x v="0"/>
    <x v="5095"/>
    <x v="0"/>
    <x v="0"/>
    <x v="0"/>
    <x v="586"/>
    <x v="328"/>
    <x v="0"/>
    <x v="6"/>
    <x v="12"/>
    <x v="3"/>
    <x v="29"/>
    <x v="29"/>
    <x v="281"/>
    <x v="244"/>
    <x v="0"/>
    <x v="0"/>
    <x v="3"/>
    <x v="4"/>
    <x v="0"/>
    <x v="0"/>
    <x v="0"/>
    <x v="1605"/>
    <x v="22"/>
    <x v="3383"/>
    <x v="1300"/>
    <x v="4"/>
    <x v="0"/>
    <x v="2"/>
    <x v="25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5"/>
    <x v="10"/>
    <x v="0"/>
    <x v="4"/>
    <x v="6"/>
    <x v="143"/>
    <x v="25"/>
    <x v="14"/>
    <x v="165"/>
    <x v="99"/>
    <x v="13"/>
    <x v="7"/>
    <x v="4"/>
    <x v="10"/>
    <x v="6"/>
    <x v="0"/>
    <x v="19"/>
    <x v="1"/>
    <x v="4"/>
    <x v="1"/>
    <x v="39"/>
    <x v="15"/>
    <x v="4"/>
    <x v="47"/>
    <x v="11"/>
    <x v="0"/>
    <x v="285"/>
    <x v="15"/>
    <x v="0"/>
    <x v="0"/>
    <x v="15"/>
  </r>
  <r>
    <x v="1411"/>
    <x v="0"/>
    <x v="4715"/>
    <x v="116"/>
    <x v="1706"/>
    <x v="0"/>
    <x v="1"/>
    <x v="903"/>
    <x v="328"/>
    <x v="0"/>
    <x v="6"/>
    <x v="17"/>
    <x v="2"/>
    <x v="16"/>
    <x v="16"/>
    <x v="183"/>
    <x v="317"/>
    <x v="0"/>
    <x v="0"/>
    <x v="3"/>
    <x v="4"/>
    <x v="0"/>
    <x v="0"/>
    <x v="0"/>
    <x v="280"/>
    <x v="172"/>
    <x v="123"/>
    <x v="1896"/>
    <x v="4"/>
    <x v="0"/>
    <x v="0"/>
    <x v="18"/>
    <x v="0"/>
    <x v="3"/>
    <x v="5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4"/>
    <x v="5"/>
    <x v="56"/>
    <x v="1"/>
    <x v="4"/>
    <x v="6"/>
    <x v="11"/>
    <x v="25"/>
    <x v="14"/>
    <x v="58"/>
    <x v="99"/>
    <x v="13"/>
    <x v="7"/>
    <x v="4"/>
    <x v="10"/>
    <x v="6"/>
    <x v="0"/>
    <x v="70"/>
    <x v="0"/>
    <x v="0"/>
    <x v="1"/>
    <x v="39"/>
    <x v="15"/>
    <x v="4"/>
    <x v="47"/>
    <x v="11"/>
    <x v="0"/>
    <x v="86"/>
    <x v="15"/>
    <x v="0"/>
    <x v="0"/>
    <x v="15"/>
  </r>
  <r>
    <x v="1412"/>
    <x v="0"/>
    <x v="1549"/>
    <x v="436"/>
    <x v="85"/>
    <x v="258"/>
    <x v="1"/>
    <x v="952"/>
    <x v="328"/>
    <x v="0"/>
    <x v="6"/>
    <x v="18"/>
    <x v="4"/>
    <x v="11"/>
    <x v="11"/>
    <x v="105"/>
    <x v="424"/>
    <x v="0"/>
    <x v="10"/>
    <x v="3"/>
    <x v="0"/>
    <x v="8"/>
    <x v="22"/>
    <x v="10"/>
    <x v="1839"/>
    <x v="172"/>
    <x v="981"/>
    <x v="1896"/>
    <x v="1"/>
    <x v="1"/>
    <x v="1"/>
    <x v="18"/>
    <x v="3"/>
    <x v="3"/>
    <x v="7"/>
    <x v="3"/>
    <x v="7"/>
    <x v="1"/>
    <x v="3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5"/>
    <x v="1"/>
    <x v="4"/>
    <x v="6"/>
    <x v="143"/>
    <x v="25"/>
    <x v="14"/>
    <x v="165"/>
    <x v="99"/>
    <x v="13"/>
    <x v="7"/>
    <x v="4"/>
    <x v="3"/>
    <x v="6"/>
    <x v="0"/>
    <x v="46"/>
    <x v="0"/>
    <x v="1"/>
    <x v="1"/>
    <x v="9"/>
    <x v="15"/>
    <x v="4"/>
    <x v="47"/>
    <x v="11"/>
    <x v="814"/>
    <x v="323"/>
    <x v="15"/>
    <x v="0"/>
    <x v="0"/>
    <x v="15"/>
  </r>
  <r>
    <x v="1413"/>
    <x v="0"/>
    <x v="4230"/>
    <x v="1934"/>
    <x v="1626"/>
    <x v="0"/>
    <x v="1"/>
    <x v="1003"/>
    <x v="328"/>
    <x v="0"/>
    <x v="6"/>
    <x v="18"/>
    <x v="1"/>
    <x v="43"/>
    <x v="44"/>
    <x v="431"/>
    <x v="18"/>
    <x v="0"/>
    <x v="0"/>
    <x v="3"/>
    <x v="4"/>
    <x v="0"/>
    <x v="0"/>
    <x v="0"/>
    <x v="1469"/>
    <x v="172"/>
    <x v="1013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58"/>
    <x v="0"/>
    <x v="4"/>
    <x v="6"/>
    <x v="11"/>
    <x v="25"/>
    <x v="14"/>
    <x v="165"/>
    <x v="99"/>
    <x v="13"/>
    <x v="7"/>
    <x v="4"/>
    <x v="3"/>
    <x v="6"/>
    <x v="0"/>
    <x v="30"/>
    <x v="0"/>
    <x v="2"/>
    <x v="1"/>
    <x v="39"/>
    <x v="15"/>
    <x v="4"/>
    <x v="47"/>
    <x v="11"/>
    <x v="0"/>
    <x v="31"/>
    <x v="15"/>
    <x v="0"/>
    <x v="0"/>
    <x v="15"/>
  </r>
  <r>
    <x v="1410"/>
    <x v="0"/>
    <x v="3055"/>
    <x v="2470"/>
    <x v="2116"/>
    <x v="0"/>
    <x v="1"/>
    <x v="319"/>
    <x v="328"/>
    <x v="0"/>
    <x v="6"/>
    <x v="13"/>
    <x v="3"/>
    <x v="39"/>
    <x v="40"/>
    <x v="373"/>
    <x v="328"/>
    <x v="0"/>
    <x v="0"/>
    <x v="3"/>
    <x v="4"/>
    <x v="0"/>
    <x v="0"/>
    <x v="0"/>
    <x v="1941"/>
    <x v="172"/>
    <x v="369"/>
    <x v="1896"/>
    <x v="4"/>
    <x v="0"/>
    <x v="0"/>
    <x v="18"/>
    <x v="3"/>
    <x v="3"/>
    <x v="5"/>
    <x v="1"/>
    <x v="7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7"/>
    <x v="26"/>
    <x v="1"/>
    <x v="4"/>
    <x v="6"/>
    <x v="143"/>
    <x v="25"/>
    <x v="14"/>
    <x v="165"/>
    <x v="99"/>
    <x v="13"/>
    <x v="7"/>
    <x v="4"/>
    <x v="3"/>
    <x v="6"/>
    <x v="0"/>
    <x v="8"/>
    <x v="1"/>
    <x v="2"/>
    <x v="1"/>
    <x v="39"/>
    <x v="15"/>
    <x v="4"/>
    <x v="47"/>
    <x v="11"/>
    <x v="0"/>
    <x v="230"/>
    <x v="7"/>
    <x v="2"/>
    <x v="3"/>
    <x v="1"/>
  </r>
  <r>
    <x v="1414"/>
    <x v="0"/>
    <x v="3334"/>
    <x v="708"/>
    <x v="3950"/>
    <x v="34"/>
    <x v="1"/>
    <x v="213"/>
    <x v="329"/>
    <x v="0"/>
    <x v="4"/>
    <x v="5"/>
    <x v="4"/>
    <x v="55"/>
    <x v="55"/>
    <x v="554"/>
    <x v="425"/>
    <x v="2"/>
    <x v="0"/>
    <x v="3"/>
    <x v="4"/>
    <x v="0"/>
    <x v="0"/>
    <x v="0"/>
    <x v="878"/>
    <x v="172"/>
    <x v="224"/>
    <x v="1896"/>
    <x v="0"/>
    <x v="1"/>
    <x v="1"/>
    <x v="18"/>
    <x v="3"/>
    <x v="3"/>
    <x v="0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43"/>
    <x v="0"/>
    <x v="4"/>
    <x v="6"/>
    <x v="45"/>
    <x v="25"/>
    <x v="14"/>
    <x v="165"/>
    <x v="99"/>
    <x v="13"/>
    <x v="7"/>
    <x v="4"/>
    <x v="3"/>
    <x v="6"/>
    <x v="0"/>
    <x v="53"/>
    <x v="1"/>
    <x v="2"/>
    <x v="1"/>
    <x v="31"/>
    <x v="15"/>
    <x v="4"/>
    <x v="47"/>
    <x v="11"/>
    <x v="0"/>
    <x v="313"/>
    <x v="15"/>
    <x v="0"/>
    <x v="0"/>
    <x v="15"/>
  </r>
  <r>
    <x v="1415"/>
    <x v="0"/>
    <x v="4787"/>
    <x v="780"/>
    <x v="4266"/>
    <x v="238"/>
    <x v="1"/>
    <x v="799"/>
    <x v="329"/>
    <x v="0"/>
    <x v="4"/>
    <x v="15"/>
    <x v="0"/>
    <x v="36"/>
    <x v="36"/>
    <x v="345"/>
    <x v="569"/>
    <x v="0"/>
    <x v="0"/>
    <x v="3"/>
    <x v="4"/>
    <x v="0"/>
    <x v="0"/>
    <x v="0"/>
    <x v="420"/>
    <x v="172"/>
    <x v="1645"/>
    <x v="1896"/>
    <x v="3"/>
    <x v="9"/>
    <x v="1"/>
    <x v="25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3"/>
    <x v="68"/>
    <x v="1"/>
    <x v="4"/>
    <x v="6"/>
    <x v="77"/>
    <x v="25"/>
    <x v="14"/>
    <x v="135"/>
    <x v="22"/>
    <x v="13"/>
    <x v="7"/>
    <x v="4"/>
    <x v="10"/>
    <x v="6"/>
    <x v="0"/>
    <x v="10"/>
    <x v="0"/>
    <x v="2"/>
    <x v="1"/>
    <x v="31"/>
    <x v="15"/>
    <x v="4"/>
    <x v="47"/>
    <x v="11"/>
    <x v="0"/>
    <x v="193"/>
    <x v="15"/>
    <x v="0"/>
    <x v="0"/>
    <x v="15"/>
  </r>
  <r>
    <x v="1416"/>
    <x v="0"/>
    <x v="4363"/>
    <x v="2300"/>
    <x v="2055"/>
    <x v="0"/>
    <x v="1"/>
    <x v="870"/>
    <x v="329"/>
    <x v="0"/>
    <x v="4"/>
    <x v="16"/>
    <x v="1"/>
    <x v="4"/>
    <x v="4"/>
    <x v="43"/>
    <x v="25"/>
    <x v="2"/>
    <x v="0"/>
    <x v="3"/>
    <x v="4"/>
    <x v="0"/>
    <x v="0"/>
    <x v="0"/>
    <x v="1852"/>
    <x v="172"/>
    <x v="828"/>
    <x v="1896"/>
    <x v="4"/>
    <x v="0"/>
    <x v="0"/>
    <x v="18"/>
    <x v="0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46"/>
    <x v="0"/>
    <x v="4"/>
    <x v="6"/>
    <x v="11"/>
    <x v="25"/>
    <x v="14"/>
    <x v="3"/>
    <x v="99"/>
    <x v="13"/>
    <x v="7"/>
    <x v="4"/>
    <x v="3"/>
    <x v="6"/>
    <x v="0"/>
    <x v="19"/>
    <x v="0"/>
    <x v="2"/>
    <x v="1"/>
    <x v="39"/>
    <x v="15"/>
    <x v="4"/>
    <x v="47"/>
    <x v="11"/>
    <x v="0"/>
    <x v="301"/>
    <x v="15"/>
    <x v="0"/>
    <x v="0"/>
    <x v="15"/>
  </r>
  <r>
    <x v="1419"/>
    <x v="0"/>
    <x v="3289"/>
    <x v="1618"/>
    <x v="4013"/>
    <x v="0"/>
    <x v="1"/>
    <x v="1013"/>
    <x v="329"/>
    <x v="0"/>
    <x v="4"/>
    <x v="19"/>
    <x v="4"/>
    <x v="27"/>
    <x v="27"/>
    <x v="262"/>
    <x v="563"/>
    <x v="0"/>
    <x v="0"/>
    <x v="3"/>
    <x v="4"/>
    <x v="0"/>
    <x v="0"/>
    <x v="0"/>
    <x v="874"/>
    <x v="172"/>
    <x v="1049"/>
    <x v="1896"/>
    <x v="4"/>
    <x v="0"/>
    <x v="0"/>
    <x v="18"/>
    <x v="3"/>
    <x v="3"/>
    <x v="5"/>
    <x v="3"/>
    <x v="6"/>
    <x v="5"/>
    <x v="0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1"/>
    <x v="7"/>
    <x v="20"/>
    <x v="0"/>
    <x v="4"/>
    <x v="6"/>
    <x v="143"/>
    <x v="25"/>
    <x v="14"/>
    <x v="165"/>
    <x v="99"/>
    <x v="13"/>
    <x v="7"/>
    <x v="4"/>
    <x v="3"/>
    <x v="6"/>
    <x v="0"/>
    <x v="68"/>
    <x v="1"/>
    <x v="1"/>
    <x v="1"/>
    <x v="39"/>
    <x v="15"/>
    <x v="4"/>
    <x v="47"/>
    <x v="11"/>
    <x v="0"/>
    <x v="142"/>
    <x v="15"/>
    <x v="0"/>
    <x v="0"/>
    <x v="15"/>
  </r>
  <r>
    <x v="1420"/>
    <x v="0"/>
    <x v="1567"/>
    <x v="2768"/>
    <x v="3089"/>
    <x v="0"/>
    <x v="1"/>
    <x v="1199"/>
    <x v="329"/>
    <x v="0"/>
    <x v="4"/>
    <x v="22"/>
    <x v="3"/>
    <x v="39"/>
    <x v="40"/>
    <x v="375"/>
    <x v="572"/>
    <x v="0"/>
    <x v="10"/>
    <x v="3"/>
    <x v="0"/>
    <x v="156"/>
    <x v="18"/>
    <x v="10"/>
    <x v="2104"/>
    <x v="172"/>
    <x v="2000"/>
    <x v="1896"/>
    <x v="4"/>
    <x v="0"/>
    <x v="0"/>
    <x v="18"/>
    <x v="0"/>
    <x v="3"/>
    <x v="7"/>
    <x v="2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20"/>
    <x v="0"/>
    <x v="4"/>
    <x v="6"/>
    <x v="11"/>
    <x v="14"/>
    <x v="14"/>
    <x v="29"/>
    <x v="38"/>
    <x v="13"/>
    <x v="7"/>
    <x v="4"/>
    <x v="3"/>
    <x v="6"/>
    <x v="0"/>
    <x v="40"/>
    <x v="0"/>
    <x v="1"/>
    <x v="1"/>
    <x v="39"/>
    <x v="15"/>
    <x v="4"/>
    <x v="47"/>
    <x v="11"/>
    <x v="73"/>
    <x v="210"/>
    <x v="15"/>
    <x v="0"/>
    <x v="0"/>
    <x v="15"/>
  </r>
  <r>
    <x v="1418"/>
    <x v="0"/>
    <x v="1874"/>
    <x v="4374"/>
    <x v="2408"/>
    <x v="0"/>
    <x v="2"/>
    <x v="919"/>
    <x v="329"/>
    <x v="0"/>
    <x v="4"/>
    <x v="17"/>
    <x v="3"/>
    <x v="39"/>
    <x v="40"/>
    <x v="373"/>
    <x v="328"/>
    <x v="0"/>
    <x v="0"/>
    <x v="3"/>
    <x v="4"/>
    <x v="0"/>
    <x v="0"/>
    <x v="0"/>
    <x v="2247"/>
    <x v="172"/>
    <x v="599"/>
    <x v="336"/>
    <x v="0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5"/>
    <x v="39"/>
    <x v="1"/>
    <x v="4"/>
    <x v="6"/>
    <x v="143"/>
    <x v="25"/>
    <x v="14"/>
    <x v="61"/>
    <x v="99"/>
    <x v="13"/>
    <x v="7"/>
    <x v="4"/>
    <x v="3"/>
    <x v="6"/>
    <x v="0"/>
    <x v="29"/>
    <x v="1"/>
    <x v="2"/>
    <x v="1"/>
    <x v="31"/>
    <x v="15"/>
    <x v="4"/>
    <x v="15"/>
    <x v="11"/>
    <x v="0"/>
    <x v="32"/>
    <x v="8"/>
    <x v="3"/>
    <x v="4"/>
    <x v="9"/>
  </r>
  <r>
    <x v="1417"/>
    <x v="0"/>
    <x v="1383"/>
    <x v="3258"/>
    <x v="2551"/>
    <x v="0"/>
    <x v="1"/>
    <x v="904"/>
    <x v="329"/>
    <x v="0"/>
    <x v="4"/>
    <x v="17"/>
    <x v="3"/>
    <x v="39"/>
    <x v="40"/>
    <x v="373"/>
    <x v="328"/>
    <x v="0"/>
    <x v="0"/>
    <x v="3"/>
    <x v="4"/>
    <x v="0"/>
    <x v="0"/>
    <x v="0"/>
    <x v="1912"/>
    <x v="172"/>
    <x v="172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19"/>
    <x v="1"/>
    <x v="4"/>
    <x v="6"/>
    <x v="143"/>
    <x v="25"/>
    <x v="14"/>
    <x v="165"/>
    <x v="99"/>
    <x v="13"/>
    <x v="7"/>
    <x v="4"/>
    <x v="3"/>
    <x v="6"/>
    <x v="0"/>
    <x v="41"/>
    <x v="0"/>
    <x v="2"/>
    <x v="1"/>
    <x v="39"/>
    <x v="15"/>
    <x v="4"/>
    <x v="47"/>
    <x v="11"/>
    <x v="0"/>
    <x v="104"/>
    <x v="13"/>
    <x v="8"/>
    <x v="3"/>
    <x v="10"/>
  </r>
  <r>
    <x v="1422"/>
    <x v="0"/>
    <x v="4555"/>
    <x v="566"/>
    <x v="313"/>
    <x v="0"/>
    <x v="1"/>
    <x v="304"/>
    <x v="330"/>
    <x v="0"/>
    <x v="0"/>
    <x v="7"/>
    <x v="0"/>
    <x v="70"/>
    <x v="71"/>
    <x v="721"/>
    <x v="307"/>
    <x v="0"/>
    <x v="0"/>
    <x v="3"/>
    <x v="4"/>
    <x v="0"/>
    <x v="0"/>
    <x v="0"/>
    <x v="1838"/>
    <x v="172"/>
    <x v="949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1"/>
    <x v="5"/>
    <x v="48"/>
    <x v="1"/>
    <x v="4"/>
    <x v="6"/>
    <x v="11"/>
    <x v="25"/>
    <x v="14"/>
    <x v="58"/>
    <x v="99"/>
    <x v="13"/>
    <x v="7"/>
    <x v="4"/>
    <x v="10"/>
    <x v="6"/>
    <x v="0"/>
    <x v="67"/>
    <x v="1"/>
    <x v="1"/>
    <x v="1"/>
    <x v="39"/>
    <x v="15"/>
    <x v="4"/>
    <x v="47"/>
    <x v="11"/>
    <x v="0"/>
    <x v="492"/>
    <x v="15"/>
    <x v="0"/>
    <x v="0"/>
    <x v="15"/>
  </r>
  <r>
    <x v="1423"/>
    <x v="0"/>
    <x v="4428"/>
    <x v="2790"/>
    <x v="1929"/>
    <x v="0"/>
    <x v="1"/>
    <x v="503"/>
    <x v="330"/>
    <x v="0"/>
    <x v="0"/>
    <x v="10"/>
    <x v="1"/>
    <x v="4"/>
    <x v="4"/>
    <x v="44"/>
    <x v="206"/>
    <x v="0"/>
    <x v="90"/>
    <x v="3"/>
    <x v="2"/>
    <x v="0"/>
    <x v="0"/>
    <x v="21"/>
    <x v="1203"/>
    <x v="172"/>
    <x v="1501"/>
    <x v="1896"/>
    <x v="4"/>
    <x v="0"/>
    <x v="0"/>
    <x v="18"/>
    <x v="3"/>
    <x v="3"/>
    <x v="7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57"/>
    <x v="0"/>
    <x v="4"/>
    <x v="6"/>
    <x v="11"/>
    <x v="25"/>
    <x v="14"/>
    <x v="47"/>
    <x v="22"/>
    <x v="13"/>
    <x v="7"/>
    <x v="4"/>
    <x v="3"/>
    <x v="6"/>
    <x v="0"/>
    <x v="64"/>
    <x v="0"/>
    <x v="0"/>
    <x v="1"/>
    <x v="39"/>
    <x v="15"/>
    <x v="4"/>
    <x v="47"/>
    <x v="11"/>
    <x v="509"/>
    <x v="275"/>
    <x v="15"/>
    <x v="0"/>
    <x v="0"/>
    <x v="15"/>
  </r>
  <r>
    <x v="1425"/>
    <x v="0"/>
    <x v="0"/>
    <x v="5095"/>
    <x v="0"/>
    <x v="0"/>
    <x v="0"/>
    <x v="900"/>
    <x v="330"/>
    <x v="0"/>
    <x v="0"/>
    <x v="17"/>
    <x v="1"/>
    <x v="30"/>
    <x v="30"/>
    <x v="291"/>
    <x v="292"/>
    <x v="2"/>
    <x v="0"/>
    <x v="3"/>
    <x v="4"/>
    <x v="0"/>
    <x v="0"/>
    <x v="0"/>
    <x v="1605"/>
    <x v="172"/>
    <x v="719"/>
    <x v="1048"/>
    <x v="4"/>
    <x v="0"/>
    <x v="2"/>
    <x v="16"/>
    <x v="3"/>
    <x v="4"/>
    <x v="0"/>
    <x v="4"/>
    <x v="7"/>
    <x v="2"/>
    <x v="3"/>
    <x v="1"/>
    <x v="1"/>
    <x v="1"/>
    <x v="0"/>
    <x v="0"/>
    <x v="0"/>
    <x v="3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13"/>
    <x v="1"/>
    <x v="15"/>
    <x v="66"/>
    <x v="0"/>
    <x v="4"/>
    <x v="6"/>
    <x v="40"/>
    <x v="25"/>
    <x v="14"/>
    <x v="91"/>
    <x v="99"/>
    <x v="13"/>
    <x v="7"/>
    <x v="4"/>
    <x v="10"/>
    <x v="6"/>
    <x v="0"/>
    <x v="37"/>
    <x v="0"/>
    <x v="0"/>
    <x v="1"/>
    <x v="39"/>
    <x v="15"/>
    <x v="4"/>
    <x v="47"/>
    <x v="11"/>
    <x v="0"/>
    <x v="164"/>
    <x v="15"/>
    <x v="0"/>
    <x v="0"/>
    <x v="15"/>
  </r>
  <r>
    <x v="1427"/>
    <x v="0"/>
    <x v="2190"/>
    <x v="998"/>
    <x v="4461"/>
    <x v="0"/>
    <x v="1"/>
    <x v="1145"/>
    <x v="330"/>
    <x v="0"/>
    <x v="0"/>
    <x v="21"/>
    <x v="4"/>
    <x v="12"/>
    <x v="12"/>
    <x v="134"/>
    <x v="297"/>
    <x v="0"/>
    <x v="0"/>
    <x v="3"/>
    <x v="4"/>
    <x v="0"/>
    <x v="0"/>
    <x v="0"/>
    <x v="1696"/>
    <x v="172"/>
    <x v="2466"/>
    <x v="1896"/>
    <x v="4"/>
    <x v="0"/>
    <x v="0"/>
    <x v="25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35"/>
    <x v="1"/>
    <x v="4"/>
    <x v="6"/>
    <x v="11"/>
    <x v="25"/>
    <x v="14"/>
    <x v="58"/>
    <x v="99"/>
    <x v="13"/>
    <x v="7"/>
    <x v="4"/>
    <x v="3"/>
    <x v="6"/>
    <x v="0"/>
    <x v="21"/>
    <x v="0"/>
    <x v="1"/>
    <x v="1"/>
    <x v="39"/>
    <x v="15"/>
    <x v="4"/>
    <x v="47"/>
    <x v="11"/>
    <x v="0"/>
    <x v="165"/>
    <x v="15"/>
    <x v="0"/>
    <x v="0"/>
    <x v="15"/>
  </r>
  <r>
    <x v="1428"/>
    <x v="0"/>
    <x v="4179"/>
    <x v="1915"/>
    <x v="1607"/>
    <x v="0"/>
    <x v="1"/>
    <x v="1194"/>
    <x v="330"/>
    <x v="0"/>
    <x v="0"/>
    <x v="22"/>
    <x v="1"/>
    <x v="43"/>
    <x v="44"/>
    <x v="431"/>
    <x v="18"/>
    <x v="0"/>
    <x v="0"/>
    <x v="3"/>
    <x v="4"/>
    <x v="0"/>
    <x v="0"/>
    <x v="0"/>
    <x v="1884"/>
    <x v="172"/>
    <x v="3163"/>
    <x v="1896"/>
    <x v="4"/>
    <x v="0"/>
    <x v="0"/>
    <x v="18"/>
    <x v="0"/>
    <x v="3"/>
    <x v="5"/>
    <x v="3"/>
    <x v="7"/>
    <x v="1"/>
    <x v="3"/>
    <x v="1"/>
    <x v="1"/>
    <x v="1"/>
    <x v="1"/>
    <x v="1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4"/>
    <x v="1"/>
    <x v="4"/>
    <x v="6"/>
    <x v="11"/>
    <x v="25"/>
    <x v="8"/>
    <x v="58"/>
    <x v="99"/>
    <x v="13"/>
    <x v="7"/>
    <x v="4"/>
    <x v="3"/>
    <x v="6"/>
    <x v="0"/>
    <x v="49"/>
    <x v="0"/>
    <x v="1"/>
    <x v="1"/>
    <x v="39"/>
    <x v="15"/>
    <x v="4"/>
    <x v="47"/>
    <x v="11"/>
    <x v="0"/>
    <x v="31"/>
    <x v="15"/>
    <x v="0"/>
    <x v="0"/>
    <x v="15"/>
  </r>
  <r>
    <x v="1421"/>
    <x v="0"/>
    <x v="3044"/>
    <x v="2841"/>
    <x v="2863"/>
    <x v="0"/>
    <x v="1"/>
    <x v="344"/>
    <x v="330"/>
    <x v="0"/>
    <x v="0"/>
    <x v="7"/>
    <x v="3"/>
    <x v="39"/>
    <x v="40"/>
    <x v="373"/>
    <x v="328"/>
    <x v="0"/>
    <x v="0"/>
    <x v="3"/>
    <x v="4"/>
    <x v="0"/>
    <x v="0"/>
    <x v="0"/>
    <x v="205"/>
    <x v="172"/>
    <x v="2886"/>
    <x v="1432"/>
    <x v="4"/>
    <x v="0"/>
    <x v="0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6"/>
    <x v="6"/>
    <x v="16"/>
    <x v="0"/>
    <x v="4"/>
    <x v="6"/>
    <x v="11"/>
    <x v="25"/>
    <x v="14"/>
    <x v="165"/>
    <x v="99"/>
    <x v="13"/>
    <x v="7"/>
    <x v="4"/>
    <x v="10"/>
    <x v="6"/>
    <x v="0"/>
    <x v="15"/>
    <x v="0"/>
    <x v="2"/>
    <x v="1"/>
    <x v="39"/>
    <x v="15"/>
    <x v="4"/>
    <x v="47"/>
    <x v="11"/>
    <x v="0"/>
    <x v="220"/>
    <x v="7"/>
    <x v="2"/>
    <x v="3"/>
    <x v="1"/>
  </r>
  <r>
    <x v="1426"/>
    <x v="0"/>
    <x v="2617"/>
    <x v="3930"/>
    <x v="3617"/>
    <x v="142"/>
    <x v="1"/>
    <x v="1018"/>
    <x v="330"/>
    <x v="0"/>
    <x v="0"/>
    <x v="19"/>
    <x v="3"/>
    <x v="39"/>
    <x v="40"/>
    <x v="373"/>
    <x v="328"/>
    <x v="0"/>
    <x v="0"/>
    <x v="3"/>
    <x v="4"/>
    <x v="0"/>
    <x v="0"/>
    <x v="0"/>
    <x v="329"/>
    <x v="172"/>
    <x v="24"/>
    <x v="1896"/>
    <x v="3"/>
    <x v="4"/>
    <x v="1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7"/>
    <x v="0"/>
    <x v="2"/>
    <x v="4"/>
    <x v="8"/>
    <x v="143"/>
    <x v="25"/>
    <x v="14"/>
    <x v="165"/>
    <x v="99"/>
    <x v="13"/>
    <x v="7"/>
    <x v="4"/>
    <x v="3"/>
    <x v="6"/>
    <x v="0"/>
    <x v="50"/>
    <x v="1"/>
    <x v="1"/>
    <x v="1"/>
    <x v="39"/>
    <x v="15"/>
    <x v="4"/>
    <x v="47"/>
    <x v="11"/>
    <x v="0"/>
    <x v="285"/>
    <x v="11"/>
    <x v="6"/>
    <x v="3"/>
    <x v="8"/>
  </r>
  <r>
    <x v="1424"/>
    <x v="0"/>
    <x v="1687"/>
    <x v="3488"/>
    <x v="2442"/>
    <x v="0"/>
    <x v="1"/>
    <x v="824"/>
    <x v="330"/>
    <x v="0"/>
    <x v="0"/>
    <x v="16"/>
    <x v="3"/>
    <x v="39"/>
    <x v="40"/>
    <x v="373"/>
    <x v="328"/>
    <x v="0"/>
    <x v="47"/>
    <x v="3"/>
    <x v="1"/>
    <x v="0"/>
    <x v="45"/>
    <x v="0"/>
    <x v="2277"/>
    <x v="74"/>
    <x v="13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1"/>
    <x v="0"/>
    <x v="4"/>
    <x v="6"/>
    <x v="136"/>
    <x v="25"/>
    <x v="14"/>
    <x v="165"/>
    <x v="99"/>
    <x v="13"/>
    <x v="7"/>
    <x v="4"/>
    <x v="3"/>
    <x v="6"/>
    <x v="0"/>
    <x v="42"/>
    <x v="0"/>
    <x v="2"/>
    <x v="1"/>
    <x v="39"/>
    <x v="15"/>
    <x v="4"/>
    <x v="47"/>
    <x v="11"/>
    <x v="807"/>
    <x v="167"/>
    <x v="9"/>
    <x v="4"/>
    <x v="2"/>
    <x v="11"/>
  </r>
  <r>
    <x v="1429"/>
    <x v="0"/>
    <x v="4656"/>
    <x v="179"/>
    <x v="1084"/>
    <x v="0"/>
    <x v="1"/>
    <x v="43"/>
    <x v="331"/>
    <x v="0"/>
    <x v="2"/>
    <x v="0"/>
    <x v="2"/>
    <x v="17"/>
    <x v="17"/>
    <x v="191"/>
    <x v="154"/>
    <x v="0"/>
    <x v="0"/>
    <x v="3"/>
    <x v="4"/>
    <x v="0"/>
    <x v="0"/>
    <x v="0"/>
    <x v="190"/>
    <x v="172"/>
    <x v="1637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7"/>
    <x v="6"/>
    <x v="12"/>
    <x v="1"/>
    <x v="4"/>
    <x v="6"/>
    <x v="143"/>
    <x v="25"/>
    <x v="14"/>
    <x v="165"/>
    <x v="99"/>
    <x v="13"/>
    <x v="7"/>
    <x v="4"/>
    <x v="3"/>
    <x v="6"/>
    <x v="0"/>
    <x v="20"/>
    <x v="1"/>
    <x v="1"/>
    <x v="1"/>
    <x v="39"/>
    <x v="15"/>
    <x v="4"/>
    <x v="15"/>
    <x v="11"/>
    <x v="0"/>
    <x v="426"/>
    <x v="15"/>
    <x v="0"/>
    <x v="0"/>
    <x v="15"/>
  </r>
  <r>
    <x v="1430"/>
    <x v="0"/>
    <x v="3958"/>
    <x v="1711"/>
    <x v="4191"/>
    <x v="0"/>
    <x v="1"/>
    <x v="110"/>
    <x v="331"/>
    <x v="0"/>
    <x v="2"/>
    <x v="2"/>
    <x v="1"/>
    <x v="69"/>
    <x v="70"/>
    <x v="712"/>
    <x v="384"/>
    <x v="0"/>
    <x v="34"/>
    <x v="3"/>
    <x v="1"/>
    <x v="0"/>
    <x v="50"/>
    <x v="0"/>
    <x v="300"/>
    <x v="62"/>
    <x v="3478"/>
    <x v="1896"/>
    <x v="3"/>
    <x v="1"/>
    <x v="0"/>
    <x v="25"/>
    <x v="3"/>
    <x v="3"/>
    <x v="5"/>
    <x v="5"/>
    <x v="6"/>
    <x v="5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0"/>
    <x v="1"/>
    <x v="1"/>
    <x v="1"/>
    <x v="1"/>
    <x v="0"/>
    <x v="3"/>
    <x v="2"/>
    <x v="1"/>
    <x v="6"/>
    <x v="7"/>
    <x v="5"/>
    <x v="22"/>
    <x v="1"/>
    <x v="4"/>
    <x v="6"/>
    <x v="12"/>
    <x v="14"/>
    <x v="14"/>
    <x v="58"/>
    <x v="99"/>
    <x v="13"/>
    <x v="7"/>
    <x v="4"/>
    <x v="3"/>
    <x v="6"/>
    <x v="0"/>
    <x v="21"/>
    <x v="0"/>
    <x v="2"/>
    <x v="1"/>
    <x v="39"/>
    <x v="9"/>
    <x v="4"/>
    <x v="47"/>
    <x v="11"/>
    <x v="903"/>
    <x v="404"/>
    <x v="15"/>
    <x v="0"/>
    <x v="0"/>
    <x v="15"/>
  </r>
  <r>
    <x v="1432"/>
    <x v="0"/>
    <x v="2174"/>
    <x v="2356"/>
    <x v="3679"/>
    <x v="456"/>
    <x v="1"/>
    <x v="749"/>
    <x v="331"/>
    <x v="0"/>
    <x v="2"/>
    <x v="14"/>
    <x v="3"/>
    <x v="39"/>
    <x v="40"/>
    <x v="375"/>
    <x v="572"/>
    <x v="0"/>
    <x v="79"/>
    <x v="3"/>
    <x v="2"/>
    <x v="36"/>
    <x v="49"/>
    <x v="78"/>
    <x v="1463"/>
    <x v="172"/>
    <x v="3150"/>
    <x v="1896"/>
    <x v="1"/>
    <x v="1"/>
    <x v="1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8"/>
    <x v="15"/>
    <x v="0"/>
    <x v="4"/>
    <x v="5"/>
    <x v="45"/>
    <x v="25"/>
    <x v="14"/>
    <x v="139"/>
    <x v="86"/>
    <x v="13"/>
    <x v="7"/>
    <x v="4"/>
    <x v="10"/>
    <x v="6"/>
    <x v="0"/>
    <x v="25"/>
    <x v="1"/>
    <x v="2"/>
    <x v="1"/>
    <x v="9"/>
    <x v="15"/>
    <x v="4"/>
    <x v="17"/>
    <x v="11"/>
    <x v="505"/>
    <x v="210"/>
    <x v="15"/>
    <x v="0"/>
    <x v="0"/>
    <x v="15"/>
  </r>
  <r>
    <x v="1433"/>
    <x v="0"/>
    <x v="0"/>
    <x v="5095"/>
    <x v="0"/>
    <x v="0"/>
    <x v="0"/>
    <x v="1152"/>
    <x v="331"/>
    <x v="0"/>
    <x v="2"/>
    <x v="15"/>
    <x v="3"/>
    <x v="39"/>
    <x v="40"/>
    <x v="373"/>
    <x v="328"/>
    <x v="0"/>
    <x v="0"/>
    <x v="3"/>
    <x v="4"/>
    <x v="0"/>
    <x v="0"/>
    <x v="0"/>
    <x v="65"/>
    <x v="172"/>
    <x v="2426"/>
    <x v="1896"/>
    <x v="4"/>
    <x v="0"/>
    <x v="0"/>
    <x v="18"/>
    <x v="3"/>
    <x v="3"/>
    <x v="5"/>
    <x v="3"/>
    <x v="4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29"/>
    <x v="1"/>
    <x v="4"/>
    <x v="6"/>
    <x v="143"/>
    <x v="14"/>
    <x v="14"/>
    <x v="165"/>
    <x v="99"/>
    <x v="13"/>
    <x v="7"/>
    <x v="4"/>
    <x v="3"/>
    <x v="6"/>
    <x v="0"/>
    <x v="58"/>
    <x v="1"/>
    <x v="2"/>
    <x v="1"/>
    <x v="39"/>
    <x v="10"/>
    <x v="4"/>
    <x v="47"/>
    <x v="11"/>
    <x v="0"/>
    <x v="167"/>
    <x v="15"/>
    <x v="0"/>
    <x v="0"/>
    <x v="15"/>
  </r>
  <r>
    <x v="1434"/>
    <x v="0"/>
    <x v="1835"/>
    <x v="909"/>
    <x v="4491"/>
    <x v="0"/>
    <x v="1"/>
    <x v="931"/>
    <x v="331"/>
    <x v="0"/>
    <x v="2"/>
    <x v="17"/>
    <x v="4"/>
    <x v="12"/>
    <x v="12"/>
    <x v="134"/>
    <x v="297"/>
    <x v="0"/>
    <x v="0"/>
    <x v="3"/>
    <x v="4"/>
    <x v="0"/>
    <x v="0"/>
    <x v="0"/>
    <x v="1891"/>
    <x v="172"/>
    <x v="2267"/>
    <x v="1896"/>
    <x v="4"/>
    <x v="0"/>
    <x v="0"/>
    <x v="25"/>
    <x v="3"/>
    <x v="3"/>
    <x v="5"/>
    <x v="1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8"/>
    <x v="6"/>
    <x v="27"/>
    <x v="1"/>
    <x v="4"/>
    <x v="6"/>
    <x v="143"/>
    <x v="25"/>
    <x v="14"/>
    <x v="165"/>
    <x v="99"/>
    <x v="13"/>
    <x v="7"/>
    <x v="4"/>
    <x v="3"/>
    <x v="6"/>
    <x v="0"/>
    <x v="24"/>
    <x v="0"/>
    <x v="1"/>
    <x v="1"/>
    <x v="39"/>
    <x v="10"/>
    <x v="4"/>
    <x v="47"/>
    <x v="11"/>
    <x v="0"/>
    <x v="165"/>
    <x v="15"/>
    <x v="0"/>
    <x v="0"/>
    <x v="15"/>
  </r>
  <r>
    <x v="1437"/>
    <x v="0"/>
    <x v="0"/>
    <x v="5095"/>
    <x v="0"/>
    <x v="0"/>
    <x v="0"/>
    <x v="1137"/>
    <x v="331"/>
    <x v="0"/>
    <x v="2"/>
    <x v="21"/>
    <x v="3"/>
    <x v="39"/>
    <x v="40"/>
    <x v="373"/>
    <x v="328"/>
    <x v="0"/>
    <x v="0"/>
    <x v="3"/>
    <x v="4"/>
    <x v="0"/>
    <x v="0"/>
    <x v="0"/>
    <x v="1168"/>
    <x v="172"/>
    <x v="71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16"/>
    <x v="1"/>
    <x v="4"/>
    <x v="6"/>
    <x v="143"/>
    <x v="25"/>
    <x v="14"/>
    <x v="165"/>
    <x v="99"/>
    <x v="13"/>
    <x v="7"/>
    <x v="4"/>
    <x v="10"/>
    <x v="6"/>
    <x v="0"/>
    <x v="52"/>
    <x v="1"/>
    <x v="2"/>
    <x v="1"/>
    <x v="39"/>
    <x v="15"/>
    <x v="4"/>
    <x v="47"/>
    <x v="11"/>
    <x v="0"/>
    <x v="108"/>
    <x v="15"/>
    <x v="0"/>
    <x v="0"/>
    <x v="15"/>
  </r>
  <r>
    <x v="1431"/>
    <x v="0"/>
    <x v="1914"/>
    <x v="4388"/>
    <x v="3001"/>
    <x v="0"/>
    <x v="1"/>
    <x v="655"/>
    <x v="331"/>
    <x v="0"/>
    <x v="2"/>
    <x v="13"/>
    <x v="3"/>
    <x v="39"/>
    <x v="40"/>
    <x v="373"/>
    <x v="328"/>
    <x v="0"/>
    <x v="24"/>
    <x v="3"/>
    <x v="2"/>
    <x v="47"/>
    <x v="41"/>
    <x v="24"/>
    <x v="832"/>
    <x v="172"/>
    <x v="1558"/>
    <x v="1896"/>
    <x v="4"/>
    <x v="0"/>
    <x v="0"/>
    <x v="18"/>
    <x v="3"/>
    <x v="3"/>
    <x v="7"/>
    <x v="5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21"/>
    <x v="1"/>
    <x v="4"/>
    <x v="6"/>
    <x v="11"/>
    <x v="14"/>
    <x v="14"/>
    <x v="60"/>
    <x v="99"/>
    <x v="13"/>
    <x v="7"/>
    <x v="4"/>
    <x v="10"/>
    <x v="6"/>
    <x v="0"/>
    <x v="25"/>
    <x v="0"/>
    <x v="2"/>
    <x v="1"/>
    <x v="39"/>
    <x v="10"/>
    <x v="4"/>
    <x v="47"/>
    <x v="11"/>
    <x v="455"/>
    <x v="12"/>
    <x v="8"/>
    <x v="3"/>
    <x v="4"/>
    <x v="9"/>
  </r>
  <r>
    <x v="1439"/>
    <x v="0"/>
    <x v="1807"/>
    <x v="4299"/>
    <x v="2412"/>
    <x v="34"/>
    <x v="1"/>
    <x v="1264"/>
    <x v="331"/>
    <x v="0"/>
    <x v="2"/>
    <x v="23"/>
    <x v="3"/>
    <x v="39"/>
    <x v="40"/>
    <x v="373"/>
    <x v="328"/>
    <x v="0"/>
    <x v="0"/>
    <x v="3"/>
    <x v="4"/>
    <x v="0"/>
    <x v="0"/>
    <x v="0"/>
    <x v="2053"/>
    <x v="172"/>
    <x v="2269"/>
    <x v="148"/>
    <x v="1"/>
    <x v="1"/>
    <x v="1"/>
    <x v="18"/>
    <x v="3"/>
    <x v="3"/>
    <x v="5"/>
    <x v="2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5"/>
    <x v="1"/>
    <x v="4"/>
    <x v="6"/>
    <x v="143"/>
    <x v="14"/>
    <x v="14"/>
    <x v="165"/>
    <x v="99"/>
    <x v="13"/>
    <x v="7"/>
    <x v="4"/>
    <x v="10"/>
    <x v="6"/>
    <x v="0"/>
    <x v="25"/>
    <x v="1"/>
    <x v="0"/>
    <x v="1"/>
    <x v="39"/>
    <x v="10"/>
    <x v="4"/>
    <x v="47"/>
    <x v="11"/>
    <x v="0"/>
    <x v="37"/>
    <x v="8"/>
    <x v="3"/>
    <x v="4"/>
    <x v="9"/>
  </r>
  <r>
    <x v="1438"/>
    <x v="0"/>
    <x v="1634"/>
    <x v="3487"/>
    <x v="2444"/>
    <x v="0"/>
    <x v="1"/>
    <x v="1236"/>
    <x v="331"/>
    <x v="0"/>
    <x v="2"/>
    <x v="23"/>
    <x v="3"/>
    <x v="39"/>
    <x v="40"/>
    <x v="373"/>
    <x v="328"/>
    <x v="0"/>
    <x v="47"/>
    <x v="3"/>
    <x v="1"/>
    <x v="0"/>
    <x v="33"/>
    <x v="47"/>
    <x v="91"/>
    <x v="172"/>
    <x v="3475"/>
    <x v="1896"/>
    <x v="4"/>
    <x v="0"/>
    <x v="0"/>
    <x v="18"/>
    <x v="3"/>
    <x v="3"/>
    <x v="7"/>
    <x v="1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49"/>
    <x v="1"/>
    <x v="0"/>
    <x v="1"/>
    <x v="39"/>
    <x v="15"/>
    <x v="4"/>
    <x v="47"/>
    <x v="11"/>
    <x v="807"/>
    <x v="173"/>
    <x v="9"/>
    <x v="4"/>
    <x v="2"/>
    <x v="11"/>
  </r>
  <r>
    <x v="1436"/>
    <x v="0"/>
    <x v="999"/>
    <x v="4373"/>
    <x v="3197"/>
    <x v="52"/>
    <x v="1"/>
    <x v="1087"/>
    <x v="331"/>
    <x v="0"/>
    <x v="2"/>
    <x v="20"/>
    <x v="3"/>
    <x v="39"/>
    <x v="40"/>
    <x v="373"/>
    <x v="328"/>
    <x v="0"/>
    <x v="24"/>
    <x v="3"/>
    <x v="1"/>
    <x v="42"/>
    <x v="24"/>
    <x v="24"/>
    <x v="1103"/>
    <x v="172"/>
    <x v="770"/>
    <x v="729"/>
    <x v="1"/>
    <x v="1"/>
    <x v="1"/>
    <x v="18"/>
    <x v="3"/>
    <x v="3"/>
    <x v="7"/>
    <x v="3"/>
    <x v="6"/>
    <x v="5"/>
    <x v="3"/>
    <x v="1"/>
    <x v="1"/>
    <x v="0"/>
    <x v="3"/>
    <x v="1"/>
    <x v="1"/>
    <x v="0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23"/>
    <x v="1"/>
    <x v="4"/>
    <x v="6"/>
    <x v="143"/>
    <x v="25"/>
    <x v="14"/>
    <x v="165"/>
    <x v="99"/>
    <x v="13"/>
    <x v="7"/>
    <x v="4"/>
    <x v="10"/>
    <x v="6"/>
    <x v="0"/>
    <x v="56"/>
    <x v="1"/>
    <x v="3"/>
    <x v="1"/>
    <x v="39"/>
    <x v="15"/>
    <x v="4"/>
    <x v="47"/>
    <x v="11"/>
    <x v="146"/>
    <x v="332"/>
    <x v="5"/>
    <x v="14"/>
    <x v="1"/>
    <x v="14"/>
  </r>
  <r>
    <x v="1435"/>
    <x v="0"/>
    <x v="970"/>
    <x v="3456"/>
    <x v="3546"/>
    <x v="0"/>
    <x v="1"/>
    <x v="907"/>
    <x v="331"/>
    <x v="0"/>
    <x v="2"/>
    <x v="17"/>
    <x v="3"/>
    <x v="39"/>
    <x v="40"/>
    <x v="373"/>
    <x v="328"/>
    <x v="0"/>
    <x v="107"/>
    <x v="3"/>
    <x v="2"/>
    <x v="0"/>
    <x v="0"/>
    <x v="0"/>
    <x v="1569"/>
    <x v="45"/>
    <x v="139"/>
    <x v="1896"/>
    <x v="4"/>
    <x v="0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1"/>
    <x v="1"/>
    <x v="4"/>
    <x v="7"/>
    <x v="45"/>
    <x v="25"/>
    <x v="14"/>
    <x v="120"/>
    <x v="99"/>
    <x v="13"/>
    <x v="7"/>
    <x v="4"/>
    <x v="3"/>
    <x v="6"/>
    <x v="0"/>
    <x v="21"/>
    <x v="0"/>
    <x v="1"/>
    <x v="1"/>
    <x v="9"/>
    <x v="15"/>
    <x v="4"/>
    <x v="47"/>
    <x v="11"/>
    <x v="472"/>
    <x v="332"/>
    <x v="4"/>
    <x v="13"/>
    <x v="2"/>
    <x v="13"/>
  </r>
  <r>
    <x v="1440"/>
    <x v="0"/>
    <x v="2337"/>
    <x v="1040"/>
    <x v="4713"/>
    <x v="34"/>
    <x v="1"/>
    <x v="114"/>
    <x v="332"/>
    <x v="0"/>
    <x v="3"/>
    <x v="2"/>
    <x v="4"/>
    <x v="12"/>
    <x v="12"/>
    <x v="134"/>
    <x v="297"/>
    <x v="0"/>
    <x v="0"/>
    <x v="3"/>
    <x v="4"/>
    <x v="0"/>
    <x v="0"/>
    <x v="0"/>
    <x v="1435"/>
    <x v="172"/>
    <x v="3219"/>
    <x v="860"/>
    <x v="1"/>
    <x v="5"/>
    <x v="1"/>
    <x v="18"/>
    <x v="3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5"/>
    <x v="31"/>
    <x v="1"/>
    <x v="4"/>
    <x v="8"/>
    <x v="40"/>
    <x v="14"/>
    <x v="14"/>
    <x v="121"/>
    <x v="99"/>
    <x v="13"/>
    <x v="7"/>
    <x v="4"/>
    <x v="10"/>
    <x v="6"/>
    <x v="0"/>
    <x v="24"/>
    <x v="1"/>
    <x v="1"/>
    <x v="1"/>
    <x v="39"/>
    <x v="10"/>
    <x v="4"/>
    <x v="47"/>
    <x v="11"/>
    <x v="0"/>
    <x v="165"/>
    <x v="15"/>
    <x v="0"/>
    <x v="0"/>
    <x v="15"/>
  </r>
  <r>
    <x v="1443"/>
    <x v="0"/>
    <x v="2046"/>
    <x v="2292"/>
    <x v="4775"/>
    <x v="175"/>
    <x v="1"/>
    <x v="1012"/>
    <x v="332"/>
    <x v="0"/>
    <x v="3"/>
    <x v="19"/>
    <x v="3"/>
    <x v="39"/>
    <x v="40"/>
    <x v="375"/>
    <x v="572"/>
    <x v="0"/>
    <x v="0"/>
    <x v="3"/>
    <x v="4"/>
    <x v="0"/>
    <x v="0"/>
    <x v="0"/>
    <x v="1343"/>
    <x v="172"/>
    <x v="3269"/>
    <x v="1896"/>
    <x v="1"/>
    <x v="5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7"/>
    <x v="44"/>
    <x v="1"/>
    <x v="4"/>
    <x v="6"/>
    <x v="143"/>
    <x v="25"/>
    <x v="14"/>
    <x v="165"/>
    <x v="99"/>
    <x v="13"/>
    <x v="7"/>
    <x v="4"/>
    <x v="3"/>
    <x v="6"/>
    <x v="0"/>
    <x v="79"/>
    <x v="1"/>
    <x v="0"/>
    <x v="1"/>
    <x v="31"/>
    <x v="15"/>
    <x v="4"/>
    <x v="47"/>
    <x v="11"/>
    <x v="0"/>
    <x v="210"/>
    <x v="15"/>
    <x v="0"/>
    <x v="0"/>
    <x v="15"/>
  </r>
  <r>
    <x v="1444"/>
    <x v="0"/>
    <x v="2827"/>
    <x v="1168"/>
    <x v="4704"/>
    <x v="0"/>
    <x v="1"/>
    <x v="1087"/>
    <x v="332"/>
    <x v="0"/>
    <x v="3"/>
    <x v="20"/>
    <x v="4"/>
    <x v="12"/>
    <x v="12"/>
    <x v="134"/>
    <x v="297"/>
    <x v="0"/>
    <x v="93"/>
    <x v="3"/>
    <x v="1"/>
    <x v="0"/>
    <x v="0"/>
    <x v="95"/>
    <x v="774"/>
    <x v="172"/>
    <x v="1895"/>
    <x v="1896"/>
    <x v="4"/>
    <x v="0"/>
    <x v="0"/>
    <x v="25"/>
    <x v="0"/>
    <x v="3"/>
    <x v="7"/>
    <x v="2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7"/>
    <x v="20"/>
    <x v="1"/>
    <x v="4"/>
    <x v="6"/>
    <x v="143"/>
    <x v="25"/>
    <x v="14"/>
    <x v="165"/>
    <x v="99"/>
    <x v="13"/>
    <x v="7"/>
    <x v="4"/>
    <x v="10"/>
    <x v="6"/>
    <x v="0"/>
    <x v="25"/>
    <x v="1"/>
    <x v="0"/>
    <x v="1"/>
    <x v="39"/>
    <x v="15"/>
    <x v="4"/>
    <x v="15"/>
    <x v="11"/>
    <x v="915"/>
    <x v="165"/>
    <x v="15"/>
    <x v="0"/>
    <x v="0"/>
    <x v="15"/>
  </r>
  <r>
    <x v="1445"/>
    <x v="0"/>
    <x v="2198"/>
    <x v="2678"/>
    <x v="3342"/>
    <x v="34"/>
    <x v="1"/>
    <x v="1152"/>
    <x v="332"/>
    <x v="0"/>
    <x v="3"/>
    <x v="21"/>
    <x v="3"/>
    <x v="39"/>
    <x v="40"/>
    <x v="375"/>
    <x v="572"/>
    <x v="0"/>
    <x v="0"/>
    <x v="3"/>
    <x v="4"/>
    <x v="0"/>
    <x v="0"/>
    <x v="0"/>
    <x v="1382"/>
    <x v="172"/>
    <x v="3150"/>
    <x v="1896"/>
    <x v="2"/>
    <x v="1"/>
    <x v="1"/>
    <x v="25"/>
    <x v="7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2"/>
    <x v="14"/>
    <x v="1"/>
    <x v="5"/>
    <x v="17"/>
    <x v="0"/>
    <x v="4"/>
    <x v="5"/>
    <x v="44"/>
    <x v="25"/>
    <x v="14"/>
    <x v="21"/>
    <x v="22"/>
    <x v="3"/>
    <x v="1"/>
    <x v="2"/>
    <x v="4"/>
    <x v="0"/>
    <x v="5"/>
    <x v="0"/>
    <x v="2"/>
    <x v="4"/>
    <x v="1"/>
    <x v="39"/>
    <x v="15"/>
    <x v="4"/>
    <x v="47"/>
    <x v="11"/>
    <x v="0"/>
    <x v="210"/>
    <x v="15"/>
    <x v="0"/>
    <x v="0"/>
    <x v="15"/>
  </r>
  <r>
    <x v="1441"/>
    <x v="0"/>
    <x v="1874"/>
    <x v="4374"/>
    <x v="2407"/>
    <x v="0"/>
    <x v="2"/>
    <x v="123"/>
    <x v="332"/>
    <x v="0"/>
    <x v="3"/>
    <x v="2"/>
    <x v="3"/>
    <x v="39"/>
    <x v="40"/>
    <x v="373"/>
    <x v="328"/>
    <x v="0"/>
    <x v="0"/>
    <x v="3"/>
    <x v="4"/>
    <x v="0"/>
    <x v="0"/>
    <x v="0"/>
    <x v="411"/>
    <x v="172"/>
    <x v="3376"/>
    <x v="207"/>
    <x v="4"/>
    <x v="0"/>
    <x v="0"/>
    <x v="18"/>
    <x v="3"/>
    <x v="3"/>
    <x v="5"/>
    <x v="3"/>
    <x v="6"/>
    <x v="5"/>
    <x v="3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14"/>
    <x v="14"/>
    <x v="165"/>
    <x v="99"/>
    <x v="13"/>
    <x v="7"/>
    <x v="4"/>
    <x v="3"/>
    <x v="6"/>
    <x v="0"/>
    <x v="27"/>
    <x v="1"/>
    <x v="2"/>
    <x v="1"/>
    <x v="39"/>
    <x v="10"/>
    <x v="4"/>
    <x v="47"/>
    <x v="11"/>
    <x v="0"/>
    <x v="37"/>
    <x v="8"/>
    <x v="3"/>
    <x v="4"/>
    <x v="9"/>
  </r>
  <r>
    <x v="1442"/>
    <x v="0"/>
    <x v="1779"/>
    <x v="4178"/>
    <x v="3750"/>
    <x v="34"/>
    <x v="1"/>
    <x v="129"/>
    <x v="332"/>
    <x v="0"/>
    <x v="3"/>
    <x v="2"/>
    <x v="3"/>
    <x v="39"/>
    <x v="40"/>
    <x v="373"/>
    <x v="328"/>
    <x v="0"/>
    <x v="0"/>
    <x v="3"/>
    <x v="4"/>
    <x v="0"/>
    <x v="0"/>
    <x v="0"/>
    <x v="1071"/>
    <x v="172"/>
    <x v="3388"/>
    <x v="1896"/>
    <x v="3"/>
    <x v="1"/>
    <x v="1"/>
    <x v="18"/>
    <x v="3"/>
    <x v="3"/>
    <x v="5"/>
    <x v="2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5"/>
    <x v="0"/>
    <x v="4"/>
    <x v="6"/>
    <x v="143"/>
    <x v="25"/>
    <x v="14"/>
    <x v="165"/>
    <x v="99"/>
    <x v="13"/>
    <x v="7"/>
    <x v="4"/>
    <x v="3"/>
    <x v="6"/>
    <x v="0"/>
    <x v="28"/>
    <x v="1"/>
    <x v="0"/>
    <x v="1"/>
    <x v="39"/>
    <x v="15"/>
    <x v="4"/>
    <x v="15"/>
    <x v="11"/>
    <x v="0"/>
    <x v="423"/>
    <x v="9"/>
    <x v="4"/>
    <x v="2"/>
    <x v="11"/>
  </r>
  <r>
    <x v="1446"/>
    <x v="0"/>
    <x v="1063"/>
    <x v="2471"/>
    <x v="3127"/>
    <x v="0"/>
    <x v="1"/>
    <x v="269"/>
    <x v="333"/>
    <x v="0"/>
    <x v="1"/>
    <x v="6"/>
    <x v="3"/>
    <x v="39"/>
    <x v="40"/>
    <x v="376"/>
    <x v="575"/>
    <x v="0"/>
    <x v="0"/>
    <x v="3"/>
    <x v="4"/>
    <x v="0"/>
    <x v="0"/>
    <x v="0"/>
    <x v="1168"/>
    <x v="172"/>
    <x v="370"/>
    <x v="1896"/>
    <x v="4"/>
    <x v="0"/>
    <x v="0"/>
    <x v="18"/>
    <x v="3"/>
    <x v="3"/>
    <x v="5"/>
    <x v="3"/>
    <x v="6"/>
    <x v="1"/>
    <x v="3"/>
    <x v="1"/>
    <x v="0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0"/>
    <x v="6"/>
    <x v="1"/>
    <x v="6"/>
    <x v="10"/>
    <x v="1"/>
    <x v="4"/>
    <x v="5"/>
    <x v="11"/>
    <x v="14"/>
    <x v="8"/>
    <x v="60"/>
    <x v="99"/>
    <x v="13"/>
    <x v="7"/>
    <x v="4"/>
    <x v="3"/>
    <x v="6"/>
    <x v="0"/>
    <x v="17"/>
    <x v="1"/>
    <x v="2"/>
    <x v="1"/>
    <x v="39"/>
    <x v="10"/>
    <x v="4"/>
    <x v="47"/>
    <x v="11"/>
    <x v="0"/>
    <x v="224"/>
    <x v="15"/>
    <x v="0"/>
    <x v="0"/>
    <x v="15"/>
  </r>
  <r>
    <x v="1447"/>
    <x v="0"/>
    <x v="0"/>
    <x v="5095"/>
    <x v="0"/>
    <x v="0"/>
    <x v="0"/>
    <x v="350"/>
    <x v="333"/>
    <x v="0"/>
    <x v="1"/>
    <x v="8"/>
    <x v="4"/>
    <x v="12"/>
    <x v="12"/>
    <x v="125"/>
    <x v="310"/>
    <x v="2"/>
    <x v="0"/>
    <x v="3"/>
    <x v="4"/>
    <x v="0"/>
    <x v="0"/>
    <x v="0"/>
    <x v="1068"/>
    <x v="172"/>
    <x v="3510"/>
    <x v="1374"/>
    <x v="4"/>
    <x v="0"/>
    <x v="1"/>
    <x v="25"/>
    <x v="3"/>
    <x v="3"/>
    <x v="5"/>
    <x v="5"/>
    <x v="7"/>
    <x v="1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25"/>
    <x v="0"/>
    <x v="4"/>
    <x v="6"/>
    <x v="45"/>
    <x v="25"/>
    <x v="14"/>
    <x v="165"/>
    <x v="99"/>
    <x v="13"/>
    <x v="7"/>
    <x v="4"/>
    <x v="10"/>
    <x v="6"/>
    <x v="0"/>
    <x v="33"/>
    <x v="0"/>
    <x v="2"/>
    <x v="1"/>
    <x v="39"/>
    <x v="15"/>
    <x v="4"/>
    <x v="47"/>
    <x v="11"/>
    <x v="0"/>
    <x v="48"/>
    <x v="15"/>
    <x v="0"/>
    <x v="0"/>
    <x v="15"/>
  </r>
  <r>
    <x v="1448"/>
    <x v="0"/>
    <x v="4821"/>
    <x v="771"/>
    <x v="4261"/>
    <x v="0"/>
    <x v="1"/>
    <x v="684"/>
    <x v="333"/>
    <x v="0"/>
    <x v="1"/>
    <x v="13"/>
    <x v="0"/>
    <x v="36"/>
    <x v="36"/>
    <x v="345"/>
    <x v="569"/>
    <x v="0"/>
    <x v="0"/>
    <x v="3"/>
    <x v="4"/>
    <x v="0"/>
    <x v="0"/>
    <x v="0"/>
    <x v="1063"/>
    <x v="172"/>
    <x v="1985"/>
    <x v="1896"/>
    <x v="4"/>
    <x v="0"/>
    <x v="0"/>
    <x v="18"/>
    <x v="0"/>
    <x v="3"/>
    <x v="5"/>
    <x v="3"/>
    <x v="6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60"/>
    <x v="0"/>
    <x v="4"/>
    <x v="6"/>
    <x v="11"/>
    <x v="25"/>
    <x v="14"/>
    <x v="58"/>
    <x v="99"/>
    <x v="13"/>
    <x v="7"/>
    <x v="4"/>
    <x v="3"/>
    <x v="6"/>
    <x v="0"/>
    <x v="53"/>
    <x v="0"/>
    <x v="1"/>
    <x v="1"/>
    <x v="39"/>
    <x v="15"/>
    <x v="4"/>
    <x v="47"/>
    <x v="11"/>
    <x v="0"/>
    <x v="193"/>
    <x v="15"/>
    <x v="0"/>
    <x v="0"/>
    <x v="15"/>
  </r>
  <r>
    <x v="1449"/>
    <x v="0"/>
    <x v="0"/>
    <x v="5095"/>
    <x v="0"/>
    <x v="0"/>
    <x v="0"/>
    <x v="807"/>
    <x v="333"/>
    <x v="0"/>
    <x v="1"/>
    <x v="15"/>
    <x v="3"/>
    <x v="39"/>
    <x v="40"/>
    <x v="385"/>
    <x v="208"/>
    <x v="0"/>
    <x v="0"/>
    <x v="3"/>
    <x v="4"/>
    <x v="0"/>
    <x v="0"/>
    <x v="0"/>
    <x v="1605"/>
    <x v="172"/>
    <x v="3236"/>
    <x v="1127"/>
    <x v="4"/>
    <x v="0"/>
    <x v="2"/>
    <x v="18"/>
    <x v="5"/>
    <x v="4"/>
    <x v="5"/>
    <x v="4"/>
    <x v="6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0"/>
    <x v="0"/>
    <x v="1"/>
    <x v="15"/>
    <x v="62"/>
    <x v="0"/>
    <x v="4"/>
    <x v="6"/>
    <x v="136"/>
    <x v="14"/>
    <x v="14"/>
    <x v="165"/>
    <x v="99"/>
    <x v="13"/>
    <x v="7"/>
    <x v="4"/>
    <x v="10"/>
    <x v="6"/>
    <x v="0"/>
    <x v="47"/>
    <x v="0"/>
    <x v="2"/>
    <x v="1"/>
    <x v="39"/>
    <x v="10"/>
    <x v="4"/>
    <x v="47"/>
    <x v="11"/>
    <x v="0"/>
    <x v="492"/>
    <x v="15"/>
    <x v="0"/>
    <x v="0"/>
    <x v="15"/>
  </r>
  <r>
    <x v="1450"/>
    <x v="0"/>
    <x v="4559"/>
    <x v="577"/>
    <x v="309"/>
    <x v="0"/>
    <x v="1"/>
    <x v="773"/>
    <x v="334"/>
    <x v="0"/>
    <x v="5"/>
    <x v="15"/>
    <x v="0"/>
    <x v="70"/>
    <x v="71"/>
    <x v="721"/>
    <x v="307"/>
    <x v="0"/>
    <x v="0"/>
    <x v="3"/>
    <x v="4"/>
    <x v="0"/>
    <x v="0"/>
    <x v="0"/>
    <x v="1857"/>
    <x v="172"/>
    <x v="952"/>
    <x v="1896"/>
    <x v="4"/>
    <x v="0"/>
    <x v="0"/>
    <x v="25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0"/>
    <x v="84"/>
    <x v="0"/>
    <x v="4"/>
    <x v="6"/>
    <x v="11"/>
    <x v="25"/>
    <x v="14"/>
    <x v="58"/>
    <x v="99"/>
    <x v="13"/>
    <x v="7"/>
    <x v="4"/>
    <x v="3"/>
    <x v="6"/>
    <x v="0"/>
    <x v="22"/>
    <x v="0"/>
    <x v="0"/>
    <x v="1"/>
    <x v="39"/>
    <x v="15"/>
    <x v="4"/>
    <x v="47"/>
    <x v="11"/>
    <x v="0"/>
    <x v="492"/>
    <x v="15"/>
    <x v="0"/>
    <x v="0"/>
    <x v="15"/>
  </r>
  <r>
    <x v="1451"/>
    <x v="0"/>
    <x v="0"/>
    <x v="5095"/>
    <x v="0"/>
    <x v="0"/>
    <x v="0"/>
    <x v="868"/>
    <x v="334"/>
    <x v="0"/>
    <x v="5"/>
    <x v="16"/>
    <x v="3"/>
    <x v="39"/>
    <x v="40"/>
    <x v="373"/>
    <x v="328"/>
    <x v="0"/>
    <x v="0"/>
    <x v="3"/>
    <x v="4"/>
    <x v="0"/>
    <x v="0"/>
    <x v="0"/>
    <x v="972"/>
    <x v="172"/>
    <x v="51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6"/>
    <x v="0"/>
    <x v="2"/>
    <x v="4"/>
    <x v="8"/>
    <x v="11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108"/>
    <x v="15"/>
    <x v="0"/>
    <x v="0"/>
    <x v="15"/>
  </r>
  <r>
    <x v="1452"/>
    <x v="0"/>
    <x v="0"/>
    <x v="5095"/>
    <x v="0"/>
    <x v="0"/>
    <x v="0"/>
    <x v="826"/>
    <x v="334"/>
    <x v="0"/>
    <x v="5"/>
    <x v="16"/>
    <x v="0"/>
    <x v="48"/>
    <x v="49"/>
    <x v="478"/>
    <x v="512"/>
    <x v="0"/>
    <x v="0"/>
    <x v="3"/>
    <x v="4"/>
    <x v="0"/>
    <x v="0"/>
    <x v="0"/>
    <x v="861"/>
    <x v="172"/>
    <x v="1504"/>
    <x v="1896"/>
    <x v="0"/>
    <x v="4"/>
    <x v="1"/>
    <x v="18"/>
    <x v="0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16"/>
    <x v="1"/>
    <x v="5"/>
    <x v="41"/>
    <x v="1"/>
    <x v="4"/>
    <x v="6"/>
    <x v="143"/>
    <x v="25"/>
    <x v="14"/>
    <x v="165"/>
    <x v="99"/>
    <x v="13"/>
    <x v="7"/>
    <x v="4"/>
    <x v="10"/>
    <x v="6"/>
    <x v="0"/>
    <x v="19"/>
    <x v="1"/>
    <x v="1"/>
    <x v="1"/>
    <x v="15"/>
    <x v="15"/>
    <x v="4"/>
    <x v="47"/>
    <x v="11"/>
    <x v="0"/>
    <x v="266"/>
    <x v="15"/>
    <x v="0"/>
    <x v="0"/>
    <x v="15"/>
  </r>
  <r>
    <x v="1453"/>
    <x v="0"/>
    <x v="765"/>
    <x v="4511"/>
    <x v="2067"/>
    <x v="0"/>
    <x v="1"/>
    <x v="937"/>
    <x v="334"/>
    <x v="0"/>
    <x v="5"/>
    <x v="17"/>
    <x v="3"/>
    <x v="39"/>
    <x v="40"/>
    <x v="374"/>
    <x v="499"/>
    <x v="0"/>
    <x v="0"/>
    <x v="3"/>
    <x v="4"/>
    <x v="0"/>
    <x v="0"/>
    <x v="0"/>
    <x v="1961"/>
    <x v="172"/>
    <x v="796"/>
    <x v="1896"/>
    <x v="4"/>
    <x v="0"/>
    <x v="0"/>
    <x v="18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72"/>
    <x v="1"/>
    <x v="4"/>
    <x v="6"/>
    <x v="13"/>
    <x v="25"/>
    <x v="14"/>
    <x v="58"/>
    <x v="99"/>
    <x v="13"/>
    <x v="7"/>
    <x v="4"/>
    <x v="3"/>
    <x v="6"/>
    <x v="0"/>
    <x v="67"/>
    <x v="1"/>
    <x v="2"/>
    <x v="1"/>
    <x v="39"/>
    <x v="15"/>
    <x v="4"/>
    <x v="47"/>
    <x v="11"/>
    <x v="0"/>
    <x v="492"/>
    <x v="15"/>
    <x v="0"/>
    <x v="0"/>
    <x v="15"/>
  </r>
  <r>
    <x v="1454"/>
    <x v="0"/>
    <x v="3035"/>
    <x v="3146"/>
    <x v="2104"/>
    <x v="0"/>
    <x v="1"/>
    <x v="993"/>
    <x v="334"/>
    <x v="0"/>
    <x v="5"/>
    <x v="18"/>
    <x v="3"/>
    <x v="39"/>
    <x v="40"/>
    <x v="373"/>
    <x v="328"/>
    <x v="0"/>
    <x v="0"/>
    <x v="3"/>
    <x v="4"/>
    <x v="0"/>
    <x v="0"/>
    <x v="0"/>
    <x v="1941"/>
    <x v="172"/>
    <x v="1460"/>
    <x v="1896"/>
    <x v="4"/>
    <x v="0"/>
    <x v="0"/>
    <x v="18"/>
    <x v="3"/>
    <x v="1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8"/>
    <x v="0"/>
    <x v="2"/>
    <x v="4"/>
    <x v="8"/>
    <x v="3"/>
    <x v="25"/>
    <x v="14"/>
    <x v="165"/>
    <x v="99"/>
    <x v="13"/>
    <x v="7"/>
    <x v="4"/>
    <x v="3"/>
    <x v="6"/>
    <x v="0"/>
    <x v="18"/>
    <x v="1"/>
    <x v="0"/>
    <x v="1"/>
    <x v="39"/>
    <x v="15"/>
    <x v="4"/>
    <x v="47"/>
    <x v="11"/>
    <x v="0"/>
    <x v="230"/>
    <x v="0"/>
    <x v="1"/>
    <x v="4"/>
    <x v="0"/>
  </r>
  <r>
    <x v="1455"/>
    <x v="0"/>
    <x v="4981"/>
    <x v="448"/>
    <x v="4777"/>
    <x v="461"/>
    <x v="1"/>
    <x v="1210"/>
    <x v="335"/>
    <x v="0"/>
    <x v="6"/>
    <x v="0"/>
    <x v="2"/>
    <x v="53"/>
    <x v="54"/>
    <x v="523"/>
    <x v="143"/>
    <x v="1"/>
    <x v="0"/>
    <x v="3"/>
    <x v="4"/>
    <x v="0"/>
    <x v="0"/>
    <x v="0"/>
    <x v="844"/>
    <x v="172"/>
    <x v="2409"/>
    <x v="1896"/>
    <x v="0"/>
    <x v="42"/>
    <x v="1"/>
    <x v="18"/>
    <x v="3"/>
    <x v="3"/>
    <x v="4"/>
    <x v="3"/>
    <x v="4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1"/>
    <x v="0"/>
    <x v="2"/>
    <x v="4"/>
    <x v="8"/>
    <x v="143"/>
    <x v="25"/>
    <x v="14"/>
    <x v="165"/>
    <x v="99"/>
    <x v="13"/>
    <x v="7"/>
    <x v="4"/>
    <x v="0"/>
    <x v="6"/>
    <x v="0"/>
    <x v="41"/>
    <x v="1"/>
    <x v="1"/>
    <x v="1"/>
    <x v="39"/>
    <x v="15"/>
    <x v="4"/>
    <x v="47"/>
    <x v="11"/>
    <x v="0"/>
    <x v="492"/>
    <x v="15"/>
    <x v="0"/>
    <x v="0"/>
    <x v="15"/>
  </r>
  <r>
    <x v="1456"/>
    <x v="0"/>
    <x v="1473"/>
    <x v="2725"/>
    <x v="2754"/>
    <x v="115"/>
    <x v="1"/>
    <x v="466"/>
    <x v="335"/>
    <x v="0"/>
    <x v="6"/>
    <x v="10"/>
    <x v="3"/>
    <x v="39"/>
    <x v="40"/>
    <x v="376"/>
    <x v="575"/>
    <x v="0"/>
    <x v="0"/>
    <x v="3"/>
    <x v="4"/>
    <x v="0"/>
    <x v="0"/>
    <x v="0"/>
    <x v="225"/>
    <x v="172"/>
    <x v="3364"/>
    <x v="1527"/>
    <x v="1"/>
    <x v="3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1"/>
    <x v="6"/>
    <x v="52"/>
    <x v="1"/>
    <x v="4"/>
    <x v="6"/>
    <x v="11"/>
    <x v="25"/>
    <x v="14"/>
    <x v="165"/>
    <x v="99"/>
    <x v="13"/>
    <x v="7"/>
    <x v="4"/>
    <x v="3"/>
    <x v="6"/>
    <x v="0"/>
    <x v="69"/>
    <x v="0"/>
    <x v="2"/>
    <x v="1"/>
    <x v="39"/>
    <x v="15"/>
    <x v="4"/>
    <x v="47"/>
    <x v="11"/>
    <x v="0"/>
    <x v="224"/>
    <x v="15"/>
    <x v="0"/>
    <x v="0"/>
    <x v="15"/>
  </r>
  <r>
    <x v="1457"/>
    <x v="0"/>
    <x v="0"/>
    <x v="5095"/>
    <x v="0"/>
    <x v="0"/>
    <x v="0"/>
    <x v="895"/>
    <x v="335"/>
    <x v="0"/>
    <x v="6"/>
    <x v="17"/>
    <x v="4"/>
    <x v="12"/>
    <x v="12"/>
    <x v="134"/>
    <x v="297"/>
    <x v="0"/>
    <x v="82"/>
    <x v="3"/>
    <x v="1"/>
    <x v="0"/>
    <x v="41"/>
    <x v="81"/>
    <x v="1542"/>
    <x v="172"/>
    <x v="2165"/>
    <x v="1896"/>
    <x v="0"/>
    <x v="9"/>
    <x v="1"/>
    <x v="25"/>
    <x v="6"/>
    <x v="3"/>
    <x v="7"/>
    <x v="2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16"/>
    <x v="1"/>
    <x v="7"/>
    <x v="47"/>
    <x v="1"/>
    <x v="4"/>
    <x v="6"/>
    <x v="143"/>
    <x v="25"/>
    <x v="14"/>
    <x v="165"/>
    <x v="99"/>
    <x v="13"/>
    <x v="7"/>
    <x v="4"/>
    <x v="14"/>
    <x v="6"/>
    <x v="0"/>
    <x v="27"/>
    <x v="1"/>
    <x v="1"/>
    <x v="1"/>
    <x v="39"/>
    <x v="15"/>
    <x v="4"/>
    <x v="47"/>
    <x v="11"/>
    <x v="959"/>
    <x v="165"/>
    <x v="15"/>
    <x v="0"/>
    <x v="0"/>
    <x v="15"/>
  </r>
  <r>
    <x v="1458"/>
    <x v="0"/>
    <x v="3655"/>
    <x v="410"/>
    <x v="1504"/>
    <x v="92"/>
    <x v="1"/>
    <x v="764"/>
    <x v="336"/>
    <x v="0"/>
    <x v="4"/>
    <x v="9"/>
    <x v="4"/>
    <x v="31"/>
    <x v="31"/>
    <x v="296"/>
    <x v="483"/>
    <x v="1"/>
    <x v="0"/>
    <x v="3"/>
    <x v="4"/>
    <x v="0"/>
    <x v="0"/>
    <x v="0"/>
    <x v="344"/>
    <x v="172"/>
    <x v="500"/>
    <x v="1896"/>
    <x v="3"/>
    <x v="2"/>
    <x v="1"/>
    <x v="18"/>
    <x v="3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0"/>
    <x v="54"/>
    <x v="1"/>
    <x v="4"/>
    <x v="6"/>
    <x v="143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488"/>
    <x v="15"/>
    <x v="0"/>
    <x v="0"/>
    <x v="15"/>
  </r>
  <r>
    <x v="1459"/>
    <x v="0"/>
    <x v="668"/>
    <x v="1575"/>
    <x v="225"/>
    <x v="0"/>
    <x v="1"/>
    <x v="430"/>
    <x v="336"/>
    <x v="0"/>
    <x v="4"/>
    <x v="9"/>
    <x v="3"/>
    <x v="63"/>
    <x v="64"/>
    <x v="637"/>
    <x v="590"/>
    <x v="0"/>
    <x v="0"/>
    <x v="3"/>
    <x v="4"/>
    <x v="0"/>
    <x v="0"/>
    <x v="0"/>
    <x v="1502"/>
    <x v="172"/>
    <x v="3240"/>
    <x v="1896"/>
    <x v="4"/>
    <x v="0"/>
    <x v="0"/>
    <x v="18"/>
    <x v="0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19"/>
    <x v="0"/>
    <x v="4"/>
    <x v="6"/>
    <x v="45"/>
    <x v="25"/>
    <x v="14"/>
    <x v="58"/>
    <x v="99"/>
    <x v="13"/>
    <x v="7"/>
    <x v="4"/>
    <x v="3"/>
    <x v="6"/>
    <x v="0"/>
    <x v="20"/>
    <x v="0"/>
    <x v="2"/>
    <x v="1"/>
    <x v="39"/>
    <x v="15"/>
    <x v="4"/>
    <x v="47"/>
    <x v="11"/>
    <x v="0"/>
    <x v="352"/>
    <x v="15"/>
    <x v="0"/>
    <x v="0"/>
    <x v="15"/>
  </r>
  <r>
    <x v="1460"/>
    <x v="0"/>
    <x v="4023"/>
    <x v="1253"/>
    <x v="1722"/>
    <x v="0"/>
    <x v="1"/>
    <x v="541"/>
    <x v="336"/>
    <x v="0"/>
    <x v="4"/>
    <x v="11"/>
    <x v="0"/>
    <x v="68"/>
    <x v="69"/>
    <x v="699"/>
    <x v="571"/>
    <x v="0"/>
    <x v="13"/>
    <x v="3"/>
    <x v="0"/>
    <x v="98"/>
    <x v="16"/>
    <x v="0"/>
    <x v="1868"/>
    <x v="40"/>
    <x v="3240"/>
    <x v="1896"/>
    <x v="2"/>
    <x v="1"/>
    <x v="1"/>
    <x v="15"/>
    <x v="3"/>
    <x v="3"/>
    <x v="0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64"/>
    <x v="1"/>
    <x v="4"/>
    <x v="6"/>
    <x v="136"/>
    <x v="25"/>
    <x v="14"/>
    <x v="134"/>
    <x v="99"/>
    <x v="13"/>
    <x v="7"/>
    <x v="4"/>
    <x v="10"/>
    <x v="6"/>
    <x v="0"/>
    <x v="65"/>
    <x v="1"/>
    <x v="2"/>
    <x v="1"/>
    <x v="39"/>
    <x v="15"/>
    <x v="4"/>
    <x v="47"/>
    <x v="11"/>
    <x v="92"/>
    <x v="390"/>
    <x v="15"/>
    <x v="0"/>
    <x v="0"/>
    <x v="15"/>
  </r>
  <r>
    <x v="1461"/>
    <x v="0"/>
    <x v="0"/>
    <x v="5095"/>
    <x v="0"/>
    <x v="0"/>
    <x v="0"/>
    <x v="671"/>
    <x v="336"/>
    <x v="0"/>
    <x v="4"/>
    <x v="13"/>
    <x v="3"/>
    <x v="39"/>
    <x v="40"/>
    <x v="376"/>
    <x v="575"/>
    <x v="0"/>
    <x v="0"/>
    <x v="3"/>
    <x v="4"/>
    <x v="0"/>
    <x v="0"/>
    <x v="0"/>
    <x v="1605"/>
    <x v="3"/>
    <x v="9"/>
    <x v="67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76"/>
    <x v="0"/>
    <x v="4"/>
    <x v="6"/>
    <x v="136"/>
    <x v="25"/>
    <x v="14"/>
    <x v="165"/>
    <x v="99"/>
    <x v="13"/>
    <x v="7"/>
    <x v="4"/>
    <x v="3"/>
    <x v="6"/>
    <x v="0"/>
    <x v="67"/>
    <x v="0"/>
    <x v="2"/>
    <x v="1"/>
    <x v="39"/>
    <x v="15"/>
    <x v="4"/>
    <x v="47"/>
    <x v="11"/>
    <x v="0"/>
    <x v="224"/>
    <x v="15"/>
    <x v="0"/>
    <x v="0"/>
    <x v="15"/>
  </r>
  <r>
    <x v="1462"/>
    <x v="0"/>
    <x v="1193"/>
    <x v="2860"/>
    <x v="3821"/>
    <x v="34"/>
    <x v="1"/>
    <x v="1153"/>
    <x v="336"/>
    <x v="0"/>
    <x v="4"/>
    <x v="21"/>
    <x v="3"/>
    <x v="39"/>
    <x v="40"/>
    <x v="376"/>
    <x v="575"/>
    <x v="0"/>
    <x v="0"/>
    <x v="3"/>
    <x v="4"/>
    <x v="0"/>
    <x v="0"/>
    <x v="0"/>
    <x v="444"/>
    <x v="172"/>
    <x v="276"/>
    <x v="1391"/>
    <x v="3"/>
    <x v="1"/>
    <x v="1"/>
    <x v="18"/>
    <x v="3"/>
    <x v="3"/>
    <x v="5"/>
    <x v="3"/>
    <x v="6"/>
    <x v="5"/>
    <x v="3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1"/>
    <x v="0"/>
    <x v="4"/>
    <x v="6"/>
    <x v="143"/>
    <x v="14"/>
    <x v="14"/>
    <x v="165"/>
    <x v="99"/>
    <x v="13"/>
    <x v="7"/>
    <x v="4"/>
    <x v="3"/>
    <x v="6"/>
    <x v="0"/>
    <x v="55"/>
    <x v="1"/>
    <x v="2"/>
    <x v="1"/>
    <x v="39"/>
    <x v="10"/>
    <x v="4"/>
    <x v="47"/>
    <x v="11"/>
    <x v="0"/>
    <x v="224"/>
    <x v="15"/>
    <x v="0"/>
    <x v="0"/>
    <x v="15"/>
  </r>
  <r>
    <x v="1463"/>
    <x v="0"/>
    <x v="0"/>
    <x v="5095"/>
    <x v="0"/>
    <x v="0"/>
    <x v="0"/>
    <x v="1153"/>
    <x v="336"/>
    <x v="0"/>
    <x v="4"/>
    <x v="21"/>
    <x v="4"/>
    <x v="55"/>
    <x v="55"/>
    <x v="557"/>
    <x v="437"/>
    <x v="0"/>
    <x v="0"/>
    <x v="3"/>
    <x v="4"/>
    <x v="0"/>
    <x v="0"/>
    <x v="0"/>
    <x v="1605"/>
    <x v="43"/>
    <x v="1760"/>
    <x v="395"/>
    <x v="4"/>
    <x v="0"/>
    <x v="2"/>
    <x v="25"/>
    <x v="7"/>
    <x v="4"/>
    <x v="5"/>
    <x v="4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0"/>
    <x v="67"/>
    <x v="1"/>
    <x v="4"/>
    <x v="6"/>
    <x v="45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492"/>
    <x v="15"/>
    <x v="0"/>
    <x v="0"/>
    <x v="15"/>
  </r>
  <r>
    <x v="1464"/>
    <x v="0"/>
    <x v="4246"/>
    <x v="1806"/>
    <x v="1650"/>
    <x v="34"/>
    <x v="1"/>
    <x v="258"/>
    <x v="337"/>
    <x v="0"/>
    <x v="0"/>
    <x v="6"/>
    <x v="1"/>
    <x v="43"/>
    <x v="44"/>
    <x v="422"/>
    <x v="202"/>
    <x v="1"/>
    <x v="0"/>
    <x v="3"/>
    <x v="4"/>
    <x v="0"/>
    <x v="0"/>
    <x v="0"/>
    <x v="462"/>
    <x v="172"/>
    <x v="2501"/>
    <x v="1896"/>
    <x v="0"/>
    <x v="1"/>
    <x v="1"/>
    <x v="25"/>
    <x v="3"/>
    <x v="6"/>
    <x v="4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9"/>
    <x v="1"/>
    <x v="4"/>
    <x v="6"/>
    <x v="77"/>
    <x v="25"/>
    <x v="14"/>
    <x v="165"/>
    <x v="99"/>
    <x v="13"/>
    <x v="7"/>
    <x v="4"/>
    <x v="10"/>
    <x v="6"/>
    <x v="0"/>
    <x v="43"/>
    <x v="1"/>
    <x v="0"/>
    <x v="1"/>
    <x v="31"/>
    <x v="15"/>
    <x v="4"/>
    <x v="47"/>
    <x v="11"/>
    <x v="0"/>
    <x v="492"/>
    <x v="15"/>
    <x v="0"/>
    <x v="0"/>
    <x v="15"/>
  </r>
  <r>
    <x v="1465"/>
    <x v="0"/>
    <x v="88"/>
    <x v="4519"/>
    <x v="1255"/>
    <x v="34"/>
    <x v="1"/>
    <x v="373"/>
    <x v="337"/>
    <x v="0"/>
    <x v="0"/>
    <x v="8"/>
    <x v="3"/>
    <x v="29"/>
    <x v="29"/>
    <x v="281"/>
    <x v="244"/>
    <x v="0"/>
    <x v="0"/>
    <x v="3"/>
    <x v="4"/>
    <x v="0"/>
    <x v="0"/>
    <x v="0"/>
    <x v="158"/>
    <x v="172"/>
    <x v="338"/>
    <x v="1896"/>
    <x v="1"/>
    <x v="1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71"/>
    <x v="0"/>
    <x v="4"/>
    <x v="6"/>
    <x v="136"/>
    <x v="25"/>
    <x v="14"/>
    <x v="134"/>
    <x v="99"/>
    <x v="13"/>
    <x v="7"/>
    <x v="4"/>
    <x v="1"/>
    <x v="6"/>
    <x v="0"/>
    <x v="11"/>
    <x v="1"/>
    <x v="1"/>
    <x v="1"/>
    <x v="39"/>
    <x v="15"/>
    <x v="4"/>
    <x v="47"/>
    <x v="11"/>
    <x v="0"/>
    <x v="235"/>
    <x v="15"/>
    <x v="0"/>
    <x v="0"/>
    <x v="15"/>
  </r>
  <r>
    <x v="1467"/>
    <x v="0"/>
    <x v="862"/>
    <x v="2068"/>
    <x v="864"/>
    <x v="0"/>
    <x v="1"/>
    <x v="882"/>
    <x v="337"/>
    <x v="0"/>
    <x v="0"/>
    <x v="17"/>
    <x v="3"/>
    <x v="66"/>
    <x v="67"/>
    <x v="665"/>
    <x v="565"/>
    <x v="1"/>
    <x v="0"/>
    <x v="3"/>
    <x v="4"/>
    <x v="0"/>
    <x v="0"/>
    <x v="0"/>
    <x v="2344"/>
    <x v="172"/>
    <x v="1748"/>
    <x v="1896"/>
    <x v="4"/>
    <x v="0"/>
    <x v="0"/>
    <x v="25"/>
    <x v="2"/>
    <x v="3"/>
    <x v="1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9"/>
    <x v="30"/>
    <x v="1"/>
    <x v="4"/>
    <x v="6"/>
    <x v="11"/>
    <x v="25"/>
    <x v="14"/>
    <x v="60"/>
    <x v="99"/>
    <x v="13"/>
    <x v="7"/>
    <x v="4"/>
    <x v="3"/>
    <x v="6"/>
    <x v="0"/>
    <x v="45"/>
    <x v="1"/>
    <x v="1"/>
    <x v="1"/>
    <x v="39"/>
    <x v="15"/>
    <x v="4"/>
    <x v="47"/>
    <x v="11"/>
    <x v="0"/>
    <x v="363"/>
    <x v="15"/>
    <x v="0"/>
    <x v="0"/>
    <x v="15"/>
  </r>
  <r>
    <x v="1466"/>
    <x v="0"/>
    <x v="2461"/>
    <x v="3290"/>
    <x v="2226"/>
    <x v="34"/>
    <x v="1"/>
    <x v="616"/>
    <x v="337"/>
    <x v="0"/>
    <x v="0"/>
    <x v="12"/>
    <x v="3"/>
    <x v="39"/>
    <x v="40"/>
    <x v="373"/>
    <x v="328"/>
    <x v="0"/>
    <x v="0"/>
    <x v="3"/>
    <x v="4"/>
    <x v="0"/>
    <x v="0"/>
    <x v="0"/>
    <x v="125"/>
    <x v="172"/>
    <x v="651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9"/>
    <x v="0"/>
    <x v="4"/>
    <x v="6"/>
    <x v="143"/>
    <x v="25"/>
    <x v="14"/>
    <x v="29"/>
    <x v="6"/>
    <x v="13"/>
    <x v="7"/>
    <x v="4"/>
    <x v="10"/>
    <x v="6"/>
    <x v="0"/>
    <x v="53"/>
    <x v="1"/>
    <x v="2"/>
    <x v="1"/>
    <x v="31"/>
    <x v="15"/>
    <x v="4"/>
    <x v="15"/>
    <x v="11"/>
    <x v="0"/>
    <x v="400"/>
    <x v="12"/>
    <x v="7"/>
    <x v="2"/>
    <x v="5"/>
  </r>
  <r>
    <x v="1468"/>
    <x v="0"/>
    <x v="1530"/>
    <x v="2909"/>
    <x v="3092"/>
    <x v="0"/>
    <x v="1"/>
    <x v="1118"/>
    <x v="337"/>
    <x v="0"/>
    <x v="0"/>
    <x v="20"/>
    <x v="3"/>
    <x v="39"/>
    <x v="40"/>
    <x v="373"/>
    <x v="328"/>
    <x v="0"/>
    <x v="74"/>
    <x v="2"/>
    <x v="3"/>
    <x v="0"/>
    <x v="0"/>
    <x v="73"/>
    <x v="2344"/>
    <x v="172"/>
    <x v="1398"/>
    <x v="1896"/>
    <x v="4"/>
    <x v="0"/>
    <x v="0"/>
    <x v="18"/>
    <x v="3"/>
    <x v="5"/>
    <x v="6"/>
    <x v="2"/>
    <x v="7"/>
    <x v="2"/>
    <x v="3"/>
    <x v="0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36"/>
    <x v="0"/>
    <x v="4"/>
    <x v="6"/>
    <x v="11"/>
    <x v="25"/>
    <x v="14"/>
    <x v="47"/>
    <x v="99"/>
    <x v="13"/>
    <x v="7"/>
    <x v="4"/>
    <x v="3"/>
    <x v="6"/>
    <x v="0"/>
    <x v="17"/>
    <x v="0"/>
    <x v="2"/>
    <x v="1"/>
    <x v="39"/>
    <x v="15"/>
    <x v="4"/>
    <x v="47"/>
    <x v="11"/>
    <x v="653"/>
    <x v="167"/>
    <x v="1"/>
    <x v="10"/>
    <x v="4"/>
    <x v="7"/>
  </r>
  <r>
    <x v="1470"/>
    <x v="0"/>
    <x v="4942"/>
    <x v="2090"/>
    <x v="1175"/>
    <x v="353"/>
    <x v="1"/>
    <x v="717"/>
    <x v="338"/>
    <x v="0"/>
    <x v="2"/>
    <x v="14"/>
    <x v="1"/>
    <x v="37"/>
    <x v="37"/>
    <x v="355"/>
    <x v="509"/>
    <x v="1"/>
    <x v="0"/>
    <x v="3"/>
    <x v="4"/>
    <x v="0"/>
    <x v="0"/>
    <x v="0"/>
    <x v="2344"/>
    <x v="172"/>
    <x v="3013"/>
    <x v="1896"/>
    <x v="0"/>
    <x v="20"/>
    <x v="1"/>
    <x v="25"/>
    <x v="3"/>
    <x v="3"/>
    <x v="1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1"/>
    <x v="0"/>
    <x v="2"/>
    <x v="4"/>
    <x v="8"/>
    <x v="72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0"/>
    <x v="196"/>
    <x v="15"/>
    <x v="0"/>
    <x v="0"/>
    <x v="15"/>
  </r>
  <r>
    <x v="1471"/>
    <x v="0"/>
    <x v="4491"/>
    <x v="851"/>
    <x v="214"/>
    <x v="92"/>
    <x v="1"/>
    <x v="808"/>
    <x v="338"/>
    <x v="0"/>
    <x v="2"/>
    <x v="15"/>
    <x v="0"/>
    <x v="48"/>
    <x v="49"/>
    <x v="478"/>
    <x v="512"/>
    <x v="0"/>
    <x v="0"/>
    <x v="3"/>
    <x v="4"/>
    <x v="0"/>
    <x v="0"/>
    <x v="0"/>
    <x v="1212"/>
    <x v="2"/>
    <x v="1760"/>
    <x v="1896"/>
    <x v="1"/>
    <x v="6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4"/>
    <x v="15"/>
    <x v="32"/>
    <x v="0"/>
    <x v="4"/>
    <x v="6"/>
    <x v="143"/>
    <x v="25"/>
    <x v="14"/>
    <x v="165"/>
    <x v="99"/>
    <x v="13"/>
    <x v="7"/>
    <x v="4"/>
    <x v="3"/>
    <x v="6"/>
    <x v="0"/>
    <x v="52"/>
    <x v="1"/>
    <x v="2"/>
    <x v="1"/>
    <x v="39"/>
    <x v="15"/>
    <x v="4"/>
    <x v="47"/>
    <x v="11"/>
    <x v="0"/>
    <x v="266"/>
    <x v="15"/>
    <x v="0"/>
    <x v="0"/>
    <x v="15"/>
  </r>
  <r>
    <x v="1473"/>
    <x v="0"/>
    <x v="3362"/>
    <x v="1991"/>
    <x v="1798"/>
    <x v="0"/>
    <x v="1"/>
    <x v="270"/>
    <x v="338"/>
    <x v="0"/>
    <x v="2"/>
    <x v="21"/>
    <x v="3"/>
    <x v="65"/>
    <x v="66"/>
    <x v="653"/>
    <x v="217"/>
    <x v="0"/>
    <x v="49"/>
    <x v="3"/>
    <x v="0"/>
    <x v="0"/>
    <x v="0"/>
    <x v="49"/>
    <x v="767"/>
    <x v="136"/>
    <x v="1731"/>
    <x v="1896"/>
    <x v="4"/>
    <x v="0"/>
    <x v="0"/>
    <x v="18"/>
    <x v="0"/>
    <x v="3"/>
    <x v="7"/>
    <x v="3"/>
    <x v="7"/>
    <x v="1"/>
    <x v="1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7"/>
    <x v="0"/>
    <x v="1"/>
    <x v="4"/>
    <x v="8"/>
    <x v="143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292"/>
    <x v="492"/>
    <x v="15"/>
    <x v="0"/>
    <x v="0"/>
    <x v="15"/>
  </r>
  <r>
    <x v="1474"/>
    <x v="0"/>
    <x v="0"/>
    <x v="5095"/>
    <x v="0"/>
    <x v="0"/>
    <x v="0"/>
    <x v="1215"/>
    <x v="338"/>
    <x v="0"/>
    <x v="2"/>
    <x v="22"/>
    <x v="3"/>
    <x v="39"/>
    <x v="40"/>
    <x v="373"/>
    <x v="328"/>
    <x v="0"/>
    <x v="0"/>
    <x v="3"/>
    <x v="4"/>
    <x v="0"/>
    <x v="0"/>
    <x v="0"/>
    <x v="44"/>
    <x v="172"/>
    <x v="683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73"/>
    <x v="0"/>
    <x v="4"/>
    <x v="8"/>
    <x v="143"/>
    <x v="25"/>
    <x v="14"/>
    <x v="120"/>
    <x v="99"/>
    <x v="13"/>
    <x v="7"/>
    <x v="4"/>
    <x v="10"/>
    <x v="6"/>
    <x v="0"/>
    <x v="66"/>
    <x v="1"/>
    <x v="1"/>
    <x v="1"/>
    <x v="31"/>
    <x v="15"/>
    <x v="4"/>
    <x v="47"/>
    <x v="11"/>
    <x v="0"/>
    <x v="167"/>
    <x v="15"/>
    <x v="0"/>
    <x v="0"/>
    <x v="15"/>
  </r>
  <r>
    <x v="1472"/>
    <x v="0"/>
    <x v="2443"/>
    <x v="3289"/>
    <x v="3697"/>
    <x v="0"/>
    <x v="1"/>
    <x v="964"/>
    <x v="338"/>
    <x v="0"/>
    <x v="2"/>
    <x v="18"/>
    <x v="3"/>
    <x v="39"/>
    <x v="40"/>
    <x v="373"/>
    <x v="328"/>
    <x v="0"/>
    <x v="91"/>
    <x v="3"/>
    <x v="1"/>
    <x v="0"/>
    <x v="0"/>
    <x v="93"/>
    <x v="849"/>
    <x v="172"/>
    <x v="171"/>
    <x v="1896"/>
    <x v="4"/>
    <x v="0"/>
    <x v="0"/>
    <x v="18"/>
    <x v="3"/>
    <x v="3"/>
    <x v="7"/>
    <x v="2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22"/>
    <x v="0"/>
    <x v="4"/>
    <x v="8"/>
    <x v="143"/>
    <x v="25"/>
    <x v="14"/>
    <x v="29"/>
    <x v="99"/>
    <x v="13"/>
    <x v="7"/>
    <x v="4"/>
    <x v="10"/>
    <x v="6"/>
    <x v="0"/>
    <x v="9"/>
    <x v="0"/>
    <x v="2"/>
    <x v="1"/>
    <x v="39"/>
    <x v="15"/>
    <x v="4"/>
    <x v="47"/>
    <x v="11"/>
    <x v="378"/>
    <x v="423"/>
    <x v="12"/>
    <x v="7"/>
    <x v="2"/>
    <x v="5"/>
  </r>
  <r>
    <x v="1469"/>
    <x v="0"/>
    <x v="2159"/>
    <x v="4402"/>
    <x v="2993"/>
    <x v="0"/>
    <x v="1"/>
    <x v="67"/>
    <x v="338"/>
    <x v="0"/>
    <x v="2"/>
    <x v="1"/>
    <x v="3"/>
    <x v="39"/>
    <x v="40"/>
    <x v="373"/>
    <x v="328"/>
    <x v="0"/>
    <x v="0"/>
    <x v="3"/>
    <x v="4"/>
    <x v="0"/>
    <x v="0"/>
    <x v="0"/>
    <x v="1557"/>
    <x v="172"/>
    <x v="2337"/>
    <x v="711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7"/>
    <x v="6"/>
    <x v="52"/>
    <x v="1"/>
    <x v="4"/>
    <x v="6"/>
    <x v="143"/>
    <x v="25"/>
    <x v="14"/>
    <x v="165"/>
    <x v="99"/>
    <x v="13"/>
    <x v="7"/>
    <x v="4"/>
    <x v="10"/>
    <x v="6"/>
    <x v="0"/>
    <x v="22"/>
    <x v="1"/>
    <x v="0"/>
    <x v="1"/>
    <x v="31"/>
    <x v="15"/>
    <x v="4"/>
    <x v="47"/>
    <x v="11"/>
    <x v="0"/>
    <x v="423"/>
    <x v="8"/>
    <x v="3"/>
    <x v="4"/>
    <x v="9"/>
  </r>
  <r>
    <x v="1475"/>
    <x v="0"/>
    <x v="2595"/>
    <x v="1217"/>
    <x v="4416"/>
    <x v="115"/>
    <x v="1"/>
    <x v="889"/>
    <x v="339"/>
    <x v="0"/>
    <x v="3"/>
    <x v="17"/>
    <x v="4"/>
    <x v="12"/>
    <x v="12"/>
    <x v="134"/>
    <x v="297"/>
    <x v="0"/>
    <x v="0"/>
    <x v="3"/>
    <x v="4"/>
    <x v="0"/>
    <x v="0"/>
    <x v="0"/>
    <x v="557"/>
    <x v="172"/>
    <x v="784"/>
    <x v="1896"/>
    <x v="0"/>
    <x v="10"/>
    <x v="1"/>
    <x v="18"/>
    <x v="3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9"/>
    <x v="1"/>
    <x v="4"/>
    <x v="6"/>
    <x v="143"/>
    <x v="25"/>
    <x v="14"/>
    <x v="165"/>
    <x v="99"/>
    <x v="13"/>
    <x v="7"/>
    <x v="4"/>
    <x v="10"/>
    <x v="6"/>
    <x v="0"/>
    <x v="75"/>
    <x v="0"/>
    <x v="1"/>
    <x v="1"/>
    <x v="39"/>
    <x v="15"/>
    <x v="4"/>
    <x v="15"/>
    <x v="11"/>
    <x v="0"/>
    <x v="165"/>
    <x v="15"/>
    <x v="0"/>
    <x v="0"/>
    <x v="15"/>
  </r>
  <r>
    <x v="1476"/>
    <x v="0"/>
    <x v="4459"/>
    <x v="3020"/>
    <x v="1924"/>
    <x v="142"/>
    <x v="1"/>
    <x v="506"/>
    <x v="340"/>
    <x v="0"/>
    <x v="1"/>
    <x v="10"/>
    <x v="1"/>
    <x v="4"/>
    <x v="4"/>
    <x v="44"/>
    <x v="206"/>
    <x v="0"/>
    <x v="0"/>
    <x v="3"/>
    <x v="4"/>
    <x v="0"/>
    <x v="0"/>
    <x v="0"/>
    <x v="789"/>
    <x v="172"/>
    <x v="2082"/>
    <x v="1896"/>
    <x v="0"/>
    <x v="4"/>
    <x v="1"/>
    <x v="18"/>
    <x v="0"/>
    <x v="3"/>
    <x v="5"/>
    <x v="3"/>
    <x v="7"/>
    <x v="1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3"/>
    <x v="16"/>
    <x v="1"/>
    <x v="5"/>
    <x v="41"/>
    <x v="1"/>
    <x v="4"/>
    <x v="8"/>
    <x v="143"/>
    <x v="25"/>
    <x v="14"/>
    <x v="165"/>
    <x v="99"/>
    <x v="13"/>
    <x v="7"/>
    <x v="4"/>
    <x v="10"/>
    <x v="6"/>
    <x v="0"/>
    <x v="70"/>
    <x v="0"/>
    <x v="0"/>
    <x v="1"/>
    <x v="31"/>
    <x v="15"/>
    <x v="4"/>
    <x v="47"/>
    <x v="11"/>
    <x v="0"/>
    <x v="285"/>
    <x v="15"/>
    <x v="0"/>
    <x v="0"/>
    <x v="15"/>
  </r>
  <r>
    <x v="1477"/>
    <x v="0"/>
    <x v="967"/>
    <x v="3544"/>
    <x v="3206"/>
    <x v="0"/>
    <x v="1"/>
    <x v="814"/>
    <x v="340"/>
    <x v="0"/>
    <x v="1"/>
    <x v="16"/>
    <x v="3"/>
    <x v="39"/>
    <x v="40"/>
    <x v="373"/>
    <x v="328"/>
    <x v="0"/>
    <x v="0"/>
    <x v="3"/>
    <x v="4"/>
    <x v="0"/>
    <x v="0"/>
    <x v="0"/>
    <x v="1569"/>
    <x v="172"/>
    <x v="130"/>
    <x v="1896"/>
    <x v="4"/>
    <x v="0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"/>
    <x v="1"/>
    <x v="4"/>
    <x v="7"/>
    <x v="45"/>
    <x v="25"/>
    <x v="14"/>
    <x v="120"/>
    <x v="6"/>
    <x v="13"/>
    <x v="7"/>
    <x v="4"/>
    <x v="3"/>
    <x v="6"/>
    <x v="0"/>
    <x v="16"/>
    <x v="0"/>
    <x v="1"/>
    <x v="1"/>
    <x v="39"/>
    <x v="15"/>
    <x v="4"/>
    <x v="47"/>
    <x v="11"/>
    <x v="0"/>
    <x v="332"/>
    <x v="4"/>
    <x v="13"/>
    <x v="2"/>
    <x v="13"/>
  </r>
  <r>
    <x v="1478"/>
    <x v="0"/>
    <x v="5016"/>
    <x v="10"/>
    <x v="399"/>
    <x v="34"/>
    <x v="1"/>
    <x v="625"/>
    <x v="341"/>
    <x v="0"/>
    <x v="5"/>
    <x v="12"/>
    <x v="2"/>
    <x v="6"/>
    <x v="6"/>
    <x v="60"/>
    <x v="205"/>
    <x v="2"/>
    <x v="0"/>
    <x v="3"/>
    <x v="4"/>
    <x v="0"/>
    <x v="0"/>
    <x v="0"/>
    <x v="1861"/>
    <x v="172"/>
    <x v="653"/>
    <x v="1896"/>
    <x v="1"/>
    <x v="1"/>
    <x v="1"/>
    <x v="18"/>
    <x v="0"/>
    <x v="3"/>
    <x v="0"/>
    <x v="3"/>
    <x v="6"/>
    <x v="1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0"/>
    <x v="59"/>
    <x v="1"/>
    <x v="4"/>
    <x v="6"/>
    <x v="143"/>
    <x v="25"/>
    <x v="14"/>
    <x v="165"/>
    <x v="99"/>
    <x v="13"/>
    <x v="7"/>
    <x v="4"/>
    <x v="3"/>
    <x v="6"/>
    <x v="0"/>
    <x v="56"/>
    <x v="0"/>
    <x v="0"/>
    <x v="1"/>
    <x v="39"/>
    <x v="15"/>
    <x v="4"/>
    <x v="47"/>
    <x v="11"/>
    <x v="0"/>
    <x v="275"/>
    <x v="15"/>
    <x v="0"/>
    <x v="0"/>
    <x v="15"/>
  </r>
  <r>
    <x v="1481"/>
    <x v="0"/>
    <x v="3690"/>
    <x v="1851"/>
    <x v="1136"/>
    <x v="0"/>
    <x v="1"/>
    <x v="997"/>
    <x v="341"/>
    <x v="0"/>
    <x v="5"/>
    <x v="18"/>
    <x v="1"/>
    <x v="19"/>
    <x v="19"/>
    <x v="202"/>
    <x v="175"/>
    <x v="0"/>
    <x v="0"/>
    <x v="3"/>
    <x v="4"/>
    <x v="0"/>
    <x v="0"/>
    <x v="0"/>
    <x v="1837"/>
    <x v="172"/>
    <x v="2861"/>
    <x v="1896"/>
    <x v="4"/>
    <x v="0"/>
    <x v="0"/>
    <x v="18"/>
    <x v="0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39"/>
    <x v="1"/>
    <x v="4"/>
    <x v="4"/>
    <x v="11"/>
    <x v="25"/>
    <x v="14"/>
    <x v="58"/>
    <x v="99"/>
    <x v="13"/>
    <x v="7"/>
    <x v="4"/>
    <x v="3"/>
    <x v="6"/>
    <x v="0"/>
    <x v="75"/>
    <x v="0"/>
    <x v="2"/>
    <x v="1"/>
    <x v="39"/>
    <x v="15"/>
    <x v="4"/>
    <x v="47"/>
    <x v="11"/>
    <x v="0"/>
    <x v="102"/>
    <x v="15"/>
    <x v="0"/>
    <x v="0"/>
    <x v="15"/>
  </r>
  <r>
    <x v="1479"/>
    <x v="0"/>
    <x v="3184"/>
    <x v="2969"/>
    <x v="3880"/>
    <x v="19"/>
    <x v="1"/>
    <x v="734"/>
    <x v="341"/>
    <x v="0"/>
    <x v="5"/>
    <x v="14"/>
    <x v="3"/>
    <x v="39"/>
    <x v="40"/>
    <x v="373"/>
    <x v="328"/>
    <x v="0"/>
    <x v="0"/>
    <x v="3"/>
    <x v="4"/>
    <x v="0"/>
    <x v="0"/>
    <x v="0"/>
    <x v="931"/>
    <x v="172"/>
    <x v="272"/>
    <x v="1896"/>
    <x v="0"/>
    <x v="19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45"/>
    <x v="25"/>
    <x v="14"/>
    <x v="165"/>
    <x v="99"/>
    <x v="13"/>
    <x v="7"/>
    <x v="4"/>
    <x v="10"/>
    <x v="6"/>
    <x v="0"/>
    <x v="10"/>
    <x v="1"/>
    <x v="1"/>
    <x v="1"/>
    <x v="39"/>
    <x v="15"/>
    <x v="4"/>
    <x v="47"/>
    <x v="11"/>
    <x v="0"/>
    <x v="230"/>
    <x v="14"/>
    <x v="9"/>
    <x v="1"/>
    <x v="2"/>
  </r>
  <r>
    <x v="1480"/>
    <x v="0"/>
    <x v="3249"/>
    <x v="2403"/>
    <x v="2834"/>
    <x v="430"/>
    <x v="1"/>
    <x v="879"/>
    <x v="341"/>
    <x v="0"/>
    <x v="5"/>
    <x v="17"/>
    <x v="3"/>
    <x v="39"/>
    <x v="40"/>
    <x v="373"/>
    <x v="328"/>
    <x v="0"/>
    <x v="79"/>
    <x v="3"/>
    <x v="1"/>
    <x v="0"/>
    <x v="38"/>
    <x v="0"/>
    <x v="922"/>
    <x v="3"/>
    <x v="3141"/>
    <x v="1593"/>
    <x v="4"/>
    <x v="0"/>
    <x v="0"/>
    <x v="18"/>
    <x v="3"/>
    <x v="3"/>
    <x v="5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1"/>
    <x v="42"/>
    <x v="0"/>
    <x v="4"/>
    <x v="8"/>
    <x v="143"/>
    <x v="25"/>
    <x v="14"/>
    <x v="165"/>
    <x v="99"/>
    <x v="13"/>
    <x v="7"/>
    <x v="4"/>
    <x v="10"/>
    <x v="6"/>
    <x v="0"/>
    <x v="23"/>
    <x v="1"/>
    <x v="2"/>
    <x v="1"/>
    <x v="39"/>
    <x v="15"/>
    <x v="4"/>
    <x v="47"/>
    <x v="11"/>
    <x v="353"/>
    <x v="230"/>
    <x v="14"/>
    <x v="9"/>
    <x v="1"/>
    <x v="2"/>
  </r>
  <r>
    <x v="1482"/>
    <x v="0"/>
    <x v="2550"/>
    <x v="3938"/>
    <x v="3614"/>
    <x v="34"/>
    <x v="1"/>
    <x v="1038"/>
    <x v="341"/>
    <x v="0"/>
    <x v="5"/>
    <x v="19"/>
    <x v="3"/>
    <x v="39"/>
    <x v="40"/>
    <x v="373"/>
    <x v="328"/>
    <x v="0"/>
    <x v="0"/>
    <x v="3"/>
    <x v="4"/>
    <x v="0"/>
    <x v="0"/>
    <x v="0"/>
    <x v="1081"/>
    <x v="172"/>
    <x v="24"/>
    <x v="1896"/>
    <x v="3"/>
    <x v="1"/>
    <x v="1"/>
    <x v="19"/>
    <x v="3"/>
    <x v="3"/>
    <x v="5"/>
    <x v="3"/>
    <x v="7"/>
    <x v="1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3"/>
    <x v="1"/>
    <x v="6"/>
    <x v="40"/>
    <x v="0"/>
    <x v="4"/>
    <x v="6"/>
    <x v="143"/>
    <x v="25"/>
    <x v="14"/>
    <x v="165"/>
    <x v="99"/>
    <x v="3"/>
    <x v="5"/>
    <x v="4"/>
    <x v="5"/>
    <x v="0"/>
    <x v="6"/>
    <x v="0"/>
    <x v="2"/>
    <x v="4"/>
    <x v="6"/>
    <x v="39"/>
    <x v="15"/>
    <x v="4"/>
    <x v="47"/>
    <x v="11"/>
    <x v="0"/>
    <x v="285"/>
    <x v="11"/>
    <x v="6"/>
    <x v="3"/>
    <x v="8"/>
  </r>
  <r>
    <x v="1484"/>
    <x v="0"/>
    <x v="3734"/>
    <x v="405"/>
    <x v="1452"/>
    <x v="0"/>
    <x v="1"/>
    <x v="837"/>
    <x v="342"/>
    <x v="0"/>
    <x v="6"/>
    <x v="16"/>
    <x v="4"/>
    <x v="31"/>
    <x v="31"/>
    <x v="298"/>
    <x v="254"/>
    <x v="0"/>
    <x v="25"/>
    <x v="3"/>
    <x v="0"/>
    <x v="4"/>
    <x v="0"/>
    <x v="0"/>
    <x v="1192"/>
    <x v="54"/>
    <x v="2943"/>
    <x v="1896"/>
    <x v="4"/>
    <x v="0"/>
    <x v="0"/>
    <x v="18"/>
    <x v="3"/>
    <x v="3"/>
    <x v="5"/>
    <x v="2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0"/>
    <x v="41"/>
    <x v="0"/>
    <x v="4"/>
    <x v="6"/>
    <x v="11"/>
    <x v="25"/>
    <x v="14"/>
    <x v="165"/>
    <x v="99"/>
    <x v="13"/>
    <x v="7"/>
    <x v="4"/>
    <x v="3"/>
    <x v="6"/>
    <x v="0"/>
    <x v="57"/>
    <x v="0"/>
    <x v="1"/>
    <x v="1"/>
    <x v="9"/>
    <x v="15"/>
    <x v="4"/>
    <x v="13"/>
    <x v="11"/>
    <x v="161"/>
    <x v="170"/>
    <x v="15"/>
    <x v="0"/>
    <x v="0"/>
    <x v="15"/>
  </r>
  <r>
    <x v="1485"/>
    <x v="0"/>
    <x v="4668"/>
    <x v="198"/>
    <x v="1081"/>
    <x v="0"/>
    <x v="1"/>
    <x v="922"/>
    <x v="342"/>
    <x v="0"/>
    <x v="6"/>
    <x v="17"/>
    <x v="2"/>
    <x v="17"/>
    <x v="17"/>
    <x v="191"/>
    <x v="154"/>
    <x v="0"/>
    <x v="0"/>
    <x v="3"/>
    <x v="4"/>
    <x v="0"/>
    <x v="0"/>
    <x v="0"/>
    <x v="790"/>
    <x v="172"/>
    <x v="2679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5"/>
    <x v="56"/>
    <x v="0"/>
    <x v="4"/>
    <x v="6"/>
    <x v="143"/>
    <x v="14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426"/>
    <x v="15"/>
    <x v="0"/>
    <x v="0"/>
    <x v="15"/>
  </r>
  <r>
    <x v="1488"/>
    <x v="0"/>
    <x v="1150"/>
    <x v="2529"/>
    <x v="2075"/>
    <x v="0"/>
    <x v="1"/>
    <x v="917"/>
    <x v="342"/>
    <x v="0"/>
    <x v="6"/>
    <x v="17"/>
    <x v="3"/>
    <x v="39"/>
    <x v="40"/>
    <x v="376"/>
    <x v="575"/>
    <x v="0"/>
    <x v="0"/>
    <x v="3"/>
    <x v="4"/>
    <x v="0"/>
    <x v="0"/>
    <x v="0"/>
    <x v="354"/>
    <x v="172"/>
    <x v="346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44"/>
    <x v="1"/>
    <x v="4"/>
    <x v="6"/>
    <x v="18"/>
    <x v="25"/>
    <x v="14"/>
    <x v="165"/>
    <x v="99"/>
    <x v="13"/>
    <x v="7"/>
    <x v="4"/>
    <x v="3"/>
    <x v="6"/>
    <x v="0"/>
    <x v="27"/>
    <x v="1"/>
    <x v="2"/>
    <x v="1"/>
    <x v="39"/>
    <x v="15"/>
    <x v="4"/>
    <x v="47"/>
    <x v="11"/>
    <x v="0"/>
    <x v="224"/>
    <x v="15"/>
    <x v="0"/>
    <x v="0"/>
    <x v="15"/>
  </r>
  <r>
    <x v="1489"/>
    <x v="0"/>
    <x v="1221"/>
    <x v="2626"/>
    <x v="3803"/>
    <x v="0"/>
    <x v="1"/>
    <x v="932"/>
    <x v="342"/>
    <x v="0"/>
    <x v="6"/>
    <x v="17"/>
    <x v="3"/>
    <x v="39"/>
    <x v="40"/>
    <x v="376"/>
    <x v="575"/>
    <x v="0"/>
    <x v="0"/>
    <x v="3"/>
    <x v="4"/>
    <x v="0"/>
    <x v="0"/>
    <x v="0"/>
    <x v="1515"/>
    <x v="172"/>
    <x v="323"/>
    <x v="1896"/>
    <x v="4"/>
    <x v="0"/>
    <x v="0"/>
    <x v="18"/>
    <x v="3"/>
    <x v="3"/>
    <x v="5"/>
    <x v="3"/>
    <x v="6"/>
    <x v="5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6"/>
    <x v="53"/>
    <x v="0"/>
    <x v="4"/>
    <x v="6"/>
    <x v="11"/>
    <x v="14"/>
    <x v="14"/>
    <x v="58"/>
    <x v="99"/>
    <x v="13"/>
    <x v="7"/>
    <x v="4"/>
    <x v="3"/>
    <x v="6"/>
    <x v="0"/>
    <x v="57"/>
    <x v="0"/>
    <x v="1"/>
    <x v="1"/>
    <x v="39"/>
    <x v="10"/>
    <x v="4"/>
    <x v="47"/>
    <x v="11"/>
    <x v="0"/>
    <x v="224"/>
    <x v="15"/>
    <x v="0"/>
    <x v="0"/>
    <x v="15"/>
  </r>
  <r>
    <x v="1490"/>
    <x v="0"/>
    <x v="3480"/>
    <x v="681"/>
    <x v="3970"/>
    <x v="0"/>
    <x v="1"/>
    <x v="909"/>
    <x v="342"/>
    <x v="0"/>
    <x v="6"/>
    <x v="17"/>
    <x v="4"/>
    <x v="55"/>
    <x v="55"/>
    <x v="556"/>
    <x v="34"/>
    <x v="0"/>
    <x v="25"/>
    <x v="3"/>
    <x v="0"/>
    <x v="0"/>
    <x v="74"/>
    <x v="25"/>
    <x v="262"/>
    <x v="172"/>
    <x v="934"/>
    <x v="1896"/>
    <x v="4"/>
    <x v="0"/>
    <x v="0"/>
    <x v="18"/>
    <x v="0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8"/>
    <x v="0"/>
    <x v="4"/>
    <x v="6"/>
    <x v="77"/>
    <x v="14"/>
    <x v="14"/>
    <x v="60"/>
    <x v="99"/>
    <x v="13"/>
    <x v="7"/>
    <x v="4"/>
    <x v="10"/>
    <x v="6"/>
    <x v="0"/>
    <x v="27"/>
    <x v="0"/>
    <x v="2"/>
    <x v="1"/>
    <x v="39"/>
    <x v="10"/>
    <x v="4"/>
    <x v="47"/>
    <x v="11"/>
    <x v="163"/>
    <x v="311"/>
    <x v="15"/>
    <x v="0"/>
    <x v="0"/>
    <x v="15"/>
  </r>
  <r>
    <x v="1491"/>
    <x v="0"/>
    <x v="1176"/>
    <x v="2118"/>
    <x v="772"/>
    <x v="0"/>
    <x v="1"/>
    <x v="938"/>
    <x v="342"/>
    <x v="0"/>
    <x v="6"/>
    <x v="17"/>
    <x v="3"/>
    <x v="66"/>
    <x v="67"/>
    <x v="677"/>
    <x v="565"/>
    <x v="0"/>
    <x v="0"/>
    <x v="3"/>
    <x v="4"/>
    <x v="0"/>
    <x v="0"/>
    <x v="0"/>
    <x v="1428"/>
    <x v="172"/>
    <x v="2332"/>
    <x v="1896"/>
    <x v="4"/>
    <x v="0"/>
    <x v="0"/>
    <x v="18"/>
    <x v="2"/>
    <x v="3"/>
    <x v="5"/>
    <x v="3"/>
    <x v="6"/>
    <x v="5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30"/>
    <x v="1"/>
    <x v="4"/>
    <x v="6"/>
    <x v="143"/>
    <x v="14"/>
    <x v="14"/>
    <x v="165"/>
    <x v="99"/>
    <x v="13"/>
    <x v="7"/>
    <x v="4"/>
    <x v="3"/>
    <x v="6"/>
    <x v="0"/>
    <x v="62"/>
    <x v="0"/>
    <x v="0"/>
    <x v="1"/>
    <x v="39"/>
    <x v="10"/>
    <x v="4"/>
    <x v="15"/>
    <x v="11"/>
    <x v="0"/>
    <x v="382"/>
    <x v="15"/>
    <x v="0"/>
    <x v="0"/>
    <x v="15"/>
  </r>
  <r>
    <x v="1483"/>
    <x v="0"/>
    <x v="1878"/>
    <x v="4351"/>
    <x v="3468"/>
    <x v="34"/>
    <x v="1"/>
    <x v="628"/>
    <x v="342"/>
    <x v="0"/>
    <x v="6"/>
    <x v="12"/>
    <x v="3"/>
    <x v="39"/>
    <x v="40"/>
    <x v="373"/>
    <x v="328"/>
    <x v="0"/>
    <x v="0"/>
    <x v="3"/>
    <x v="4"/>
    <x v="0"/>
    <x v="0"/>
    <x v="0"/>
    <x v="411"/>
    <x v="172"/>
    <x v="1243"/>
    <x v="151"/>
    <x v="3"/>
    <x v="1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37"/>
    <x v="0"/>
    <x v="4"/>
    <x v="6"/>
    <x v="143"/>
    <x v="25"/>
    <x v="14"/>
    <x v="165"/>
    <x v="99"/>
    <x v="13"/>
    <x v="7"/>
    <x v="4"/>
    <x v="10"/>
    <x v="6"/>
    <x v="0"/>
    <x v="28"/>
    <x v="1"/>
    <x v="2"/>
    <x v="1"/>
    <x v="22"/>
    <x v="15"/>
    <x v="4"/>
    <x v="47"/>
    <x v="11"/>
    <x v="0"/>
    <x v="32"/>
    <x v="8"/>
    <x v="3"/>
    <x v="4"/>
    <x v="9"/>
  </r>
  <r>
    <x v="1487"/>
    <x v="0"/>
    <x v="2401"/>
    <x v="4456"/>
    <x v="2202"/>
    <x v="0"/>
    <x v="1"/>
    <x v="899"/>
    <x v="342"/>
    <x v="0"/>
    <x v="6"/>
    <x v="17"/>
    <x v="3"/>
    <x v="39"/>
    <x v="40"/>
    <x v="373"/>
    <x v="328"/>
    <x v="0"/>
    <x v="0"/>
    <x v="3"/>
    <x v="4"/>
    <x v="0"/>
    <x v="0"/>
    <x v="0"/>
    <x v="1092"/>
    <x v="172"/>
    <x v="1191"/>
    <x v="514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6"/>
    <x v="1"/>
    <x v="4"/>
    <x v="6"/>
    <x v="45"/>
    <x v="14"/>
    <x v="14"/>
    <x v="139"/>
    <x v="99"/>
    <x v="13"/>
    <x v="7"/>
    <x v="4"/>
    <x v="3"/>
    <x v="6"/>
    <x v="0"/>
    <x v="52"/>
    <x v="1"/>
    <x v="1"/>
    <x v="1"/>
    <x v="39"/>
    <x v="10"/>
    <x v="4"/>
    <x v="47"/>
    <x v="11"/>
    <x v="0"/>
    <x v="32"/>
    <x v="8"/>
    <x v="3"/>
    <x v="4"/>
    <x v="9"/>
  </r>
  <r>
    <x v="1486"/>
    <x v="0"/>
    <x v="1546"/>
    <x v="4265"/>
    <x v="3062"/>
    <x v="0"/>
    <x v="1"/>
    <x v="889"/>
    <x v="342"/>
    <x v="0"/>
    <x v="6"/>
    <x v="17"/>
    <x v="3"/>
    <x v="39"/>
    <x v="40"/>
    <x v="373"/>
    <x v="328"/>
    <x v="0"/>
    <x v="24"/>
    <x v="3"/>
    <x v="1"/>
    <x v="45"/>
    <x v="25"/>
    <x v="24"/>
    <x v="1303"/>
    <x v="172"/>
    <x v="641"/>
    <x v="1896"/>
    <x v="4"/>
    <x v="0"/>
    <x v="0"/>
    <x v="18"/>
    <x v="3"/>
    <x v="3"/>
    <x v="7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0"/>
    <x v="1"/>
    <x v="4"/>
    <x v="6"/>
    <x v="143"/>
    <x v="14"/>
    <x v="14"/>
    <x v="165"/>
    <x v="99"/>
    <x v="13"/>
    <x v="7"/>
    <x v="4"/>
    <x v="3"/>
    <x v="6"/>
    <x v="0"/>
    <x v="78"/>
    <x v="1"/>
    <x v="4"/>
    <x v="1"/>
    <x v="39"/>
    <x v="10"/>
    <x v="4"/>
    <x v="47"/>
    <x v="11"/>
    <x v="771"/>
    <x v="32"/>
    <x v="9"/>
    <x v="4"/>
    <x v="2"/>
    <x v="11"/>
  </r>
  <r>
    <x v="1492"/>
    <x v="0"/>
    <x v="0"/>
    <x v="5095"/>
    <x v="0"/>
    <x v="0"/>
    <x v="0"/>
    <x v="731"/>
    <x v="343"/>
    <x v="0"/>
    <x v="4"/>
    <x v="14"/>
    <x v="4"/>
    <x v="31"/>
    <x v="31"/>
    <x v="298"/>
    <x v="254"/>
    <x v="0"/>
    <x v="0"/>
    <x v="3"/>
    <x v="4"/>
    <x v="0"/>
    <x v="0"/>
    <x v="0"/>
    <x v="1605"/>
    <x v="172"/>
    <x v="1928"/>
    <x v="963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0"/>
    <x v="1"/>
    <x v="3"/>
    <x v="52"/>
    <x v="0"/>
    <x v="4"/>
    <x v="6"/>
    <x v="136"/>
    <x v="25"/>
    <x v="14"/>
    <x v="165"/>
    <x v="99"/>
    <x v="13"/>
    <x v="7"/>
    <x v="4"/>
    <x v="10"/>
    <x v="6"/>
    <x v="0"/>
    <x v="53"/>
    <x v="1"/>
    <x v="0"/>
    <x v="1"/>
    <x v="39"/>
    <x v="15"/>
    <x v="4"/>
    <x v="47"/>
    <x v="11"/>
    <x v="0"/>
    <x v="170"/>
    <x v="15"/>
    <x v="0"/>
    <x v="0"/>
    <x v="15"/>
  </r>
  <r>
    <x v="1493"/>
    <x v="0"/>
    <x v="260"/>
    <x v="1629"/>
    <x v="257"/>
    <x v="0"/>
    <x v="1"/>
    <x v="279"/>
    <x v="344"/>
    <x v="0"/>
    <x v="0"/>
    <x v="6"/>
    <x v="3"/>
    <x v="63"/>
    <x v="64"/>
    <x v="634"/>
    <x v="139"/>
    <x v="0"/>
    <x v="40"/>
    <x v="3"/>
    <x v="0"/>
    <x v="2"/>
    <x v="7"/>
    <x v="0"/>
    <x v="1782"/>
    <x v="67"/>
    <x v="1012"/>
    <x v="1896"/>
    <x v="4"/>
    <x v="0"/>
    <x v="0"/>
    <x v="25"/>
    <x v="0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21"/>
    <x v="1"/>
    <x v="4"/>
    <x v="6"/>
    <x v="143"/>
    <x v="25"/>
    <x v="14"/>
    <x v="29"/>
    <x v="99"/>
    <x v="13"/>
    <x v="7"/>
    <x v="4"/>
    <x v="3"/>
    <x v="6"/>
    <x v="0"/>
    <x v="15"/>
    <x v="1"/>
    <x v="2"/>
    <x v="1"/>
    <x v="39"/>
    <x v="15"/>
    <x v="4"/>
    <x v="47"/>
    <x v="11"/>
    <x v="774"/>
    <x v="349"/>
    <x v="15"/>
    <x v="0"/>
    <x v="0"/>
    <x v="15"/>
  </r>
  <r>
    <x v="1494"/>
    <x v="0"/>
    <x v="0"/>
    <x v="5095"/>
    <x v="0"/>
    <x v="0"/>
    <x v="0"/>
    <x v="319"/>
    <x v="344"/>
    <x v="0"/>
    <x v="0"/>
    <x v="8"/>
    <x v="3"/>
    <x v="39"/>
    <x v="40"/>
    <x v="373"/>
    <x v="328"/>
    <x v="0"/>
    <x v="0"/>
    <x v="3"/>
    <x v="4"/>
    <x v="0"/>
    <x v="0"/>
    <x v="0"/>
    <x v="1605"/>
    <x v="172"/>
    <x v="2280"/>
    <x v="150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"/>
    <x v="48"/>
    <x v="0"/>
    <x v="4"/>
    <x v="6"/>
    <x v="143"/>
    <x v="25"/>
    <x v="14"/>
    <x v="165"/>
    <x v="99"/>
    <x v="13"/>
    <x v="7"/>
    <x v="4"/>
    <x v="3"/>
    <x v="6"/>
    <x v="0"/>
    <x v="26"/>
    <x v="1"/>
    <x v="1"/>
    <x v="1"/>
    <x v="39"/>
    <x v="15"/>
    <x v="4"/>
    <x v="47"/>
    <x v="11"/>
    <x v="0"/>
    <x v="104"/>
    <x v="15"/>
    <x v="0"/>
    <x v="0"/>
    <x v="15"/>
  </r>
  <r>
    <x v="1495"/>
    <x v="0"/>
    <x v="0"/>
    <x v="5095"/>
    <x v="0"/>
    <x v="0"/>
    <x v="0"/>
    <x v="354"/>
    <x v="344"/>
    <x v="0"/>
    <x v="0"/>
    <x v="8"/>
    <x v="3"/>
    <x v="39"/>
    <x v="40"/>
    <x v="383"/>
    <x v="371"/>
    <x v="0"/>
    <x v="0"/>
    <x v="3"/>
    <x v="4"/>
    <x v="0"/>
    <x v="0"/>
    <x v="0"/>
    <x v="1605"/>
    <x v="172"/>
    <x v="3286"/>
    <x v="4"/>
    <x v="4"/>
    <x v="0"/>
    <x v="2"/>
    <x v="25"/>
    <x v="2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3"/>
    <x v="3"/>
    <x v="1"/>
    <x v="0"/>
    <x v="20"/>
    <x v="1"/>
    <x v="4"/>
    <x v="8"/>
    <x v="77"/>
    <x v="25"/>
    <x v="14"/>
    <x v="98"/>
    <x v="2"/>
    <x v="13"/>
    <x v="7"/>
    <x v="4"/>
    <x v="10"/>
    <x v="6"/>
    <x v="0"/>
    <x v="52"/>
    <x v="1"/>
    <x v="2"/>
    <x v="1"/>
    <x v="39"/>
    <x v="15"/>
    <x v="4"/>
    <x v="47"/>
    <x v="11"/>
    <x v="0"/>
    <x v="216"/>
    <x v="15"/>
    <x v="0"/>
    <x v="0"/>
    <x v="15"/>
  </r>
  <r>
    <x v="1496"/>
    <x v="0"/>
    <x v="4706"/>
    <x v="27"/>
    <x v="1557"/>
    <x v="0"/>
    <x v="1"/>
    <x v="963"/>
    <x v="344"/>
    <x v="0"/>
    <x v="0"/>
    <x v="18"/>
    <x v="2"/>
    <x v="46"/>
    <x v="47"/>
    <x v="452"/>
    <x v="452"/>
    <x v="0"/>
    <x v="0"/>
    <x v="3"/>
    <x v="4"/>
    <x v="0"/>
    <x v="0"/>
    <x v="0"/>
    <x v="477"/>
    <x v="172"/>
    <x v="2843"/>
    <x v="1896"/>
    <x v="4"/>
    <x v="0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2"/>
    <x v="0"/>
    <x v="29"/>
    <x v="1"/>
    <x v="4"/>
    <x v="4"/>
    <x v="143"/>
    <x v="25"/>
    <x v="14"/>
    <x v="29"/>
    <x v="99"/>
    <x v="13"/>
    <x v="7"/>
    <x v="4"/>
    <x v="10"/>
    <x v="6"/>
    <x v="0"/>
    <x v="24"/>
    <x v="0"/>
    <x v="1"/>
    <x v="1"/>
    <x v="39"/>
    <x v="15"/>
    <x v="4"/>
    <x v="47"/>
    <x v="11"/>
    <x v="0"/>
    <x v="259"/>
    <x v="15"/>
    <x v="0"/>
    <x v="0"/>
    <x v="15"/>
  </r>
  <r>
    <x v="1497"/>
    <x v="0"/>
    <x v="56"/>
    <x v="1678"/>
    <x v="251"/>
    <x v="142"/>
    <x v="1"/>
    <x v="309"/>
    <x v="345"/>
    <x v="0"/>
    <x v="2"/>
    <x v="7"/>
    <x v="3"/>
    <x v="63"/>
    <x v="64"/>
    <x v="630"/>
    <x v="176"/>
    <x v="2"/>
    <x v="0"/>
    <x v="3"/>
    <x v="4"/>
    <x v="0"/>
    <x v="0"/>
    <x v="0"/>
    <x v="1919"/>
    <x v="172"/>
    <x v="2992"/>
    <x v="1896"/>
    <x v="2"/>
    <x v="4"/>
    <x v="1"/>
    <x v="18"/>
    <x v="7"/>
    <x v="3"/>
    <x v="0"/>
    <x v="3"/>
    <x v="4"/>
    <x v="7"/>
    <x v="5"/>
    <x v="0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73"/>
    <x v="1"/>
    <x v="4"/>
    <x v="6"/>
    <x v="143"/>
    <x v="14"/>
    <x v="14"/>
    <x v="165"/>
    <x v="99"/>
    <x v="13"/>
    <x v="7"/>
    <x v="4"/>
    <x v="3"/>
    <x v="6"/>
    <x v="0"/>
    <x v="56"/>
    <x v="1"/>
    <x v="0"/>
    <x v="1"/>
    <x v="39"/>
    <x v="10"/>
    <x v="4"/>
    <x v="47"/>
    <x v="11"/>
    <x v="0"/>
    <x v="345"/>
    <x v="15"/>
    <x v="0"/>
    <x v="0"/>
    <x v="15"/>
  </r>
  <r>
    <x v="1498"/>
    <x v="0"/>
    <x v="0"/>
    <x v="5095"/>
    <x v="0"/>
    <x v="0"/>
    <x v="0"/>
    <x v="615"/>
    <x v="345"/>
    <x v="0"/>
    <x v="2"/>
    <x v="12"/>
    <x v="1"/>
    <x v="43"/>
    <x v="44"/>
    <x v="422"/>
    <x v="202"/>
    <x v="1"/>
    <x v="0"/>
    <x v="3"/>
    <x v="4"/>
    <x v="0"/>
    <x v="0"/>
    <x v="0"/>
    <x v="1672"/>
    <x v="172"/>
    <x v="3357"/>
    <x v="1097"/>
    <x v="4"/>
    <x v="0"/>
    <x v="3"/>
    <x v="18"/>
    <x v="3"/>
    <x v="4"/>
    <x v="4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4"/>
    <x v="11"/>
    <x v="0"/>
    <x v="4"/>
    <x v="6"/>
    <x v="11"/>
    <x v="25"/>
    <x v="14"/>
    <x v="165"/>
    <x v="99"/>
    <x v="13"/>
    <x v="7"/>
    <x v="4"/>
    <x v="3"/>
    <x v="6"/>
    <x v="0"/>
    <x v="48"/>
    <x v="1"/>
    <x v="1"/>
    <x v="1"/>
    <x v="39"/>
    <x v="15"/>
    <x v="4"/>
    <x v="47"/>
    <x v="11"/>
    <x v="0"/>
    <x v="492"/>
    <x v="15"/>
    <x v="0"/>
    <x v="0"/>
    <x v="15"/>
  </r>
  <r>
    <x v="1499"/>
    <x v="0"/>
    <x v="0"/>
    <x v="5095"/>
    <x v="0"/>
    <x v="0"/>
    <x v="0"/>
    <x v="696"/>
    <x v="345"/>
    <x v="0"/>
    <x v="2"/>
    <x v="13"/>
    <x v="4"/>
    <x v="12"/>
    <x v="12"/>
    <x v="134"/>
    <x v="297"/>
    <x v="0"/>
    <x v="0"/>
    <x v="3"/>
    <x v="4"/>
    <x v="0"/>
    <x v="0"/>
    <x v="0"/>
    <x v="2059"/>
    <x v="172"/>
    <x v="476"/>
    <x v="1896"/>
    <x v="1"/>
    <x v="6"/>
    <x v="1"/>
    <x v="18"/>
    <x v="0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40"/>
    <x v="1"/>
    <x v="4"/>
    <x v="8"/>
    <x v="77"/>
    <x v="14"/>
    <x v="8"/>
    <x v="121"/>
    <x v="76"/>
    <x v="13"/>
    <x v="7"/>
    <x v="4"/>
    <x v="1"/>
    <x v="6"/>
    <x v="0"/>
    <x v="11"/>
    <x v="1"/>
    <x v="2"/>
    <x v="1"/>
    <x v="39"/>
    <x v="10"/>
    <x v="4"/>
    <x v="47"/>
    <x v="11"/>
    <x v="0"/>
    <x v="165"/>
    <x v="15"/>
    <x v="0"/>
    <x v="0"/>
    <x v="15"/>
  </r>
  <r>
    <x v="1501"/>
    <x v="0"/>
    <x v="2909"/>
    <x v="1774"/>
    <x v="787"/>
    <x v="0"/>
    <x v="1"/>
    <x v="724"/>
    <x v="345"/>
    <x v="0"/>
    <x v="2"/>
    <x v="14"/>
    <x v="3"/>
    <x v="66"/>
    <x v="67"/>
    <x v="676"/>
    <x v="374"/>
    <x v="0"/>
    <x v="0"/>
    <x v="3"/>
    <x v="4"/>
    <x v="0"/>
    <x v="0"/>
    <x v="0"/>
    <x v="1939"/>
    <x v="172"/>
    <x v="2966"/>
    <x v="1896"/>
    <x v="4"/>
    <x v="0"/>
    <x v="0"/>
    <x v="18"/>
    <x v="0"/>
    <x v="3"/>
    <x v="5"/>
    <x v="3"/>
    <x v="4"/>
    <x v="1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1"/>
    <x v="6"/>
    <x v="8"/>
    <x v="5"/>
    <x v="14"/>
    <x v="1"/>
    <x v="4"/>
    <x v="6"/>
    <x v="45"/>
    <x v="14"/>
    <x v="14"/>
    <x v="47"/>
    <x v="15"/>
    <x v="13"/>
    <x v="7"/>
    <x v="4"/>
    <x v="3"/>
    <x v="6"/>
    <x v="0"/>
    <x v="11"/>
    <x v="0"/>
    <x v="2"/>
    <x v="1"/>
    <x v="39"/>
    <x v="10"/>
    <x v="4"/>
    <x v="47"/>
    <x v="11"/>
    <x v="0"/>
    <x v="492"/>
    <x v="15"/>
    <x v="0"/>
    <x v="0"/>
    <x v="15"/>
  </r>
  <r>
    <x v="1502"/>
    <x v="0"/>
    <x v="3298"/>
    <x v="1605"/>
    <x v="4008"/>
    <x v="0"/>
    <x v="1"/>
    <x v="979"/>
    <x v="345"/>
    <x v="0"/>
    <x v="2"/>
    <x v="18"/>
    <x v="4"/>
    <x v="27"/>
    <x v="27"/>
    <x v="262"/>
    <x v="563"/>
    <x v="0"/>
    <x v="11"/>
    <x v="3"/>
    <x v="0"/>
    <x v="0"/>
    <x v="0"/>
    <x v="11"/>
    <x v="736"/>
    <x v="172"/>
    <x v="2787"/>
    <x v="1896"/>
    <x v="4"/>
    <x v="0"/>
    <x v="0"/>
    <x v="18"/>
    <x v="3"/>
    <x v="3"/>
    <x v="7"/>
    <x v="3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39"/>
    <x v="0"/>
    <x v="4"/>
    <x v="6"/>
    <x v="11"/>
    <x v="25"/>
    <x v="14"/>
    <x v="58"/>
    <x v="99"/>
    <x v="13"/>
    <x v="7"/>
    <x v="4"/>
    <x v="3"/>
    <x v="6"/>
    <x v="0"/>
    <x v="25"/>
    <x v="0"/>
    <x v="1"/>
    <x v="1"/>
    <x v="39"/>
    <x v="15"/>
    <x v="4"/>
    <x v="47"/>
    <x v="11"/>
    <x v="81"/>
    <x v="142"/>
    <x v="15"/>
    <x v="0"/>
    <x v="0"/>
    <x v="15"/>
  </r>
  <r>
    <x v="1503"/>
    <x v="0"/>
    <x v="0"/>
    <x v="5095"/>
    <x v="0"/>
    <x v="0"/>
    <x v="0"/>
    <x v="1048"/>
    <x v="345"/>
    <x v="0"/>
    <x v="2"/>
    <x v="20"/>
    <x v="2"/>
    <x v="2"/>
    <x v="2"/>
    <x v="24"/>
    <x v="445"/>
    <x v="0"/>
    <x v="0"/>
    <x v="3"/>
    <x v="4"/>
    <x v="0"/>
    <x v="0"/>
    <x v="0"/>
    <x v="1605"/>
    <x v="172"/>
    <x v="716"/>
    <x v="455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5"/>
    <x v="1"/>
    <x v="4"/>
    <x v="6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492"/>
    <x v="15"/>
    <x v="0"/>
    <x v="0"/>
    <x v="15"/>
  </r>
  <r>
    <x v="1504"/>
    <x v="0"/>
    <x v="3976"/>
    <x v="1717"/>
    <x v="4130"/>
    <x v="34"/>
    <x v="1"/>
    <x v="1284"/>
    <x v="345"/>
    <x v="0"/>
    <x v="2"/>
    <x v="23"/>
    <x v="1"/>
    <x v="69"/>
    <x v="70"/>
    <x v="712"/>
    <x v="384"/>
    <x v="0"/>
    <x v="0"/>
    <x v="3"/>
    <x v="4"/>
    <x v="0"/>
    <x v="0"/>
    <x v="0"/>
    <x v="2339"/>
    <x v="172"/>
    <x v="2840"/>
    <x v="1896"/>
    <x v="1"/>
    <x v="1"/>
    <x v="1"/>
    <x v="18"/>
    <x v="3"/>
    <x v="3"/>
    <x v="5"/>
    <x v="3"/>
    <x v="7"/>
    <x v="1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31"/>
    <x v="1"/>
    <x v="0"/>
    <x v="1"/>
    <x v="39"/>
    <x v="15"/>
    <x v="4"/>
    <x v="47"/>
    <x v="11"/>
    <x v="0"/>
    <x v="398"/>
    <x v="15"/>
    <x v="0"/>
    <x v="0"/>
    <x v="15"/>
  </r>
  <r>
    <x v="1500"/>
    <x v="0"/>
    <x v="1640"/>
    <x v="3973"/>
    <x v="3038"/>
    <x v="0"/>
    <x v="1"/>
    <x v="884"/>
    <x v="345"/>
    <x v="0"/>
    <x v="2"/>
    <x v="14"/>
    <x v="3"/>
    <x v="39"/>
    <x v="40"/>
    <x v="373"/>
    <x v="328"/>
    <x v="0"/>
    <x v="0"/>
    <x v="3"/>
    <x v="4"/>
    <x v="0"/>
    <x v="0"/>
    <x v="0"/>
    <x v="2323"/>
    <x v="172"/>
    <x v="390"/>
    <x v="1896"/>
    <x v="4"/>
    <x v="0"/>
    <x v="0"/>
    <x v="18"/>
    <x v="3"/>
    <x v="3"/>
    <x v="5"/>
    <x v="1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45"/>
    <x v="25"/>
    <x v="14"/>
    <x v="165"/>
    <x v="99"/>
    <x v="13"/>
    <x v="7"/>
    <x v="4"/>
    <x v="3"/>
    <x v="6"/>
    <x v="0"/>
    <x v="43"/>
    <x v="1"/>
    <x v="2"/>
    <x v="1"/>
    <x v="39"/>
    <x v="15"/>
    <x v="4"/>
    <x v="47"/>
    <x v="11"/>
    <x v="0"/>
    <x v="163"/>
    <x v="9"/>
    <x v="4"/>
    <x v="2"/>
    <x v="11"/>
  </r>
  <r>
    <x v="1505"/>
    <x v="0"/>
    <x v="0"/>
    <x v="5095"/>
    <x v="0"/>
    <x v="0"/>
    <x v="0"/>
    <x v="846"/>
    <x v="346"/>
    <x v="0"/>
    <x v="3"/>
    <x v="16"/>
    <x v="3"/>
    <x v="66"/>
    <x v="67"/>
    <x v="677"/>
    <x v="565"/>
    <x v="0"/>
    <x v="0"/>
    <x v="3"/>
    <x v="4"/>
    <x v="0"/>
    <x v="0"/>
    <x v="0"/>
    <x v="1605"/>
    <x v="172"/>
    <x v="1613"/>
    <x v="557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6"/>
    <x v="0"/>
    <x v="4"/>
    <x v="6"/>
    <x v="143"/>
    <x v="25"/>
    <x v="14"/>
    <x v="165"/>
    <x v="99"/>
    <x v="13"/>
    <x v="7"/>
    <x v="4"/>
    <x v="3"/>
    <x v="6"/>
    <x v="0"/>
    <x v="50"/>
    <x v="1"/>
    <x v="2"/>
    <x v="1"/>
    <x v="31"/>
    <x v="15"/>
    <x v="4"/>
    <x v="47"/>
    <x v="11"/>
    <x v="0"/>
    <x v="382"/>
    <x v="15"/>
    <x v="0"/>
    <x v="0"/>
    <x v="15"/>
  </r>
  <r>
    <x v="1506"/>
    <x v="0"/>
    <x v="4867"/>
    <x v="1325"/>
    <x v="4327"/>
    <x v="485"/>
    <x v="1"/>
    <x v="899"/>
    <x v="346"/>
    <x v="0"/>
    <x v="3"/>
    <x v="18"/>
    <x v="0"/>
    <x v="33"/>
    <x v="33"/>
    <x v="307"/>
    <x v="459"/>
    <x v="1"/>
    <x v="35"/>
    <x v="3"/>
    <x v="1"/>
    <x v="171"/>
    <x v="81"/>
    <x v="35"/>
    <x v="2344"/>
    <x v="65"/>
    <x v="3510"/>
    <x v="1896"/>
    <x v="2"/>
    <x v="24"/>
    <x v="1"/>
    <x v="18"/>
    <x v="3"/>
    <x v="7"/>
    <x v="3"/>
    <x v="3"/>
    <x v="7"/>
    <x v="2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11"/>
    <x v="0"/>
    <x v="2"/>
    <x v="4"/>
    <x v="8"/>
    <x v="45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221"/>
    <x v="492"/>
    <x v="15"/>
    <x v="0"/>
    <x v="0"/>
    <x v="15"/>
  </r>
  <r>
    <x v="1507"/>
    <x v="0"/>
    <x v="3743"/>
    <x v="361"/>
    <x v="1451"/>
    <x v="0"/>
    <x v="1"/>
    <x v="289"/>
    <x v="347"/>
    <x v="0"/>
    <x v="1"/>
    <x v="7"/>
    <x v="4"/>
    <x v="31"/>
    <x v="31"/>
    <x v="298"/>
    <x v="254"/>
    <x v="0"/>
    <x v="25"/>
    <x v="3"/>
    <x v="0"/>
    <x v="0"/>
    <x v="0"/>
    <x v="26"/>
    <x v="2282"/>
    <x v="54"/>
    <x v="1509"/>
    <x v="1896"/>
    <x v="4"/>
    <x v="0"/>
    <x v="0"/>
    <x v="18"/>
    <x v="0"/>
    <x v="3"/>
    <x v="7"/>
    <x v="3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6"/>
    <x v="12"/>
    <x v="1"/>
    <x v="4"/>
    <x v="6"/>
    <x v="3"/>
    <x v="25"/>
    <x v="14"/>
    <x v="165"/>
    <x v="99"/>
    <x v="13"/>
    <x v="7"/>
    <x v="4"/>
    <x v="3"/>
    <x v="6"/>
    <x v="0"/>
    <x v="14"/>
    <x v="1"/>
    <x v="1"/>
    <x v="1"/>
    <x v="4"/>
    <x v="15"/>
    <x v="4"/>
    <x v="47"/>
    <x v="11"/>
    <x v="160"/>
    <x v="170"/>
    <x v="15"/>
    <x v="0"/>
    <x v="0"/>
    <x v="15"/>
  </r>
  <r>
    <x v="1508"/>
    <x v="0"/>
    <x v="3402"/>
    <x v="4436"/>
    <x v="699"/>
    <x v="257"/>
    <x v="1"/>
    <x v="287"/>
    <x v="347"/>
    <x v="0"/>
    <x v="1"/>
    <x v="7"/>
    <x v="3"/>
    <x v="44"/>
    <x v="45"/>
    <x v="440"/>
    <x v="418"/>
    <x v="1"/>
    <x v="0"/>
    <x v="3"/>
    <x v="4"/>
    <x v="0"/>
    <x v="0"/>
    <x v="0"/>
    <x v="2344"/>
    <x v="172"/>
    <x v="2168"/>
    <x v="1896"/>
    <x v="2"/>
    <x v="10"/>
    <x v="1"/>
    <x v="18"/>
    <x v="3"/>
    <x v="3"/>
    <x v="1"/>
    <x v="3"/>
    <x v="7"/>
    <x v="2"/>
    <x v="5"/>
    <x v="0"/>
    <x v="1"/>
    <x v="1"/>
    <x v="0"/>
    <x v="0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7"/>
    <x v="44"/>
    <x v="1"/>
    <x v="4"/>
    <x v="6"/>
    <x v="45"/>
    <x v="25"/>
    <x v="14"/>
    <x v="131"/>
    <x v="99"/>
    <x v="13"/>
    <x v="7"/>
    <x v="4"/>
    <x v="10"/>
    <x v="6"/>
    <x v="0"/>
    <x v="81"/>
    <x v="0"/>
    <x v="0"/>
    <x v="1"/>
    <x v="39"/>
    <x v="15"/>
    <x v="4"/>
    <x v="47"/>
    <x v="11"/>
    <x v="0"/>
    <x v="492"/>
    <x v="15"/>
    <x v="0"/>
    <x v="0"/>
    <x v="15"/>
  </r>
  <r>
    <x v="1510"/>
    <x v="0"/>
    <x v="0"/>
    <x v="5095"/>
    <x v="0"/>
    <x v="0"/>
    <x v="0"/>
    <x v="1097"/>
    <x v="347"/>
    <x v="0"/>
    <x v="1"/>
    <x v="20"/>
    <x v="4"/>
    <x v="12"/>
    <x v="12"/>
    <x v="134"/>
    <x v="297"/>
    <x v="0"/>
    <x v="0"/>
    <x v="3"/>
    <x v="4"/>
    <x v="0"/>
    <x v="0"/>
    <x v="0"/>
    <x v="1605"/>
    <x v="172"/>
    <x v="3422"/>
    <x v="1550"/>
    <x v="4"/>
    <x v="0"/>
    <x v="2"/>
    <x v="25"/>
    <x v="3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2"/>
    <x v="9"/>
    <x v="1"/>
    <x v="4"/>
    <x v="6"/>
    <x v="143"/>
    <x v="25"/>
    <x v="14"/>
    <x v="98"/>
    <x v="99"/>
    <x v="13"/>
    <x v="7"/>
    <x v="4"/>
    <x v="10"/>
    <x v="6"/>
    <x v="0"/>
    <x v="32"/>
    <x v="0"/>
    <x v="1"/>
    <x v="1"/>
    <x v="39"/>
    <x v="15"/>
    <x v="4"/>
    <x v="47"/>
    <x v="11"/>
    <x v="0"/>
    <x v="165"/>
    <x v="15"/>
    <x v="0"/>
    <x v="0"/>
    <x v="15"/>
  </r>
  <r>
    <x v="1509"/>
    <x v="0"/>
    <x v="1124"/>
    <x v="4043"/>
    <x v="3845"/>
    <x v="0"/>
    <x v="1"/>
    <x v="874"/>
    <x v="347"/>
    <x v="0"/>
    <x v="1"/>
    <x v="16"/>
    <x v="3"/>
    <x v="39"/>
    <x v="40"/>
    <x v="373"/>
    <x v="328"/>
    <x v="0"/>
    <x v="28"/>
    <x v="3"/>
    <x v="1"/>
    <x v="26"/>
    <x v="6"/>
    <x v="28"/>
    <x v="223"/>
    <x v="172"/>
    <x v="1328"/>
    <x v="1896"/>
    <x v="4"/>
    <x v="0"/>
    <x v="0"/>
    <x v="18"/>
    <x v="0"/>
    <x v="3"/>
    <x v="7"/>
    <x v="3"/>
    <x v="7"/>
    <x v="2"/>
    <x v="3"/>
    <x v="1"/>
    <x v="1"/>
    <x v="0"/>
    <x v="3"/>
    <x v="0"/>
    <x v="1"/>
    <x v="1"/>
    <x v="1"/>
    <x v="1"/>
    <x v="0"/>
    <x v="1"/>
    <x v="1"/>
    <x v="0"/>
    <x v="1"/>
    <x v="1"/>
    <x v="0"/>
    <x v="1"/>
    <x v="1"/>
    <x v="0"/>
    <x v="1"/>
    <x v="1"/>
    <x v="1"/>
    <x v="1"/>
    <x v="0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2"/>
    <x v="6"/>
    <x v="43"/>
    <x v="1"/>
    <x v="4"/>
    <x v="6"/>
    <x v="14"/>
    <x v="25"/>
    <x v="14"/>
    <x v="151"/>
    <x v="16"/>
    <x v="13"/>
    <x v="7"/>
    <x v="4"/>
    <x v="3"/>
    <x v="6"/>
    <x v="0"/>
    <x v="65"/>
    <x v="0"/>
    <x v="3"/>
    <x v="1"/>
    <x v="39"/>
    <x v="15"/>
    <x v="4"/>
    <x v="47"/>
    <x v="11"/>
    <x v="189"/>
    <x v="108"/>
    <x v="5"/>
    <x v="14"/>
    <x v="1"/>
    <x v="14"/>
  </r>
  <r>
    <x v="1511"/>
    <x v="0"/>
    <x v="514"/>
    <x v="3155"/>
    <x v="467"/>
    <x v="194"/>
    <x v="1"/>
    <x v="319"/>
    <x v="348"/>
    <x v="0"/>
    <x v="5"/>
    <x v="7"/>
    <x v="3"/>
    <x v="50"/>
    <x v="51"/>
    <x v="489"/>
    <x v="608"/>
    <x v="1"/>
    <x v="0"/>
    <x v="3"/>
    <x v="4"/>
    <x v="0"/>
    <x v="0"/>
    <x v="0"/>
    <x v="1965"/>
    <x v="39"/>
    <x v="3379"/>
    <x v="1896"/>
    <x v="0"/>
    <x v="6"/>
    <x v="1"/>
    <x v="25"/>
    <x v="3"/>
    <x v="7"/>
    <x v="1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9"/>
    <x v="8"/>
    <x v="1"/>
    <x v="4"/>
    <x v="4"/>
    <x v="143"/>
    <x v="25"/>
    <x v="14"/>
    <x v="165"/>
    <x v="99"/>
    <x v="13"/>
    <x v="7"/>
    <x v="4"/>
    <x v="10"/>
    <x v="6"/>
    <x v="0"/>
    <x v="16"/>
    <x v="1"/>
    <x v="2"/>
    <x v="1"/>
    <x v="39"/>
    <x v="15"/>
    <x v="4"/>
    <x v="47"/>
    <x v="11"/>
    <x v="0"/>
    <x v="278"/>
    <x v="15"/>
    <x v="0"/>
    <x v="0"/>
    <x v="15"/>
  </r>
  <r>
    <x v="1512"/>
    <x v="0"/>
    <x v="4737"/>
    <x v="112"/>
    <x v="1713"/>
    <x v="0"/>
    <x v="1"/>
    <x v="467"/>
    <x v="348"/>
    <x v="0"/>
    <x v="5"/>
    <x v="10"/>
    <x v="2"/>
    <x v="16"/>
    <x v="16"/>
    <x v="183"/>
    <x v="317"/>
    <x v="0"/>
    <x v="5"/>
    <x v="3"/>
    <x v="0"/>
    <x v="0"/>
    <x v="20"/>
    <x v="0"/>
    <x v="140"/>
    <x v="12"/>
    <x v="850"/>
    <x v="1896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1"/>
    <x v="5"/>
    <x v="11"/>
    <x v="1"/>
    <x v="4"/>
    <x v="6"/>
    <x v="18"/>
    <x v="25"/>
    <x v="14"/>
    <x v="60"/>
    <x v="99"/>
    <x v="13"/>
    <x v="7"/>
    <x v="4"/>
    <x v="10"/>
    <x v="6"/>
    <x v="0"/>
    <x v="67"/>
    <x v="1"/>
    <x v="0"/>
    <x v="1"/>
    <x v="39"/>
    <x v="15"/>
    <x v="4"/>
    <x v="47"/>
    <x v="11"/>
    <x v="21"/>
    <x v="86"/>
    <x v="15"/>
    <x v="0"/>
    <x v="0"/>
    <x v="15"/>
  </r>
  <r>
    <x v="1513"/>
    <x v="0"/>
    <x v="0"/>
    <x v="5095"/>
    <x v="0"/>
    <x v="0"/>
    <x v="0"/>
    <x v="729"/>
    <x v="348"/>
    <x v="0"/>
    <x v="5"/>
    <x v="14"/>
    <x v="1"/>
    <x v="43"/>
    <x v="44"/>
    <x v="422"/>
    <x v="202"/>
    <x v="1"/>
    <x v="0"/>
    <x v="3"/>
    <x v="4"/>
    <x v="0"/>
    <x v="0"/>
    <x v="0"/>
    <x v="898"/>
    <x v="172"/>
    <x v="3207"/>
    <x v="942"/>
    <x v="2"/>
    <x v="1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5"/>
    <x v="17"/>
    <x v="0"/>
    <x v="4"/>
    <x v="8"/>
    <x v="142"/>
    <x v="25"/>
    <x v="14"/>
    <x v="97"/>
    <x v="71"/>
    <x v="13"/>
    <x v="7"/>
    <x v="4"/>
    <x v="15"/>
    <x v="6"/>
    <x v="0"/>
    <x v="39"/>
    <x v="1"/>
    <x v="2"/>
    <x v="1"/>
    <x v="39"/>
    <x v="15"/>
    <x v="4"/>
    <x v="47"/>
    <x v="11"/>
    <x v="0"/>
    <x v="492"/>
    <x v="15"/>
    <x v="0"/>
    <x v="0"/>
    <x v="15"/>
  </r>
  <r>
    <x v="1514"/>
    <x v="0"/>
    <x v="1614"/>
    <x v="2402"/>
    <x v="3338"/>
    <x v="92"/>
    <x v="1"/>
    <x v="853"/>
    <x v="348"/>
    <x v="0"/>
    <x v="5"/>
    <x v="16"/>
    <x v="3"/>
    <x v="39"/>
    <x v="40"/>
    <x v="375"/>
    <x v="572"/>
    <x v="0"/>
    <x v="0"/>
    <x v="3"/>
    <x v="4"/>
    <x v="0"/>
    <x v="0"/>
    <x v="0"/>
    <x v="2235"/>
    <x v="172"/>
    <x v="2020"/>
    <x v="1896"/>
    <x v="3"/>
    <x v="2"/>
    <x v="1"/>
    <x v="18"/>
    <x v="0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20"/>
    <x v="0"/>
    <x v="4"/>
    <x v="6"/>
    <x v="143"/>
    <x v="25"/>
    <x v="14"/>
    <x v="165"/>
    <x v="99"/>
    <x v="13"/>
    <x v="7"/>
    <x v="4"/>
    <x v="3"/>
    <x v="6"/>
    <x v="0"/>
    <x v="84"/>
    <x v="1"/>
    <x v="2"/>
    <x v="1"/>
    <x v="39"/>
    <x v="15"/>
    <x v="4"/>
    <x v="47"/>
    <x v="11"/>
    <x v="0"/>
    <x v="210"/>
    <x v="15"/>
    <x v="0"/>
    <x v="0"/>
    <x v="15"/>
  </r>
  <r>
    <x v="1515"/>
    <x v="0"/>
    <x v="3786"/>
    <x v="398"/>
    <x v="1420"/>
    <x v="0"/>
    <x v="1"/>
    <x v="918"/>
    <x v="348"/>
    <x v="0"/>
    <x v="5"/>
    <x v="17"/>
    <x v="4"/>
    <x v="31"/>
    <x v="31"/>
    <x v="298"/>
    <x v="254"/>
    <x v="0"/>
    <x v="0"/>
    <x v="3"/>
    <x v="4"/>
    <x v="0"/>
    <x v="0"/>
    <x v="0"/>
    <x v="1203"/>
    <x v="172"/>
    <x v="104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46"/>
    <x v="0"/>
    <x v="4"/>
    <x v="6"/>
    <x v="11"/>
    <x v="25"/>
    <x v="14"/>
    <x v="60"/>
    <x v="99"/>
    <x v="13"/>
    <x v="7"/>
    <x v="4"/>
    <x v="10"/>
    <x v="6"/>
    <x v="0"/>
    <x v="64"/>
    <x v="0"/>
    <x v="0"/>
    <x v="1"/>
    <x v="39"/>
    <x v="15"/>
    <x v="4"/>
    <x v="47"/>
    <x v="11"/>
    <x v="0"/>
    <x v="170"/>
    <x v="15"/>
    <x v="0"/>
    <x v="0"/>
    <x v="15"/>
  </r>
  <r>
    <x v="1516"/>
    <x v="0"/>
    <x v="4877"/>
    <x v="5050"/>
    <x v="908"/>
    <x v="0"/>
    <x v="1"/>
    <x v="889"/>
    <x v="348"/>
    <x v="0"/>
    <x v="5"/>
    <x v="17"/>
    <x v="1"/>
    <x v="37"/>
    <x v="37"/>
    <x v="358"/>
    <x v="303"/>
    <x v="0"/>
    <x v="0"/>
    <x v="3"/>
    <x v="4"/>
    <x v="0"/>
    <x v="0"/>
    <x v="0"/>
    <x v="472"/>
    <x v="172"/>
    <x v="2380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27"/>
    <x v="0"/>
    <x v="4"/>
    <x v="8"/>
    <x v="45"/>
    <x v="25"/>
    <x v="14"/>
    <x v="127"/>
    <x v="99"/>
    <x v="13"/>
    <x v="7"/>
    <x v="4"/>
    <x v="10"/>
    <x v="6"/>
    <x v="0"/>
    <x v="35"/>
    <x v="1"/>
    <x v="2"/>
    <x v="1"/>
    <x v="39"/>
    <x v="15"/>
    <x v="4"/>
    <x v="47"/>
    <x v="11"/>
    <x v="0"/>
    <x v="197"/>
    <x v="15"/>
    <x v="0"/>
    <x v="0"/>
    <x v="15"/>
  </r>
  <r>
    <x v="1517"/>
    <x v="0"/>
    <x v="331"/>
    <x v="1410"/>
    <x v="1037"/>
    <x v="0"/>
    <x v="1"/>
    <x v="886"/>
    <x v="348"/>
    <x v="0"/>
    <x v="5"/>
    <x v="17"/>
    <x v="4"/>
    <x v="52"/>
    <x v="53"/>
    <x v="522"/>
    <x v="237"/>
    <x v="0"/>
    <x v="0"/>
    <x v="3"/>
    <x v="4"/>
    <x v="0"/>
    <x v="0"/>
    <x v="0"/>
    <x v="1436"/>
    <x v="172"/>
    <x v="3341"/>
    <x v="1896"/>
    <x v="4"/>
    <x v="0"/>
    <x v="0"/>
    <x v="18"/>
    <x v="0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4"/>
    <x v="5"/>
    <x v="58"/>
    <x v="1"/>
    <x v="4"/>
    <x v="6"/>
    <x v="45"/>
    <x v="25"/>
    <x v="14"/>
    <x v="30"/>
    <x v="38"/>
    <x v="13"/>
    <x v="7"/>
    <x v="4"/>
    <x v="10"/>
    <x v="6"/>
    <x v="0"/>
    <x v="51"/>
    <x v="1"/>
    <x v="1"/>
    <x v="1"/>
    <x v="39"/>
    <x v="15"/>
    <x v="4"/>
    <x v="47"/>
    <x v="11"/>
    <x v="0"/>
    <x v="298"/>
    <x v="15"/>
    <x v="0"/>
    <x v="0"/>
    <x v="15"/>
  </r>
  <r>
    <x v="1519"/>
    <x v="0"/>
    <x v="0"/>
    <x v="5095"/>
    <x v="0"/>
    <x v="0"/>
    <x v="0"/>
    <x v="799"/>
    <x v="349"/>
    <x v="0"/>
    <x v="6"/>
    <x v="15"/>
    <x v="4"/>
    <x v="12"/>
    <x v="12"/>
    <x v="131"/>
    <x v="523"/>
    <x v="0"/>
    <x v="0"/>
    <x v="3"/>
    <x v="4"/>
    <x v="0"/>
    <x v="0"/>
    <x v="0"/>
    <x v="1605"/>
    <x v="172"/>
    <x v="881"/>
    <x v="727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6"/>
    <x v="0"/>
    <x v="4"/>
    <x v="6"/>
    <x v="45"/>
    <x v="25"/>
    <x v="14"/>
    <x v="165"/>
    <x v="99"/>
    <x v="13"/>
    <x v="7"/>
    <x v="4"/>
    <x v="10"/>
    <x v="6"/>
    <x v="0"/>
    <x v="89"/>
    <x v="1"/>
    <x v="1"/>
    <x v="1"/>
    <x v="22"/>
    <x v="15"/>
    <x v="4"/>
    <x v="47"/>
    <x v="11"/>
    <x v="0"/>
    <x v="53"/>
    <x v="15"/>
    <x v="0"/>
    <x v="0"/>
    <x v="15"/>
  </r>
  <r>
    <x v="1520"/>
    <x v="0"/>
    <x v="0"/>
    <x v="5095"/>
    <x v="0"/>
    <x v="0"/>
    <x v="0"/>
    <x v="252"/>
    <x v="349"/>
    <x v="0"/>
    <x v="6"/>
    <x v="16"/>
    <x v="0"/>
    <x v="36"/>
    <x v="36"/>
    <x v="343"/>
    <x v="475"/>
    <x v="0"/>
    <x v="0"/>
    <x v="3"/>
    <x v="4"/>
    <x v="0"/>
    <x v="0"/>
    <x v="0"/>
    <x v="1605"/>
    <x v="172"/>
    <x v="2394"/>
    <x v="46"/>
    <x v="4"/>
    <x v="0"/>
    <x v="2"/>
    <x v="18"/>
    <x v="0"/>
    <x v="4"/>
    <x v="5"/>
    <x v="4"/>
    <x v="5"/>
    <x v="8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35"/>
    <x v="1"/>
    <x v="4"/>
    <x v="8"/>
    <x v="143"/>
    <x v="25"/>
    <x v="14"/>
    <x v="165"/>
    <x v="99"/>
    <x v="13"/>
    <x v="7"/>
    <x v="4"/>
    <x v="10"/>
    <x v="6"/>
    <x v="0"/>
    <x v="46"/>
    <x v="1"/>
    <x v="1"/>
    <x v="1"/>
    <x v="39"/>
    <x v="15"/>
    <x v="4"/>
    <x v="47"/>
    <x v="11"/>
    <x v="0"/>
    <x v="194"/>
    <x v="15"/>
    <x v="0"/>
    <x v="0"/>
    <x v="15"/>
  </r>
  <r>
    <x v="1521"/>
    <x v="0"/>
    <x v="738"/>
    <x v="1291"/>
    <x v="4748"/>
    <x v="0"/>
    <x v="1"/>
    <x v="883"/>
    <x v="349"/>
    <x v="0"/>
    <x v="6"/>
    <x v="17"/>
    <x v="4"/>
    <x v="12"/>
    <x v="12"/>
    <x v="135"/>
    <x v="515"/>
    <x v="0"/>
    <x v="41"/>
    <x v="3"/>
    <x v="1"/>
    <x v="45"/>
    <x v="48"/>
    <x v="41"/>
    <x v="2174"/>
    <x v="172"/>
    <x v="2736"/>
    <x v="1896"/>
    <x v="4"/>
    <x v="0"/>
    <x v="0"/>
    <x v="25"/>
    <x v="0"/>
    <x v="3"/>
    <x v="7"/>
    <x v="3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1"/>
    <x v="3"/>
    <x v="3"/>
    <x v="1"/>
    <x v="5"/>
    <x v="14"/>
    <x v="1"/>
    <x v="4"/>
    <x v="6"/>
    <x v="11"/>
    <x v="23"/>
    <x v="8"/>
    <x v="58"/>
    <x v="99"/>
    <x v="13"/>
    <x v="7"/>
    <x v="4"/>
    <x v="3"/>
    <x v="6"/>
    <x v="0"/>
    <x v="15"/>
    <x v="0"/>
    <x v="1"/>
    <x v="1"/>
    <x v="31"/>
    <x v="14"/>
    <x v="4"/>
    <x v="47"/>
    <x v="11"/>
    <x v="249"/>
    <x v="55"/>
    <x v="15"/>
    <x v="0"/>
    <x v="0"/>
    <x v="15"/>
  </r>
  <r>
    <x v="1522"/>
    <x v="0"/>
    <x v="2871"/>
    <x v="3301"/>
    <x v="2639"/>
    <x v="34"/>
    <x v="1"/>
    <x v="1020"/>
    <x v="349"/>
    <x v="0"/>
    <x v="6"/>
    <x v="19"/>
    <x v="3"/>
    <x v="39"/>
    <x v="40"/>
    <x v="373"/>
    <x v="328"/>
    <x v="0"/>
    <x v="0"/>
    <x v="3"/>
    <x v="4"/>
    <x v="0"/>
    <x v="0"/>
    <x v="0"/>
    <x v="955"/>
    <x v="172"/>
    <x v="171"/>
    <x v="1896"/>
    <x v="0"/>
    <x v="1"/>
    <x v="1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32"/>
    <x v="1"/>
    <x v="4"/>
    <x v="6"/>
    <x v="143"/>
    <x v="25"/>
    <x v="14"/>
    <x v="165"/>
    <x v="99"/>
    <x v="13"/>
    <x v="7"/>
    <x v="4"/>
    <x v="10"/>
    <x v="6"/>
    <x v="0"/>
    <x v="8"/>
    <x v="0"/>
    <x v="2"/>
    <x v="1"/>
    <x v="39"/>
    <x v="15"/>
    <x v="4"/>
    <x v="47"/>
    <x v="11"/>
    <x v="0"/>
    <x v="407"/>
    <x v="12"/>
    <x v="7"/>
    <x v="2"/>
    <x v="5"/>
  </r>
  <r>
    <x v="1523"/>
    <x v="0"/>
    <x v="990"/>
    <x v="3817"/>
    <x v="3928"/>
    <x v="0"/>
    <x v="1"/>
    <x v="1086"/>
    <x v="349"/>
    <x v="0"/>
    <x v="6"/>
    <x v="20"/>
    <x v="3"/>
    <x v="39"/>
    <x v="40"/>
    <x v="373"/>
    <x v="328"/>
    <x v="0"/>
    <x v="0"/>
    <x v="3"/>
    <x v="4"/>
    <x v="0"/>
    <x v="0"/>
    <x v="0"/>
    <x v="632"/>
    <x v="172"/>
    <x v="65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6"/>
    <x v="1"/>
    <x v="4"/>
    <x v="6"/>
    <x v="143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332"/>
    <x v="5"/>
    <x v="14"/>
    <x v="1"/>
    <x v="14"/>
  </r>
  <r>
    <x v="1518"/>
    <x v="0"/>
    <x v="853"/>
    <x v="3663"/>
    <x v="2713"/>
    <x v="0"/>
    <x v="1"/>
    <x v="324"/>
    <x v="349"/>
    <x v="0"/>
    <x v="6"/>
    <x v="7"/>
    <x v="3"/>
    <x v="39"/>
    <x v="40"/>
    <x v="373"/>
    <x v="328"/>
    <x v="0"/>
    <x v="0"/>
    <x v="3"/>
    <x v="4"/>
    <x v="0"/>
    <x v="0"/>
    <x v="0"/>
    <x v="65"/>
    <x v="172"/>
    <x v="3436"/>
    <x v="1896"/>
    <x v="4"/>
    <x v="0"/>
    <x v="0"/>
    <x v="18"/>
    <x v="3"/>
    <x v="3"/>
    <x v="5"/>
    <x v="2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6"/>
    <x v="4"/>
    <x v="22"/>
    <x v="0"/>
    <x v="4"/>
    <x v="6"/>
    <x v="45"/>
    <x v="14"/>
    <x v="14"/>
    <x v="165"/>
    <x v="99"/>
    <x v="13"/>
    <x v="7"/>
    <x v="4"/>
    <x v="10"/>
    <x v="6"/>
    <x v="0"/>
    <x v="60"/>
    <x v="1"/>
    <x v="2"/>
    <x v="1"/>
    <x v="39"/>
    <x v="10"/>
    <x v="4"/>
    <x v="47"/>
    <x v="11"/>
    <x v="0"/>
    <x v="329"/>
    <x v="4"/>
    <x v="13"/>
    <x v="2"/>
    <x v="13"/>
  </r>
  <r>
    <x v="1524"/>
    <x v="0"/>
    <x v="3501"/>
    <x v="603"/>
    <x v="3959"/>
    <x v="0"/>
    <x v="1"/>
    <x v="625"/>
    <x v="350"/>
    <x v="0"/>
    <x v="4"/>
    <x v="12"/>
    <x v="4"/>
    <x v="55"/>
    <x v="55"/>
    <x v="557"/>
    <x v="437"/>
    <x v="0"/>
    <x v="0"/>
    <x v="3"/>
    <x v="4"/>
    <x v="0"/>
    <x v="0"/>
    <x v="0"/>
    <x v="104"/>
    <x v="172"/>
    <x v="2190"/>
    <x v="1896"/>
    <x v="4"/>
    <x v="0"/>
    <x v="0"/>
    <x v="25"/>
    <x v="0"/>
    <x v="3"/>
    <x v="5"/>
    <x v="3"/>
    <x v="6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9"/>
    <x v="0"/>
    <x v="4"/>
    <x v="6"/>
    <x v="11"/>
    <x v="25"/>
    <x v="14"/>
    <x v="29"/>
    <x v="38"/>
    <x v="13"/>
    <x v="7"/>
    <x v="4"/>
    <x v="10"/>
    <x v="6"/>
    <x v="0"/>
    <x v="71"/>
    <x v="0"/>
    <x v="1"/>
    <x v="1"/>
    <x v="39"/>
    <x v="15"/>
    <x v="4"/>
    <x v="47"/>
    <x v="11"/>
    <x v="0"/>
    <x v="492"/>
    <x v="15"/>
    <x v="0"/>
    <x v="0"/>
    <x v="15"/>
  </r>
  <r>
    <x v="1525"/>
    <x v="0"/>
    <x v="525"/>
    <x v="4869"/>
    <x v="643"/>
    <x v="0"/>
    <x v="1"/>
    <x v="742"/>
    <x v="350"/>
    <x v="0"/>
    <x v="4"/>
    <x v="14"/>
    <x v="3"/>
    <x v="50"/>
    <x v="51"/>
    <x v="495"/>
    <x v="430"/>
    <x v="0"/>
    <x v="28"/>
    <x v="3"/>
    <x v="1"/>
    <x v="1"/>
    <x v="41"/>
    <x v="28"/>
    <x v="1980"/>
    <x v="172"/>
    <x v="1799"/>
    <x v="1896"/>
    <x v="0"/>
    <x v="7"/>
    <x v="1"/>
    <x v="25"/>
    <x v="0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3"/>
    <x v="0"/>
    <x v="4"/>
    <x v="6"/>
    <x v="143"/>
    <x v="25"/>
    <x v="14"/>
    <x v="29"/>
    <x v="99"/>
    <x v="13"/>
    <x v="7"/>
    <x v="4"/>
    <x v="3"/>
    <x v="6"/>
    <x v="0"/>
    <x v="52"/>
    <x v="1"/>
    <x v="1"/>
    <x v="1"/>
    <x v="31"/>
    <x v="15"/>
    <x v="4"/>
    <x v="15"/>
    <x v="11"/>
    <x v="184"/>
    <x v="283"/>
    <x v="15"/>
    <x v="0"/>
    <x v="0"/>
    <x v="15"/>
  </r>
  <r>
    <x v="1526"/>
    <x v="0"/>
    <x v="4957"/>
    <x v="66"/>
    <x v="172"/>
    <x v="391"/>
    <x v="1"/>
    <x v="893"/>
    <x v="350"/>
    <x v="0"/>
    <x v="4"/>
    <x v="17"/>
    <x v="2"/>
    <x v="2"/>
    <x v="2"/>
    <x v="14"/>
    <x v="11"/>
    <x v="1"/>
    <x v="0"/>
    <x v="3"/>
    <x v="4"/>
    <x v="0"/>
    <x v="0"/>
    <x v="0"/>
    <x v="2344"/>
    <x v="138"/>
    <x v="3510"/>
    <x v="1896"/>
    <x v="2"/>
    <x v="24"/>
    <x v="1"/>
    <x v="18"/>
    <x v="3"/>
    <x v="3"/>
    <x v="1"/>
    <x v="3"/>
    <x v="7"/>
    <x v="2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11"/>
    <x v="44"/>
    <x v="1"/>
    <x v="4"/>
    <x v="6"/>
    <x v="143"/>
    <x v="25"/>
    <x v="14"/>
    <x v="165"/>
    <x v="99"/>
    <x v="13"/>
    <x v="7"/>
    <x v="4"/>
    <x v="10"/>
    <x v="6"/>
    <x v="0"/>
    <x v="40"/>
    <x v="0"/>
    <x v="1"/>
    <x v="1"/>
    <x v="31"/>
    <x v="15"/>
    <x v="4"/>
    <x v="47"/>
    <x v="11"/>
    <x v="0"/>
    <x v="416"/>
    <x v="15"/>
    <x v="0"/>
    <x v="0"/>
    <x v="15"/>
  </r>
  <r>
    <x v="1527"/>
    <x v="0"/>
    <x v="4041"/>
    <x v="5014"/>
    <x v="1831"/>
    <x v="0"/>
    <x v="1"/>
    <x v="913"/>
    <x v="350"/>
    <x v="0"/>
    <x v="4"/>
    <x v="17"/>
    <x v="1"/>
    <x v="35"/>
    <x v="35"/>
    <x v="325"/>
    <x v="300"/>
    <x v="0"/>
    <x v="93"/>
    <x v="3"/>
    <x v="1"/>
    <x v="0"/>
    <x v="29"/>
    <x v="95"/>
    <x v="2253"/>
    <x v="172"/>
    <x v="2583"/>
    <x v="1896"/>
    <x v="4"/>
    <x v="0"/>
    <x v="0"/>
    <x v="18"/>
    <x v="3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1"/>
    <x v="1"/>
    <x v="4"/>
    <x v="6"/>
    <x v="11"/>
    <x v="25"/>
    <x v="14"/>
    <x v="165"/>
    <x v="99"/>
    <x v="13"/>
    <x v="7"/>
    <x v="4"/>
    <x v="15"/>
    <x v="6"/>
    <x v="0"/>
    <x v="75"/>
    <x v="0"/>
    <x v="2"/>
    <x v="1"/>
    <x v="39"/>
    <x v="15"/>
    <x v="4"/>
    <x v="47"/>
    <x v="11"/>
    <x v="759"/>
    <x v="185"/>
    <x v="15"/>
    <x v="0"/>
    <x v="0"/>
    <x v="15"/>
  </r>
  <r>
    <x v="1528"/>
    <x v="0"/>
    <x v="0"/>
    <x v="5095"/>
    <x v="0"/>
    <x v="0"/>
    <x v="0"/>
    <x v="824"/>
    <x v="350"/>
    <x v="0"/>
    <x v="4"/>
    <x v="18"/>
    <x v="1"/>
    <x v="4"/>
    <x v="4"/>
    <x v="43"/>
    <x v="25"/>
    <x v="2"/>
    <x v="0"/>
    <x v="3"/>
    <x v="4"/>
    <x v="0"/>
    <x v="0"/>
    <x v="0"/>
    <x v="1672"/>
    <x v="172"/>
    <x v="2637"/>
    <x v="470"/>
    <x v="4"/>
    <x v="0"/>
    <x v="3"/>
    <x v="25"/>
    <x v="4"/>
    <x v="4"/>
    <x v="5"/>
    <x v="4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5"/>
    <x v="22"/>
    <x v="0"/>
    <x v="1"/>
    <x v="6"/>
    <x v="77"/>
    <x v="25"/>
    <x v="14"/>
    <x v="165"/>
    <x v="99"/>
    <x v="13"/>
    <x v="7"/>
    <x v="4"/>
    <x v="10"/>
    <x v="6"/>
    <x v="0"/>
    <x v="42"/>
    <x v="1"/>
    <x v="4"/>
    <x v="1"/>
    <x v="39"/>
    <x v="15"/>
    <x v="4"/>
    <x v="47"/>
    <x v="11"/>
    <x v="0"/>
    <x v="301"/>
    <x v="15"/>
    <x v="0"/>
    <x v="0"/>
    <x v="15"/>
  </r>
  <r>
    <x v="1529"/>
    <x v="0"/>
    <x v="584"/>
    <x v="4769"/>
    <x v="524"/>
    <x v="0"/>
    <x v="1"/>
    <x v="961"/>
    <x v="350"/>
    <x v="0"/>
    <x v="4"/>
    <x v="18"/>
    <x v="3"/>
    <x v="50"/>
    <x v="51"/>
    <x v="495"/>
    <x v="430"/>
    <x v="0"/>
    <x v="0"/>
    <x v="3"/>
    <x v="4"/>
    <x v="0"/>
    <x v="0"/>
    <x v="0"/>
    <x v="1688"/>
    <x v="172"/>
    <x v="1933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51"/>
    <x v="0"/>
    <x v="4"/>
    <x v="6"/>
    <x v="45"/>
    <x v="14"/>
    <x v="14"/>
    <x v="139"/>
    <x v="99"/>
    <x v="13"/>
    <x v="7"/>
    <x v="4"/>
    <x v="3"/>
    <x v="6"/>
    <x v="0"/>
    <x v="48"/>
    <x v="0"/>
    <x v="1"/>
    <x v="1"/>
    <x v="39"/>
    <x v="10"/>
    <x v="4"/>
    <x v="26"/>
    <x v="11"/>
    <x v="0"/>
    <x v="283"/>
    <x v="15"/>
    <x v="0"/>
    <x v="0"/>
    <x v="15"/>
  </r>
  <r>
    <x v="1531"/>
    <x v="0"/>
    <x v="5070"/>
    <x v="95"/>
    <x v="1526"/>
    <x v="227"/>
    <x v="1"/>
    <x v="549"/>
    <x v="351"/>
    <x v="0"/>
    <x v="0"/>
    <x v="11"/>
    <x v="2"/>
    <x v="15"/>
    <x v="15"/>
    <x v="174"/>
    <x v="524"/>
    <x v="0"/>
    <x v="1"/>
    <x v="3"/>
    <x v="0"/>
    <x v="0"/>
    <x v="130"/>
    <x v="1"/>
    <x v="681"/>
    <x v="172"/>
    <x v="109"/>
    <x v="1896"/>
    <x v="1"/>
    <x v="1"/>
    <x v="1"/>
    <x v="25"/>
    <x v="0"/>
    <x v="3"/>
    <x v="7"/>
    <x v="3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2"/>
    <x v="7"/>
    <x v="0"/>
    <x v="1"/>
    <x v="4"/>
    <x v="8"/>
    <x v="143"/>
    <x v="14"/>
    <x v="14"/>
    <x v="165"/>
    <x v="99"/>
    <x v="13"/>
    <x v="7"/>
    <x v="4"/>
    <x v="3"/>
    <x v="6"/>
    <x v="0"/>
    <x v="11"/>
    <x v="0"/>
    <x v="1"/>
    <x v="1"/>
    <x v="39"/>
    <x v="15"/>
    <x v="4"/>
    <x v="47"/>
    <x v="11"/>
    <x v="713"/>
    <x v="81"/>
    <x v="15"/>
    <x v="0"/>
    <x v="0"/>
    <x v="15"/>
  </r>
  <r>
    <x v="1532"/>
    <x v="0"/>
    <x v="0"/>
    <x v="5095"/>
    <x v="0"/>
    <x v="0"/>
    <x v="0"/>
    <x v="613"/>
    <x v="351"/>
    <x v="0"/>
    <x v="0"/>
    <x v="12"/>
    <x v="4"/>
    <x v="12"/>
    <x v="12"/>
    <x v="134"/>
    <x v="297"/>
    <x v="0"/>
    <x v="0"/>
    <x v="3"/>
    <x v="4"/>
    <x v="0"/>
    <x v="0"/>
    <x v="0"/>
    <x v="1605"/>
    <x v="172"/>
    <x v="2117"/>
    <x v="1539"/>
    <x v="4"/>
    <x v="0"/>
    <x v="2"/>
    <x v="18"/>
    <x v="4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7"/>
    <x v="1"/>
    <x v="4"/>
    <x v="6"/>
    <x v="11"/>
    <x v="25"/>
    <x v="14"/>
    <x v="165"/>
    <x v="99"/>
    <x v="13"/>
    <x v="7"/>
    <x v="4"/>
    <x v="3"/>
    <x v="6"/>
    <x v="0"/>
    <x v="47"/>
    <x v="0"/>
    <x v="0"/>
    <x v="1"/>
    <x v="39"/>
    <x v="15"/>
    <x v="4"/>
    <x v="47"/>
    <x v="11"/>
    <x v="0"/>
    <x v="165"/>
    <x v="15"/>
    <x v="0"/>
    <x v="0"/>
    <x v="15"/>
  </r>
  <r>
    <x v="1533"/>
    <x v="0"/>
    <x v="0"/>
    <x v="5095"/>
    <x v="0"/>
    <x v="0"/>
    <x v="0"/>
    <x v="590"/>
    <x v="351"/>
    <x v="0"/>
    <x v="0"/>
    <x v="12"/>
    <x v="3"/>
    <x v="44"/>
    <x v="45"/>
    <x v="443"/>
    <x v="201"/>
    <x v="2"/>
    <x v="0"/>
    <x v="3"/>
    <x v="4"/>
    <x v="0"/>
    <x v="0"/>
    <x v="0"/>
    <x v="1672"/>
    <x v="172"/>
    <x v="738"/>
    <x v="651"/>
    <x v="4"/>
    <x v="0"/>
    <x v="3"/>
    <x v="25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6"/>
    <x v="0"/>
    <x v="3"/>
    <x v="1"/>
    <x v="15"/>
    <x v="13"/>
    <x v="1"/>
    <x v="4"/>
    <x v="5"/>
    <x v="40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250"/>
    <x v="15"/>
    <x v="0"/>
    <x v="0"/>
    <x v="15"/>
  </r>
  <r>
    <x v="1534"/>
    <x v="0"/>
    <x v="4363"/>
    <x v="2300"/>
    <x v="1970"/>
    <x v="0"/>
    <x v="1"/>
    <x v="744"/>
    <x v="351"/>
    <x v="0"/>
    <x v="0"/>
    <x v="14"/>
    <x v="1"/>
    <x v="4"/>
    <x v="4"/>
    <x v="43"/>
    <x v="25"/>
    <x v="2"/>
    <x v="0"/>
    <x v="3"/>
    <x v="4"/>
    <x v="0"/>
    <x v="0"/>
    <x v="0"/>
    <x v="555"/>
    <x v="172"/>
    <x v="2741"/>
    <x v="1896"/>
    <x v="4"/>
    <x v="0"/>
    <x v="0"/>
    <x v="18"/>
    <x v="7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50"/>
    <x v="0"/>
    <x v="4"/>
    <x v="6"/>
    <x v="67"/>
    <x v="25"/>
    <x v="14"/>
    <x v="80"/>
    <x v="99"/>
    <x v="13"/>
    <x v="7"/>
    <x v="4"/>
    <x v="3"/>
    <x v="6"/>
    <x v="0"/>
    <x v="29"/>
    <x v="0"/>
    <x v="0"/>
    <x v="1"/>
    <x v="39"/>
    <x v="15"/>
    <x v="4"/>
    <x v="47"/>
    <x v="11"/>
    <x v="0"/>
    <x v="301"/>
    <x v="15"/>
    <x v="0"/>
    <x v="0"/>
    <x v="15"/>
  </r>
  <r>
    <x v="1535"/>
    <x v="0"/>
    <x v="0"/>
    <x v="5095"/>
    <x v="0"/>
    <x v="0"/>
    <x v="0"/>
    <x v="743"/>
    <x v="351"/>
    <x v="0"/>
    <x v="0"/>
    <x v="14"/>
    <x v="4"/>
    <x v="12"/>
    <x v="12"/>
    <x v="134"/>
    <x v="297"/>
    <x v="0"/>
    <x v="0"/>
    <x v="3"/>
    <x v="4"/>
    <x v="0"/>
    <x v="0"/>
    <x v="0"/>
    <x v="1605"/>
    <x v="172"/>
    <x v="2687"/>
    <x v="13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3"/>
    <x v="1"/>
    <x v="4"/>
    <x v="6"/>
    <x v="45"/>
    <x v="25"/>
    <x v="14"/>
    <x v="165"/>
    <x v="99"/>
    <x v="13"/>
    <x v="7"/>
    <x v="4"/>
    <x v="15"/>
    <x v="6"/>
    <x v="0"/>
    <x v="12"/>
    <x v="0"/>
    <x v="4"/>
    <x v="1"/>
    <x v="39"/>
    <x v="15"/>
    <x v="4"/>
    <x v="47"/>
    <x v="11"/>
    <x v="0"/>
    <x v="165"/>
    <x v="15"/>
    <x v="0"/>
    <x v="0"/>
    <x v="15"/>
  </r>
  <r>
    <x v="1536"/>
    <x v="0"/>
    <x v="0"/>
    <x v="5095"/>
    <x v="0"/>
    <x v="0"/>
    <x v="0"/>
    <x v="893"/>
    <x v="351"/>
    <x v="0"/>
    <x v="0"/>
    <x v="17"/>
    <x v="3"/>
    <x v="50"/>
    <x v="51"/>
    <x v="497"/>
    <x v="87"/>
    <x v="2"/>
    <x v="0"/>
    <x v="3"/>
    <x v="4"/>
    <x v="0"/>
    <x v="0"/>
    <x v="0"/>
    <x v="1605"/>
    <x v="172"/>
    <x v="926"/>
    <x v="1209"/>
    <x v="4"/>
    <x v="0"/>
    <x v="2"/>
    <x v="18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3"/>
    <x v="0"/>
    <x v="4"/>
    <x v="6"/>
    <x v="143"/>
    <x v="25"/>
    <x v="14"/>
    <x v="165"/>
    <x v="99"/>
    <x v="13"/>
    <x v="7"/>
    <x v="4"/>
    <x v="3"/>
    <x v="6"/>
    <x v="0"/>
    <x v="52"/>
    <x v="0"/>
    <x v="2"/>
    <x v="1"/>
    <x v="39"/>
    <x v="15"/>
    <x v="4"/>
    <x v="47"/>
    <x v="11"/>
    <x v="0"/>
    <x v="76"/>
    <x v="15"/>
    <x v="0"/>
    <x v="0"/>
    <x v="15"/>
  </r>
  <r>
    <x v="1538"/>
    <x v="0"/>
    <x v="0"/>
    <x v="5095"/>
    <x v="0"/>
    <x v="0"/>
    <x v="0"/>
    <x v="884"/>
    <x v="351"/>
    <x v="0"/>
    <x v="0"/>
    <x v="23"/>
    <x v="4"/>
    <x v="12"/>
    <x v="12"/>
    <x v="134"/>
    <x v="297"/>
    <x v="0"/>
    <x v="0"/>
    <x v="3"/>
    <x v="4"/>
    <x v="0"/>
    <x v="0"/>
    <x v="0"/>
    <x v="1605"/>
    <x v="172"/>
    <x v="1122"/>
    <x v="208"/>
    <x v="4"/>
    <x v="0"/>
    <x v="2"/>
    <x v="25"/>
    <x v="3"/>
    <x v="4"/>
    <x v="5"/>
    <x v="4"/>
    <x v="5"/>
    <x v="8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4"/>
    <x v="4"/>
    <x v="0"/>
    <x v="1"/>
    <x v="15"/>
    <x v="0"/>
    <x v="2"/>
    <x v="4"/>
    <x v="8"/>
    <x v="136"/>
    <x v="9"/>
    <x v="14"/>
    <x v="165"/>
    <x v="99"/>
    <x v="13"/>
    <x v="7"/>
    <x v="4"/>
    <x v="1"/>
    <x v="6"/>
    <x v="0"/>
    <x v="51"/>
    <x v="0"/>
    <x v="1"/>
    <x v="1"/>
    <x v="39"/>
    <x v="15"/>
    <x v="4"/>
    <x v="47"/>
    <x v="11"/>
    <x v="0"/>
    <x v="165"/>
    <x v="15"/>
    <x v="0"/>
    <x v="0"/>
    <x v="15"/>
  </r>
  <r>
    <x v="1530"/>
    <x v="0"/>
    <x v="2706"/>
    <x v="3414"/>
    <x v="2646"/>
    <x v="0"/>
    <x v="1"/>
    <x v="425"/>
    <x v="351"/>
    <x v="0"/>
    <x v="0"/>
    <x v="9"/>
    <x v="3"/>
    <x v="39"/>
    <x v="40"/>
    <x v="373"/>
    <x v="328"/>
    <x v="0"/>
    <x v="105"/>
    <x v="3"/>
    <x v="0"/>
    <x v="21"/>
    <x v="39"/>
    <x v="108"/>
    <x v="465"/>
    <x v="172"/>
    <x v="146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46"/>
    <x v="0"/>
    <x v="4"/>
    <x v="6"/>
    <x v="11"/>
    <x v="25"/>
    <x v="14"/>
    <x v="47"/>
    <x v="22"/>
    <x v="13"/>
    <x v="7"/>
    <x v="4"/>
    <x v="3"/>
    <x v="6"/>
    <x v="0"/>
    <x v="22"/>
    <x v="0"/>
    <x v="2"/>
    <x v="1"/>
    <x v="39"/>
    <x v="15"/>
    <x v="4"/>
    <x v="47"/>
    <x v="11"/>
    <x v="417"/>
    <x v="275"/>
    <x v="12"/>
    <x v="7"/>
    <x v="2"/>
    <x v="5"/>
  </r>
  <r>
    <x v="1537"/>
    <x v="0"/>
    <x v="1867"/>
    <x v="3892"/>
    <x v="2418"/>
    <x v="0"/>
    <x v="1"/>
    <x v="953"/>
    <x v="351"/>
    <x v="0"/>
    <x v="0"/>
    <x v="18"/>
    <x v="3"/>
    <x v="39"/>
    <x v="40"/>
    <x v="373"/>
    <x v="328"/>
    <x v="0"/>
    <x v="0"/>
    <x v="3"/>
    <x v="4"/>
    <x v="0"/>
    <x v="0"/>
    <x v="0"/>
    <x v="2241"/>
    <x v="172"/>
    <x v="39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22"/>
    <x v="0"/>
    <x v="4"/>
    <x v="6"/>
    <x v="143"/>
    <x v="25"/>
    <x v="14"/>
    <x v="165"/>
    <x v="99"/>
    <x v="13"/>
    <x v="7"/>
    <x v="4"/>
    <x v="3"/>
    <x v="6"/>
    <x v="0"/>
    <x v="55"/>
    <x v="0"/>
    <x v="2"/>
    <x v="1"/>
    <x v="39"/>
    <x v="15"/>
    <x v="4"/>
    <x v="47"/>
    <x v="11"/>
    <x v="0"/>
    <x v="167"/>
    <x v="6"/>
    <x v="15"/>
    <x v="1"/>
    <x v="12"/>
  </r>
  <r>
    <x v="1539"/>
    <x v="0"/>
    <x v="405"/>
    <x v="4850"/>
    <x v="497"/>
    <x v="242"/>
    <x v="1"/>
    <x v="177"/>
    <x v="352"/>
    <x v="0"/>
    <x v="2"/>
    <x v="3"/>
    <x v="3"/>
    <x v="50"/>
    <x v="51"/>
    <x v="495"/>
    <x v="430"/>
    <x v="0"/>
    <x v="24"/>
    <x v="3"/>
    <x v="1"/>
    <x v="18"/>
    <x v="97"/>
    <x v="24"/>
    <x v="1684"/>
    <x v="172"/>
    <x v="73"/>
    <x v="1896"/>
    <x v="2"/>
    <x v="3"/>
    <x v="1"/>
    <x v="18"/>
    <x v="1"/>
    <x v="3"/>
    <x v="7"/>
    <x v="3"/>
    <x v="7"/>
    <x v="2"/>
    <x v="3"/>
    <x v="1"/>
    <x v="1"/>
    <x v="1"/>
    <x v="2"/>
    <x v="0"/>
    <x v="0"/>
    <x v="1"/>
    <x v="1"/>
    <x v="0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1"/>
    <x v="3"/>
    <x v="1"/>
    <x v="6"/>
    <x v="0"/>
    <x v="2"/>
    <x v="4"/>
    <x v="9"/>
    <x v="143"/>
    <x v="25"/>
    <x v="14"/>
    <x v="165"/>
    <x v="99"/>
    <x v="13"/>
    <x v="7"/>
    <x v="4"/>
    <x v="10"/>
    <x v="6"/>
    <x v="0"/>
    <x v="32"/>
    <x v="0"/>
    <x v="2"/>
    <x v="1"/>
    <x v="39"/>
    <x v="15"/>
    <x v="4"/>
    <x v="47"/>
    <x v="11"/>
    <x v="137"/>
    <x v="283"/>
    <x v="15"/>
    <x v="0"/>
    <x v="0"/>
    <x v="15"/>
  </r>
  <r>
    <x v="1540"/>
    <x v="0"/>
    <x v="3224"/>
    <x v="1602"/>
    <x v="4785"/>
    <x v="34"/>
    <x v="1"/>
    <x v="270"/>
    <x v="352"/>
    <x v="0"/>
    <x v="2"/>
    <x v="6"/>
    <x v="4"/>
    <x v="27"/>
    <x v="27"/>
    <x v="262"/>
    <x v="563"/>
    <x v="0"/>
    <x v="0"/>
    <x v="3"/>
    <x v="4"/>
    <x v="0"/>
    <x v="0"/>
    <x v="0"/>
    <x v="293"/>
    <x v="172"/>
    <x v="1274"/>
    <x v="1896"/>
    <x v="0"/>
    <x v="1"/>
    <x v="1"/>
    <x v="18"/>
    <x v="3"/>
    <x v="3"/>
    <x v="5"/>
    <x v="2"/>
    <x v="5"/>
    <x v="8"/>
    <x v="1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25"/>
    <x v="1"/>
    <x v="4"/>
    <x v="8"/>
    <x v="77"/>
    <x v="25"/>
    <x v="14"/>
    <x v="165"/>
    <x v="99"/>
    <x v="13"/>
    <x v="7"/>
    <x v="4"/>
    <x v="10"/>
    <x v="6"/>
    <x v="0"/>
    <x v="36"/>
    <x v="0"/>
    <x v="2"/>
    <x v="1"/>
    <x v="31"/>
    <x v="15"/>
    <x v="4"/>
    <x v="47"/>
    <x v="11"/>
    <x v="0"/>
    <x v="142"/>
    <x v="15"/>
    <x v="0"/>
    <x v="0"/>
    <x v="15"/>
  </r>
  <r>
    <x v="1541"/>
    <x v="0"/>
    <x v="0"/>
    <x v="5095"/>
    <x v="0"/>
    <x v="0"/>
    <x v="0"/>
    <x v="628"/>
    <x v="352"/>
    <x v="0"/>
    <x v="2"/>
    <x v="12"/>
    <x v="4"/>
    <x v="55"/>
    <x v="55"/>
    <x v="559"/>
    <x v="576"/>
    <x v="2"/>
    <x v="0"/>
    <x v="3"/>
    <x v="4"/>
    <x v="0"/>
    <x v="0"/>
    <x v="0"/>
    <x v="1605"/>
    <x v="12"/>
    <x v="3288"/>
    <x v="1395"/>
    <x v="4"/>
    <x v="0"/>
    <x v="2"/>
    <x v="18"/>
    <x v="5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7"/>
    <x v="0"/>
    <x v="4"/>
    <x v="6"/>
    <x v="143"/>
    <x v="25"/>
    <x v="14"/>
    <x v="165"/>
    <x v="99"/>
    <x v="13"/>
    <x v="7"/>
    <x v="4"/>
    <x v="3"/>
    <x v="6"/>
    <x v="0"/>
    <x v="3"/>
    <x v="1"/>
    <x v="1"/>
    <x v="1"/>
    <x v="39"/>
    <x v="15"/>
    <x v="4"/>
    <x v="47"/>
    <x v="11"/>
    <x v="0"/>
    <x v="309"/>
    <x v="15"/>
    <x v="0"/>
    <x v="0"/>
    <x v="15"/>
  </r>
  <r>
    <x v="1542"/>
    <x v="0"/>
    <x v="709"/>
    <x v="4506"/>
    <x v="2708"/>
    <x v="0"/>
    <x v="1"/>
    <x v="752"/>
    <x v="352"/>
    <x v="0"/>
    <x v="2"/>
    <x v="14"/>
    <x v="3"/>
    <x v="39"/>
    <x v="40"/>
    <x v="374"/>
    <x v="499"/>
    <x v="0"/>
    <x v="24"/>
    <x v="3"/>
    <x v="1"/>
    <x v="35"/>
    <x v="0"/>
    <x v="24"/>
    <x v="1800"/>
    <x v="172"/>
    <x v="938"/>
    <x v="1896"/>
    <x v="4"/>
    <x v="0"/>
    <x v="0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7"/>
    <x v="0"/>
    <x v="4"/>
    <x v="6"/>
    <x v="11"/>
    <x v="25"/>
    <x v="14"/>
    <x v="58"/>
    <x v="99"/>
    <x v="13"/>
    <x v="7"/>
    <x v="4"/>
    <x v="10"/>
    <x v="6"/>
    <x v="0"/>
    <x v="56"/>
    <x v="0"/>
    <x v="1"/>
    <x v="1"/>
    <x v="39"/>
    <x v="15"/>
    <x v="4"/>
    <x v="47"/>
    <x v="11"/>
    <x v="143"/>
    <x v="492"/>
    <x v="15"/>
    <x v="0"/>
    <x v="0"/>
    <x v="15"/>
  </r>
  <r>
    <x v="1545"/>
    <x v="0"/>
    <x v="2302"/>
    <x v="3607"/>
    <x v="2268"/>
    <x v="0"/>
    <x v="1"/>
    <x v="1132"/>
    <x v="352"/>
    <x v="0"/>
    <x v="2"/>
    <x v="21"/>
    <x v="3"/>
    <x v="39"/>
    <x v="40"/>
    <x v="373"/>
    <x v="328"/>
    <x v="0"/>
    <x v="0"/>
    <x v="3"/>
    <x v="4"/>
    <x v="0"/>
    <x v="0"/>
    <x v="0"/>
    <x v="1181"/>
    <x v="172"/>
    <x v="126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7"/>
    <x v="6"/>
    <x v="46"/>
    <x v="0"/>
    <x v="4"/>
    <x v="6"/>
    <x v="143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285"/>
    <x v="6"/>
    <x v="15"/>
    <x v="1"/>
    <x v="12"/>
  </r>
  <r>
    <x v="1543"/>
    <x v="0"/>
    <x v="1654"/>
    <x v="4039"/>
    <x v="2626"/>
    <x v="34"/>
    <x v="1"/>
    <x v="615"/>
    <x v="352"/>
    <x v="0"/>
    <x v="2"/>
    <x v="15"/>
    <x v="3"/>
    <x v="39"/>
    <x v="40"/>
    <x v="373"/>
    <x v="328"/>
    <x v="0"/>
    <x v="0"/>
    <x v="3"/>
    <x v="4"/>
    <x v="0"/>
    <x v="0"/>
    <x v="0"/>
    <x v="2323"/>
    <x v="172"/>
    <x v="302"/>
    <x v="1896"/>
    <x v="0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6"/>
    <x v="11"/>
    <x v="1"/>
    <x v="4"/>
    <x v="8"/>
    <x v="136"/>
    <x v="25"/>
    <x v="14"/>
    <x v="165"/>
    <x v="99"/>
    <x v="13"/>
    <x v="7"/>
    <x v="4"/>
    <x v="10"/>
    <x v="6"/>
    <x v="0"/>
    <x v="42"/>
    <x v="0"/>
    <x v="2"/>
    <x v="1"/>
    <x v="39"/>
    <x v="15"/>
    <x v="4"/>
    <x v="47"/>
    <x v="11"/>
    <x v="0"/>
    <x v="163"/>
    <x v="9"/>
    <x v="4"/>
    <x v="2"/>
    <x v="11"/>
  </r>
  <r>
    <x v="1544"/>
    <x v="0"/>
    <x v="1075"/>
    <x v="3916"/>
    <x v="3839"/>
    <x v="34"/>
    <x v="2"/>
    <x v="1109"/>
    <x v="352"/>
    <x v="0"/>
    <x v="2"/>
    <x v="20"/>
    <x v="3"/>
    <x v="39"/>
    <x v="40"/>
    <x v="373"/>
    <x v="328"/>
    <x v="0"/>
    <x v="0"/>
    <x v="3"/>
    <x v="4"/>
    <x v="0"/>
    <x v="0"/>
    <x v="0"/>
    <x v="1168"/>
    <x v="172"/>
    <x v="25"/>
    <x v="1896"/>
    <x v="3"/>
    <x v="1"/>
    <x v="1"/>
    <x v="18"/>
    <x v="3"/>
    <x v="3"/>
    <x v="5"/>
    <x v="3"/>
    <x v="7"/>
    <x v="1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0"/>
    <x v="1"/>
    <x v="6"/>
    <x v="12"/>
    <x v="0"/>
    <x v="4"/>
    <x v="6"/>
    <x v="143"/>
    <x v="25"/>
    <x v="14"/>
    <x v="20"/>
    <x v="1"/>
    <x v="13"/>
    <x v="7"/>
    <x v="4"/>
    <x v="10"/>
    <x v="6"/>
    <x v="0"/>
    <x v="56"/>
    <x v="1"/>
    <x v="2"/>
    <x v="1"/>
    <x v="39"/>
    <x v="15"/>
    <x v="4"/>
    <x v="47"/>
    <x v="11"/>
    <x v="0"/>
    <x v="108"/>
    <x v="3"/>
    <x v="12"/>
    <x v="4"/>
    <x v="4"/>
  </r>
  <r>
    <x v="1546"/>
    <x v="0"/>
    <x v="1027"/>
    <x v="3745"/>
    <x v="3924"/>
    <x v="34"/>
    <x v="1"/>
    <x v="901"/>
    <x v="353"/>
    <x v="0"/>
    <x v="3"/>
    <x v="17"/>
    <x v="3"/>
    <x v="39"/>
    <x v="40"/>
    <x v="373"/>
    <x v="328"/>
    <x v="0"/>
    <x v="0"/>
    <x v="3"/>
    <x v="4"/>
    <x v="0"/>
    <x v="0"/>
    <x v="0"/>
    <x v="2310"/>
    <x v="172"/>
    <x v="81"/>
    <x v="368"/>
    <x v="1"/>
    <x v="1"/>
    <x v="1"/>
    <x v="25"/>
    <x v="6"/>
    <x v="3"/>
    <x v="5"/>
    <x v="3"/>
    <x v="7"/>
    <x v="2"/>
    <x v="3"/>
    <x v="1"/>
    <x v="1"/>
    <x v="1"/>
    <x v="0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10"/>
    <x v="1"/>
    <x v="5"/>
    <x v="9"/>
    <x v="1"/>
    <x v="4"/>
    <x v="8"/>
    <x v="72"/>
    <x v="25"/>
    <x v="14"/>
    <x v="165"/>
    <x v="99"/>
    <x v="3"/>
    <x v="1"/>
    <x v="1"/>
    <x v="10"/>
    <x v="0"/>
    <x v="5"/>
    <x v="35"/>
    <x v="1"/>
    <x v="2"/>
    <x v="5"/>
    <x v="39"/>
    <x v="15"/>
    <x v="4"/>
    <x v="47"/>
    <x v="11"/>
    <x v="0"/>
    <x v="423"/>
    <x v="3"/>
    <x v="12"/>
    <x v="4"/>
    <x v="4"/>
  </r>
  <r>
    <x v="1547"/>
    <x v="0"/>
    <x v="0"/>
    <x v="5095"/>
    <x v="0"/>
    <x v="0"/>
    <x v="0"/>
    <x v="94"/>
    <x v="354"/>
    <x v="0"/>
    <x v="1"/>
    <x v="1"/>
    <x v="4"/>
    <x v="31"/>
    <x v="31"/>
    <x v="298"/>
    <x v="254"/>
    <x v="0"/>
    <x v="0"/>
    <x v="3"/>
    <x v="4"/>
    <x v="0"/>
    <x v="0"/>
    <x v="0"/>
    <x v="1605"/>
    <x v="172"/>
    <x v="188"/>
    <x v="2"/>
    <x v="4"/>
    <x v="0"/>
    <x v="2"/>
    <x v="18"/>
    <x v="3"/>
    <x v="4"/>
    <x v="5"/>
    <x v="4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1"/>
    <x v="2"/>
    <x v="0"/>
    <x v="2"/>
    <x v="4"/>
    <x v="8"/>
    <x v="77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170"/>
    <x v="15"/>
    <x v="0"/>
    <x v="0"/>
    <x v="15"/>
  </r>
  <r>
    <x v="1548"/>
    <x v="0"/>
    <x v="0"/>
    <x v="5095"/>
    <x v="0"/>
    <x v="0"/>
    <x v="0"/>
    <x v="495"/>
    <x v="354"/>
    <x v="0"/>
    <x v="1"/>
    <x v="10"/>
    <x v="4"/>
    <x v="31"/>
    <x v="31"/>
    <x v="298"/>
    <x v="254"/>
    <x v="0"/>
    <x v="0"/>
    <x v="3"/>
    <x v="4"/>
    <x v="0"/>
    <x v="0"/>
    <x v="0"/>
    <x v="1605"/>
    <x v="172"/>
    <x v="826"/>
    <x v="794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73"/>
    <x v="1"/>
    <x v="4"/>
    <x v="6"/>
    <x v="143"/>
    <x v="25"/>
    <x v="14"/>
    <x v="165"/>
    <x v="99"/>
    <x v="13"/>
    <x v="7"/>
    <x v="4"/>
    <x v="10"/>
    <x v="6"/>
    <x v="0"/>
    <x v="73"/>
    <x v="0"/>
    <x v="2"/>
    <x v="1"/>
    <x v="39"/>
    <x v="15"/>
    <x v="4"/>
    <x v="47"/>
    <x v="11"/>
    <x v="0"/>
    <x v="170"/>
    <x v="15"/>
    <x v="0"/>
    <x v="0"/>
    <x v="15"/>
  </r>
  <r>
    <x v="1549"/>
    <x v="0"/>
    <x v="0"/>
    <x v="5095"/>
    <x v="0"/>
    <x v="0"/>
    <x v="0"/>
    <x v="638"/>
    <x v="354"/>
    <x v="0"/>
    <x v="1"/>
    <x v="12"/>
    <x v="3"/>
    <x v="39"/>
    <x v="40"/>
    <x v="373"/>
    <x v="328"/>
    <x v="0"/>
    <x v="0"/>
    <x v="3"/>
    <x v="4"/>
    <x v="0"/>
    <x v="0"/>
    <x v="0"/>
    <x v="1605"/>
    <x v="172"/>
    <x v="2588"/>
    <x v="980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2"/>
    <x v="60"/>
    <x v="1"/>
    <x v="4"/>
    <x v="6"/>
    <x v="143"/>
    <x v="25"/>
    <x v="14"/>
    <x v="165"/>
    <x v="99"/>
    <x v="13"/>
    <x v="7"/>
    <x v="4"/>
    <x v="10"/>
    <x v="6"/>
    <x v="0"/>
    <x v="64"/>
    <x v="1"/>
    <x v="1"/>
    <x v="1"/>
    <x v="39"/>
    <x v="15"/>
    <x v="4"/>
    <x v="47"/>
    <x v="11"/>
    <x v="0"/>
    <x v="329"/>
    <x v="15"/>
    <x v="0"/>
    <x v="0"/>
    <x v="15"/>
  </r>
  <r>
    <x v="1550"/>
    <x v="0"/>
    <x v="0"/>
    <x v="5095"/>
    <x v="0"/>
    <x v="0"/>
    <x v="0"/>
    <x v="715"/>
    <x v="354"/>
    <x v="0"/>
    <x v="1"/>
    <x v="14"/>
    <x v="3"/>
    <x v="39"/>
    <x v="40"/>
    <x v="373"/>
    <x v="328"/>
    <x v="0"/>
    <x v="0"/>
    <x v="3"/>
    <x v="4"/>
    <x v="0"/>
    <x v="0"/>
    <x v="0"/>
    <x v="1170"/>
    <x v="172"/>
    <x v="465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8"/>
    <x v="6"/>
    <x v="15"/>
    <x v="1"/>
    <x v="4"/>
    <x v="6"/>
    <x v="11"/>
    <x v="23"/>
    <x v="14"/>
    <x v="165"/>
    <x v="99"/>
    <x v="13"/>
    <x v="7"/>
    <x v="4"/>
    <x v="10"/>
    <x v="6"/>
    <x v="0"/>
    <x v="52"/>
    <x v="0"/>
    <x v="1"/>
    <x v="1"/>
    <x v="39"/>
    <x v="15"/>
    <x v="4"/>
    <x v="47"/>
    <x v="11"/>
    <x v="0"/>
    <x v="12"/>
    <x v="15"/>
    <x v="0"/>
    <x v="0"/>
    <x v="15"/>
  </r>
  <r>
    <x v="1551"/>
    <x v="0"/>
    <x v="0"/>
    <x v="5095"/>
    <x v="0"/>
    <x v="0"/>
    <x v="0"/>
    <x v="856"/>
    <x v="354"/>
    <x v="0"/>
    <x v="1"/>
    <x v="16"/>
    <x v="4"/>
    <x v="12"/>
    <x v="12"/>
    <x v="131"/>
    <x v="523"/>
    <x v="0"/>
    <x v="0"/>
    <x v="3"/>
    <x v="4"/>
    <x v="0"/>
    <x v="0"/>
    <x v="0"/>
    <x v="1605"/>
    <x v="172"/>
    <x v="2334"/>
    <x v="1025"/>
    <x v="4"/>
    <x v="0"/>
    <x v="2"/>
    <x v="25"/>
    <x v="4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3"/>
    <x v="10"/>
    <x v="1"/>
    <x v="4"/>
    <x v="5"/>
    <x v="143"/>
    <x v="25"/>
    <x v="0"/>
    <x v="165"/>
    <x v="99"/>
    <x v="3"/>
    <x v="5"/>
    <x v="4"/>
    <x v="5"/>
    <x v="0"/>
    <x v="3"/>
    <x v="0"/>
    <x v="2"/>
    <x v="4"/>
    <x v="6"/>
    <x v="39"/>
    <x v="15"/>
    <x v="4"/>
    <x v="47"/>
    <x v="11"/>
    <x v="0"/>
    <x v="53"/>
    <x v="15"/>
    <x v="0"/>
    <x v="0"/>
    <x v="15"/>
  </r>
  <r>
    <x v="1552"/>
    <x v="0"/>
    <x v="1400"/>
    <x v="2080"/>
    <x v="880"/>
    <x v="0"/>
    <x v="1"/>
    <x v="708"/>
    <x v="355"/>
    <x v="0"/>
    <x v="5"/>
    <x v="14"/>
    <x v="3"/>
    <x v="66"/>
    <x v="67"/>
    <x v="677"/>
    <x v="565"/>
    <x v="0"/>
    <x v="10"/>
    <x v="3"/>
    <x v="0"/>
    <x v="140"/>
    <x v="142"/>
    <x v="10"/>
    <x v="1995"/>
    <x v="172"/>
    <x v="2187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4"/>
    <x v="5"/>
    <x v="56"/>
    <x v="1"/>
    <x v="4"/>
    <x v="6"/>
    <x v="11"/>
    <x v="25"/>
    <x v="14"/>
    <x v="139"/>
    <x v="99"/>
    <x v="13"/>
    <x v="7"/>
    <x v="4"/>
    <x v="3"/>
    <x v="6"/>
    <x v="0"/>
    <x v="63"/>
    <x v="1"/>
    <x v="2"/>
    <x v="1"/>
    <x v="39"/>
    <x v="15"/>
    <x v="4"/>
    <x v="47"/>
    <x v="11"/>
    <x v="65"/>
    <x v="382"/>
    <x v="15"/>
    <x v="0"/>
    <x v="0"/>
    <x v="15"/>
  </r>
  <r>
    <x v="1553"/>
    <x v="0"/>
    <x v="0"/>
    <x v="5095"/>
    <x v="0"/>
    <x v="0"/>
    <x v="0"/>
    <x v="719"/>
    <x v="355"/>
    <x v="0"/>
    <x v="5"/>
    <x v="14"/>
    <x v="0"/>
    <x v="70"/>
    <x v="71"/>
    <x v="721"/>
    <x v="307"/>
    <x v="0"/>
    <x v="0"/>
    <x v="3"/>
    <x v="4"/>
    <x v="0"/>
    <x v="0"/>
    <x v="0"/>
    <x v="1605"/>
    <x v="172"/>
    <x v="2047"/>
    <x v="184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6"/>
    <x v="1"/>
    <x v="4"/>
    <x v="8"/>
    <x v="143"/>
    <x v="25"/>
    <x v="14"/>
    <x v="165"/>
    <x v="99"/>
    <x v="13"/>
    <x v="7"/>
    <x v="4"/>
    <x v="10"/>
    <x v="6"/>
    <x v="0"/>
    <x v="71"/>
    <x v="0"/>
    <x v="2"/>
    <x v="1"/>
    <x v="31"/>
    <x v="15"/>
    <x v="4"/>
    <x v="47"/>
    <x v="11"/>
    <x v="0"/>
    <x v="492"/>
    <x v="15"/>
    <x v="0"/>
    <x v="0"/>
    <x v="15"/>
  </r>
  <r>
    <x v="1554"/>
    <x v="0"/>
    <x v="4810"/>
    <x v="769"/>
    <x v="4271"/>
    <x v="203"/>
    <x v="1"/>
    <x v="562"/>
    <x v="356"/>
    <x v="0"/>
    <x v="6"/>
    <x v="11"/>
    <x v="0"/>
    <x v="36"/>
    <x v="36"/>
    <x v="345"/>
    <x v="569"/>
    <x v="0"/>
    <x v="42"/>
    <x v="3"/>
    <x v="0"/>
    <x v="0"/>
    <x v="69"/>
    <x v="42"/>
    <x v="855"/>
    <x v="172"/>
    <x v="1994"/>
    <x v="1896"/>
    <x v="3"/>
    <x v="10"/>
    <x v="1"/>
    <x v="18"/>
    <x v="0"/>
    <x v="3"/>
    <x v="7"/>
    <x v="5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4"/>
    <x v="1"/>
    <x v="4"/>
    <x v="6"/>
    <x v="143"/>
    <x v="25"/>
    <x v="14"/>
    <x v="165"/>
    <x v="99"/>
    <x v="13"/>
    <x v="7"/>
    <x v="4"/>
    <x v="3"/>
    <x v="6"/>
    <x v="0"/>
    <x v="44"/>
    <x v="0"/>
    <x v="0"/>
    <x v="1"/>
    <x v="9"/>
    <x v="15"/>
    <x v="4"/>
    <x v="47"/>
    <x v="11"/>
    <x v="837"/>
    <x v="193"/>
    <x v="15"/>
    <x v="0"/>
    <x v="0"/>
    <x v="15"/>
  </r>
  <r>
    <x v="1556"/>
    <x v="0"/>
    <x v="466"/>
    <x v="4824"/>
    <x v="586"/>
    <x v="34"/>
    <x v="1"/>
    <x v="1004"/>
    <x v="356"/>
    <x v="0"/>
    <x v="6"/>
    <x v="19"/>
    <x v="3"/>
    <x v="50"/>
    <x v="51"/>
    <x v="495"/>
    <x v="430"/>
    <x v="0"/>
    <x v="0"/>
    <x v="3"/>
    <x v="4"/>
    <x v="0"/>
    <x v="0"/>
    <x v="0"/>
    <x v="1843"/>
    <x v="172"/>
    <x v="38"/>
    <x v="1896"/>
    <x v="1"/>
    <x v="1"/>
    <x v="0"/>
    <x v="18"/>
    <x v="8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50"/>
    <x v="1"/>
    <x v="4"/>
    <x v="8"/>
    <x v="143"/>
    <x v="25"/>
    <x v="14"/>
    <x v="165"/>
    <x v="99"/>
    <x v="13"/>
    <x v="7"/>
    <x v="4"/>
    <x v="10"/>
    <x v="6"/>
    <x v="0"/>
    <x v="50"/>
    <x v="0"/>
    <x v="0"/>
    <x v="1"/>
    <x v="39"/>
    <x v="15"/>
    <x v="4"/>
    <x v="47"/>
    <x v="11"/>
    <x v="0"/>
    <x v="283"/>
    <x v="15"/>
    <x v="0"/>
    <x v="0"/>
    <x v="15"/>
  </r>
  <r>
    <x v="1555"/>
    <x v="0"/>
    <x v="2212"/>
    <x v="3087"/>
    <x v="2248"/>
    <x v="34"/>
    <x v="1"/>
    <x v="809"/>
    <x v="356"/>
    <x v="0"/>
    <x v="6"/>
    <x v="15"/>
    <x v="3"/>
    <x v="39"/>
    <x v="40"/>
    <x v="373"/>
    <x v="328"/>
    <x v="0"/>
    <x v="0"/>
    <x v="3"/>
    <x v="4"/>
    <x v="0"/>
    <x v="0"/>
    <x v="0"/>
    <x v="493"/>
    <x v="172"/>
    <x v="211"/>
    <x v="1896"/>
    <x v="0"/>
    <x v="1"/>
    <x v="1"/>
    <x v="18"/>
    <x v="3"/>
    <x v="3"/>
    <x v="5"/>
    <x v="3"/>
    <x v="7"/>
    <x v="1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24"/>
    <x v="0"/>
    <x v="4"/>
    <x v="6"/>
    <x v="143"/>
    <x v="25"/>
    <x v="14"/>
    <x v="165"/>
    <x v="99"/>
    <x v="13"/>
    <x v="7"/>
    <x v="4"/>
    <x v="10"/>
    <x v="6"/>
    <x v="0"/>
    <x v="34"/>
    <x v="0"/>
    <x v="1"/>
    <x v="1"/>
    <x v="31"/>
    <x v="15"/>
    <x v="4"/>
    <x v="47"/>
    <x v="11"/>
    <x v="0"/>
    <x v="167"/>
    <x v="6"/>
    <x v="15"/>
    <x v="1"/>
    <x v="12"/>
  </r>
  <r>
    <x v="1557"/>
    <x v="0"/>
    <x v="0"/>
    <x v="5095"/>
    <x v="0"/>
    <x v="0"/>
    <x v="0"/>
    <x v="271"/>
    <x v="357"/>
    <x v="0"/>
    <x v="4"/>
    <x v="6"/>
    <x v="1"/>
    <x v="69"/>
    <x v="70"/>
    <x v="701"/>
    <x v="8"/>
    <x v="1"/>
    <x v="0"/>
    <x v="3"/>
    <x v="4"/>
    <x v="0"/>
    <x v="0"/>
    <x v="31"/>
    <x v="1905"/>
    <x v="172"/>
    <x v="384"/>
    <x v="1896"/>
    <x v="2"/>
    <x v="33"/>
    <x v="1"/>
    <x v="25"/>
    <x v="7"/>
    <x v="7"/>
    <x v="3"/>
    <x v="1"/>
    <x v="1"/>
    <x v="5"/>
    <x v="3"/>
    <x v="1"/>
    <x v="1"/>
    <x v="1"/>
    <x v="0"/>
    <x v="0"/>
    <x v="0"/>
    <x v="3"/>
    <x v="1"/>
    <x v="1"/>
    <x v="0"/>
    <x v="1"/>
    <x v="1"/>
    <x v="1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3"/>
    <x v="2"/>
    <x v="16"/>
    <x v="2"/>
    <x v="13"/>
    <x v="38"/>
    <x v="0"/>
    <x v="0"/>
    <x v="6"/>
    <x v="111"/>
    <x v="14"/>
    <x v="14"/>
    <x v="165"/>
    <x v="99"/>
    <x v="3"/>
    <x v="2"/>
    <x v="2"/>
    <x v="5"/>
    <x v="0"/>
    <x v="12"/>
    <x v="0"/>
    <x v="2"/>
    <x v="4"/>
    <x v="6"/>
    <x v="39"/>
    <x v="10"/>
    <x v="4"/>
    <x v="47"/>
    <x v="11"/>
    <x v="0"/>
    <x v="413"/>
    <x v="15"/>
    <x v="0"/>
    <x v="0"/>
    <x v="15"/>
  </r>
  <r>
    <x v="1558"/>
    <x v="0"/>
    <x v="172"/>
    <x v="4629"/>
    <x v="1233"/>
    <x v="0"/>
    <x v="1"/>
    <x v="290"/>
    <x v="357"/>
    <x v="0"/>
    <x v="4"/>
    <x v="7"/>
    <x v="3"/>
    <x v="29"/>
    <x v="29"/>
    <x v="281"/>
    <x v="244"/>
    <x v="0"/>
    <x v="0"/>
    <x v="3"/>
    <x v="4"/>
    <x v="0"/>
    <x v="0"/>
    <x v="0"/>
    <x v="71"/>
    <x v="172"/>
    <x v="251"/>
    <x v="1896"/>
    <x v="4"/>
    <x v="0"/>
    <x v="0"/>
    <x v="18"/>
    <x v="0"/>
    <x v="3"/>
    <x v="5"/>
    <x v="3"/>
    <x v="1"/>
    <x v="6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52"/>
    <x v="1"/>
    <x v="4"/>
    <x v="6"/>
    <x v="143"/>
    <x v="14"/>
    <x v="14"/>
    <x v="165"/>
    <x v="99"/>
    <x v="13"/>
    <x v="7"/>
    <x v="4"/>
    <x v="10"/>
    <x v="6"/>
    <x v="0"/>
    <x v="69"/>
    <x v="1"/>
    <x v="1"/>
    <x v="1"/>
    <x v="9"/>
    <x v="10"/>
    <x v="4"/>
    <x v="47"/>
    <x v="11"/>
    <x v="0"/>
    <x v="285"/>
    <x v="15"/>
    <x v="0"/>
    <x v="0"/>
    <x v="15"/>
  </r>
  <r>
    <x v="1559"/>
    <x v="0"/>
    <x v="227"/>
    <x v="773"/>
    <x v="1741"/>
    <x v="34"/>
    <x v="2"/>
    <x v="461"/>
    <x v="357"/>
    <x v="0"/>
    <x v="4"/>
    <x v="9"/>
    <x v="4"/>
    <x v="22"/>
    <x v="22"/>
    <x v="232"/>
    <x v="333"/>
    <x v="0"/>
    <x v="0"/>
    <x v="3"/>
    <x v="4"/>
    <x v="0"/>
    <x v="0"/>
    <x v="0"/>
    <x v="43"/>
    <x v="172"/>
    <x v="115"/>
    <x v="1896"/>
    <x v="0"/>
    <x v="1"/>
    <x v="1"/>
    <x v="25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5"/>
    <x v="28"/>
    <x v="1"/>
    <x v="4"/>
    <x v="5"/>
    <x v="143"/>
    <x v="25"/>
    <x v="14"/>
    <x v="165"/>
    <x v="99"/>
    <x v="13"/>
    <x v="7"/>
    <x v="4"/>
    <x v="10"/>
    <x v="6"/>
    <x v="0"/>
    <x v="39"/>
    <x v="1"/>
    <x v="0"/>
    <x v="1"/>
    <x v="39"/>
    <x v="15"/>
    <x v="4"/>
    <x v="47"/>
    <x v="11"/>
    <x v="0"/>
    <x v="119"/>
    <x v="15"/>
    <x v="0"/>
    <x v="0"/>
    <x v="15"/>
  </r>
  <r>
    <x v="1561"/>
    <x v="0"/>
    <x v="0"/>
    <x v="5095"/>
    <x v="0"/>
    <x v="0"/>
    <x v="0"/>
    <x v="503"/>
    <x v="357"/>
    <x v="0"/>
    <x v="4"/>
    <x v="10"/>
    <x v="3"/>
    <x v="66"/>
    <x v="67"/>
    <x v="681"/>
    <x v="138"/>
    <x v="0"/>
    <x v="0"/>
    <x v="3"/>
    <x v="4"/>
    <x v="0"/>
    <x v="0"/>
    <x v="0"/>
    <x v="1605"/>
    <x v="172"/>
    <x v="1280"/>
    <x v="767"/>
    <x v="4"/>
    <x v="0"/>
    <x v="2"/>
    <x v="18"/>
    <x v="0"/>
    <x v="4"/>
    <x v="0"/>
    <x v="4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"/>
    <x v="25"/>
    <x v="1"/>
    <x v="4"/>
    <x v="6"/>
    <x v="38"/>
    <x v="14"/>
    <x v="14"/>
    <x v="165"/>
    <x v="99"/>
    <x v="13"/>
    <x v="7"/>
    <x v="4"/>
    <x v="3"/>
    <x v="6"/>
    <x v="0"/>
    <x v="66"/>
    <x v="1"/>
    <x v="2"/>
    <x v="1"/>
    <x v="39"/>
    <x v="10"/>
    <x v="4"/>
    <x v="47"/>
    <x v="11"/>
    <x v="0"/>
    <x v="383"/>
    <x v="15"/>
    <x v="0"/>
    <x v="0"/>
    <x v="15"/>
  </r>
  <r>
    <x v="1563"/>
    <x v="0"/>
    <x v="3737"/>
    <x v="412"/>
    <x v="1411"/>
    <x v="92"/>
    <x v="1"/>
    <x v="737"/>
    <x v="357"/>
    <x v="0"/>
    <x v="4"/>
    <x v="14"/>
    <x v="4"/>
    <x v="31"/>
    <x v="31"/>
    <x v="298"/>
    <x v="254"/>
    <x v="0"/>
    <x v="0"/>
    <x v="3"/>
    <x v="4"/>
    <x v="0"/>
    <x v="0"/>
    <x v="0"/>
    <x v="829"/>
    <x v="172"/>
    <x v="133"/>
    <x v="1896"/>
    <x v="3"/>
    <x v="2"/>
    <x v="1"/>
    <x v="18"/>
    <x v="3"/>
    <x v="3"/>
    <x v="5"/>
    <x v="3"/>
    <x v="7"/>
    <x v="2"/>
    <x v="5"/>
    <x v="1"/>
    <x v="1"/>
    <x v="0"/>
    <x v="3"/>
    <x v="0"/>
    <x v="1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5"/>
    <x v="8"/>
    <x v="1"/>
    <x v="4"/>
    <x v="6"/>
    <x v="143"/>
    <x v="25"/>
    <x v="14"/>
    <x v="165"/>
    <x v="99"/>
    <x v="13"/>
    <x v="7"/>
    <x v="4"/>
    <x v="3"/>
    <x v="6"/>
    <x v="0"/>
    <x v="17"/>
    <x v="1"/>
    <x v="3"/>
    <x v="1"/>
    <x v="39"/>
    <x v="15"/>
    <x v="4"/>
    <x v="47"/>
    <x v="11"/>
    <x v="0"/>
    <x v="170"/>
    <x v="15"/>
    <x v="0"/>
    <x v="0"/>
    <x v="15"/>
  </r>
  <r>
    <x v="1564"/>
    <x v="0"/>
    <x v="3525"/>
    <x v="915"/>
    <x v="37"/>
    <x v="0"/>
    <x v="1"/>
    <x v="797"/>
    <x v="357"/>
    <x v="0"/>
    <x v="4"/>
    <x v="15"/>
    <x v="4"/>
    <x v="10"/>
    <x v="10"/>
    <x v="103"/>
    <x v="419"/>
    <x v="0"/>
    <x v="41"/>
    <x v="3"/>
    <x v="2"/>
    <x v="0"/>
    <x v="29"/>
    <x v="41"/>
    <x v="1521"/>
    <x v="172"/>
    <x v="2240"/>
    <x v="1896"/>
    <x v="4"/>
    <x v="0"/>
    <x v="0"/>
    <x v="18"/>
    <x v="3"/>
    <x v="3"/>
    <x v="7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7"/>
    <x v="24"/>
    <x v="0"/>
    <x v="4"/>
    <x v="6"/>
    <x v="45"/>
    <x v="25"/>
    <x v="14"/>
    <x v="86"/>
    <x v="99"/>
    <x v="13"/>
    <x v="7"/>
    <x v="4"/>
    <x v="3"/>
    <x v="6"/>
    <x v="0"/>
    <x v="44"/>
    <x v="1"/>
    <x v="1"/>
    <x v="1"/>
    <x v="39"/>
    <x v="15"/>
    <x v="4"/>
    <x v="47"/>
    <x v="11"/>
    <x v="546"/>
    <x v="487"/>
    <x v="15"/>
    <x v="0"/>
    <x v="0"/>
    <x v="15"/>
  </r>
  <r>
    <x v="1565"/>
    <x v="0"/>
    <x v="4961"/>
    <x v="65"/>
    <x v="1"/>
    <x v="93"/>
    <x v="1"/>
    <x v="1016"/>
    <x v="357"/>
    <x v="0"/>
    <x v="4"/>
    <x v="19"/>
    <x v="2"/>
    <x v="2"/>
    <x v="2"/>
    <x v="21"/>
    <x v="542"/>
    <x v="2"/>
    <x v="2"/>
    <x v="3"/>
    <x v="0"/>
    <x v="33"/>
    <x v="2"/>
    <x v="2"/>
    <x v="2344"/>
    <x v="172"/>
    <x v="2415"/>
    <x v="1896"/>
    <x v="0"/>
    <x v="2"/>
    <x v="1"/>
    <x v="23"/>
    <x v="3"/>
    <x v="0"/>
    <x v="3"/>
    <x v="3"/>
    <x v="7"/>
    <x v="2"/>
    <x v="0"/>
    <x v="1"/>
    <x v="1"/>
    <x v="1"/>
    <x v="1"/>
    <x v="1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13"/>
    <x v="0"/>
    <x v="4"/>
    <x v="6"/>
    <x v="0"/>
    <x v="25"/>
    <x v="14"/>
    <x v="102"/>
    <x v="27"/>
    <x v="13"/>
    <x v="7"/>
    <x v="4"/>
    <x v="10"/>
    <x v="6"/>
    <x v="0"/>
    <x v="24"/>
    <x v="1"/>
    <x v="1"/>
    <x v="1"/>
    <x v="39"/>
    <x v="15"/>
    <x v="4"/>
    <x v="47"/>
    <x v="11"/>
    <x v="3"/>
    <x v="156"/>
    <x v="15"/>
    <x v="0"/>
    <x v="0"/>
    <x v="15"/>
  </r>
  <r>
    <x v="1560"/>
    <x v="0"/>
    <x v="2050"/>
    <x v="2872"/>
    <x v="3603"/>
    <x v="0"/>
    <x v="1"/>
    <x v="462"/>
    <x v="357"/>
    <x v="0"/>
    <x v="4"/>
    <x v="9"/>
    <x v="3"/>
    <x v="39"/>
    <x v="40"/>
    <x v="375"/>
    <x v="572"/>
    <x v="0"/>
    <x v="0"/>
    <x v="3"/>
    <x v="4"/>
    <x v="0"/>
    <x v="0"/>
    <x v="0"/>
    <x v="1376"/>
    <x v="172"/>
    <x v="3269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8"/>
    <x v="5"/>
    <x v="39"/>
    <x v="0"/>
    <x v="4"/>
    <x v="6"/>
    <x v="11"/>
    <x v="25"/>
    <x v="14"/>
    <x v="58"/>
    <x v="99"/>
    <x v="13"/>
    <x v="7"/>
    <x v="4"/>
    <x v="3"/>
    <x v="6"/>
    <x v="0"/>
    <x v="54"/>
    <x v="0"/>
    <x v="2"/>
    <x v="1"/>
    <x v="39"/>
    <x v="15"/>
    <x v="4"/>
    <x v="47"/>
    <x v="11"/>
    <x v="0"/>
    <x v="210"/>
    <x v="1"/>
    <x v="10"/>
    <x v="4"/>
    <x v="7"/>
  </r>
  <r>
    <x v="1562"/>
    <x v="0"/>
    <x v="1781"/>
    <x v="4297"/>
    <x v="3021"/>
    <x v="0"/>
    <x v="1"/>
    <x v="555"/>
    <x v="357"/>
    <x v="0"/>
    <x v="4"/>
    <x v="11"/>
    <x v="3"/>
    <x v="39"/>
    <x v="40"/>
    <x v="373"/>
    <x v="328"/>
    <x v="0"/>
    <x v="0"/>
    <x v="3"/>
    <x v="4"/>
    <x v="0"/>
    <x v="0"/>
    <x v="0"/>
    <x v="1071"/>
    <x v="172"/>
    <x v="3076"/>
    <x v="1896"/>
    <x v="4"/>
    <x v="0"/>
    <x v="0"/>
    <x v="25"/>
    <x v="3"/>
    <x v="3"/>
    <x v="5"/>
    <x v="3"/>
    <x v="6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74"/>
    <x v="1"/>
    <x v="4"/>
    <x v="6"/>
    <x v="11"/>
    <x v="14"/>
    <x v="14"/>
    <x v="58"/>
    <x v="99"/>
    <x v="13"/>
    <x v="7"/>
    <x v="4"/>
    <x v="3"/>
    <x v="6"/>
    <x v="0"/>
    <x v="74"/>
    <x v="0"/>
    <x v="2"/>
    <x v="1"/>
    <x v="39"/>
    <x v="15"/>
    <x v="4"/>
    <x v="47"/>
    <x v="11"/>
    <x v="0"/>
    <x v="12"/>
    <x v="9"/>
    <x v="4"/>
    <x v="2"/>
    <x v="11"/>
  </r>
  <r>
    <x v="1567"/>
    <x v="0"/>
    <x v="0"/>
    <x v="5095"/>
    <x v="0"/>
    <x v="0"/>
    <x v="0"/>
    <x v="852"/>
    <x v="358"/>
    <x v="0"/>
    <x v="0"/>
    <x v="16"/>
    <x v="3"/>
    <x v="29"/>
    <x v="29"/>
    <x v="278"/>
    <x v="496"/>
    <x v="1"/>
    <x v="0"/>
    <x v="3"/>
    <x v="4"/>
    <x v="0"/>
    <x v="0"/>
    <x v="0"/>
    <x v="1605"/>
    <x v="172"/>
    <x v="635"/>
    <x v="889"/>
    <x v="4"/>
    <x v="0"/>
    <x v="2"/>
    <x v="18"/>
    <x v="3"/>
    <x v="4"/>
    <x v="4"/>
    <x v="4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2"/>
    <x v="1"/>
    <x v="4"/>
    <x v="6"/>
    <x v="143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155"/>
    <x v="15"/>
    <x v="0"/>
    <x v="0"/>
    <x v="15"/>
  </r>
  <r>
    <x v="1568"/>
    <x v="0"/>
    <x v="1083"/>
    <x v="2999"/>
    <x v="3138"/>
    <x v="0"/>
    <x v="1"/>
    <x v="859"/>
    <x v="358"/>
    <x v="0"/>
    <x v="0"/>
    <x v="16"/>
    <x v="3"/>
    <x v="39"/>
    <x v="40"/>
    <x v="376"/>
    <x v="575"/>
    <x v="0"/>
    <x v="0"/>
    <x v="3"/>
    <x v="4"/>
    <x v="0"/>
    <x v="0"/>
    <x v="0"/>
    <x v="1168"/>
    <x v="172"/>
    <x v="240"/>
    <x v="1896"/>
    <x v="4"/>
    <x v="0"/>
    <x v="0"/>
    <x v="18"/>
    <x v="3"/>
    <x v="3"/>
    <x v="5"/>
    <x v="3"/>
    <x v="6"/>
    <x v="5"/>
    <x v="3"/>
    <x v="1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0"/>
    <x v="0"/>
    <x v="3"/>
    <x v="1"/>
    <x v="6"/>
    <x v="10"/>
    <x v="0"/>
    <x v="4"/>
    <x v="8"/>
    <x v="11"/>
    <x v="22"/>
    <x v="14"/>
    <x v="165"/>
    <x v="99"/>
    <x v="13"/>
    <x v="7"/>
    <x v="4"/>
    <x v="3"/>
    <x v="6"/>
    <x v="0"/>
    <x v="66"/>
    <x v="1"/>
    <x v="3"/>
    <x v="1"/>
    <x v="39"/>
    <x v="15"/>
    <x v="4"/>
    <x v="47"/>
    <x v="11"/>
    <x v="0"/>
    <x v="224"/>
    <x v="15"/>
    <x v="0"/>
    <x v="0"/>
    <x v="15"/>
  </r>
  <r>
    <x v="1569"/>
    <x v="0"/>
    <x v="766"/>
    <x v="4522"/>
    <x v="3243"/>
    <x v="0"/>
    <x v="1"/>
    <x v="942"/>
    <x v="358"/>
    <x v="0"/>
    <x v="0"/>
    <x v="17"/>
    <x v="3"/>
    <x v="39"/>
    <x v="40"/>
    <x v="372"/>
    <x v="125"/>
    <x v="0"/>
    <x v="24"/>
    <x v="3"/>
    <x v="1"/>
    <x v="37"/>
    <x v="0"/>
    <x v="24"/>
    <x v="534"/>
    <x v="53"/>
    <x v="2743"/>
    <x v="1896"/>
    <x v="4"/>
    <x v="0"/>
    <x v="0"/>
    <x v="18"/>
    <x v="0"/>
    <x v="3"/>
    <x v="7"/>
    <x v="2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13"/>
    <x v="1"/>
    <x v="4"/>
    <x v="6"/>
    <x v="11"/>
    <x v="25"/>
    <x v="14"/>
    <x v="58"/>
    <x v="99"/>
    <x v="13"/>
    <x v="7"/>
    <x v="4"/>
    <x v="10"/>
    <x v="6"/>
    <x v="0"/>
    <x v="28"/>
    <x v="0"/>
    <x v="1"/>
    <x v="1"/>
    <x v="39"/>
    <x v="15"/>
    <x v="4"/>
    <x v="47"/>
    <x v="11"/>
    <x v="144"/>
    <x v="209"/>
    <x v="15"/>
    <x v="0"/>
    <x v="0"/>
    <x v="15"/>
  </r>
  <r>
    <x v="1571"/>
    <x v="0"/>
    <x v="0"/>
    <x v="5095"/>
    <x v="0"/>
    <x v="0"/>
    <x v="0"/>
    <x v="1004"/>
    <x v="358"/>
    <x v="0"/>
    <x v="0"/>
    <x v="20"/>
    <x v="2"/>
    <x v="17"/>
    <x v="17"/>
    <x v="191"/>
    <x v="154"/>
    <x v="0"/>
    <x v="0"/>
    <x v="3"/>
    <x v="4"/>
    <x v="0"/>
    <x v="0"/>
    <x v="0"/>
    <x v="1605"/>
    <x v="172"/>
    <x v="1306"/>
    <x v="1178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"/>
    <x v="0"/>
    <x v="2"/>
    <x v="4"/>
    <x v="8"/>
    <x v="143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426"/>
    <x v="15"/>
    <x v="0"/>
    <x v="0"/>
    <x v="15"/>
  </r>
  <r>
    <x v="1570"/>
    <x v="0"/>
    <x v="2365"/>
    <x v="3757"/>
    <x v="3723"/>
    <x v="34"/>
    <x v="1"/>
    <x v="1038"/>
    <x v="358"/>
    <x v="0"/>
    <x v="0"/>
    <x v="19"/>
    <x v="3"/>
    <x v="39"/>
    <x v="40"/>
    <x v="373"/>
    <x v="328"/>
    <x v="0"/>
    <x v="0"/>
    <x v="3"/>
    <x v="4"/>
    <x v="0"/>
    <x v="0"/>
    <x v="0"/>
    <x v="1018"/>
    <x v="172"/>
    <x v="732"/>
    <x v="346"/>
    <x v="3"/>
    <x v="1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45"/>
    <x v="25"/>
    <x v="14"/>
    <x v="165"/>
    <x v="99"/>
    <x v="13"/>
    <x v="7"/>
    <x v="4"/>
    <x v="10"/>
    <x v="6"/>
    <x v="0"/>
    <x v="58"/>
    <x v="1"/>
    <x v="1"/>
    <x v="1"/>
    <x v="39"/>
    <x v="15"/>
    <x v="4"/>
    <x v="47"/>
    <x v="11"/>
    <x v="0"/>
    <x v="285"/>
    <x v="11"/>
    <x v="6"/>
    <x v="3"/>
    <x v="8"/>
  </r>
  <r>
    <x v="1572"/>
    <x v="0"/>
    <x v="1842"/>
    <x v="3048"/>
    <x v="2436"/>
    <x v="0"/>
    <x v="1"/>
    <x v="1197"/>
    <x v="358"/>
    <x v="0"/>
    <x v="0"/>
    <x v="22"/>
    <x v="3"/>
    <x v="39"/>
    <x v="40"/>
    <x v="373"/>
    <x v="328"/>
    <x v="0"/>
    <x v="0"/>
    <x v="3"/>
    <x v="4"/>
    <x v="0"/>
    <x v="0"/>
    <x v="0"/>
    <x v="164"/>
    <x v="172"/>
    <x v="742"/>
    <x v="1896"/>
    <x v="4"/>
    <x v="0"/>
    <x v="0"/>
    <x v="18"/>
    <x v="3"/>
    <x v="3"/>
    <x v="5"/>
    <x v="5"/>
    <x v="6"/>
    <x v="5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1"/>
    <x v="5"/>
    <x v="17"/>
    <x v="1"/>
    <x v="4"/>
    <x v="8"/>
    <x v="45"/>
    <x v="25"/>
    <x v="14"/>
    <x v="10"/>
    <x v="1"/>
    <x v="13"/>
    <x v="7"/>
    <x v="4"/>
    <x v="3"/>
    <x v="6"/>
    <x v="0"/>
    <x v="74"/>
    <x v="1"/>
    <x v="2"/>
    <x v="1"/>
    <x v="39"/>
    <x v="15"/>
    <x v="4"/>
    <x v="47"/>
    <x v="11"/>
    <x v="0"/>
    <x v="167"/>
    <x v="1"/>
    <x v="10"/>
    <x v="4"/>
    <x v="7"/>
  </r>
  <r>
    <x v="1566"/>
    <x v="0"/>
    <x v="1113"/>
    <x v="3839"/>
    <x v="2582"/>
    <x v="115"/>
    <x v="1"/>
    <x v="598"/>
    <x v="358"/>
    <x v="0"/>
    <x v="0"/>
    <x v="12"/>
    <x v="3"/>
    <x v="39"/>
    <x v="40"/>
    <x v="373"/>
    <x v="328"/>
    <x v="0"/>
    <x v="0"/>
    <x v="3"/>
    <x v="4"/>
    <x v="0"/>
    <x v="0"/>
    <x v="0"/>
    <x v="31"/>
    <x v="172"/>
    <x v="3459"/>
    <x v="531"/>
    <x v="1"/>
    <x v="3"/>
    <x v="1"/>
    <x v="18"/>
    <x v="3"/>
    <x v="3"/>
    <x v="5"/>
    <x v="3"/>
    <x v="6"/>
    <x v="5"/>
    <x v="5"/>
    <x v="1"/>
    <x v="1"/>
    <x v="1"/>
    <x v="2"/>
    <x v="1"/>
    <x v="0"/>
    <x v="3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4"/>
    <x v="1"/>
    <x v="2"/>
    <x v="6"/>
    <x v="143"/>
    <x v="25"/>
    <x v="14"/>
    <x v="131"/>
    <x v="15"/>
    <x v="13"/>
    <x v="7"/>
    <x v="4"/>
    <x v="10"/>
    <x v="6"/>
    <x v="0"/>
    <x v="27"/>
    <x v="0"/>
    <x v="4"/>
    <x v="1"/>
    <x v="39"/>
    <x v="15"/>
    <x v="4"/>
    <x v="47"/>
    <x v="11"/>
    <x v="0"/>
    <x v="104"/>
    <x v="3"/>
    <x v="12"/>
    <x v="4"/>
    <x v="4"/>
  </r>
  <r>
    <x v="1573"/>
    <x v="0"/>
    <x v="158"/>
    <x v="4555"/>
    <x v="1265"/>
    <x v="175"/>
    <x v="2"/>
    <x v="136"/>
    <x v="359"/>
    <x v="0"/>
    <x v="2"/>
    <x v="2"/>
    <x v="3"/>
    <x v="29"/>
    <x v="29"/>
    <x v="281"/>
    <x v="244"/>
    <x v="0"/>
    <x v="0"/>
    <x v="3"/>
    <x v="4"/>
    <x v="0"/>
    <x v="0"/>
    <x v="0"/>
    <x v="198"/>
    <x v="172"/>
    <x v="176"/>
    <x v="1896"/>
    <x v="0"/>
    <x v="5"/>
    <x v="1"/>
    <x v="18"/>
    <x v="7"/>
    <x v="3"/>
    <x v="5"/>
    <x v="3"/>
    <x v="6"/>
    <x v="5"/>
    <x v="3"/>
    <x v="1"/>
    <x v="1"/>
    <x v="1"/>
    <x v="0"/>
    <x v="1"/>
    <x v="0"/>
    <x v="2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6"/>
    <x v="12"/>
    <x v="0"/>
    <x v="4"/>
    <x v="6"/>
    <x v="45"/>
    <x v="25"/>
    <x v="14"/>
    <x v="165"/>
    <x v="99"/>
    <x v="13"/>
    <x v="7"/>
    <x v="4"/>
    <x v="10"/>
    <x v="6"/>
    <x v="0"/>
    <x v="25"/>
    <x v="1"/>
    <x v="0"/>
    <x v="1"/>
    <x v="39"/>
    <x v="15"/>
    <x v="4"/>
    <x v="47"/>
    <x v="11"/>
    <x v="0"/>
    <x v="492"/>
    <x v="15"/>
    <x v="0"/>
    <x v="0"/>
    <x v="15"/>
  </r>
  <r>
    <x v="1575"/>
    <x v="0"/>
    <x v="0"/>
    <x v="5095"/>
    <x v="0"/>
    <x v="0"/>
    <x v="0"/>
    <x v="747"/>
    <x v="359"/>
    <x v="0"/>
    <x v="2"/>
    <x v="14"/>
    <x v="3"/>
    <x v="39"/>
    <x v="40"/>
    <x v="377"/>
    <x v="207"/>
    <x v="2"/>
    <x v="0"/>
    <x v="3"/>
    <x v="4"/>
    <x v="0"/>
    <x v="0"/>
    <x v="0"/>
    <x v="1605"/>
    <x v="172"/>
    <x v="323"/>
    <x v="1263"/>
    <x v="4"/>
    <x v="0"/>
    <x v="2"/>
    <x v="18"/>
    <x v="0"/>
    <x v="4"/>
    <x v="5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1"/>
    <x v="0"/>
    <x v="4"/>
    <x v="6"/>
    <x v="136"/>
    <x v="25"/>
    <x v="14"/>
    <x v="165"/>
    <x v="99"/>
    <x v="13"/>
    <x v="7"/>
    <x v="4"/>
    <x v="10"/>
    <x v="6"/>
    <x v="0"/>
    <x v="77"/>
    <x v="0"/>
    <x v="1"/>
    <x v="1"/>
    <x v="39"/>
    <x v="15"/>
    <x v="4"/>
    <x v="47"/>
    <x v="11"/>
    <x v="0"/>
    <x v="492"/>
    <x v="15"/>
    <x v="0"/>
    <x v="0"/>
    <x v="15"/>
  </r>
  <r>
    <x v="1576"/>
    <x v="0"/>
    <x v="4084"/>
    <x v="1844"/>
    <x v="4143"/>
    <x v="0"/>
    <x v="1"/>
    <x v="921"/>
    <x v="359"/>
    <x v="0"/>
    <x v="2"/>
    <x v="17"/>
    <x v="1"/>
    <x v="69"/>
    <x v="70"/>
    <x v="711"/>
    <x v="351"/>
    <x v="0"/>
    <x v="0"/>
    <x v="3"/>
    <x v="4"/>
    <x v="0"/>
    <x v="0"/>
    <x v="0"/>
    <x v="1855"/>
    <x v="172"/>
    <x v="3467"/>
    <x v="1896"/>
    <x v="4"/>
    <x v="0"/>
    <x v="0"/>
    <x v="18"/>
    <x v="3"/>
    <x v="3"/>
    <x v="5"/>
    <x v="3"/>
    <x v="6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5"/>
    <x v="35"/>
    <x v="1"/>
    <x v="4"/>
    <x v="6"/>
    <x v="11"/>
    <x v="25"/>
    <x v="14"/>
    <x v="165"/>
    <x v="99"/>
    <x v="13"/>
    <x v="7"/>
    <x v="4"/>
    <x v="10"/>
    <x v="6"/>
    <x v="0"/>
    <x v="63"/>
    <x v="0"/>
    <x v="0"/>
    <x v="1"/>
    <x v="39"/>
    <x v="15"/>
    <x v="4"/>
    <x v="47"/>
    <x v="11"/>
    <x v="0"/>
    <x v="397"/>
    <x v="15"/>
    <x v="0"/>
    <x v="0"/>
    <x v="15"/>
  </r>
  <r>
    <x v="1577"/>
    <x v="0"/>
    <x v="0"/>
    <x v="5095"/>
    <x v="0"/>
    <x v="0"/>
    <x v="0"/>
    <x v="983"/>
    <x v="359"/>
    <x v="0"/>
    <x v="2"/>
    <x v="18"/>
    <x v="1"/>
    <x v="58"/>
    <x v="58"/>
    <x v="590"/>
    <x v="481"/>
    <x v="0"/>
    <x v="0"/>
    <x v="3"/>
    <x v="4"/>
    <x v="0"/>
    <x v="0"/>
    <x v="0"/>
    <x v="1605"/>
    <x v="172"/>
    <x v="2232"/>
    <x v="553"/>
    <x v="4"/>
    <x v="0"/>
    <x v="2"/>
    <x v="18"/>
    <x v="0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6"/>
    <x v="0"/>
    <x v="4"/>
    <x v="6"/>
    <x v="45"/>
    <x v="25"/>
    <x v="14"/>
    <x v="165"/>
    <x v="99"/>
    <x v="13"/>
    <x v="7"/>
    <x v="4"/>
    <x v="3"/>
    <x v="6"/>
    <x v="0"/>
    <x v="7"/>
    <x v="0"/>
    <x v="2"/>
    <x v="1"/>
    <x v="39"/>
    <x v="15"/>
    <x v="4"/>
    <x v="47"/>
    <x v="11"/>
    <x v="0"/>
    <x v="321"/>
    <x v="15"/>
    <x v="0"/>
    <x v="0"/>
    <x v="15"/>
  </r>
  <r>
    <x v="1578"/>
    <x v="0"/>
    <x v="4738"/>
    <x v="108"/>
    <x v="1702"/>
    <x v="0"/>
    <x v="1"/>
    <x v="1181"/>
    <x v="359"/>
    <x v="0"/>
    <x v="2"/>
    <x v="22"/>
    <x v="2"/>
    <x v="16"/>
    <x v="16"/>
    <x v="183"/>
    <x v="317"/>
    <x v="0"/>
    <x v="17"/>
    <x v="3"/>
    <x v="1"/>
    <x v="53"/>
    <x v="6"/>
    <x v="17"/>
    <x v="1793"/>
    <x v="172"/>
    <x v="298"/>
    <x v="1896"/>
    <x v="4"/>
    <x v="0"/>
    <x v="0"/>
    <x v="18"/>
    <x v="3"/>
    <x v="3"/>
    <x v="7"/>
    <x v="3"/>
    <x v="4"/>
    <x v="7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6"/>
    <x v="8"/>
    <x v="5"/>
    <x v="0"/>
    <x v="2"/>
    <x v="4"/>
    <x v="8"/>
    <x v="45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109"/>
    <x v="86"/>
    <x v="15"/>
    <x v="0"/>
    <x v="0"/>
    <x v="15"/>
  </r>
  <r>
    <x v="1574"/>
    <x v="0"/>
    <x v="2534"/>
    <x v="4329"/>
    <x v="2203"/>
    <x v="92"/>
    <x v="1"/>
    <x v="339"/>
    <x v="359"/>
    <x v="0"/>
    <x v="2"/>
    <x v="9"/>
    <x v="3"/>
    <x v="39"/>
    <x v="40"/>
    <x v="373"/>
    <x v="328"/>
    <x v="0"/>
    <x v="0"/>
    <x v="3"/>
    <x v="4"/>
    <x v="0"/>
    <x v="0"/>
    <x v="0"/>
    <x v="2273"/>
    <x v="172"/>
    <x v="3036"/>
    <x v="917"/>
    <x v="1"/>
    <x v="2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0"/>
    <x v="275"/>
    <x v="8"/>
    <x v="3"/>
    <x v="4"/>
    <x v="9"/>
  </r>
  <r>
    <x v="1579"/>
    <x v="0"/>
    <x v="4449"/>
    <x v="2414"/>
    <x v="2025"/>
    <x v="92"/>
    <x v="1"/>
    <x v="8"/>
    <x v="360"/>
    <x v="1"/>
    <x v="3"/>
    <x v="0"/>
    <x v="1"/>
    <x v="4"/>
    <x v="4"/>
    <x v="44"/>
    <x v="206"/>
    <x v="0"/>
    <x v="0"/>
    <x v="3"/>
    <x v="4"/>
    <x v="0"/>
    <x v="0"/>
    <x v="0"/>
    <x v="20"/>
    <x v="172"/>
    <x v="780"/>
    <x v="1896"/>
    <x v="1"/>
    <x v="2"/>
    <x v="1"/>
    <x v="25"/>
    <x v="3"/>
    <x v="3"/>
    <x v="5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1"/>
    <x v="1"/>
    <x v="4"/>
    <x v="6"/>
    <x v="143"/>
    <x v="25"/>
    <x v="14"/>
    <x v="165"/>
    <x v="99"/>
    <x v="13"/>
    <x v="7"/>
    <x v="4"/>
    <x v="1"/>
    <x v="6"/>
    <x v="0"/>
    <x v="0"/>
    <x v="2"/>
    <x v="4"/>
    <x v="1"/>
    <x v="39"/>
    <x v="15"/>
    <x v="4"/>
    <x v="47"/>
    <x v="11"/>
    <x v="0"/>
    <x v="232"/>
    <x v="15"/>
    <x v="0"/>
    <x v="0"/>
    <x v="15"/>
  </r>
  <r>
    <x v="1581"/>
    <x v="0"/>
    <x v="0"/>
    <x v="5095"/>
    <x v="0"/>
    <x v="0"/>
    <x v="0"/>
    <x v="141"/>
    <x v="360"/>
    <x v="1"/>
    <x v="3"/>
    <x v="2"/>
    <x v="4"/>
    <x v="12"/>
    <x v="12"/>
    <x v="134"/>
    <x v="297"/>
    <x v="0"/>
    <x v="0"/>
    <x v="3"/>
    <x v="4"/>
    <x v="0"/>
    <x v="0"/>
    <x v="0"/>
    <x v="1605"/>
    <x v="172"/>
    <x v="1605"/>
    <x v="969"/>
    <x v="4"/>
    <x v="0"/>
    <x v="2"/>
    <x v="2"/>
    <x v="3"/>
    <x v="4"/>
    <x v="5"/>
    <x v="4"/>
    <x v="6"/>
    <x v="1"/>
    <x v="0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5"/>
    <x v="18"/>
    <x v="1"/>
    <x v="4"/>
    <x v="7"/>
    <x v="72"/>
    <x v="14"/>
    <x v="14"/>
    <x v="97"/>
    <x v="99"/>
    <x v="13"/>
    <x v="7"/>
    <x v="4"/>
    <x v="10"/>
    <x v="6"/>
    <x v="0"/>
    <x v="22"/>
    <x v="0"/>
    <x v="1"/>
    <x v="1"/>
    <x v="39"/>
    <x v="10"/>
    <x v="4"/>
    <x v="47"/>
    <x v="11"/>
    <x v="0"/>
    <x v="165"/>
    <x v="15"/>
    <x v="0"/>
    <x v="0"/>
    <x v="15"/>
  </r>
  <r>
    <x v="1583"/>
    <x v="0"/>
    <x v="4980"/>
    <x v="1479"/>
    <x v="90"/>
    <x v="350"/>
    <x v="1"/>
    <x v="253"/>
    <x v="360"/>
    <x v="1"/>
    <x v="3"/>
    <x v="6"/>
    <x v="0"/>
    <x v="20"/>
    <x v="20"/>
    <x v="207"/>
    <x v="349"/>
    <x v="1"/>
    <x v="45"/>
    <x v="3"/>
    <x v="1"/>
    <x v="99"/>
    <x v="52"/>
    <x v="45"/>
    <x v="2344"/>
    <x v="172"/>
    <x v="2900"/>
    <x v="1896"/>
    <x v="1"/>
    <x v="19"/>
    <x v="1"/>
    <x v="18"/>
    <x v="3"/>
    <x v="3"/>
    <x v="3"/>
    <x v="3"/>
    <x v="4"/>
    <x v="7"/>
    <x v="3"/>
    <x v="1"/>
    <x v="1"/>
    <x v="0"/>
    <x v="3"/>
    <x v="0"/>
    <x v="1"/>
    <x v="0"/>
    <x v="1"/>
    <x v="0"/>
    <x v="1"/>
    <x v="1"/>
    <x v="1"/>
    <x v="0"/>
    <x v="1"/>
    <x v="1"/>
    <x v="0"/>
    <x v="0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7"/>
    <x v="35"/>
    <x v="1"/>
    <x v="4"/>
    <x v="8"/>
    <x v="46"/>
    <x v="14"/>
    <x v="14"/>
    <x v="102"/>
    <x v="99"/>
    <x v="13"/>
    <x v="7"/>
    <x v="4"/>
    <x v="3"/>
    <x v="6"/>
    <x v="0"/>
    <x v="41"/>
    <x v="1"/>
    <x v="3"/>
    <x v="1"/>
    <x v="39"/>
    <x v="15"/>
    <x v="4"/>
    <x v="47"/>
    <x v="11"/>
    <x v="266"/>
    <x v="105"/>
    <x v="15"/>
    <x v="0"/>
    <x v="0"/>
    <x v="15"/>
  </r>
  <r>
    <x v="1584"/>
    <x v="0"/>
    <x v="0"/>
    <x v="5095"/>
    <x v="0"/>
    <x v="0"/>
    <x v="0"/>
    <x v="525"/>
    <x v="360"/>
    <x v="1"/>
    <x v="3"/>
    <x v="11"/>
    <x v="2"/>
    <x v="2"/>
    <x v="2"/>
    <x v="15"/>
    <x v="96"/>
    <x v="1"/>
    <x v="0"/>
    <x v="3"/>
    <x v="4"/>
    <x v="0"/>
    <x v="0"/>
    <x v="0"/>
    <x v="93"/>
    <x v="172"/>
    <x v="136"/>
    <x v="705"/>
    <x v="2"/>
    <x v="6"/>
    <x v="1"/>
    <x v="15"/>
    <x v="3"/>
    <x v="3"/>
    <x v="4"/>
    <x v="3"/>
    <x v="4"/>
    <x v="7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28"/>
    <x v="1"/>
    <x v="4"/>
    <x v="8"/>
    <x v="45"/>
    <x v="14"/>
    <x v="14"/>
    <x v="60"/>
    <x v="99"/>
    <x v="13"/>
    <x v="7"/>
    <x v="4"/>
    <x v="10"/>
    <x v="6"/>
    <x v="0"/>
    <x v="57"/>
    <x v="0"/>
    <x v="0"/>
    <x v="1"/>
    <x v="39"/>
    <x v="10"/>
    <x v="4"/>
    <x v="47"/>
    <x v="11"/>
    <x v="0"/>
    <x v="153"/>
    <x v="15"/>
    <x v="0"/>
    <x v="0"/>
    <x v="15"/>
  </r>
  <r>
    <x v="1586"/>
    <x v="0"/>
    <x v="3359"/>
    <x v="1980"/>
    <x v="1811"/>
    <x v="0"/>
    <x v="1"/>
    <x v="49"/>
    <x v="360"/>
    <x v="1"/>
    <x v="3"/>
    <x v="15"/>
    <x v="3"/>
    <x v="65"/>
    <x v="66"/>
    <x v="653"/>
    <x v="217"/>
    <x v="0"/>
    <x v="0"/>
    <x v="3"/>
    <x v="4"/>
    <x v="0"/>
    <x v="0"/>
    <x v="0"/>
    <x v="734"/>
    <x v="172"/>
    <x v="1317"/>
    <x v="1896"/>
    <x v="4"/>
    <x v="0"/>
    <x v="0"/>
    <x v="25"/>
    <x v="3"/>
    <x v="3"/>
    <x v="5"/>
    <x v="3"/>
    <x v="6"/>
    <x v="5"/>
    <x v="3"/>
    <x v="0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23"/>
    <x v="1"/>
    <x v="4"/>
    <x v="6"/>
    <x v="143"/>
    <x v="14"/>
    <x v="8"/>
    <x v="131"/>
    <x v="22"/>
    <x v="13"/>
    <x v="7"/>
    <x v="4"/>
    <x v="10"/>
    <x v="6"/>
    <x v="0"/>
    <x v="28"/>
    <x v="0"/>
    <x v="0"/>
    <x v="1"/>
    <x v="39"/>
    <x v="10"/>
    <x v="4"/>
    <x v="47"/>
    <x v="11"/>
    <x v="0"/>
    <x v="492"/>
    <x v="15"/>
    <x v="0"/>
    <x v="0"/>
    <x v="15"/>
  </r>
  <r>
    <x v="1587"/>
    <x v="0"/>
    <x v="3363"/>
    <x v="1972"/>
    <x v="1803"/>
    <x v="0"/>
    <x v="1"/>
    <x v="960"/>
    <x v="360"/>
    <x v="1"/>
    <x v="3"/>
    <x v="18"/>
    <x v="3"/>
    <x v="65"/>
    <x v="66"/>
    <x v="653"/>
    <x v="217"/>
    <x v="0"/>
    <x v="49"/>
    <x v="3"/>
    <x v="0"/>
    <x v="130"/>
    <x v="0"/>
    <x v="49"/>
    <x v="767"/>
    <x v="93"/>
    <x v="2726"/>
    <x v="1896"/>
    <x v="4"/>
    <x v="0"/>
    <x v="0"/>
    <x v="25"/>
    <x v="2"/>
    <x v="3"/>
    <x v="7"/>
    <x v="3"/>
    <x v="4"/>
    <x v="7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28"/>
    <x v="1"/>
    <x v="4"/>
    <x v="6"/>
    <x v="18"/>
    <x v="25"/>
    <x v="14"/>
    <x v="80"/>
    <x v="99"/>
    <x v="13"/>
    <x v="7"/>
    <x v="4"/>
    <x v="10"/>
    <x v="6"/>
    <x v="0"/>
    <x v="60"/>
    <x v="0"/>
    <x v="0"/>
    <x v="1"/>
    <x v="39"/>
    <x v="15"/>
    <x v="4"/>
    <x v="47"/>
    <x v="11"/>
    <x v="291"/>
    <x v="492"/>
    <x v="15"/>
    <x v="0"/>
    <x v="0"/>
    <x v="15"/>
  </r>
  <r>
    <x v="1580"/>
    <x v="0"/>
    <x v="1798"/>
    <x v="4186"/>
    <x v="2414"/>
    <x v="0"/>
    <x v="1"/>
    <x v="82"/>
    <x v="360"/>
    <x v="1"/>
    <x v="3"/>
    <x v="1"/>
    <x v="3"/>
    <x v="39"/>
    <x v="40"/>
    <x v="373"/>
    <x v="328"/>
    <x v="0"/>
    <x v="0"/>
    <x v="3"/>
    <x v="4"/>
    <x v="0"/>
    <x v="0"/>
    <x v="0"/>
    <x v="1108"/>
    <x v="172"/>
    <x v="3388"/>
    <x v="1896"/>
    <x v="4"/>
    <x v="0"/>
    <x v="0"/>
    <x v="18"/>
    <x v="3"/>
    <x v="3"/>
    <x v="5"/>
    <x v="2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18"/>
    <x v="0"/>
    <x v="4"/>
    <x v="6"/>
    <x v="143"/>
    <x v="25"/>
    <x v="14"/>
    <x v="29"/>
    <x v="2"/>
    <x v="13"/>
    <x v="7"/>
    <x v="4"/>
    <x v="3"/>
    <x v="6"/>
    <x v="0"/>
    <x v="25"/>
    <x v="0"/>
    <x v="4"/>
    <x v="1"/>
    <x v="39"/>
    <x v="15"/>
    <x v="4"/>
    <x v="47"/>
    <x v="11"/>
    <x v="0"/>
    <x v="423"/>
    <x v="8"/>
    <x v="3"/>
    <x v="4"/>
    <x v="9"/>
  </r>
  <r>
    <x v="1582"/>
    <x v="0"/>
    <x v="1632"/>
    <x v="3597"/>
    <x v="2448"/>
    <x v="0"/>
    <x v="1"/>
    <x v="184"/>
    <x v="360"/>
    <x v="1"/>
    <x v="3"/>
    <x v="4"/>
    <x v="3"/>
    <x v="39"/>
    <x v="40"/>
    <x v="373"/>
    <x v="328"/>
    <x v="0"/>
    <x v="0"/>
    <x v="3"/>
    <x v="4"/>
    <x v="0"/>
    <x v="0"/>
    <x v="0"/>
    <x v="2323"/>
    <x v="172"/>
    <x v="126"/>
    <x v="1896"/>
    <x v="4"/>
    <x v="0"/>
    <x v="0"/>
    <x v="18"/>
    <x v="3"/>
    <x v="3"/>
    <x v="5"/>
    <x v="1"/>
    <x v="6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7"/>
    <x v="6"/>
    <x v="11"/>
    <x v="0"/>
    <x v="4"/>
    <x v="6"/>
    <x v="143"/>
    <x v="14"/>
    <x v="14"/>
    <x v="165"/>
    <x v="99"/>
    <x v="13"/>
    <x v="7"/>
    <x v="4"/>
    <x v="3"/>
    <x v="6"/>
    <x v="0"/>
    <x v="28"/>
    <x v="1"/>
    <x v="4"/>
    <x v="1"/>
    <x v="39"/>
    <x v="10"/>
    <x v="4"/>
    <x v="47"/>
    <x v="11"/>
    <x v="0"/>
    <x v="172"/>
    <x v="9"/>
    <x v="4"/>
    <x v="2"/>
    <x v="11"/>
  </r>
  <r>
    <x v="1588"/>
    <x v="0"/>
    <x v="942"/>
    <x v="2518"/>
    <x v="2722"/>
    <x v="0"/>
    <x v="1"/>
    <x v="1087"/>
    <x v="360"/>
    <x v="1"/>
    <x v="3"/>
    <x v="20"/>
    <x v="3"/>
    <x v="39"/>
    <x v="40"/>
    <x v="373"/>
    <x v="328"/>
    <x v="0"/>
    <x v="0"/>
    <x v="3"/>
    <x v="4"/>
    <x v="0"/>
    <x v="0"/>
    <x v="0"/>
    <x v="1569"/>
    <x v="172"/>
    <x v="346"/>
    <x v="1896"/>
    <x v="4"/>
    <x v="0"/>
    <x v="0"/>
    <x v="16"/>
    <x v="3"/>
    <x v="7"/>
    <x v="5"/>
    <x v="2"/>
    <x v="4"/>
    <x v="7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16"/>
    <x v="8"/>
    <x v="6"/>
    <x v="16"/>
    <x v="1"/>
    <x v="4"/>
    <x v="6"/>
    <x v="143"/>
    <x v="14"/>
    <x v="14"/>
    <x v="22"/>
    <x v="71"/>
    <x v="13"/>
    <x v="7"/>
    <x v="4"/>
    <x v="10"/>
    <x v="6"/>
    <x v="0"/>
    <x v="50"/>
    <x v="1"/>
    <x v="1"/>
    <x v="1"/>
    <x v="39"/>
    <x v="15"/>
    <x v="4"/>
    <x v="47"/>
    <x v="11"/>
    <x v="0"/>
    <x v="332"/>
    <x v="2"/>
    <x v="11"/>
    <x v="1"/>
    <x v="6"/>
  </r>
  <r>
    <x v="1585"/>
    <x v="0"/>
    <x v="854"/>
    <x v="4296"/>
    <x v="3854"/>
    <x v="34"/>
    <x v="1"/>
    <x v="26"/>
    <x v="360"/>
    <x v="1"/>
    <x v="3"/>
    <x v="14"/>
    <x v="3"/>
    <x v="39"/>
    <x v="40"/>
    <x v="373"/>
    <x v="328"/>
    <x v="0"/>
    <x v="0"/>
    <x v="3"/>
    <x v="4"/>
    <x v="0"/>
    <x v="0"/>
    <x v="0"/>
    <x v="395"/>
    <x v="172"/>
    <x v="403"/>
    <x v="1896"/>
    <x v="3"/>
    <x v="1"/>
    <x v="1"/>
    <x v="18"/>
    <x v="0"/>
    <x v="3"/>
    <x v="5"/>
    <x v="3"/>
    <x v="4"/>
    <x v="7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0"/>
    <x v="2"/>
    <x v="4"/>
    <x v="8"/>
    <x v="143"/>
    <x v="14"/>
    <x v="14"/>
    <x v="165"/>
    <x v="99"/>
    <x v="13"/>
    <x v="7"/>
    <x v="4"/>
    <x v="3"/>
    <x v="6"/>
    <x v="0"/>
    <x v="56"/>
    <x v="1"/>
    <x v="1"/>
    <x v="1"/>
    <x v="39"/>
    <x v="10"/>
    <x v="4"/>
    <x v="47"/>
    <x v="11"/>
    <x v="0"/>
    <x v="104"/>
    <x v="4"/>
    <x v="13"/>
    <x v="2"/>
    <x v="13"/>
  </r>
  <r>
    <x v="1589"/>
    <x v="0"/>
    <x v="1081"/>
    <x v="3832"/>
    <x v="3177"/>
    <x v="0"/>
    <x v="1"/>
    <x v="680"/>
    <x v="361"/>
    <x v="1"/>
    <x v="1"/>
    <x v="13"/>
    <x v="3"/>
    <x v="39"/>
    <x v="40"/>
    <x v="373"/>
    <x v="328"/>
    <x v="0"/>
    <x v="0"/>
    <x v="3"/>
    <x v="4"/>
    <x v="0"/>
    <x v="0"/>
    <x v="0"/>
    <x v="1168"/>
    <x v="172"/>
    <x v="3459"/>
    <x v="1896"/>
    <x v="4"/>
    <x v="0"/>
    <x v="0"/>
    <x v="25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5"/>
    <x v="1"/>
    <x v="4"/>
    <x v="6"/>
    <x v="11"/>
    <x v="25"/>
    <x v="14"/>
    <x v="58"/>
    <x v="22"/>
    <x v="13"/>
    <x v="7"/>
    <x v="4"/>
    <x v="3"/>
    <x v="6"/>
    <x v="0"/>
    <x v="53"/>
    <x v="0"/>
    <x v="2"/>
    <x v="1"/>
    <x v="39"/>
    <x v="15"/>
    <x v="4"/>
    <x v="47"/>
    <x v="11"/>
    <x v="0"/>
    <x v="104"/>
    <x v="3"/>
    <x v="12"/>
    <x v="4"/>
    <x v="4"/>
  </r>
  <r>
    <x v="1590"/>
    <x v="0"/>
    <x v="463"/>
    <x v="4823"/>
    <x v="586"/>
    <x v="0"/>
    <x v="1"/>
    <x v="761"/>
    <x v="362"/>
    <x v="1"/>
    <x v="5"/>
    <x v="14"/>
    <x v="3"/>
    <x v="50"/>
    <x v="51"/>
    <x v="495"/>
    <x v="430"/>
    <x v="0"/>
    <x v="0"/>
    <x v="3"/>
    <x v="4"/>
    <x v="0"/>
    <x v="0"/>
    <x v="0"/>
    <x v="1843"/>
    <x v="172"/>
    <x v="38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8"/>
    <x v="6"/>
    <x v="22"/>
    <x v="1"/>
    <x v="4"/>
    <x v="6"/>
    <x v="3"/>
    <x v="25"/>
    <x v="14"/>
    <x v="78"/>
    <x v="15"/>
    <x v="3"/>
    <x v="0"/>
    <x v="0"/>
    <x v="3"/>
    <x v="5"/>
    <x v="5"/>
    <x v="18"/>
    <x v="0"/>
    <x v="4"/>
    <x v="3"/>
    <x v="39"/>
    <x v="15"/>
    <x v="4"/>
    <x v="47"/>
    <x v="11"/>
    <x v="0"/>
    <x v="283"/>
    <x v="15"/>
    <x v="0"/>
    <x v="0"/>
    <x v="15"/>
  </r>
  <r>
    <x v="1591"/>
    <x v="0"/>
    <x v="0"/>
    <x v="5095"/>
    <x v="0"/>
    <x v="0"/>
    <x v="0"/>
    <x v="882"/>
    <x v="362"/>
    <x v="1"/>
    <x v="5"/>
    <x v="16"/>
    <x v="3"/>
    <x v="39"/>
    <x v="40"/>
    <x v="373"/>
    <x v="328"/>
    <x v="0"/>
    <x v="0"/>
    <x v="3"/>
    <x v="4"/>
    <x v="0"/>
    <x v="0"/>
    <x v="0"/>
    <x v="1605"/>
    <x v="172"/>
    <x v="2234"/>
    <x v="587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19"/>
    <x v="0"/>
    <x v="4"/>
    <x v="6"/>
    <x v="143"/>
    <x v="25"/>
    <x v="14"/>
    <x v="165"/>
    <x v="99"/>
    <x v="13"/>
    <x v="7"/>
    <x v="4"/>
    <x v="10"/>
    <x v="6"/>
    <x v="0"/>
    <x v="62"/>
    <x v="1"/>
    <x v="2"/>
    <x v="1"/>
    <x v="39"/>
    <x v="15"/>
    <x v="4"/>
    <x v="47"/>
    <x v="11"/>
    <x v="0"/>
    <x v="167"/>
    <x v="15"/>
    <x v="0"/>
    <x v="0"/>
    <x v="15"/>
  </r>
  <r>
    <x v="1592"/>
    <x v="0"/>
    <x v="355"/>
    <x v="4551"/>
    <x v="473"/>
    <x v="181"/>
    <x v="1"/>
    <x v="871"/>
    <x v="362"/>
    <x v="1"/>
    <x v="5"/>
    <x v="16"/>
    <x v="3"/>
    <x v="50"/>
    <x v="51"/>
    <x v="496"/>
    <x v="343"/>
    <x v="2"/>
    <x v="23"/>
    <x v="3"/>
    <x v="1"/>
    <x v="0"/>
    <x v="90"/>
    <x v="23"/>
    <x v="928"/>
    <x v="172"/>
    <x v="1658"/>
    <x v="1896"/>
    <x v="1"/>
    <x v="5"/>
    <x v="1"/>
    <x v="18"/>
    <x v="2"/>
    <x v="3"/>
    <x v="7"/>
    <x v="1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143"/>
    <x v="25"/>
    <x v="14"/>
    <x v="165"/>
    <x v="99"/>
    <x v="13"/>
    <x v="7"/>
    <x v="4"/>
    <x v="10"/>
    <x v="6"/>
    <x v="0"/>
    <x v="14"/>
    <x v="1"/>
    <x v="1"/>
    <x v="1"/>
    <x v="0"/>
    <x v="15"/>
    <x v="4"/>
    <x v="47"/>
    <x v="11"/>
    <x v="790"/>
    <x v="289"/>
    <x v="15"/>
    <x v="0"/>
    <x v="0"/>
    <x v="15"/>
  </r>
  <r>
    <x v="1593"/>
    <x v="0"/>
    <x v="4248"/>
    <x v="470"/>
    <x v="122"/>
    <x v="194"/>
    <x v="1"/>
    <x v="709"/>
    <x v="363"/>
    <x v="1"/>
    <x v="6"/>
    <x v="14"/>
    <x v="2"/>
    <x v="26"/>
    <x v="26"/>
    <x v="250"/>
    <x v="56"/>
    <x v="0"/>
    <x v="0"/>
    <x v="3"/>
    <x v="4"/>
    <x v="0"/>
    <x v="0"/>
    <x v="0"/>
    <x v="2253"/>
    <x v="172"/>
    <x v="2541"/>
    <x v="1896"/>
    <x v="0"/>
    <x v="6"/>
    <x v="1"/>
    <x v="18"/>
    <x v="3"/>
    <x v="3"/>
    <x v="0"/>
    <x v="3"/>
    <x v="7"/>
    <x v="8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"/>
    <x v="1"/>
    <x v="4"/>
    <x v="6"/>
    <x v="77"/>
    <x v="25"/>
    <x v="14"/>
    <x v="97"/>
    <x v="99"/>
    <x v="13"/>
    <x v="7"/>
    <x v="4"/>
    <x v="10"/>
    <x v="6"/>
    <x v="0"/>
    <x v="17"/>
    <x v="1"/>
    <x v="2"/>
    <x v="1"/>
    <x v="9"/>
    <x v="15"/>
    <x v="4"/>
    <x v="47"/>
    <x v="11"/>
    <x v="0"/>
    <x v="138"/>
    <x v="15"/>
    <x v="0"/>
    <x v="0"/>
    <x v="15"/>
  </r>
  <r>
    <x v="1594"/>
    <x v="0"/>
    <x v="317"/>
    <x v="1403"/>
    <x v="923"/>
    <x v="175"/>
    <x v="1"/>
    <x v="1048"/>
    <x v="363"/>
    <x v="1"/>
    <x v="6"/>
    <x v="19"/>
    <x v="4"/>
    <x v="52"/>
    <x v="53"/>
    <x v="522"/>
    <x v="237"/>
    <x v="0"/>
    <x v="0"/>
    <x v="3"/>
    <x v="4"/>
    <x v="0"/>
    <x v="0"/>
    <x v="0"/>
    <x v="2183"/>
    <x v="172"/>
    <x v="2103"/>
    <x v="1896"/>
    <x v="0"/>
    <x v="1"/>
    <x v="1"/>
    <x v="18"/>
    <x v="0"/>
    <x v="3"/>
    <x v="5"/>
    <x v="5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2"/>
    <x v="1"/>
    <x v="5"/>
    <x v="8"/>
    <x v="1"/>
    <x v="4"/>
    <x v="6"/>
    <x v="143"/>
    <x v="25"/>
    <x v="14"/>
    <x v="165"/>
    <x v="99"/>
    <x v="13"/>
    <x v="7"/>
    <x v="4"/>
    <x v="3"/>
    <x v="6"/>
    <x v="0"/>
    <x v="57"/>
    <x v="1"/>
    <x v="1"/>
    <x v="1"/>
    <x v="9"/>
    <x v="15"/>
    <x v="4"/>
    <x v="17"/>
    <x v="11"/>
    <x v="0"/>
    <x v="298"/>
    <x v="15"/>
    <x v="0"/>
    <x v="0"/>
    <x v="15"/>
  </r>
  <r>
    <x v="1596"/>
    <x v="0"/>
    <x v="3585"/>
    <x v="4967"/>
    <x v="4076"/>
    <x v="0"/>
    <x v="2"/>
    <x v="329"/>
    <x v="364"/>
    <x v="1"/>
    <x v="4"/>
    <x v="7"/>
    <x v="1"/>
    <x v="58"/>
    <x v="58"/>
    <x v="590"/>
    <x v="481"/>
    <x v="0"/>
    <x v="0"/>
    <x v="3"/>
    <x v="4"/>
    <x v="0"/>
    <x v="0"/>
    <x v="0"/>
    <x v="2044"/>
    <x v="172"/>
    <x v="2570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2"/>
    <x v="1"/>
    <x v="4"/>
    <x v="6"/>
    <x v="18"/>
    <x v="25"/>
    <x v="14"/>
    <x v="60"/>
    <x v="99"/>
    <x v="13"/>
    <x v="7"/>
    <x v="4"/>
    <x v="10"/>
    <x v="6"/>
    <x v="0"/>
    <x v="31"/>
    <x v="1"/>
    <x v="2"/>
    <x v="1"/>
    <x v="39"/>
    <x v="15"/>
    <x v="4"/>
    <x v="47"/>
    <x v="11"/>
    <x v="0"/>
    <x v="321"/>
    <x v="15"/>
    <x v="0"/>
    <x v="0"/>
    <x v="15"/>
  </r>
  <r>
    <x v="1597"/>
    <x v="0"/>
    <x v="0"/>
    <x v="5095"/>
    <x v="0"/>
    <x v="0"/>
    <x v="0"/>
    <x v="704"/>
    <x v="364"/>
    <x v="1"/>
    <x v="4"/>
    <x v="14"/>
    <x v="3"/>
    <x v="39"/>
    <x v="40"/>
    <x v="373"/>
    <x v="328"/>
    <x v="0"/>
    <x v="0"/>
    <x v="3"/>
    <x v="4"/>
    <x v="0"/>
    <x v="0"/>
    <x v="0"/>
    <x v="1605"/>
    <x v="172"/>
    <x v="2848"/>
    <x v="167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2"/>
    <x v="47"/>
    <x v="1"/>
    <x v="4"/>
    <x v="6"/>
    <x v="143"/>
    <x v="25"/>
    <x v="14"/>
    <x v="165"/>
    <x v="99"/>
    <x v="13"/>
    <x v="7"/>
    <x v="4"/>
    <x v="0"/>
    <x v="6"/>
    <x v="0"/>
    <x v="59"/>
    <x v="0"/>
    <x v="2"/>
    <x v="1"/>
    <x v="39"/>
    <x v="15"/>
    <x v="4"/>
    <x v="47"/>
    <x v="11"/>
    <x v="0"/>
    <x v="230"/>
    <x v="15"/>
    <x v="0"/>
    <x v="0"/>
    <x v="15"/>
  </r>
  <r>
    <x v="1598"/>
    <x v="0"/>
    <x v="2851"/>
    <x v="1184"/>
    <x v="4398"/>
    <x v="142"/>
    <x v="1"/>
    <x v="837"/>
    <x v="364"/>
    <x v="1"/>
    <x v="4"/>
    <x v="16"/>
    <x v="4"/>
    <x v="12"/>
    <x v="12"/>
    <x v="134"/>
    <x v="297"/>
    <x v="0"/>
    <x v="0"/>
    <x v="3"/>
    <x v="4"/>
    <x v="0"/>
    <x v="0"/>
    <x v="0"/>
    <x v="636"/>
    <x v="172"/>
    <x v="2543"/>
    <x v="1896"/>
    <x v="3"/>
    <x v="4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2"/>
    <x v="1"/>
    <x v="4"/>
    <x v="6"/>
    <x v="143"/>
    <x v="25"/>
    <x v="14"/>
    <x v="165"/>
    <x v="99"/>
    <x v="13"/>
    <x v="7"/>
    <x v="4"/>
    <x v="3"/>
    <x v="6"/>
    <x v="0"/>
    <x v="7"/>
    <x v="1"/>
    <x v="1"/>
    <x v="1"/>
    <x v="39"/>
    <x v="15"/>
    <x v="4"/>
    <x v="47"/>
    <x v="11"/>
    <x v="0"/>
    <x v="165"/>
    <x v="15"/>
    <x v="0"/>
    <x v="0"/>
    <x v="15"/>
  </r>
  <r>
    <x v="1599"/>
    <x v="0"/>
    <x v="3685"/>
    <x v="1837"/>
    <x v="1166"/>
    <x v="226"/>
    <x v="1"/>
    <x v="886"/>
    <x v="364"/>
    <x v="1"/>
    <x v="4"/>
    <x v="17"/>
    <x v="1"/>
    <x v="19"/>
    <x v="19"/>
    <x v="202"/>
    <x v="175"/>
    <x v="0"/>
    <x v="0"/>
    <x v="3"/>
    <x v="4"/>
    <x v="0"/>
    <x v="0"/>
    <x v="0"/>
    <x v="2083"/>
    <x v="63"/>
    <x v="2724"/>
    <x v="1896"/>
    <x v="3"/>
    <x v="8"/>
    <x v="1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5"/>
    <x v="16"/>
    <x v="0"/>
    <x v="4"/>
    <x v="6"/>
    <x v="143"/>
    <x v="25"/>
    <x v="14"/>
    <x v="165"/>
    <x v="99"/>
    <x v="13"/>
    <x v="7"/>
    <x v="4"/>
    <x v="3"/>
    <x v="6"/>
    <x v="0"/>
    <x v="49"/>
    <x v="1"/>
    <x v="0"/>
    <x v="1"/>
    <x v="39"/>
    <x v="15"/>
    <x v="4"/>
    <x v="47"/>
    <x v="11"/>
    <x v="0"/>
    <x v="102"/>
    <x v="15"/>
    <x v="0"/>
    <x v="0"/>
    <x v="15"/>
  </r>
  <r>
    <x v="1595"/>
    <x v="0"/>
    <x v="2029"/>
    <x v="3403"/>
    <x v="2356"/>
    <x v="0"/>
    <x v="1"/>
    <x v="289"/>
    <x v="364"/>
    <x v="1"/>
    <x v="4"/>
    <x v="7"/>
    <x v="3"/>
    <x v="39"/>
    <x v="40"/>
    <x v="373"/>
    <x v="328"/>
    <x v="0"/>
    <x v="0"/>
    <x v="3"/>
    <x v="4"/>
    <x v="0"/>
    <x v="0"/>
    <x v="0"/>
    <x v="1537"/>
    <x v="172"/>
    <x v="146"/>
    <x v="1896"/>
    <x v="4"/>
    <x v="0"/>
    <x v="0"/>
    <x v="18"/>
    <x v="3"/>
    <x v="3"/>
    <x v="5"/>
    <x v="2"/>
    <x v="6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6"/>
    <x v="34"/>
    <x v="0"/>
    <x v="4"/>
    <x v="6"/>
    <x v="116"/>
    <x v="14"/>
    <x v="14"/>
    <x v="165"/>
    <x v="99"/>
    <x v="13"/>
    <x v="7"/>
    <x v="4"/>
    <x v="3"/>
    <x v="6"/>
    <x v="0"/>
    <x v="16"/>
    <x v="0"/>
    <x v="2"/>
    <x v="1"/>
    <x v="22"/>
    <x v="10"/>
    <x v="4"/>
    <x v="47"/>
    <x v="11"/>
    <x v="0"/>
    <x v="163"/>
    <x v="6"/>
    <x v="15"/>
    <x v="1"/>
    <x v="12"/>
  </r>
  <r>
    <x v="1600"/>
    <x v="0"/>
    <x v="149"/>
    <x v="4591"/>
    <x v="1186"/>
    <x v="92"/>
    <x v="1"/>
    <x v="1264"/>
    <x v="365"/>
    <x v="1"/>
    <x v="0"/>
    <x v="1"/>
    <x v="3"/>
    <x v="29"/>
    <x v="29"/>
    <x v="281"/>
    <x v="244"/>
    <x v="0"/>
    <x v="0"/>
    <x v="3"/>
    <x v="4"/>
    <x v="0"/>
    <x v="0"/>
    <x v="0"/>
    <x v="96"/>
    <x v="172"/>
    <x v="271"/>
    <x v="1896"/>
    <x v="2"/>
    <x v="2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5"/>
    <x v="0"/>
    <x v="1"/>
    <x v="4"/>
    <x v="9"/>
    <x v="143"/>
    <x v="25"/>
    <x v="14"/>
    <x v="165"/>
    <x v="99"/>
    <x v="13"/>
    <x v="7"/>
    <x v="4"/>
    <x v="3"/>
    <x v="6"/>
    <x v="0"/>
    <x v="35"/>
    <x v="1"/>
    <x v="2"/>
    <x v="1"/>
    <x v="39"/>
    <x v="15"/>
    <x v="4"/>
    <x v="47"/>
    <x v="11"/>
    <x v="0"/>
    <x v="492"/>
    <x v="15"/>
    <x v="0"/>
    <x v="0"/>
    <x v="15"/>
  </r>
  <r>
    <x v="1601"/>
    <x v="0"/>
    <x v="3225"/>
    <x v="2935"/>
    <x v="2825"/>
    <x v="0"/>
    <x v="1"/>
    <x v="292"/>
    <x v="365"/>
    <x v="1"/>
    <x v="0"/>
    <x v="7"/>
    <x v="3"/>
    <x v="39"/>
    <x v="40"/>
    <x v="382"/>
    <x v="74"/>
    <x v="2"/>
    <x v="0"/>
    <x v="3"/>
    <x v="4"/>
    <x v="0"/>
    <x v="0"/>
    <x v="0"/>
    <x v="199"/>
    <x v="172"/>
    <x v="3030"/>
    <x v="1896"/>
    <x v="4"/>
    <x v="0"/>
    <x v="0"/>
    <x v="25"/>
    <x v="0"/>
    <x v="3"/>
    <x v="5"/>
    <x v="3"/>
    <x v="6"/>
    <x v="1"/>
    <x v="1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1"/>
    <x v="7"/>
    <x v="39"/>
    <x v="0"/>
    <x v="4"/>
    <x v="6"/>
    <x v="18"/>
    <x v="25"/>
    <x v="14"/>
    <x v="60"/>
    <x v="99"/>
    <x v="13"/>
    <x v="7"/>
    <x v="4"/>
    <x v="3"/>
    <x v="6"/>
    <x v="0"/>
    <x v="15"/>
    <x v="1"/>
    <x v="0"/>
    <x v="1"/>
    <x v="39"/>
    <x v="15"/>
    <x v="4"/>
    <x v="47"/>
    <x v="11"/>
    <x v="0"/>
    <x v="215"/>
    <x v="15"/>
    <x v="0"/>
    <x v="0"/>
    <x v="15"/>
  </r>
  <r>
    <x v="1602"/>
    <x v="0"/>
    <x v="4526"/>
    <x v="495"/>
    <x v="4938"/>
    <x v="0"/>
    <x v="1"/>
    <x v="779"/>
    <x v="365"/>
    <x v="1"/>
    <x v="0"/>
    <x v="15"/>
    <x v="2"/>
    <x v="9"/>
    <x v="9"/>
    <x v="91"/>
    <x v="352"/>
    <x v="0"/>
    <x v="59"/>
    <x v="3"/>
    <x v="1"/>
    <x v="158"/>
    <x v="42"/>
    <x v="58"/>
    <x v="984"/>
    <x v="172"/>
    <x v="224"/>
    <x v="1896"/>
    <x v="4"/>
    <x v="0"/>
    <x v="0"/>
    <x v="18"/>
    <x v="0"/>
    <x v="3"/>
    <x v="3"/>
    <x v="3"/>
    <x v="2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3"/>
    <x v="16"/>
    <x v="4"/>
    <x v="5"/>
    <x v="35"/>
    <x v="0"/>
    <x v="4"/>
    <x v="6"/>
    <x v="40"/>
    <x v="9"/>
    <x v="14"/>
    <x v="165"/>
    <x v="99"/>
    <x v="13"/>
    <x v="7"/>
    <x v="4"/>
    <x v="3"/>
    <x v="6"/>
    <x v="0"/>
    <x v="33"/>
    <x v="1"/>
    <x v="2"/>
    <x v="1"/>
    <x v="39"/>
    <x v="15"/>
    <x v="4"/>
    <x v="47"/>
    <x v="11"/>
    <x v="422"/>
    <x v="11"/>
    <x v="15"/>
    <x v="0"/>
    <x v="0"/>
    <x v="15"/>
  </r>
  <r>
    <x v="1603"/>
    <x v="0"/>
    <x v="0"/>
    <x v="5095"/>
    <x v="0"/>
    <x v="0"/>
    <x v="0"/>
    <x v="779"/>
    <x v="365"/>
    <x v="1"/>
    <x v="0"/>
    <x v="15"/>
    <x v="4"/>
    <x v="52"/>
    <x v="53"/>
    <x v="518"/>
    <x v="381"/>
    <x v="2"/>
    <x v="0"/>
    <x v="3"/>
    <x v="4"/>
    <x v="0"/>
    <x v="0"/>
    <x v="0"/>
    <x v="1605"/>
    <x v="172"/>
    <x v="3152"/>
    <x v="53"/>
    <x v="4"/>
    <x v="0"/>
    <x v="2"/>
    <x v="18"/>
    <x v="7"/>
    <x v="4"/>
    <x v="0"/>
    <x v="4"/>
    <x v="5"/>
    <x v="8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"/>
    <x v="1"/>
    <x v="4"/>
    <x v="6"/>
    <x v="136"/>
    <x v="25"/>
    <x v="14"/>
    <x v="18"/>
    <x v="99"/>
    <x v="13"/>
    <x v="7"/>
    <x v="4"/>
    <x v="10"/>
    <x v="6"/>
    <x v="0"/>
    <x v="16"/>
    <x v="0"/>
    <x v="1"/>
    <x v="1"/>
    <x v="39"/>
    <x v="15"/>
    <x v="4"/>
    <x v="47"/>
    <x v="11"/>
    <x v="0"/>
    <x v="294"/>
    <x v="15"/>
    <x v="0"/>
    <x v="0"/>
    <x v="15"/>
  </r>
  <r>
    <x v="1604"/>
    <x v="0"/>
    <x v="2195"/>
    <x v="988"/>
    <x v="4540"/>
    <x v="0"/>
    <x v="1"/>
    <x v="924"/>
    <x v="365"/>
    <x v="1"/>
    <x v="0"/>
    <x v="17"/>
    <x v="4"/>
    <x v="12"/>
    <x v="12"/>
    <x v="134"/>
    <x v="297"/>
    <x v="0"/>
    <x v="0"/>
    <x v="3"/>
    <x v="4"/>
    <x v="0"/>
    <x v="0"/>
    <x v="0"/>
    <x v="1316"/>
    <x v="172"/>
    <x v="2486"/>
    <x v="1896"/>
    <x v="4"/>
    <x v="0"/>
    <x v="0"/>
    <x v="25"/>
    <x v="8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8"/>
    <x v="5"/>
    <x v="0"/>
    <x v="2"/>
    <x v="4"/>
    <x v="8"/>
    <x v="77"/>
    <x v="25"/>
    <x v="14"/>
    <x v="165"/>
    <x v="99"/>
    <x v="13"/>
    <x v="7"/>
    <x v="4"/>
    <x v="3"/>
    <x v="6"/>
    <x v="0"/>
    <x v="21"/>
    <x v="0"/>
    <x v="2"/>
    <x v="1"/>
    <x v="31"/>
    <x v="15"/>
    <x v="4"/>
    <x v="47"/>
    <x v="11"/>
    <x v="0"/>
    <x v="165"/>
    <x v="15"/>
    <x v="0"/>
    <x v="0"/>
    <x v="15"/>
  </r>
  <r>
    <x v="1605"/>
    <x v="0"/>
    <x v="2927"/>
    <x v="1995"/>
    <x v="872"/>
    <x v="0"/>
    <x v="1"/>
    <x v="885"/>
    <x v="365"/>
    <x v="1"/>
    <x v="0"/>
    <x v="17"/>
    <x v="3"/>
    <x v="66"/>
    <x v="67"/>
    <x v="669"/>
    <x v="218"/>
    <x v="2"/>
    <x v="8"/>
    <x v="2"/>
    <x v="3"/>
    <x v="0"/>
    <x v="0"/>
    <x v="8"/>
    <x v="2344"/>
    <x v="172"/>
    <x v="2232"/>
    <x v="1896"/>
    <x v="4"/>
    <x v="0"/>
    <x v="0"/>
    <x v="18"/>
    <x v="3"/>
    <x v="3"/>
    <x v="7"/>
    <x v="5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4"/>
    <x v="5"/>
    <x v="32"/>
    <x v="0"/>
    <x v="4"/>
    <x v="6"/>
    <x v="143"/>
    <x v="25"/>
    <x v="14"/>
    <x v="165"/>
    <x v="99"/>
    <x v="13"/>
    <x v="7"/>
    <x v="4"/>
    <x v="10"/>
    <x v="6"/>
    <x v="0"/>
    <x v="14"/>
    <x v="1"/>
    <x v="1"/>
    <x v="1"/>
    <x v="39"/>
    <x v="15"/>
    <x v="4"/>
    <x v="47"/>
    <x v="11"/>
    <x v="615"/>
    <x v="372"/>
    <x v="15"/>
    <x v="0"/>
    <x v="0"/>
    <x v="15"/>
  </r>
  <r>
    <x v="1606"/>
    <x v="0"/>
    <x v="2560"/>
    <x v="4194"/>
    <x v="3400"/>
    <x v="0"/>
    <x v="2"/>
    <x v="942"/>
    <x v="365"/>
    <x v="1"/>
    <x v="0"/>
    <x v="18"/>
    <x v="3"/>
    <x v="39"/>
    <x v="40"/>
    <x v="373"/>
    <x v="328"/>
    <x v="0"/>
    <x v="0"/>
    <x v="3"/>
    <x v="4"/>
    <x v="0"/>
    <x v="0"/>
    <x v="0"/>
    <x v="60"/>
    <x v="172"/>
    <x v="1564"/>
    <x v="1896"/>
    <x v="4"/>
    <x v="1"/>
    <x v="0"/>
    <x v="18"/>
    <x v="3"/>
    <x v="3"/>
    <x v="5"/>
    <x v="3"/>
    <x v="7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47"/>
    <x v="1"/>
    <x v="4"/>
    <x v="6"/>
    <x v="143"/>
    <x v="25"/>
    <x v="14"/>
    <x v="165"/>
    <x v="99"/>
    <x v="13"/>
    <x v="7"/>
    <x v="4"/>
    <x v="3"/>
    <x v="6"/>
    <x v="0"/>
    <x v="52"/>
    <x v="0"/>
    <x v="2"/>
    <x v="1"/>
    <x v="39"/>
    <x v="15"/>
    <x v="4"/>
    <x v="47"/>
    <x v="11"/>
    <x v="0"/>
    <x v="285"/>
    <x v="11"/>
    <x v="6"/>
    <x v="3"/>
    <x v="8"/>
  </r>
  <r>
    <x v="1607"/>
    <x v="0"/>
    <x v="0"/>
    <x v="5095"/>
    <x v="0"/>
    <x v="0"/>
    <x v="0"/>
    <x v="526"/>
    <x v="366"/>
    <x v="1"/>
    <x v="2"/>
    <x v="11"/>
    <x v="4"/>
    <x v="12"/>
    <x v="12"/>
    <x v="134"/>
    <x v="297"/>
    <x v="0"/>
    <x v="0"/>
    <x v="3"/>
    <x v="4"/>
    <x v="0"/>
    <x v="0"/>
    <x v="0"/>
    <x v="1672"/>
    <x v="172"/>
    <x v="3063"/>
    <x v="930"/>
    <x v="4"/>
    <x v="0"/>
    <x v="3"/>
    <x v="25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17"/>
    <x v="1"/>
    <x v="15"/>
    <x v="0"/>
    <x v="2"/>
    <x v="4"/>
    <x v="4"/>
    <x v="143"/>
    <x v="25"/>
    <x v="14"/>
    <x v="165"/>
    <x v="99"/>
    <x v="3"/>
    <x v="0"/>
    <x v="0"/>
    <x v="6"/>
    <x v="0"/>
    <x v="13"/>
    <x v="62"/>
    <x v="1"/>
    <x v="4"/>
    <x v="3"/>
    <x v="22"/>
    <x v="15"/>
    <x v="4"/>
    <x v="47"/>
    <x v="11"/>
    <x v="0"/>
    <x v="165"/>
    <x v="15"/>
    <x v="0"/>
    <x v="0"/>
    <x v="15"/>
  </r>
  <r>
    <x v="1608"/>
    <x v="0"/>
    <x v="782"/>
    <x v="4531"/>
    <x v="3241"/>
    <x v="0"/>
    <x v="1"/>
    <x v="781"/>
    <x v="366"/>
    <x v="1"/>
    <x v="2"/>
    <x v="15"/>
    <x v="3"/>
    <x v="39"/>
    <x v="40"/>
    <x v="372"/>
    <x v="125"/>
    <x v="0"/>
    <x v="0"/>
    <x v="3"/>
    <x v="4"/>
    <x v="0"/>
    <x v="0"/>
    <x v="0"/>
    <x v="1854"/>
    <x v="172"/>
    <x v="970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1"/>
    <x v="1"/>
    <x v="4"/>
    <x v="6"/>
    <x v="11"/>
    <x v="25"/>
    <x v="14"/>
    <x v="58"/>
    <x v="99"/>
    <x v="13"/>
    <x v="7"/>
    <x v="4"/>
    <x v="10"/>
    <x v="6"/>
    <x v="0"/>
    <x v="44"/>
    <x v="0"/>
    <x v="0"/>
    <x v="1"/>
    <x v="39"/>
    <x v="15"/>
    <x v="4"/>
    <x v="47"/>
    <x v="11"/>
    <x v="0"/>
    <x v="209"/>
    <x v="15"/>
    <x v="0"/>
    <x v="0"/>
    <x v="15"/>
  </r>
  <r>
    <x v="1609"/>
    <x v="0"/>
    <x v="0"/>
    <x v="5095"/>
    <x v="0"/>
    <x v="0"/>
    <x v="0"/>
    <x v="927"/>
    <x v="366"/>
    <x v="1"/>
    <x v="2"/>
    <x v="17"/>
    <x v="3"/>
    <x v="50"/>
    <x v="51"/>
    <x v="496"/>
    <x v="343"/>
    <x v="2"/>
    <x v="0"/>
    <x v="3"/>
    <x v="4"/>
    <x v="0"/>
    <x v="0"/>
    <x v="0"/>
    <x v="1965"/>
    <x v="172"/>
    <x v="1161"/>
    <x v="1443"/>
    <x v="3"/>
    <x v="9"/>
    <x v="1"/>
    <x v="25"/>
    <x v="3"/>
    <x v="3"/>
    <x v="5"/>
    <x v="2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8"/>
    <x v="7"/>
    <x v="0"/>
    <x v="4"/>
    <x v="6"/>
    <x v="143"/>
    <x v="25"/>
    <x v="14"/>
    <x v="165"/>
    <x v="99"/>
    <x v="13"/>
    <x v="7"/>
    <x v="4"/>
    <x v="10"/>
    <x v="6"/>
    <x v="0"/>
    <x v="69"/>
    <x v="0"/>
    <x v="1"/>
    <x v="1"/>
    <x v="9"/>
    <x v="15"/>
    <x v="4"/>
    <x v="47"/>
    <x v="11"/>
    <x v="0"/>
    <x v="289"/>
    <x v="15"/>
    <x v="0"/>
    <x v="0"/>
    <x v="15"/>
  </r>
  <r>
    <x v="1610"/>
    <x v="0"/>
    <x v="2177"/>
    <x v="3307"/>
    <x v="2353"/>
    <x v="272"/>
    <x v="1"/>
    <x v="859"/>
    <x v="366"/>
    <x v="1"/>
    <x v="2"/>
    <x v="19"/>
    <x v="3"/>
    <x v="39"/>
    <x v="40"/>
    <x v="373"/>
    <x v="328"/>
    <x v="0"/>
    <x v="0"/>
    <x v="3"/>
    <x v="4"/>
    <x v="0"/>
    <x v="0"/>
    <x v="0"/>
    <x v="122"/>
    <x v="172"/>
    <x v="724"/>
    <x v="680"/>
    <x v="2"/>
    <x v="2"/>
    <x v="1"/>
    <x v="18"/>
    <x v="3"/>
    <x v="3"/>
    <x v="5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8"/>
    <x v="1"/>
    <x v="2"/>
    <x v="1"/>
    <x v="39"/>
    <x v="15"/>
    <x v="4"/>
    <x v="47"/>
    <x v="11"/>
    <x v="0"/>
    <x v="167"/>
    <x v="6"/>
    <x v="15"/>
    <x v="1"/>
    <x v="12"/>
  </r>
  <r>
    <x v="1611"/>
    <x v="0"/>
    <x v="3981"/>
    <x v="1728"/>
    <x v="4240"/>
    <x v="0"/>
    <x v="1"/>
    <x v="31"/>
    <x v="367"/>
    <x v="1"/>
    <x v="3"/>
    <x v="0"/>
    <x v="1"/>
    <x v="69"/>
    <x v="70"/>
    <x v="712"/>
    <x v="384"/>
    <x v="0"/>
    <x v="35"/>
    <x v="3"/>
    <x v="1"/>
    <x v="0"/>
    <x v="37"/>
    <x v="35"/>
    <x v="1051"/>
    <x v="172"/>
    <x v="2442"/>
    <x v="1896"/>
    <x v="4"/>
    <x v="0"/>
    <x v="1"/>
    <x v="18"/>
    <x v="8"/>
    <x v="2"/>
    <x v="7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44"/>
    <x v="0"/>
    <x v="4"/>
    <x v="6"/>
    <x v="143"/>
    <x v="25"/>
    <x v="14"/>
    <x v="165"/>
    <x v="99"/>
    <x v="13"/>
    <x v="7"/>
    <x v="4"/>
    <x v="10"/>
    <x v="6"/>
    <x v="0"/>
    <x v="18"/>
    <x v="1"/>
    <x v="1"/>
    <x v="1"/>
    <x v="31"/>
    <x v="15"/>
    <x v="4"/>
    <x v="47"/>
    <x v="11"/>
    <x v="945"/>
    <x v="398"/>
    <x v="15"/>
    <x v="0"/>
    <x v="0"/>
    <x v="15"/>
  </r>
  <r>
    <x v="1612"/>
    <x v="0"/>
    <x v="2852"/>
    <x v="1756"/>
    <x v="798"/>
    <x v="0"/>
    <x v="1"/>
    <x v="1039"/>
    <x v="367"/>
    <x v="1"/>
    <x v="3"/>
    <x v="21"/>
    <x v="3"/>
    <x v="66"/>
    <x v="67"/>
    <x v="676"/>
    <x v="374"/>
    <x v="0"/>
    <x v="0"/>
    <x v="3"/>
    <x v="4"/>
    <x v="0"/>
    <x v="0"/>
    <x v="0"/>
    <x v="302"/>
    <x v="172"/>
    <x v="1539"/>
    <x v="1896"/>
    <x v="4"/>
    <x v="0"/>
    <x v="0"/>
    <x v="25"/>
    <x v="3"/>
    <x v="3"/>
    <x v="5"/>
    <x v="3"/>
    <x v="7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0"/>
    <x v="492"/>
    <x v="15"/>
    <x v="0"/>
    <x v="0"/>
    <x v="15"/>
  </r>
  <r>
    <x v="1613"/>
    <x v="0"/>
    <x v="3658"/>
    <x v="4989"/>
    <x v="4055"/>
    <x v="34"/>
    <x v="1"/>
    <x v="224"/>
    <x v="368"/>
    <x v="1"/>
    <x v="1"/>
    <x v="5"/>
    <x v="1"/>
    <x v="58"/>
    <x v="58"/>
    <x v="590"/>
    <x v="481"/>
    <x v="0"/>
    <x v="0"/>
    <x v="3"/>
    <x v="4"/>
    <x v="0"/>
    <x v="0"/>
    <x v="0"/>
    <x v="1385"/>
    <x v="172"/>
    <x v="1277"/>
    <x v="1896"/>
    <x v="2"/>
    <x v="1"/>
    <x v="1"/>
    <x v="18"/>
    <x v="0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3"/>
    <x v="0"/>
    <x v="4"/>
    <x v="6"/>
    <x v="143"/>
    <x v="25"/>
    <x v="14"/>
    <x v="165"/>
    <x v="99"/>
    <x v="13"/>
    <x v="7"/>
    <x v="4"/>
    <x v="10"/>
    <x v="6"/>
    <x v="0"/>
    <x v="43"/>
    <x v="0"/>
    <x v="1"/>
    <x v="1"/>
    <x v="39"/>
    <x v="15"/>
    <x v="4"/>
    <x v="15"/>
    <x v="11"/>
    <x v="0"/>
    <x v="321"/>
    <x v="15"/>
    <x v="0"/>
    <x v="0"/>
    <x v="15"/>
  </r>
  <r>
    <x v="1614"/>
    <x v="0"/>
    <x v="509"/>
    <x v="4907"/>
    <x v="549"/>
    <x v="0"/>
    <x v="2"/>
    <x v="447"/>
    <x v="368"/>
    <x v="1"/>
    <x v="1"/>
    <x v="9"/>
    <x v="3"/>
    <x v="50"/>
    <x v="51"/>
    <x v="495"/>
    <x v="430"/>
    <x v="0"/>
    <x v="0"/>
    <x v="3"/>
    <x v="4"/>
    <x v="0"/>
    <x v="0"/>
    <x v="12"/>
    <x v="220"/>
    <x v="53"/>
    <x v="1760"/>
    <x v="1896"/>
    <x v="4"/>
    <x v="0"/>
    <x v="0"/>
    <x v="18"/>
    <x v="1"/>
    <x v="3"/>
    <x v="7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15"/>
    <x v="0"/>
    <x v="4"/>
    <x v="5"/>
    <x v="24"/>
    <x v="25"/>
    <x v="14"/>
    <x v="58"/>
    <x v="19"/>
    <x v="13"/>
    <x v="7"/>
    <x v="4"/>
    <x v="3"/>
    <x v="6"/>
    <x v="0"/>
    <x v="23"/>
    <x v="0"/>
    <x v="1"/>
    <x v="1"/>
    <x v="39"/>
    <x v="15"/>
    <x v="4"/>
    <x v="47"/>
    <x v="11"/>
    <x v="0"/>
    <x v="283"/>
    <x v="15"/>
    <x v="0"/>
    <x v="0"/>
    <x v="15"/>
  </r>
  <r>
    <x v="1615"/>
    <x v="0"/>
    <x v="0"/>
    <x v="5095"/>
    <x v="0"/>
    <x v="0"/>
    <x v="0"/>
    <x v="476"/>
    <x v="368"/>
    <x v="1"/>
    <x v="1"/>
    <x v="10"/>
    <x v="3"/>
    <x v="29"/>
    <x v="29"/>
    <x v="285"/>
    <x v="411"/>
    <x v="2"/>
    <x v="0"/>
    <x v="3"/>
    <x v="4"/>
    <x v="0"/>
    <x v="0"/>
    <x v="0"/>
    <x v="1605"/>
    <x v="172"/>
    <x v="27"/>
    <x v="50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15"/>
    <x v="31"/>
    <x v="0"/>
    <x v="4"/>
    <x v="6"/>
    <x v="136"/>
    <x v="25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155"/>
    <x v="15"/>
    <x v="0"/>
    <x v="0"/>
    <x v="15"/>
  </r>
  <r>
    <x v="1616"/>
    <x v="0"/>
    <x v="3135"/>
    <x v="2472"/>
    <x v="2870"/>
    <x v="101"/>
    <x v="1"/>
    <x v="1205"/>
    <x v="368"/>
    <x v="1"/>
    <x v="1"/>
    <x v="22"/>
    <x v="3"/>
    <x v="39"/>
    <x v="40"/>
    <x v="373"/>
    <x v="328"/>
    <x v="0"/>
    <x v="91"/>
    <x v="2"/>
    <x v="2"/>
    <x v="0"/>
    <x v="2"/>
    <x v="93"/>
    <x v="2344"/>
    <x v="172"/>
    <x v="369"/>
    <x v="1366"/>
    <x v="2"/>
    <x v="2"/>
    <x v="0"/>
    <x v="18"/>
    <x v="3"/>
    <x v="5"/>
    <x v="7"/>
    <x v="5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8"/>
    <x v="1"/>
    <x v="9"/>
    <x v="51"/>
    <x v="1"/>
    <x v="4"/>
    <x v="6"/>
    <x v="143"/>
    <x v="25"/>
    <x v="14"/>
    <x v="165"/>
    <x v="99"/>
    <x v="13"/>
    <x v="7"/>
    <x v="4"/>
    <x v="3"/>
    <x v="6"/>
    <x v="0"/>
    <x v="17"/>
    <x v="1"/>
    <x v="2"/>
    <x v="1"/>
    <x v="31"/>
    <x v="15"/>
    <x v="4"/>
    <x v="47"/>
    <x v="11"/>
    <x v="576"/>
    <x v="264"/>
    <x v="7"/>
    <x v="2"/>
    <x v="3"/>
    <x v="1"/>
  </r>
  <r>
    <x v="1617"/>
    <x v="0"/>
    <x v="2906"/>
    <x v="1163"/>
    <x v="4395"/>
    <x v="0"/>
    <x v="1"/>
    <x v="307"/>
    <x v="369"/>
    <x v="1"/>
    <x v="5"/>
    <x v="7"/>
    <x v="4"/>
    <x v="12"/>
    <x v="12"/>
    <x v="134"/>
    <x v="297"/>
    <x v="0"/>
    <x v="0"/>
    <x v="3"/>
    <x v="4"/>
    <x v="0"/>
    <x v="0"/>
    <x v="0"/>
    <x v="543"/>
    <x v="172"/>
    <x v="2237"/>
    <x v="629"/>
    <x v="4"/>
    <x v="0"/>
    <x v="0"/>
    <x v="12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22"/>
    <x v="0"/>
    <x v="4"/>
    <x v="6"/>
    <x v="11"/>
    <x v="25"/>
    <x v="14"/>
    <x v="60"/>
    <x v="99"/>
    <x v="13"/>
    <x v="7"/>
    <x v="4"/>
    <x v="10"/>
    <x v="6"/>
    <x v="0"/>
    <x v="56"/>
    <x v="0"/>
    <x v="1"/>
    <x v="1"/>
    <x v="39"/>
    <x v="10"/>
    <x v="4"/>
    <x v="47"/>
    <x v="11"/>
    <x v="0"/>
    <x v="165"/>
    <x v="15"/>
    <x v="0"/>
    <x v="0"/>
    <x v="15"/>
  </r>
  <r>
    <x v="1620"/>
    <x v="0"/>
    <x v="497"/>
    <x v="4614"/>
    <x v="502"/>
    <x v="0"/>
    <x v="1"/>
    <x v="756"/>
    <x v="369"/>
    <x v="1"/>
    <x v="5"/>
    <x v="14"/>
    <x v="3"/>
    <x v="50"/>
    <x v="51"/>
    <x v="495"/>
    <x v="430"/>
    <x v="0"/>
    <x v="0"/>
    <x v="3"/>
    <x v="4"/>
    <x v="0"/>
    <x v="0"/>
    <x v="0"/>
    <x v="1566"/>
    <x v="172"/>
    <x v="1315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6"/>
    <x v="31"/>
    <x v="0"/>
    <x v="4"/>
    <x v="6"/>
    <x v="143"/>
    <x v="25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283"/>
    <x v="15"/>
    <x v="0"/>
    <x v="0"/>
    <x v="15"/>
  </r>
  <r>
    <x v="1621"/>
    <x v="0"/>
    <x v="4077"/>
    <x v="5064"/>
    <x v="1824"/>
    <x v="103"/>
    <x v="1"/>
    <x v="976"/>
    <x v="369"/>
    <x v="1"/>
    <x v="5"/>
    <x v="18"/>
    <x v="1"/>
    <x v="35"/>
    <x v="35"/>
    <x v="326"/>
    <x v="544"/>
    <x v="0"/>
    <x v="92"/>
    <x v="3"/>
    <x v="1"/>
    <x v="1"/>
    <x v="54"/>
    <x v="94"/>
    <x v="850"/>
    <x v="172"/>
    <x v="133"/>
    <x v="1896"/>
    <x v="1"/>
    <x v="2"/>
    <x v="1"/>
    <x v="18"/>
    <x v="8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"/>
    <x v="1"/>
    <x v="5"/>
    <x v="0"/>
    <x v="1"/>
    <x v="4"/>
    <x v="8"/>
    <x v="45"/>
    <x v="25"/>
    <x v="14"/>
    <x v="165"/>
    <x v="99"/>
    <x v="13"/>
    <x v="7"/>
    <x v="4"/>
    <x v="1"/>
    <x v="6"/>
    <x v="0"/>
    <x v="44"/>
    <x v="1"/>
    <x v="2"/>
    <x v="1"/>
    <x v="39"/>
    <x v="15"/>
    <x v="4"/>
    <x v="47"/>
    <x v="11"/>
    <x v="383"/>
    <x v="187"/>
    <x v="15"/>
    <x v="0"/>
    <x v="0"/>
    <x v="15"/>
  </r>
  <r>
    <x v="1622"/>
    <x v="0"/>
    <x v="3266"/>
    <x v="3193"/>
    <x v="3627"/>
    <x v="231"/>
    <x v="1"/>
    <x v="974"/>
    <x v="369"/>
    <x v="1"/>
    <x v="5"/>
    <x v="18"/>
    <x v="3"/>
    <x v="39"/>
    <x v="40"/>
    <x v="382"/>
    <x v="74"/>
    <x v="2"/>
    <x v="47"/>
    <x v="3"/>
    <x v="1"/>
    <x v="13"/>
    <x v="29"/>
    <x v="47"/>
    <x v="926"/>
    <x v="172"/>
    <x v="895"/>
    <x v="1896"/>
    <x v="2"/>
    <x v="4"/>
    <x v="1"/>
    <x v="18"/>
    <x v="3"/>
    <x v="3"/>
    <x v="7"/>
    <x v="1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8"/>
    <x v="45"/>
    <x v="0"/>
    <x v="4"/>
    <x v="6"/>
    <x v="143"/>
    <x v="25"/>
    <x v="14"/>
    <x v="165"/>
    <x v="99"/>
    <x v="13"/>
    <x v="7"/>
    <x v="4"/>
    <x v="10"/>
    <x v="6"/>
    <x v="0"/>
    <x v="17"/>
    <x v="0"/>
    <x v="0"/>
    <x v="1"/>
    <x v="9"/>
    <x v="15"/>
    <x v="4"/>
    <x v="15"/>
    <x v="11"/>
    <x v="776"/>
    <x v="215"/>
    <x v="15"/>
    <x v="0"/>
    <x v="0"/>
    <x v="15"/>
  </r>
  <r>
    <x v="1619"/>
    <x v="0"/>
    <x v="1794"/>
    <x v="4123"/>
    <x v="4895"/>
    <x v="0"/>
    <x v="1"/>
    <x v="645"/>
    <x v="369"/>
    <x v="1"/>
    <x v="5"/>
    <x v="13"/>
    <x v="3"/>
    <x v="39"/>
    <x v="40"/>
    <x v="373"/>
    <x v="328"/>
    <x v="0"/>
    <x v="0"/>
    <x v="3"/>
    <x v="4"/>
    <x v="0"/>
    <x v="0"/>
    <x v="0"/>
    <x v="1247"/>
    <x v="172"/>
    <x v="2290"/>
    <x v="1896"/>
    <x v="4"/>
    <x v="0"/>
    <x v="0"/>
    <x v="25"/>
    <x v="6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8"/>
    <x v="6"/>
    <x v="21"/>
    <x v="0"/>
    <x v="4"/>
    <x v="8"/>
    <x v="143"/>
    <x v="25"/>
    <x v="14"/>
    <x v="120"/>
    <x v="15"/>
    <x v="3"/>
    <x v="1"/>
    <x v="0"/>
    <x v="6"/>
    <x v="5"/>
    <x v="6"/>
    <x v="58"/>
    <x v="1"/>
    <x v="4"/>
    <x v="3"/>
    <x v="9"/>
    <x v="15"/>
    <x v="4"/>
    <x v="12"/>
    <x v="11"/>
    <x v="0"/>
    <x v="12"/>
    <x v="11"/>
    <x v="6"/>
    <x v="3"/>
    <x v="8"/>
  </r>
  <r>
    <x v="1618"/>
    <x v="0"/>
    <x v="1676"/>
    <x v="4159"/>
    <x v="4942"/>
    <x v="0"/>
    <x v="1"/>
    <x v="699"/>
    <x v="369"/>
    <x v="1"/>
    <x v="5"/>
    <x v="13"/>
    <x v="3"/>
    <x v="39"/>
    <x v="40"/>
    <x v="373"/>
    <x v="328"/>
    <x v="0"/>
    <x v="10"/>
    <x v="3"/>
    <x v="0"/>
    <x v="0"/>
    <x v="31"/>
    <x v="10"/>
    <x v="2277"/>
    <x v="172"/>
    <x v="2400"/>
    <x v="1896"/>
    <x v="4"/>
    <x v="0"/>
    <x v="0"/>
    <x v="25"/>
    <x v="0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8"/>
    <x v="6"/>
    <x v="37"/>
    <x v="1"/>
    <x v="4"/>
    <x v="6"/>
    <x v="143"/>
    <x v="25"/>
    <x v="14"/>
    <x v="165"/>
    <x v="99"/>
    <x v="13"/>
    <x v="7"/>
    <x v="4"/>
    <x v="7"/>
    <x v="6"/>
    <x v="0"/>
    <x v="49"/>
    <x v="1"/>
    <x v="1"/>
    <x v="1"/>
    <x v="4"/>
    <x v="15"/>
    <x v="4"/>
    <x v="15"/>
    <x v="11"/>
    <x v="819"/>
    <x v="12"/>
    <x v="9"/>
    <x v="4"/>
    <x v="2"/>
    <x v="11"/>
  </r>
  <r>
    <x v="1623"/>
    <x v="0"/>
    <x v="1704"/>
    <x v="3618"/>
    <x v="2451"/>
    <x v="0"/>
    <x v="1"/>
    <x v="964"/>
    <x v="369"/>
    <x v="1"/>
    <x v="5"/>
    <x v="18"/>
    <x v="3"/>
    <x v="39"/>
    <x v="40"/>
    <x v="373"/>
    <x v="328"/>
    <x v="0"/>
    <x v="0"/>
    <x v="3"/>
    <x v="4"/>
    <x v="0"/>
    <x v="0"/>
    <x v="0"/>
    <x v="1096"/>
    <x v="172"/>
    <x v="117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24"/>
    <x v="1"/>
    <x v="4"/>
    <x v="6"/>
    <x v="3"/>
    <x v="25"/>
    <x v="14"/>
    <x v="16"/>
    <x v="15"/>
    <x v="13"/>
    <x v="7"/>
    <x v="4"/>
    <x v="3"/>
    <x v="6"/>
    <x v="0"/>
    <x v="15"/>
    <x v="0"/>
    <x v="2"/>
    <x v="1"/>
    <x v="39"/>
    <x v="15"/>
    <x v="4"/>
    <x v="47"/>
    <x v="11"/>
    <x v="0"/>
    <x v="167"/>
    <x v="9"/>
    <x v="4"/>
    <x v="2"/>
    <x v="11"/>
  </r>
  <r>
    <x v="1626"/>
    <x v="0"/>
    <x v="4178"/>
    <x v="1909"/>
    <x v="4852"/>
    <x v="0"/>
    <x v="1"/>
    <x v="881"/>
    <x v="370"/>
    <x v="1"/>
    <x v="6"/>
    <x v="16"/>
    <x v="1"/>
    <x v="43"/>
    <x v="44"/>
    <x v="431"/>
    <x v="18"/>
    <x v="0"/>
    <x v="37"/>
    <x v="3"/>
    <x v="2"/>
    <x v="7"/>
    <x v="0"/>
    <x v="37"/>
    <x v="1488"/>
    <x v="15"/>
    <x v="796"/>
    <x v="1896"/>
    <x v="4"/>
    <x v="0"/>
    <x v="0"/>
    <x v="18"/>
    <x v="0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13"/>
    <x v="0"/>
    <x v="4"/>
    <x v="6"/>
    <x v="11"/>
    <x v="25"/>
    <x v="14"/>
    <x v="165"/>
    <x v="99"/>
    <x v="13"/>
    <x v="7"/>
    <x v="4"/>
    <x v="10"/>
    <x v="6"/>
    <x v="0"/>
    <x v="13"/>
    <x v="0"/>
    <x v="2"/>
    <x v="1"/>
    <x v="39"/>
    <x v="15"/>
    <x v="4"/>
    <x v="47"/>
    <x v="11"/>
    <x v="481"/>
    <x v="31"/>
    <x v="15"/>
    <x v="0"/>
    <x v="0"/>
    <x v="15"/>
  </r>
  <r>
    <x v="1624"/>
    <x v="0"/>
    <x v="1996"/>
    <x v="4134"/>
    <x v="2334"/>
    <x v="0"/>
    <x v="1"/>
    <x v="645"/>
    <x v="370"/>
    <x v="1"/>
    <x v="6"/>
    <x v="13"/>
    <x v="3"/>
    <x v="39"/>
    <x v="40"/>
    <x v="373"/>
    <x v="328"/>
    <x v="0"/>
    <x v="0"/>
    <x v="3"/>
    <x v="4"/>
    <x v="0"/>
    <x v="0"/>
    <x v="0"/>
    <x v="1537"/>
    <x v="172"/>
    <x v="93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8"/>
    <x v="6"/>
    <x v="56"/>
    <x v="1"/>
    <x v="4"/>
    <x v="6"/>
    <x v="143"/>
    <x v="25"/>
    <x v="14"/>
    <x v="165"/>
    <x v="99"/>
    <x v="13"/>
    <x v="7"/>
    <x v="4"/>
    <x v="10"/>
    <x v="6"/>
    <x v="0"/>
    <x v="72"/>
    <x v="0"/>
    <x v="1"/>
    <x v="1"/>
    <x v="39"/>
    <x v="15"/>
    <x v="4"/>
    <x v="47"/>
    <x v="11"/>
    <x v="0"/>
    <x v="275"/>
    <x v="11"/>
    <x v="6"/>
    <x v="3"/>
    <x v="8"/>
  </r>
  <r>
    <x v="1625"/>
    <x v="0"/>
    <x v="1471"/>
    <x v="3475"/>
    <x v="2547"/>
    <x v="288"/>
    <x v="1"/>
    <x v="704"/>
    <x v="370"/>
    <x v="1"/>
    <x v="6"/>
    <x v="14"/>
    <x v="3"/>
    <x v="39"/>
    <x v="40"/>
    <x v="373"/>
    <x v="328"/>
    <x v="0"/>
    <x v="47"/>
    <x v="3"/>
    <x v="1"/>
    <x v="1"/>
    <x v="12"/>
    <x v="47"/>
    <x v="1149"/>
    <x v="172"/>
    <x v="2383"/>
    <x v="1896"/>
    <x v="2"/>
    <x v="2"/>
    <x v="0"/>
    <x v="18"/>
    <x v="0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0"/>
    <x v="1"/>
    <x v="4"/>
    <x v="8"/>
    <x v="45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807"/>
    <x v="108"/>
    <x v="13"/>
    <x v="8"/>
    <x v="3"/>
    <x v="10"/>
  </r>
  <r>
    <x v="1627"/>
    <x v="0"/>
    <x v="1803"/>
    <x v="870"/>
    <x v="4675"/>
    <x v="19"/>
    <x v="1"/>
    <x v="342"/>
    <x v="371"/>
    <x v="1"/>
    <x v="4"/>
    <x v="7"/>
    <x v="4"/>
    <x v="12"/>
    <x v="12"/>
    <x v="134"/>
    <x v="297"/>
    <x v="0"/>
    <x v="0"/>
    <x v="3"/>
    <x v="4"/>
    <x v="0"/>
    <x v="0"/>
    <x v="0"/>
    <x v="1815"/>
    <x v="172"/>
    <x v="2838"/>
    <x v="1896"/>
    <x v="1"/>
    <x v="8"/>
    <x v="1"/>
    <x v="18"/>
    <x v="3"/>
    <x v="3"/>
    <x v="5"/>
    <x v="3"/>
    <x v="4"/>
    <x v="7"/>
    <x v="5"/>
    <x v="1"/>
    <x v="0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16"/>
    <x v="1"/>
    <x v="7"/>
    <x v="44"/>
    <x v="1"/>
    <x v="4"/>
    <x v="6"/>
    <x v="143"/>
    <x v="14"/>
    <x v="14"/>
    <x v="165"/>
    <x v="99"/>
    <x v="13"/>
    <x v="7"/>
    <x v="4"/>
    <x v="10"/>
    <x v="6"/>
    <x v="0"/>
    <x v="17"/>
    <x v="1"/>
    <x v="1"/>
    <x v="1"/>
    <x v="31"/>
    <x v="10"/>
    <x v="4"/>
    <x v="15"/>
    <x v="0"/>
    <x v="0"/>
    <x v="165"/>
    <x v="15"/>
    <x v="0"/>
    <x v="0"/>
    <x v="15"/>
  </r>
  <r>
    <x v="1628"/>
    <x v="0"/>
    <x v="449"/>
    <x v="4831"/>
    <x v="546"/>
    <x v="0"/>
    <x v="1"/>
    <x v="532"/>
    <x v="371"/>
    <x v="1"/>
    <x v="4"/>
    <x v="11"/>
    <x v="3"/>
    <x v="50"/>
    <x v="51"/>
    <x v="495"/>
    <x v="430"/>
    <x v="0"/>
    <x v="12"/>
    <x v="3"/>
    <x v="0"/>
    <x v="56"/>
    <x v="37"/>
    <x v="12"/>
    <x v="2344"/>
    <x v="172"/>
    <x v="435"/>
    <x v="1896"/>
    <x v="4"/>
    <x v="0"/>
    <x v="0"/>
    <x v="18"/>
    <x v="3"/>
    <x v="3"/>
    <x v="7"/>
    <x v="3"/>
    <x v="6"/>
    <x v="7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9"/>
    <x v="1"/>
    <x v="4"/>
    <x v="6"/>
    <x v="11"/>
    <x v="14"/>
    <x v="14"/>
    <x v="63"/>
    <x v="71"/>
    <x v="13"/>
    <x v="7"/>
    <x v="4"/>
    <x v="3"/>
    <x v="6"/>
    <x v="0"/>
    <x v="61"/>
    <x v="1"/>
    <x v="1"/>
    <x v="1"/>
    <x v="39"/>
    <x v="15"/>
    <x v="4"/>
    <x v="47"/>
    <x v="11"/>
    <x v="86"/>
    <x v="4"/>
    <x v="15"/>
    <x v="0"/>
    <x v="0"/>
    <x v="15"/>
  </r>
  <r>
    <x v="1629"/>
    <x v="0"/>
    <x v="0"/>
    <x v="5095"/>
    <x v="0"/>
    <x v="0"/>
    <x v="0"/>
    <x v="710"/>
    <x v="371"/>
    <x v="1"/>
    <x v="4"/>
    <x v="14"/>
    <x v="3"/>
    <x v="39"/>
    <x v="40"/>
    <x v="373"/>
    <x v="328"/>
    <x v="0"/>
    <x v="0"/>
    <x v="3"/>
    <x v="4"/>
    <x v="0"/>
    <x v="0"/>
    <x v="0"/>
    <x v="1022"/>
    <x v="172"/>
    <x v="51"/>
    <x v="190"/>
    <x v="3"/>
    <x v="1"/>
    <x v="1"/>
    <x v="19"/>
    <x v="3"/>
    <x v="3"/>
    <x v="5"/>
    <x v="2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6"/>
    <x v="36"/>
    <x v="0"/>
    <x v="4"/>
    <x v="8"/>
    <x v="111"/>
    <x v="14"/>
    <x v="14"/>
    <x v="165"/>
    <x v="99"/>
    <x v="3"/>
    <x v="0"/>
    <x v="4"/>
    <x v="5"/>
    <x v="0"/>
    <x v="0"/>
    <x v="0"/>
    <x v="2"/>
    <x v="4"/>
    <x v="6"/>
    <x v="39"/>
    <x v="10"/>
    <x v="4"/>
    <x v="47"/>
    <x v="11"/>
    <x v="0"/>
    <x v="329"/>
    <x v="15"/>
    <x v="0"/>
    <x v="0"/>
    <x v="15"/>
  </r>
  <r>
    <x v="1630"/>
    <x v="0"/>
    <x v="4155"/>
    <x v="1889"/>
    <x v="1642"/>
    <x v="0"/>
    <x v="1"/>
    <x v="289"/>
    <x v="371"/>
    <x v="1"/>
    <x v="4"/>
    <x v="15"/>
    <x v="1"/>
    <x v="43"/>
    <x v="44"/>
    <x v="431"/>
    <x v="18"/>
    <x v="0"/>
    <x v="0"/>
    <x v="3"/>
    <x v="4"/>
    <x v="0"/>
    <x v="0"/>
    <x v="0"/>
    <x v="2203"/>
    <x v="172"/>
    <x v="2729"/>
    <x v="1896"/>
    <x v="4"/>
    <x v="0"/>
    <x v="0"/>
    <x v="25"/>
    <x v="3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5"/>
    <x v="0"/>
    <x v="2"/>
    <x v="4"/>
    <x v="8"/>
    <x v="11"/>
    <x v="14"/>
    <x v="14"/>
    <x v="165"/>
    <x v="99"/>
    <x v="13"/>
    <x v="7"/>
    <x v="4"/>
    <x v="3"/>
    <x v="6"/>
    <x v="0"/>
    <x v="17"/>
    <x v="1"/>
    <x v="2"/>
    <x v="1"/>
    <x v="39"/>
    <x v="10"/>
    <x v="4"/>
    <x v="47"/>
    <x v="11"/>
    <x v="0"/>
    <x v="31"/>
    <x v="15"/>
    <x v="0"/>
    <x v="0"/>
    <x v="15"/>
  </r>
  <r>
    <x v="1631"/>
    <x v="0"/>
    <x v="397"/>
    <x v="4871"/>
    <x v="444"/>
    <x v="0"/>
    <x v="1"/>
    <x v="774"/>
    <x v="371"/>
    <x v="1"/>
    <x v="4"/>
    <x v="15"/>
    <x v="3"/>
    <x v="50"/>
    <x v="51"/>
    <x v="495"/>
    <x v="430"/>
    <x v="0"/>
    <x v="0"/>
    <x v="3"/>
    <x v="4"/>
    <x v="0"/>
    <x v="0"/>
    <x v="0"/>
    <x v="1024"/>
    <x v="172"/>
    <x v="896"/>
    <x v="1896"/>
    <x v="4"/>
    <x v="0"/>
    <x v="0"/>
    <x v="18"/>
    <x v="3"/>
    <x v="3"/>
    <x v="5"/>
    <x v="3"/>
    <x v="4"/>
    <x v="7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"/>
    <x v="4"/>
    <x v="2"/>
    <x v="16"/>
    <x v="4"/>
    <x v="5"/>
    <x v="0"/>
    <x v="2"/>
    <x v="4"/>
    <x v="8"/>
    <x v="111"/>
    <x v="14"/>
    <x v="14"/>
    <x v="165"/>
    <x v="99"/>
    <x v="13"/>
    <x v="7"/>
    <x v="4"/>
    <x v="3"/>
    <x v="6"/>
    <x v="0"/>
    <x v="20"/>
    <x v="1"/>
    <x v="1"/>
    <x v="1"/>
    <x v="39"/>
    <x v="10"/>
    <x v="4"/>
    <x v="47"/>
    <x v="11"/>
    <x v="0"/>
    <x v="283"/>
    <x v="15"/>
    <x v="0"/>
    <x v="0"/>
    <x v="15"/>
  </r>
  <r>
    <x v="1632"/>
    <x v="0"/>
    <x v="0"/>
    <x v="5095"/>
    <x v="0"/>
    <x v="0"/>
    <x v="0"/>
    <x v="764"/>
    <x v="371"/>
    <x v="1"/>
    <x v="4"/>
    <x v="15"/>
    <x v="3"/>
    <x v="66"/>
    <x v="67"/>
    <x v="675"/>
    <x v="554"/>
    <x v="2"/>
    <x v="0"/>
    <x v="3"/>
    <x v="4"/>
    <x v="0"/>
    <x v="0"/>
    <x v="0"/>
    <x v="1605"/>
    <x v="172"/>
    <x v="2184"/>
    <x v="1065"/>
    <x v="4"/>
    <x v="0"/>
    <x v="2"/>
    <x v="18"/>
    <x v="3"/>
    <x v="4"/>
    <x v="0"/>
    <x v="4"/>
    <x v="4"/>
    <x v="9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2"/>
    <x v="2"/>
    <x v="0"/>
    <x v="1"/>
    <x v="15"/>
    <x v="19"/>
    <x v="1"/>
    <x v="4"/>
    <x v="6"/>
    <x v="143"/>
    <x v="14"/>
    <x v="14"/>
    <x v="165"/>
    <x v="99"/>
    <x v="13"/>
    <x v="7"/>
    <x v="4"/>
    <x v="3"/>
    <x v="6"/>
    <x v="0"/>
    <x v="52"/>
    <x v="0"/>
    <x v="2"/>
    <x v="1"/>
    <x v="39"/>
    <x v="10"/>
    <x v="4"/>
    <x v="47"/>
    <x v="11"/>
    <x v="0"/>
    <x v="363"/>
    <x v="15"/>
    <x v="0"/>
    <x v="0"/>
    <x v="15"/>
  </r>
  <r>
    <x v="1633"/>
    <x v="0"/>
    <x v="252"/>
    <x v="4543"/>
    <x v="1244"/>
    <x v="0"/>
    <x v="1"/>
    <x v="836"/>
    <x v="371"/>
    <x v="1"/>
    <x v="4"/>
    <x v="16"/>
    <x v="3"/>
    <x v="29"/>
    <x v="29"/>
    <x v="281"/>
    <x v="244"/>
    <x v="0"/>
    <x v="0"/>
    <x v="3"/>
    <x v="4"/>
    <x v="0"/>
    <x v="0"/>
    <x v="0"/>
    <x v="135"/>
    <x v="172"/>
    <x v="142"/>
    <x v="1896"/>
    <x v="4"/>
    <x v="0"/>
    <x v="0"/>
    <x v="25"/>
    <x v="0"/>
    <x v="3"/>
    <x v="5"/>
    <x v="3"/>
    <x v="4"/>
    <x v="7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23"/>
    <x v="1"/>
    <x v="4"/>
    <x v="6"/>
    <x v="111"/>
    <x v="14"/>
    <x v="14"/>
    <x v="22"/>
    <x v="54"/>
    <x v="13"/>
    <x v="7"/>
    <x v="4"/>
    <x v="3"/>
    <x v="6"/>
    <x v="0"/>
    <x v="12"/>
    <x v="1"/>
    <x v="1"/>
    <x v="1"/>
    <x v="39"/>
    <x v="10"/>
    <x v="4"/>
    <x v="47"/>
    <x v="11"/>
    <x v="0"/>
    <x v="285"/>
    <x v="15"/>
    <x v="0"/>
    <x v="0"/>
    <x v="15"/>
  </r>
  <r>
    <x v="1634"/>
    <x v="0"/>
    <x v="1187"/>
    <x v="2234"/>
    <x v="786"/>
    <x v="257"/>
    <x v="2"/>
    <x v="1216"/>
    <x v="371"/>
    <x v="1"/>
    <x v="4"/>
    <x v="22"/>
    <x v="3"/>
    <x v="66"/>
    <x v="67"/>
    <x v="680"/>
    <x v="359"/>
    <x v="0"/>
    <x v="0"/>
    <x v="3"/>
    <x v="4"/>
    <x v="0"/>
    <x v="0"/>
    <x v="0"/>
    <x v="1322"/>
    <x v="172"/>
    <x v="2531"/>
    <x v="1896"/>
    <x v="1"/>
    <x v="10"/>
    <x v="1"/>
    <x v="18"/>
    <x v="3"/>
    <x v="3"/>
    <x v="5"/>
    <x v="2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8"/>
    <x v="51"/>
    <x v="0"/>
    <x v="4"/>
    <x v="6"/>
    <x v="143"/>
    <x v="14"/>
    <x v="14"/>
    <x v="165"/>
    <x v="99"/>
    <x v="13"/>
    <x v="7"/>
    <x v="4"/>
    <x v="3"/>
    <x v="6"/>
    <x v="0"/>
    <x v="38"/>
    <x v="1"/>
    <x v="1"/>
    <x v="1"/>
    <x v="39"/>
    <x v="10"/>
    <x v="4"/>
    <x v="47"/>
    <x v="11"/>
    <x v="0"/>
    <x v="492"/>
    <x v="15"/>
    <x v="0"/>
    <x v="0"/>
    <x v="15"/>
  </r>
  <r>
    <x v="1635"/>
    <x v="0"/>
    <x v="1263"/>
    <x v="2096"/>
    <x v="808"/>
    <x v="0"/>
    <x v="1"/>
    <x v="285"/>
    <x v="372"/>
    <x v="1"/>
    <x v="0"/>
    <x v="6"/>
    <x v="3"/>
    <x v="66"/>
    <x v="67"/>
    <x v="677"/>
    <x v="565"/>
    <x v="0"/>
    <x v="10"/>
    <x v="3"/>
    <x v="0"/>
    <x v="0"/>
    <x v="7"/>
    <x v="10"/>
    <x v="765"/>
    <x v="172"/>
    <x v="626"/>
    <x v="1896"/>
    <x v="4"/>
    <x v="0"/>
    <x v="0"/>
    <x v="18"/>
    <x v="3"/>
    <x v="3"/>
    <x v="7"/>
    <x v="5"/>
    <x v="4"/>
    <x v="7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8"/>
    <x v="1"/>
    <x v="4"/>
    <x v="6"/>
    <x v="77"/>
    <x v="14"/>
    <x v="8"/>
    <x v="165"/>
    <x v="99"/>
    <x v="13"/>
    <x v="7"/>
    <x v="4"/>
    <x v="3"/>
    <x v="6"/>
    <x v="0"/>
    <x v="46"/>
    <x v="0"/>
    <x v="4"/>
    <x v="1"/>
    <x v="39"/>
    <x v="10"/>
    <x v="4"/>
    <x v="47"/>
    <x v="11"/>
    <x v="66"/>
    <x v="382"/>
    <x v="15"/>
    <x v="0"/>
    <x v="0"/>
    <x v="15"/>
  </r>
  <r>
    <x v="1637"/>
    <x v="0"/>
    <x v="0"/>
    <x v="5095"/>
    <x v="0"/>
    <x v="0"/>
    <x v="0"/>
    <x v="898"/>
    <x v="372"/>
    <x v="1"/>
    <x v="0"/>
    <x v="17"/>
    <x v="3"/>
    <x v="39"/>
    <x v="40"/>
    <x v="373"/>
    <x v="328"/>
    <x v="0"/>
    <x v="0"/>
    <x v="3"/>
    <x v="4"/>
    <x v="0"/>
    <x v="0"/>
    <x v="0"/>
    <x v="1605"/>
    <x v="172"/>
    <x v="1268"/>
    <x v="73"/>
    <x v="4"/>
    <x v="0"/>
    <x v="2"/>
    <x v="18"/>
    <x v="3"/>
    <x v="4"/>
    <x v="5"/>
    <x v="4"/>
    <x v="4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61"/>
    <x v="1"/>
    <x v="4"/>
    <x v="6"/>
    <x v="45"/>
    <x v="14"/>
    <x v="14"/>
    <x v="139"/>
    <x v="99"/>
    <x v="13"/>
    <x v="7"/>
    <x v="4"/>
    <x v="3"/>
    <x v="6"/>
    <x v="0"/>
    <x v="57"/>
    <x v="0"/>
    <x v="2"/>
    <x v="1"/>
    <x v="39"/>
    <x v="10"/>
    <x v="4"/>
    <x v="47"/>
    <x v="11"/>
    <x v="0"/>
    <x v="285"/>
    <x v="15"/>
    <x v="0"/>
    <x v="0"/>
    <x v="15"/>
  </r>
  <r>
    <x v="1638"/>
    <x v="0"/>
    <x v="3747"/>
    <x v="329"/>
    <x v="1410"/>
    <x v="0"/>
    <x v="1"/>
    <x v="289"/>
    <x v="372"/>
    <x v="1"/>
    <x v="0"/>
    <x v="18"/>
    <x v="4"/>
    <x v="31"/>
    <x v="31"/>
    <x v="298"/>
    <x v="254"/>
    <x v="0"/>
    <x v="0"/>
    <x v="3"/>
    <x v="4"/>
    <x v="0"/>
    <x v="0"/>
    <x v="0"/>
    <x v="1307"/>
    <x v="172"/>
    <x v="301"/>
    <x v="1896"/>
    <x v="4"/>
    <x v="0"/>
    <x v="0"/>
    <x v="18"/>
    <x v="7"/>
    <x v="3"/>
    <x v="5"/>
    <x v="3"/>
    <x v="4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1"/>
    <x v="5"/>
    <x v="25"/>
    <x v="0"/>
    <x v="4"/>
    <x v="8"/>
    <x v="143"/>
    <x v="25"/>
    <x v="14"/>
    <x v="120"/>
    <x v="99"/>
    <x v="13"/>
    <x v="7"/>
    <x v="4"/>
    <x v="3"/>
    <x v="6"/>
    <x v="0"/>
    <x v="43"/>
    <x v="1"/>
    <x v="1"/>
    <x v="1"/>
    <x v="39"/>
    <x v="15"/>
    <x v="4"/>
    <x v="47"/>
    <x v="11"/>
    <x v="0"/>
    <x v="170"/>
    <x v="15"/>
    <x v="0"/>
    <x v="0"/>
    <x v="15"/>
  </r>
  <r>
    <x v="1640"/>
    <x v="0"/>
    <x v="254"/>
    <x v="1675"/>
    <x v="256"/>
    <x v="194"/>
    <x v="1"/>
    <x v="1250"/>
    <x v="372"/>
    <x v="1"/>
    <x v="0"/>
    <x v="23"/>
    <x v="3"/>
    <x v="63"/>
    <x v="64"/>
    <x v="618"/>
    <x v="139"/>
    <x v="1"/>
    <x v="0"/>
    <x v="3"/>
    <x v="4"/>
    <x v="0"/>
    <x v="0"/>
    <x v="0"/>
    <x v="2032"/>
    <x v="172"/>
    <x v="2433"/>
    <x v="1896"/>
    <x v="3"/>
    <x v="6"/>
    <x v="1"/>
    <x v="24"/>
    <x v="3"/>
    <x v="0"/>
    <x v="4"/>
    <x v="3"/>
    <x v="4"/>
    <x v="1"/>
    <x v="0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0"/>
    <x v="0"/>
    <x v="3"/>
    <x v="1"/>
    <x v="0"/>
    <x v="3"/>
    <x v="1"/>
    <x v="9"/>
    <x v="15"/>
    <x v="1"/>
    <x v="4"/>
    <x v="6"/>
    <x v="111"/>
    <x v="20"/>
    <x v="14"/>
    <x v="165"/>
    <x v="99"/>
    <x v="13"/>
    <x v="7"/>
    <x v="4"/>
    <x v="10"/>
    <x v="6"/>
    <x v="0"/>
    <x v="31"/>
    <x v="1"/>
    <x v="4"/>
    <x v="1"/>
    <x v="39"/>
    <x v="15"/>
    <x v="4"/>
    <x v="47"/>
    <x v="11"/>
    <x v="0"/>
    <x v="341"/>
    <x v="15"/>
    <x v="0"/>
    <x v="0"/>
    <x v="15"/>
  </r>
  <r>
    <x v="1636"/>
    <x v="0"/>
    <x v="1643"/>
    <x v="3261"/>
    <x v="3065"/>
    <x v="0"/>
    <x v="1"/>
    <x v="570"/>
    <x v="372"/>
    <x v="1"/>
    <x v="0"/>
    <x v="11"/>
    <x v="3"/>
    <x v="39"/>
    <x v="40"/>
    <x v="373"/>
    <x v="328"/>
    <x v="0"/>
    <x v="10"/>
    <x v="3"/>
    <x v="0"/>
    <x v="0"/>
    <x v="0"/>
    <x v="10"/>
    <x v="125"/>
    <x v="34"/>
    <x v="3475"/>
    <x v="1896"/>
    <x v="4"/>
    <x v="0"/>
    <x v="0"/>
    <x v="25"/>
    <x v="0"/>
    <x v="3"/>
    <x v="7"/>
    <x v="3"/>
    <x v="4"/>
    <x v="7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6"/>
    <x v="1"/>
    <x v="3"/>
    <x v="8"/>
    <x v="6"/>
    <x v="24"/>
    <x v="1"/>
    <x v="4"/>
    <x v="6"/>
    <x v="3"/>
    <x v="14"/>
    <x v="14"/>
    <x v="78"/>
    <x v="99"/>
    <x v="3"/>
    <x v="6"/>
    <x v="0"/>
    <x v="3"/>
    <x v="5"/>
    <x v="6"/>
    <x v="51"/>
    <x v="0"/>
    <x v="4"/>
    <x v="3"/>
    <x v="39"/>
    <x v="10"/>
    <x v="4"/>
    <x v="47"/>
    <x v="11"/>
    <x v="803"/>
    <x v="163"/>
    <x v="9"/>
    <x v="4"/>
    <x v="2"/>
    <x v="11"/>
  </r>
  <r>
    <x v="1639"/>
    <x v="0"/>
    <x v="1426"/>
    <x v="3796"/>
    <x v="2519"/>
    <x v="0"/>
    <x v="1"/>
    <x v="964"/>
    <x v="372"/>
    <x v="1"/>
    <x v="0"/>
    <x v="18"/>
    <x v="3"/>
    <x v="39"/>
    <x v="40"/>
    <x v="373"/>
    <x v="328"/>
    <x v="0"/>
    <x v="0"/>
    <x v="3"/>
    <x v="4"/>
    <x v="0"/>
    <x v="0"/>
    <x v="0"/>
    <x v="496"/>
    <x v="172"/>
    <x v="1900"/>
    <x v="1896"/>
    <x v="4"/>
    <x v="0"/>
    <x v="0"/>
    <x v="18"/>
    <x v="3"/>
    <x v="3"/>
    <x v="5"/>
    <x v="3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128"/>
    <x v="14"/>
    <x v="14"/>
    <x v="165"/>
    <x v="99"/>
    <x v="13"/>
    <x v="7"/>
    <x v="4"/>
    <x v="3"/>
    <x v="6"/>
    <x v="0"/>
    <x v="20"/>
    <x v="0"/>
    <x v="1"/>
    <x v="1"/>
    <x v="39"/>
    <x v="10"/>
    <x v="4"/>
    <x v="47"/>
    <x v="11"/>
    <x v="0"/>
    <x v="423"/>
    <x v="3"/>
    <x v="12"/>
    <x v="4"/>
    <x v="4"/>
  </r>
  <r>
    <x v="1641"/>
    <x v="0"/>
    <x v="1696"/>
    <x v="4116"/>
    <x v="2469"/>
    <x v="0"/>
    <x v="1"/>
    <x v="555"/>
    <x v="373"/>
    <x v="1"/>
    <x v="2"/>
    <x v="11"/>
    <x v="3"/>
    <x v="39"/>
    <x v="40"/>
    <x v="373"/>
    <x v="328"/>
    <x v="0"/>
    <x v="0"/>
    <x v="3"/>
    <x v="4"/>
    <x v="0"/>
    <x v="0"/>
    <x v="0"/>
    <x v="1579"/>
    <x v="172"/>
    <x v="1591"/>
    <x v="1896"/>
    <x v="4"/>
    <x v="0"/>
    <x v="0"/>
    <x v="18"/>
    <x v="3"/>
    <x v="3"/>
    <x v="5"/>
    <x v="2"/>
    <x v="6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23"/>
    <x v="1"/>
    <x v="4"/>
    <x v="6"/>
    <x v="11"/>
    <x v="25"/>
    <x v="14"/>
    <x v="58"/>
    <x v="99"/>
    <x v="13"/>
    <x v="7"/>
    <x v="4"/>
    <x v="3"/>
    <x v="6"/>
    <x v="0"/>
    <x v="70"/>
    <x v="1"/>
    <x v="1"/>
    <x v="1"/>
    <x v="39"/>
    <x v="15"/>
    <x v="4"/>
    <x v="47"/>
    <x v="11"/>
    <x v="0"/>
    <x v="12"/>
    <x v="9"/>
    <x v="4"/>
    <x v="2"/>
    <x v="11"/>
  </r>
  <r>
    <x v="1642"/>
    <x v="0"/>
    <x v="837"/>
    <x v="2515"/>
    <x v="3263"/>
    <x v="0"/>
    <x v="1"/>
    <x v="784"/>
    <x v="374"/>
    <x v="1"/>
    <x v="3"/>
    <x v="15"/>
    <x v="3"/>
    <x v="39"/>
    <x v="40"/>
    <x v="385"/>
    <x v="208"/>
    <x v="0"/>
    <x v="0"/>
    <x v="3"/>
    <x v="4"/>
    <x v="0"/>
    <x v="0"/>
    <x v="0"/>
    <x v="2164"/>
    <x v="172"/>
    <x v="2627"/>
    <x v="1896"/>
    <x v="4"/>
    <x v="0"/>
    <x v="0"/>
    <x v="18"/>
    <x v="7"/>
    <x v="3"/>
    <x v="5"/>
    <x v="1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8"/>
    <x v="7"/>
    <x v="80"/>
    <x v="1"/>
    <x v="4"/>
    <x v="6"/>
    <x v="143"/>
    <x v="25"/>
    <x v="14"/>
    <x v="165"/>
    <x v="99"/>
    <x v="13"/>
    <x v="7"/>
    <x v="4"/>
    <x v="3"/>
    <x v="6"/>
    <x v="0"/>
    <x v="34"/>
    <x v="0"/>
    <x v="1"/>
    <x v="1"/>
    <x v="39"/>
    <x v="15"/>
    <x v="4"/>
    <x v="13"/>
    <x v="11"/>
    <x v="0"/>
    <x v="492"/>
    <x v="15"/>
    <x v="0"/>
    <x v="0"/>
    <x v="15"/>
  </r>
  <r>
    <x v="1643"/>
    <x v="0"/>
    <x v="0"/>
    <x v="5095"/>
    <x v="0"/>
    <x v="0"/>
    <x v="0"/>
    <x v="781"/>
    <x v="374"/>
    <x v="1"/>
    <x v="3"/>
    <x v="15"/>
    <x v="3"/>
    <x v="66"/>
    <x v="67"/>
    <x v="679"/>
    <x v="72"/>
    <x v="0"/>
    <x v="0"/>
    <x v="3"/>
    <x v="4"/>
    <x v="0"/>
    <x v="0"/>
    <x v="0"/>
    <x v="1605"/>
    <x v="172"/>
    <x v="2124"/>
    <x v="46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3"/>
    <x v="1"/>
    <x v="4"/>
    <x v="6"/>
    <x v="136"/>
    <x v="25"/>
    <x v="14"/>
    <x v="165"/>
    <x v="99"/>
    <x v="13"/>
    <x v="7"/>
    <x v="4"/>
    <x v="14"/>
    <x v="6"/>
    <x v="0"/>
    <x v="25"/>
    <x v="0"/>
    <x v="2"/>
    <x v="1"/>
    <x v="31"/>
    <x v="15"/>
    <x v="4"/>
    <x v="47"/>
    <x v="11"/>
    <x v="0"/>
    <x v="448"/>
    <x v="15"/>
    <x v="0"/>
    <x v="0"/>
    <x v="15"/>
  </r>
  <r>
    <x v="1644"/>
    <x v="0"/>
    <x v="768"/>
    <x v="3416"/>
    <x v="3857"/>
    <x v="0"/>
    <x v="1"/>
    <x v="764"/>
    <x v="374"/>
    <x v="1"/>
    <x v="3"/>
    <x v="16"/>
    <x v="3"/>
    <x v="39"/>
    <x v="40"/>
    <x v="373"/>
    <x v="328"/>
    <x v="0"/>
    <x v="107"/>
    <x v="3"/>
    <x v="2"/>
    <x v="6"/>
    <x v="0"/>
    <x v="0"/>
    <x v="536"/>
    <x v="45"/>
    <x v="139"/>
    <x v="1896"/>
    <x v="4"/>
    <x v="0"/>
    <x v="0"/>
    <x v="25"/>
    <x v="3"/>
    <x v="3"/>
    <x v="5"/>
    <x v="2"/>
    <x v="7"/>
    <x v="2"/>
    <x v="3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2"/>
    <x v="4"/>
    <x v="8"/>
    <x v="45"/>
    <x v="25"/>
    <x v="14"/>
    <x v="165"/>
    <x v="99"/>
    <x v="13"/>
    <x v="7"/>
    <x v="4"/>
    <x v="6"/>
    <x v="6"/>
    <x v="0"/>
    <x v="36"/>
    <x v="0"/>
    <x v="1"/>
    <x v="1"/>
    <x v="31"/>
    <x v="15"/>
    <x v="4"/>
    <x v="47"/>
    <x v="11"/>
    <x v="467"/>
    <x v="332"/>
    <x v="15"/>
    <x v="0"/>
    <x v="0"/>
    <x v="15"/>
  </r>
  <r>
    <x v="1645"/>
    <x v="0"/>
    <x v="3233"/>
    <x v="2241"/>
    <x v="826"/>
    <x v="0"/>
    <x v="1"/>
    <x v="1131"/>
    <x v="375"/>
    <x v="1"/>
    <x v="1"/>
    <x v="21"/>
    <x v="3"/>
    <x v="66"/>
    <x v="67"/>
    <x v="670"/>
    <x v="316"/>
    <x v="2"/>
    <x v="101"/>
    <x v="3"/>
    <x v="1"/>
    <x v="0"/>
    <x v="7"/>
    <x v="104"/>
    <x v="317"/>
    <x v="172"/>
    <x v="1858"/>
    <x v="295"/>
    <x v="4"/>
    <x v="0"/>
    <x v="0"/>
    <x v="18"/>
    <x v="3"/>
    <x v="3"/>
    <x v="7"/>
    <x v="2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7"/>
    <x v="1"/>
    <x v="4"/>
    <x v="6"/>
    <x v="11"/>
    <x v="14"/>
    <x v="14"/>
    <x v="58"/>
    <x v="99"/>
    <x v="13"/>
    <x v="7"/>
    <x v="4"/>
    <x v="10"/>
    <x v="6"/>
    <x v="0"/>
    <x v="46"/>
    <x v="0"/>
    <x v="1"/>
    <x v="1"/>
    <x v="39"/>
    <x v="10"/>
    <x v="4"/>
    <x v="47"/>
    <x v="11"/>
    <x v="399"/>
    <x v="373"/>
    <x v="15"/>
    <x v="0"/>
    <x v="0"/>
    <x v="15"/>
  </r>
  <r>
    <x v="1647"/>
    <x v="0"/>
    <x v="0"/>
    <x v="5095"/>
    <x v="0"/>
    <x v="0"/>
    <x v="0"/>
    <x v="284"/>
    <x v="376"/>
    <x v="1"/>
    <x v="5"/>
    <x v="7"/>
    <x v="3"/>
    <x v="39"/>
    <x v="40"/>
    <x v="373"/>
    <x v="328"/>
    <x v="0"/>
    <x v="0"/>
    <x v="3"/>
    <x v="4"/>
    <x v="0"/>
    <x v="0"/>
    <x v="0"/>
    <x v="853"/>
    <x v="172"/>
    <x v="98"/>
    <x v="443"/>
    <x v="4"/>
    <x v="0"/>
    <x v="0"/>
    <x v="18"/>
    <x v="3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6"/>
    <x v="5"/>
    <x v="17"/>
    <x v="1"/>
    <x v="4"/>
    <x v="6"/>
    <x v="45"/>
    <x v="14"/>
    <x v="14"/>
    <x v="31"/>
    <x v="22"/>
    <x v="13"/>
    <x v="7"/>
    <x v="4"/>
    <x v="10"/>
    <x v="6"/>
    <x v="0"/>
    <x v="36"/>
    <x v="0"/>
    <x v="1"/>
    <x v="1"/>
    <x v="39"/>
    <x v="10"/>
    <x v="4"/>
    <x v="47"/>
    <x v="11"/>
    <x v="0"/>
    <x v="104"/>
    <x v="15"/>
    <x v="0"/>
    <x v="0"/>
    <x v="15"/>
  </r>
  <r>
    <x v="1648"/>
    <x v="0"/>
    <x v="0"/>
    <x v="5095"/>
    <x v="0"/>
    <x v="0"/>
    <x v="0"/>
    <x v="716"/>
    <x v="376"/>
    <x v="1"/>
    <x v="5"/>
    <x v="14"/>
    <x v="3"/>
    <x v="29"/>
    <x v="29"/>
    <x v="280"/>
    <x v="491"/>
    <x v="2"/>
    <x v="0"/>
    <x v="3"/>
    <x v="4"/>
    <x v="0"/>
    <x v="0"/>
    <x v="0"/>
    <x v="1419"/>
    <x v="172"/>
    <x v="3510"/>
    <x v="1666"/>
    <x v="2"/>
    <x v="1"/>
    <x v="1"/>
    <x v="18"/>
    <x v="4"/>
    <x v="3"/>
    <x v="0"/>
    <x v="3"/>
    <x v="4"/>
    <x v="7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46"/>
    <x v="0"/>
    <x v="4"/>
    <x v="6"/>
    <x v="131"/>
    <x v="14"/>
    <x v="14"/>
    <x v="29"/>
    <x v="80"/>
    <x v="13"/>
    <x v="7"/>
    <x v="4"/>
    <x v="3"/>
    <x v="6"/>
    <x v="0"/>
    <x v="47"/>
    <x v="1"/>
    <x v="2"/>
    <x v="1"/>
    <x v="39"/>
    <x v="10"/>
    <x v="4"/>
    <x v="47"/>
    <x v="11"/>
    <x v="0"/>
    <x v="160"/>
    <x v="15"/>
    <x v="0"/>
    <x v="0"/>
    <x v="15"/>
  </r>
  <r>
    <x v="1650"/>
    <x v="0"/>
    <x v="1334"/>
    <x v="2057"/>
    <x v="832"/>
    <x v="142"/>
    <x v="1"/>
    <x v="753"/>
    <x v="376"/>
    <x v="1"/>
    <x v="5"/>
    <x v="14"/>
    <x v="3"/>
    <x v="66"/>
    <x v="67"/>
    <x v="677"/>
    <x v="565"/>
    <x v="0"/>
    <x v="0"/>
    <x v="3"/>
    <x v="4"/>
    <x v="0"/>
    <x v="0"/>
    <x v="0"/>
    <x v="1275"/>
    <x v="172"/>
    <x v="1349"/>
    <x v="1896"/>
    <x v="3"/>
    <x v="4"/>
    <x v="1"/>
    <x v="18"/>
    <x v="3"/>
    <x v="3"/>
    <x v="5"/>
    <x v="3"/>
    <x v="6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7"/>
    <x v="1"/>
    <x v="4"/>
    <x v="6"/>
    <x v="143"/>
    <x v="25"/>
    <x v="14"/>
    <x v="165"/>
    <x v="99"/>
    <x v="13"/>
    <x v="7"/>
    <x v="4"/>
    <x v="3"/>
    <x v="6"/>
    <x v="0"/>
    <x v="15"/>
    <x v="1"/>
    <x v="0"/>
    <x v="1"/>
    <x v="31"/>
    <x v="15"/>
    <x v="4"/>
    <x v="15"/>
    <x v="11"/>
    <x v="0"/>
    <x v="382"/>
    <x v="15"/>
    <x v="0"/>
    <x v="0"/>
    <x v="15"/>
  </r>
  <r>
    <x v="1646"/>
    <x v="0"/>
    <x v="3053"/>
    <x v="2747"/>
    <x v="2113"/>
    <x v="0"/>
    <x v="1"/>
    <x v="224"/>
    <x v="376"/>
    <x v="1"/>
    <x v="5"/>
    <x v="5"/>
    <x v="3"/>
    <x v="39"/>
    <x v="40"/>
    <x v="373"/>
    <x v="328"/>
    <x v="0"/>
    <x v="0"/>
    <x v="3"/>
    <x v="4"/>
    <x v="0"/>
    <x v="0"/>
    <x v="0"/>
    <x v="224"/>
    <x v="172"/>
    <x v="2886"/>
    <x v="1896"/>
    <x v="4"/>
    <x v="0"/>
    <x v="0"/>
    <x v="18"/>
    <x v="3"/>
    <x v="3"/>
    <x v="5"/>
    <x v="2"/>
    <x v="6"/>
    <x v="1"/>
    <x v="3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7"/>
    <x v="1"/>
    <x v="4"/>
    <x v="8"/>
    <x v="45"/>
    <x v="14"/>
    <x v="14"/>
    <x v="139"/>
    <x v="2"/>
    <x v="13"/>
    <x v="7"/>
    <x v="4"/>
    <x v="3"/>
    <x v="6"/>
    <x v="0"/>
    <x v="47"/>
    <x v="1"/>
    <x v="2"/>
    <x v="1"/>
    <x v="39"/>
    <x v="10"/>
    <x v="4"/>
    <x v="47"/>
    <x v="11"/>
    <x v="0"/>
    <x v="236"/>
    <x v="7"/>
    <x v="2"/>
    <x v="3"/>
    <x v="1"/>
  </r>
  <r>
    <x v="1649"/>
    <x v="0"/>
    <x v="1959"/>
    <x v="3222"/>
    <x v="2386"/>
    <x v="0"/>
    <x v="1"/>
    <x v="758"/>
    <x v="376"/>
    <x v="1"/>
    <x v="5"/>
    <x v="14"/>
    <x v="3"/>
    <x v="39"/>
    <x v="40"/>
    <x v="373"/>
    <x v="328"/>
    <x v="0"/>
    <x v="0"/>
    <x v="3"/>
    <x v="4"/>
    <x v="0"/>
    <x v="0"/>
    <x v="0"/>
    <x v="130"/>
    <x v="172"/>
    <x v="1269"/>
    <x v="1896"/>
    <x v="4"/>
    <x v="0"/>
    <x v="0"/>
    <x v="18"/>
    <x v="3"/>
    <x v="3"/>
    <x v="5"/>
    <x v="5"/>
    <x v="4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3"/>
    <x v="1"/>
    <x v="4"/>
    <x v="6"/>
    <x v="143"/>
    <x v="14"/>
    <x v="14"/>
    <x v="20"/>
    <x v="22"/>
    <x v="13"/>
    <x v="7"/>
    <x v="4"/>
    <x v="3"/>
    <x v="6"/>
    <x v="0"/>
    <x v="7"/>
    <x v="1"/>
    <x v="2"/>
    <x v="1"/>
    <x v="39"/>
    <x v="10"/>
    <x v="4"/>
    <x v="47"/>
    <x v="11"/>
    <x v="0"/>
    <x v="163"/>
    <x v="6"/>
    <x v="15"/>
    <x v="1"/>
    <x v="12"/>
  </r>
  <r>
    <x v="1651"/>
    <x v="0"/>
    <x v="0"/>
    <x v="5095"/>
    <x v="0"/>
    <x v="0"/>
    <x v="0"/>
    <x v="837"/>
    <x v="377"/>
    <x v="1"/>
    <x v="6"/>
    <x v="16"/>
    <x v="3"/>
    <x v="39"/>
    <x v="40"/>
    <x v="384"/>
    <x v="183"/>
    <x v="0"/>
    <x v="0"/>
    <x v="3"/>
    <x v="4"/>
    <x v="0"/>
    <x v="0"/>
    <x v="0"/>
    <x v="1605"/>
    <x v="172"/>
    <x v="2722"/>
    <x v="189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9"/>
    <x v="0"/>
    <x v="4"/>
    <x v="6"/>
    <x v="136"/>
    <x v="25"/>
    <x v="14"/>
    <x v="165"/>
    <x v="99"/>
    <x v="13"/>
    <x v="7"/>
    <x v="4"/>
    <x v="3"/>
    <x v="6"/>
    <x v="0"/>
    <x v="32"/>
    <x v="1"/>
    <x v="2"/>
    <x v="1"/>
    <x v="39"/>
    <x v="15"/>
    <x v="4"/>
    <x v="47"/>
    <x v="11"/>
    <x v="0"/>
    <x v="128"/>
    <x v="15"/>
    <x v="0"/>
    <x v="0"/>
    <x v="15"/>
  </r>
  <r>
    <x v="1653"/>
    <x v="0"/>
    <x v="2952"/>
    <x v="3338"/>
    <x v="3891"/>
    <x v="0"/>
    <x v="1"/>
    <x v="924"/>
    <x v="377"/>
    <x v="1"/>
    <x v="6"/>
    <x v="18"/>
    <x v="3"/>
    <x v="39"/>
    <x v="40"/>
    <x v="373"/>
    <x v="328"/>
    <x v="0"/>
    <x v="0"/>
    <x v="3"/>
    <x v="4"/>
    <x v="0"/>
    <x v="0"/>
    <x v="0"/>
    <x v="2072"/>
    <x v="172"/>
    <x v="167"/>
    <x v="1896"/>
    <x v="4"/>
    <x v="0"/>
    <x v="0"/>
    <x v="25"/>
    <x v="0"/>
    <x v="3"/>
    <x v="5"/>
    <x v="3"/>
    <x v="6"/>
    <x v="2"/>
    <x v="3"/>
    <x v="1"/>
    <x v="1"/>
    <x v="0"/>
    <x v="3"/>
    <x v="1"/>
    <x v="1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58"/>
    <x v="0"/>
    <x v="3"/>
    <x v="1"/>
    <x v="39"/>
    <x v="15"/>
    <x v="4"/>
    <x v="47"/>
    <x v="11"/>
    <x v="0"/>
    <x v="423"/>
    <x v="0"/>
    <x v="1"/>
    <x v="4"/>
    <x v="0"/>
  </r>
  <r>
    <x v="1652"/>
    <x v="0"/>
    <x v="3128"/>
    <x v="2478"/>
    <x v="2876"/>
    <x v="0"/>
    <x v="1"/>
    <x v="875"/>
    <x v="377"/>
    <x v="1"/>
    <x v="6"/>
    <x v="16"/>
    <x v="3"/>
    <x v="39"/>
    <x v="40"/>
    <x v="373"/>
    <x v="328"/>
    <x v="0"/>
    <x v="0"/>
    <x v="3"/>
    <x v="4"/>
    <x v="0"/>
    <x v="0"/>
    <x v="0"/>
    <x v="268"/>
    <x v="172"/>
    <x v="122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6"/>
    <x v="13"/>
    <x v="1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230"/>
    <x v="7"/>
    <x v="2"/>
    <x v="3"/>
    <x v="1"/>
  </r>
  <r>
    <x v="1654"/>
    <x v="0"/>
    <x v="0"/>
    <x v="5095"/>
    <x v="0"/>
    <x v="0"/>
    <x v="0"/>
    <x v="420"/>
    <x v="378"/>
    <x v="1"/>
    <x v="4"/>
    <x v="9"/>
    <x v="3"/>
    <x v="65"/>
    <x v="66"/>
    <x v="653"/>
    <x v="217"/>
    <x v="0"/>
    <x v="0"/>
    <x v="3"/>
    <x v="4"/>
    <x v="0"/>
    <x v="0"/>
    <x v="0"/>
    <x v="1672"/>
    <x v="172"/>
    <x v="530"/>
    <x v="176"/>
    <x v="4"/>
    <x v="0"/>
    <x v="3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27"/>
    <x v="0"/>
    <x v="4"/>
    <x v="6"/>
    <x v="143"/>
    <x v="25"/>
    <x v="14"/>
    <x v="165"/>
    <x v="99"/>
    <x v="13"/>
    <x v="7"/>
    <x v="4"/>
    <x v="10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1655"/>
    <x v="0"/>
    <x v="4274"/>
    <x v="1342"/>
    <x v="1372"/>
    <x v="0"/>
    <x v="1"/>
    <x v="732"/>
    <x v="378"/>
    <x v="1"/>
    <x v="4"/>
    <x v="14"/>
    <x v="0"/>
    <x v="67"/>
    <x v="68"/>
    <x v="693"/>
    <x v="567"/>
    <x v="0"/>
    <x v="0"/>
    <x v="3"/>
    <x v="4"/>
    <x v="0"/>
    <x v="0"/>
    <x v="0"/>
    <x v="1203"/>
    <x v="172"/>
    <x v="3061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5"/>
    <x v="0"/>
    <x v="2"/>
    <x v="4"/>
    <x v="8"/>
    <x v="11"/>
    <x v="25"/>
    <x v="14"/>
    <x v="165"/>
    <x v="99"/>
    <x v="13"/>
    <x v="7"/>
    <x v="4"/>
    <x v="3"/>
    <x v="6"/>
    <x v="0"/>
    <x v="43"/>
    <x v="0"/>
    <x v="2"/>
    <x v="1"/>
    <x v="39"/>
    <x v="15"/>
    <x v="4"/>
    <x v="47"/>
    <x v="11"/>
    <x v="0"/>
    <x v="392"/>
    <x v="15"/>
    <x v="0"/>
    <x v="0"/>
    <x v="15"/>
  </r>
  <r>
    <x v="1656"/>
    <x v="0"/>
    <x v="2784"/>
    <x v="1161"/>
    <x v="5012"/>
    <x v="0"/>
    <x v="1"/>
    <x v="809"/>
    <x v="378"/>
    <x v="1"/>
    <x v="4"/>
    <x v="17"/>
    <x v="4"/>
    <x v="12"/>
    <x v="12"/>
    <x v="134"/>
    <x v="297"/>
    <x v="0"/>
    <x v="93"/>
    <x v="3"/>
    <x v="2"/>
    <x v="0"/>
    <x v="40"/>
    <x v="95"/>
    <x v="774"/>
    <x v="172"/>
    <x v="1990"/>
    <x v="1896"/>
    <x v="4"/>
    <x v="0"/>
    <x v="0"/>
    <x v="25"/>
    <x v="0"/>
    <x v="3"/>
    <x v="7"/>
    <x v="2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0"/>
    <x v="2"/>
    <x v="4"/>
    <x v="8"/>
    <x v="77"/>
    <x v="14"/>
    <x v="14"/>
    <x v="165"/>
    <x v="99"/>
    <x v="13"/>
    <x v="7"/>
    <x v="4"/>
    <x v="3"/>
    <x v="6"/>
    <x v="0"/>
    <x v="15"/>
    <x v="0"/>
    <x v="1"/>
    <x v="1"/>
    <x v="39"/>
    <x v="10"/>
    <x v="4"/>
    <x v="47"/>
    <x v="11"/>
    <x v="892"/>
    <x v="165"/>
    <x v="15"/>
    <x v="0"/>
    <x v="0"/>
    <x v="15"/>
  </r>
  <r>
    <x v="1657"/>
    <x v="0"/>
    <x v="0"/>
    <x v="5095"/>
    <x v="0"/>
    <x v="0"/>
    <x v="0"/>
    <x v="514"/>
    <x v="379"/>
    <x v="1"/>
    <x v="0"/>
    <x v="10"/>
    <x v="3"/>
    <x v="39"/>
    <x v="40"/>
    <x v="385"/>
    <x v="208"/>
    <x v="0"/>
    <x v="0"/>
    <x v="3"/>
    <x v="4"/>
    <x v="0"/>
    <x v="0"/>
    <x v="0"/>
    <x v="1605"/>
    <x v="172"/>
    <x v="3230"/>
    <x v="1599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2"/>
    <x v="0"/>
    <x v="4"/>
    <x v="6"/>
    <x v="45"/>
    <x v="25"/>
    <x v="14"/>
    <x v="165"/>
    <x v="99"/>
    <x v="13"/>
    <x v="7"/>
    <x v="4"/>
    <x v="10"/>
    <x v="6"/>
    <x v="0"/>
    <x v="79"/>
    <x v="1"/>
    <x v="1"/>
    <x v="1"/>
    <x v="39"/>
    <x v="15"/>
    <x v="4"/>
    <x v="47"/>
    <x v="11"/>
    <x v="0"/>
    <x v="218"/>
    <x v="15"/>
    <x v="0"/>
    <x v="0"/>
    <x v="15"/>
  </r>
  <r>
    <x v="1658"/>
    <x v="0"/>
    <x v="3596"/>
    <x v="1839"/>
    <x v="4977"/>
    <x v="476"/>
    <x v="1"/>
    <x v="589"/>
    <x v="379"/>
    <x v="1"/>
    <x v="0"/>
    <x v="12"/>
    <x v="1"/>
    <x v="19"/>
    <x v="19"/>
    <x v="198"/>
    <x v="175"/>
    <x v="1"/>
    <x v="31"/>
    <x v="3"/>
    <x v="2"/>
    <x v="0"/>
    <x v="85"/>
    <x v="31"/>
    <x v="2344"/>
    <x v="172"/>
    <x v="2726"/>
    <x v="1896"/>
    <x v="2"/>
    <x v="9"/>
    <x v="1"/>
    <x v="18"/>
    <x v="7"/>
    <x v="6"/>
    <x v="3"/>
    <x v="1"/>
    <x v="4"/>
    <x v="7"/>
    <x v="5"/>
    <x v="0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2"/>
    <x v="8"/>
    <x v="1"/>
    <x v="13"/>
    <x v="6"/>
    <x v="0"/>
    <x v="4"/>
    <x v="6"/>
    <x v="123"/>
    <x v="14"/>
    <x v="14"/>
    <x v="91"/>
    <x v="99"/>
    <x v="3"/>
    <x v="0"/>
    <x v="2"/>
    <x v="5"/>
    <x v="0"/>
    <x v="12"/>
    <x v="0"/>
    <x v="2"/>
    <x v="4"/>
    <x v="6"/>
    <x v="39"/>
    <x v="10"/>
    <x v="4"/>
    <x v="47"/>
    <x v="11"/>
    <x v="929"/>
    <x v="413"/>
    <x v="15"/>
    <x v="0"/>
    <x v="0"/>
    <x v="15"/>
  </r>
  <r>
    <x v="1659"/>
    <x v="0"/>
    <x v="3915"/>
    <x v="507"/>
    <x v="101"/>
    <x v="92"/>
    <x v="1"/>
    <x v="797"/>
    <x v="379"/>
    <x v="1"/>
    <x v="0"/>
    <x v="15"/>
    <x v="4"/>
    <x v="40"/>
    <x v="41"/>
    <x v="395"/>
    <x v="534"/>
    <x v="0"/>
    <x v="0"/>
    <x v="3"/>
    <x v="4"/>
    <x v="0"/>
    <x v="0"/>
    <x v="0"/>
    <x v="1167"/>
    <x v="172"/>
    <x v="756"/>
    <x v="1896"/>
    <x v="1"/>
    <x v="2"/>
    <x v="1"/>
    <x v="18"/>
    <x v="3"/>
    <x v="3"/>
    <x v="5"/>
    <x v="3"/>
    <x v="4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3"/>
    <x v="28"/>
    <x v="0"/>
    <x v="4"/>
    <x v="6"/>
    <x v="111"/>
    <x v="14"/>
    <x v="14"/>
    <x v="165"/>
    <x v="99"/>
    <x v="13"/>
    <x v="7"/>
    <x v="4"/>
    <x v="10"/>
    <x v="6"/>
    <x v="0"/>
    <x v="14"/>
    <x v="0"/>
    <x v="0"/>
    <x v="1"/>
    <x v="9"/>
    <x v="15"/>
    <x v="4"/>
    <x v="47"/>
    <x v="11"/>
    <x v="0"/>
    <x v="82"/>
    <x v="15"/>
    <x v="0"/>
    <x v="0"/>
    <x v="15"/>
  </r>
  <r>
    <x v="1660"/>
    <x v="0"/>
    <x v="481"/>
    <x v="4854"/>
    <x v="548"/>
    <x v="0"/>
    <x v="1"/>
    <x v="814"/>
    <x v="379"/>
    <x v="1"/>
    <x v="0"/>
    <x v="15"/>
    <x v="3"/>
    <x v="50"/>
    <x v="51"/>
    <x v="495"/>
    <x v="430"/>
    <x v="0"/>
    <x v="12"/>
    <x v="3"/>
    <x v="0"/>
    <x v="0"/>
    <x v="12"/>
    <x v="12"/>
    <x v="2249"/>
    <x v="172"/>
    <x v="14"/>
    <x v="1896"/>
    <x v="4"/>
    <x v="0"/>
    <x v="0"/>
    <x v="18"/>
    <x v="3"/>
    <x v="3"/>
    <x v="7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2"/>
    <x v="0"/>
    <x v="4"/>
    <x v="6"/>
    <x v="143"/>
    <x v="14"/>
    <x v="14"/>
    <x v="165"/>
    <x v="99"/>
    <x v="13"/>
    <x v="7"/>
    <x v="4"/>
    <x v="3"/>
    <x v="6"/>
    <x v="0"/>
    <x v="12"/>
    <x v="1"/>
    <x v="2"/>
    <x v="1"/>
    <x v="39"/>
    <x v="10"/>
    <x v="4"/>
    <x v="47"/>
    <x v="11"/>
    <x v="88"/>
    <x v="283"/>
    <x v="15"/>
    <x v="0"/>
    <x v="0"/>
    <x v="15"/>
  </r>
  <r>
    <x v="1661"/>
    <x v="0"/>
    <x v="3934"/>
    <x v="1697"/>
    <x v="4194"/>
    <x v="195"/>
    <x v="1"/>
    <x v="776"/>
    <x v="379"/>
    <x v="1"/>
    <x v="0"/>
    <x v="15"/>
    <x v="1"/>
    <x v="69"/>
    <x v="70"/>
    <x v="712"/>
    <x v="384"/>
    <x v="0"/>
    <x v="34"/>
    <x v="3"/>
    <x v="1"/>
    <x v="76"/>
    <x v="15"/>
    <x v="34"/>
    <x v="1566"/>
    <x v="172"/>
    <x v="3108"/>
    <x v="1896"/>
    <x v="2"/>
    <x v="1"/>
    <x v="1"/>
    <x v="18"/>
    <x v="0"/>
    <x v="3"/>
    <x v="7"/>
    <x v="3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4"/>
    <x v="3"/>
    <x v="1"/>
    <x v="5"/>
    <x v="44"/>
    <x v="1"/>
    <x v="4"/>
    <x v="6"/>
    <x v="143"/>
    <x v="14"/>
    <x v="14"/>
    <x v="165"/>
    <x v="99"/>
    <x v="13"/>
    <x v="7"/>
    <x v="4"/>
    <x v="3"/>
    <x v="6"/>
    <x v="0"/>
    <x v="14"/>
    <x v="0"/>
    <x v="1"/>
    <x v="1"/>
    <x v="9"/>
    <x v="10"/>
    <x v="4"/>
    <x v="47"/>
    <x v="11"/>
    <x v="902"/>
    <x v="398"/>
    <x v="15"/>
    <x v="0"/>
    <x v="0"/>
    <x v="15"/>
  </r>
  <r>
    <x v="1662"/>
    <x v="0"/>
    <x v="4619"/>
    <x v="169"/>
    <x v="4776"/>
    <x v="0"/>
    <x v="1"/>
    <x v="922"/>
    <x v="379"/>
    <x v="1"/>
    <x v="0"/>
    <x v="17"/>
    <x v="2"/>
    <x v="17"/>
    <x v="17"/>
    <x v="191"/>
    <x v="154"/>
    <x v="0"/>
    <x v="0"/>
    <x v="3"/>
    <x v="4"/>
    <x v="0"/>
    <x v="0"/>
    <x v="0"/>
    <x v="564"/>
    <x v="172"/>
    <x v="1911"/>
    <x v="1896"/>
    <x v="4"/>
    <x v="0"/>
    <x v="0"/>
    <x v="18"/>
    <x v="3"/>
    <x v="3"/>
    <x v="5"/>
    <x v="3"/>
    <x v="4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6"/>
    <x v="1"/>
    <x v="4"/>
    <x v="6"/>
    <x v="143"/>
    <x v="14"/>
    <x v="14"/>
    <x v="165"/>
    <x v="99"/>
    <x v="13"/>
    <x v="7"/>
    <x v="4"/>
    <x v="3"/>
    <x v="6"/>
    <x v="0"/>
    <x v="33"/>
    <x v="1"/>
    <x v="1"/>
    <x v="1"/>
    <x v="39"/>
    <x v="10"/>
    <x v="4"/>
    <x v="47"/>
    <x v="11"/>
    <x v="0"/>
    <x v="426"/>
    <x v="15"/>
    <x v="0"/>
    <x v="0"/>
    <x v="15"/>
  </r>
  <r>
    <x v="1663"/>
    <x v="0"/>
    <x v="0"/>
    <x v="5095"/>
    <x v="0"/>
    <x v="0"/>
    <x v="0"/>
    <x v="1048"/>
    <x v="379"/>
    <x v="1"/>
    <x v="0"/>
    <x v="19"/>
    <x v="3"/>
    <x v="39"/>
    <x v="40"/>
    <x v="373"/>
    <x v="328"/>
    <x v="0"/>
    <x v="0"/>
    <x v="3"/>
    <x v="4"/>
    <x v="0"/>
    <x v="0"/>
    <x v="0"/>
    <x v="1605"/>
    <x v="172"/>
    <x v="685"/>
    <x v="1327"/>
    <x v="4"/>
    <x v="0"/>
    <x v="2"/>
    <x v="11"/>
    <x v="8"/>
    <x v="4"/>
    <x v="5"/>
    <x v="4"/>
    <x v="4"/>
    <x v="7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0"/>
    <x v="1"/>
    <x v="2"/>
    <x v="29"/>
    <x v="1"/>
    <x v="4"/>
    <x v="6"/>
    <x v="45"/>
    <x v="14"/>
    <x v="14"/>
    <x v="102"/>
    <x v="99"/>
    <x v="13"/>
    <x v="7"/>
    <x v="4"/>
    <x v="3"/>
    <x v="6"/>
    <x v="0"/>
    <x v="36"/>
    <x v="1"/>
    <x v="4"/>
    <x v="1"/>
    <x v="39"/>
    <x v="15"/>
    <x v="4"/>
    <x v="47"/>
    <x v="11"/>
    <x v="0"/>
    <x v="407"/>
    <x v="15"/>
    <x v="0"/>
    <x v="0"/>
    <x v="15"/>
  </r>
  <r>
    <x v="1665"/>
    <x v="0"/>
    <x v="2915"/>
    <x v="3304"/>
    <x v="3315"/>
    <x v="0"/>
    <x v="1"/>
    <x v="914"/>
    <x v="380"/>
    <x v="1"/>
    <x v="2"/>
    <x v="17"/>
    <x v="3"/>
    <x v="39"/>
    <x v="40"/>
    <x v="373"/>
    <x v="328"/>
    <x v="0"/>
    <x v="0"/>
    <x v="3"/>
    <x v="4"/>
    <x v="0"/>
    <x v="0"/>
    <x v="0"/>
    <x v="455"/>
    <x v="172"/>
    <x v="1181"/>
    <x v="1896"/>
    <x v="4"/>
    <x v="0"/>
    <x v="0"/>
    <x v="18"/>
    <x v="6"/>
    <x v="3"/>
    <x v="5"/>
    <x v="3"/>
    <x v="6"/>
    <x v="1"/>
    <x v="3"/>
    <x v="0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14"/>
    <x v="14"/>
    <x v="165"/>
    <x v="99"/>
    <x v="13"/>
    <x v="7"/>
    <x v="4"/>
    <x v="11"/>
    <x v="6"/>
    <x v="0"/>
    <x v="19"/>
    <x v="0"/>
    <x v="1"/>
    <x v="1"/>
    <x v="39"/>
    <x v="10"/>
    <x v="4"/>
    <x v="47"/>
    <x v="11"/>
    <x v="0"/>
    <x v="407"/>
    <x v="0"/>
    <x v="1"/>
    <x v="4"/>
    <x v="0"/>
  </r>
  <r>
    <x v="1664"/>
    <x v="0"/>
    <x v="2551"/>
    <x v="3753"/>
    <x v="2215"/>
    <x v="34"/>
    <x v="1"/>
    <x v="759"/>
    <x v="380"/>
    <x v="1"/>
    <x v="2"/>
    <x v="15"/>
    <x v="3"/>
    <x v="39"/>
    <x v="40"/>
    <x v="373"/>
    <x v="328"/>
    <x v="0"/>
    <x v="0"/>
    <x v="3"/>
    <x v="4"/>
    <x v="0"/>
    <x v="0"/>
    <x v="0"/>
    <x v="2015"/>
    <x v="172"/>
    <x v="88"/>
    <x v="985"/>
    <x v="2"/>
    <x v="1"/>
    <x v="1"/>
    <x v="18"/>
    <x v="3"/>
    <x v="3"/>
    <x v="5"/>
    <x v="3"/>
    <x v="6"/>
    <x v="5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44"/>
    <x v="1"/>
    <x v="4"/>
    <x v="6"/>
    <x v="143"/>
    <x v="14"/>
    <x v="14"/>
    <x v="165"/>
    <x v="99"/>
    <x v="13"/>
    <x v="7"/>
    <x v="4"/>
    <x v="10"/>
    <x v="6"/>
    <x v="0"/>
    <x v="24"/>
    <x v="0"/>
    <x v="1"/>
    <x v="1"/>
    <x v="31"/>
    <x v="10"/>
    <x v="4"/>
    <x v="21"/>
    <x v="11"/>
    <x v="0"/>
    <x v="285"/>
    <x v="11"/>
    <x v="6"/>
    <x v="3"/>
    <x v="8"/>
  </r>
  <r>
    <x v="1666"/>
    <x v="0"/>
    <x v="3553"/>
    <x v="672"/>
    <x v="338"/>
    <x v="180"/>
    <x v="1"/>
    <x v="138"/>
    <x v="381"/>
    <x v="1"/>
    <x v="3"/>
    <x v="2"/>
    <x v="4"/>
    <x v="10"/>
    <x v="10"/>
    <x v="102"/>
    <x v="597"/>
    <x v="0"/>
    <x v="6"/>
    <x v="3"/>
    <x v="1"/>
    <x v="0"/>
    <x v="49"/>
    <x v="6"/>
    <x v="420"/>
    <x v="172"/>
    <x v="1128"/>
    <x v="1896"/>
    <x v="3"/>
    <x v="1"/>
    <x v="1"/>
    <x v="18"/>
    <x v="2"/>
    <x v="3"/>
    <x v="3"/>
    <x v="3"/>
    <x v="4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5"/>
    <x v="18"/>
    <x v="0"/>
    <x v="4"/>
    <x v="8"/>
    <x v="143"/>
    <x v="14"/>
    <x v="14"/>
    <x v="120"/>
    <x v="99"/>
    <x v="13"/>
    <x v="7"/>
    <x v="4"/>
    <x v="10"/>
    <x v="6"/>
    <x v="0"/>
    <x v="22"/>
    <x v="0"/>
    <x v="2"/>
    <x v="1"/>
    <x v="39"/>
    <x v="10"/>
    <x v="4"/>
    <x v="47"/>
    <x v="11"/>
    <x v="587"/>
    <x v="490"/>
    <x v="15"/>
    <x v="0"/>
    <x v="0"/>
    <x v="15"/>
  </r>
  <r>
    <x v="1667"/>
    <x v="0"/>
    <x v="4159"/>
    <x v="1898"/>
    <x v="1640"/>
    <x v="0"/>
    <x v="1"/>
    <x v="567"/>
    <x v="381"/>
    <x v="1"/>
    <x v="3"/>
    <x v="11"/>
    <x v="1"/>
    <x v="43"/>
    <x v="44"/>
    <x v="431"/>
    <x v="18"/>
    <x v="0"/>
    <x v="0"/>
    <x v="3"/>
    <x v="4"/>
    <x v="0"/>
    <x v="0"/>
    <x v="0"/>
    <x v="2215"/>
    <x v="172"/>
    <x v="2782"/>
    <x v="1896"/>
    <x v="4"/>
    <x v="0"/>
    <x v="0"/>
    <x v="18"/>
    <x v="0"/>
    <x v="3"/>
    <x v="5"/>
    <x v="3"/>
    <x v="4"/>
    <x v="6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14"/>
    <x v="4"/>
    <x v="5"/>
    <x v="24"/>
    <x v="0"/>
    <x v="4"/>
    <x v="8"/>
    <x v="11"/>
    <x v="14"/>
    <x v="14"/>
    <x v="60"/>
    <x v="99"/>
    <x v="13"/>
    <x v="7"/>
    <x v="4"/>
    <x v="3"/>
    <x v="6"/>
    <x v="0"/>
    <x v="41"/>
    <x v="1"/>
    <x v="0"/>
    <x v="1"/>
    <x v="39"/>
    <x v="10"/>
    <x v="4"/>
    <x v="47"/>
    <x v="11"/>
    <x v="0"/>
    <x v="492"/>
    <x v="15"/>
    <x v="0"/>
    <x v="0"/>
    <x v="15"/>
  </r>
  <r>
    <x v="1668"/>
    <x v="0"/>
    <x v="4309"/>
    <x v="1273"/>
    <x v="4854"/>
    <x v="420"/>
    <x v="1"/>
    <x v="759"/>
    <x v="381"/>
    <x v="1"/>
    <x v="3"/>
    <x v="14"/>
    <x v="0"/>
    <x v="48"/>
    <x v="49"/>
    <x v="470"/>
    <x v="269"/>
    <x v="1"/>
    <x v="3"/>
    <x v="3"/>
    <x v="0"/>
    <x v="0"/>
    <x v="35"/>
    <x v="3"/>
    <x v="2344"/>
    <x v="172"/>
    <x v="2317"/>
    <x v="1896"/>
    <x v="3"/>
    <x v="4"/>
    <x v="1"/>
    <x v="19"/>
    <x v="7"/>
    <x v="7"/>
    <x v="3"/>
    <x v="1"/>
    <x v="1"/>
    <x v="5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0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13"/>
    <x v="9"/>
    <x v="1"/>
    <x v="4"/>
    <x v="6"/>
    <x v="129"/>
    <x v="14"/>
    <x v="14"/>
    <x v="92"/>
    <x v="80"/>
    <x v="12"/>
    <x v="1"/>
    <x v="0"/>
    <x v="5"/>
    <x v="0"/>
    <x v="12"/>
    <x v="0"/>
    <x v="2"/>
    <x v="4"/>
    <x v="6"/>
    <x v="39"/>
    <x v="10"/>
    <x v="4"/>
    <x v="47"/>
    <x v="11"/>
    <x v="813"/>
    <x v="265"/>
    <x v="15"/>
    <x v="0"/>
    <x v="0"/>
    <x v="15"/>
  </r>
  <r>
    <x v="1669"/>
    <x v="0"/>
    <x v="3069"/>
    <x v="4105"/>
    <x v="4989"/>
    <x v="63"/>
    <x v="1"/>
    <x v="1172"/>
    <x v="381"/>
    <x v="1"/>
    <x v="3"/>
    <x v="21"/>
    <x v="3"/>
    <x v="39"/>
    <x v="40"/>
    <x v="378"/>
    <x v="198"/>
    <x v="0"/>
    <x v="0"/>
    <x v="3"/>
    <x v="4"/>
    <x v="0"/>
    <x v="0"/>
    <x v="0"/>
    <x v="1543"/>
    <x v="172"/>
    <x v="515"/>
    <x v="1896"/>
    <x v="3"/>
    <x v="6"/>
    <x v="0"/>
    <x v="18"/>
    <x v="0"/>
    <x v="3"/>
    <x v="5"/>
    <x v="3"/>
    <x v="6"/>
    <x v="6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3"/>
    <x v="34"/>
    <x v="1"/>
    <x v="4"/>
    <x v="6"/>
    <x v="11"/>
    <x v="14"/>
    <x v="14"/>
    <x v="165"/>
    <x v="99"/>
    <x v="13"/>
    <x v="7"/>
    <x v="4"/>
    <x v="10"/>
    <x v="6"/>
    <x v="0"/>
    <x v="17"/>
    <x v="0"/>
    <x v="2"/>
    <x v="1"/>
    <x v="39"/>
    <x v="10"/>
    <x v="4"/>
    <x v="47"/>
    <x v="11"/>
    <x v="0"/>
    <x v="222"/>
    <x v="15"/>
    <x v="0"/>
    <x v="0"/>
    <x v="15"/>
  </r>
  <r>
    <x v="1670"/>
    <x v="0"/>
    <x v="0"/>
    <x v="5095"/>
    <x v="0"/>
    <x v="0"/>
    <x v="0"/>
    <x v="131"/>
    <x v="382"/>
    <x v="1"/>
    <x v="1"/>
    <x v="2"/>
    <x v="3"/>
    <x v="50"/>
    <x v="51"/>
    <x v="492"/>
    <x v="546"/>
    <x v="2"/>
    <x v="0"/>
    <x v="3"/>
    <x v="4"/>
    <x v="0"/>
    <x v="0"/>
    <x v="0"/>
    <x v="1605"/>
    <x v="172"/>
    <x v="22"/>
    <x v="1896"/>
    <x v="4"/>
    <x v="0"/>
    <x v="2"/>
    <x v="18"/>
    <x v="3"/>
    <x v="4"/>
    <x v="0"/>
    <x v="4"/>
    <x v="6"/>
    <x v="5"/>
    <x v="3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14"/>
    <x v="1"/>
    <x v="4"/>
    <x v="6"/>
    <x v="62"/>
    <x v="25"/>
    <x v="14"/>
    <x v="105"/>
    <x v="99"/>
    <x v="13"/>
    <x v="7"/>
    <x v="4"/>
    <x v="10"/>
    <x v="6"/>
    <x v="0"/>
    <x v="47"/>
    <x v="1"/>
    <x v="0"/>
    <x v="1"/>
    <x v="39"/>
    <x v="15"/>
    <x v="4"/>
    <x v="47"/>
    <x v="11"/>
    <x v="0"/>
    <x v="278"/>
    <x v="15"/>
    <x v="0"/>
    <x v="0"/>
    <x v="15"/>
  </r>
  <r>
    <x v="1672"/>
    <x v="0"/>
    <x v="0"/>
    <x v="5095"/>
    <x v="0"/>
    <x v="0"/>
    <x v="0"/>
    <x v="415"/>
    <x v="382"/>
    <x v="1"/>
    <x v="1"/>
    <x v="9"/>
    <x v="4"/>
    <x v="31"/>
    <x v="31"/>
    <x v="298"/>
    <x v="254"/>
    <x v="0"/>
    <x v="0"/>
    <x v="3"/>
    <x v="4"/>
    <x v="0"/>
    <x v="0"/>
    <x v="0"/>
    <x v="305"/>
    <x v="172"/>
    <x v="1597"/>
    <x v="1204"/>
    <x v="4"/>
    <x v="0"/>
    <x v="1"/>
    <x v="18"/>
    <x v="0"/>
    <x v="3"/>
    <x v="5"/>
    <x v="3"/>
    <x v="4"/>
    <x v="7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5"/>
    <x v="43"/>
    <x v="1"/>
    <x v="4"/>
    <x v="6"/>
    <x v="136"/>
    <x v="25"/>
    <x v="14"/>
    <x v="134"/>
    <x v="99"/>
    <x v="13"/>
    <x v="7"/>
    <x v="4"/>
    <x v="3"/>
    <x v="6"/>
    <x v="0"/>
    <x v="68"/>
    <x v="1"/>
    <x v="1"/>
    <x v="1"/>
    <x v="39"/>
    <x v="15"/>
    <x v="4"/>
    <x v="47"/>
    <x v="11"/>
    <x v="0"/>
    <x v="170"/>
    <x v="15"/>
    <x v="0"/>
    <x v="0"/>
    <x v="15"/>
  </r>
  <r>
    <x v="1673"/>
    <x v="0"/>
    <x v="0"/>
    <x v="5095"/>
    <x v="0"/>
    <x v="0"/>
    <x v="0"/>
    <x v="641"/>
    <x v="382"/>
    <x v="1"/>
    <x v="1"/>
    <x v="12"/>
    <x v="1"/>
    <x v="4"/>
    <x v="4"/>
    <x v="44"/>
    <x v="206"/>
    <x v="0"/>
    <x v="0"/>
    <x v="3"/>
    <x v="4"/>
    <x v="0"/>
    <x v="0"/>
    <x v="0"/>
    <x v="1605"/>
    <x v="172"/>
    <x v="3247"/>
    <x v="1896"/>
    <x v="4"/>
    <x v="0"/>
    <x v="2"/>
    <x v="25"/>
    <x v="3"/>
    <x v="4"/>
    <x v="5"/>
    <x v="4"/>
    <x v="6"/>
    <x v="5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8"/>
    <x v="1"/>
    <x v="4"/>
    <x v="6"/>
    <x v="45"/>
    <x v="25"/>
    <x v="14"/>
    <x v="139"/>
    <x v="99"/>
    <x v="13"/>
    <x v="7"/>
    <x v="4"/>
    <x v="10"/>
    <x v="6"/>
    <x v="0"/>
    <x v="48"/>
    <x v="1"/>
    <x v="2"/>
    <x v="1"/>
    <x v="39"/>
    <x v="15"/>
    <x v="4"/>
    <x v="47"/>
    <x v="11"/>
    <x v="0"/>
    <x v="437"/>
    <x v="15"/>
    <x v="0"/>
    <x v="0"/>
    <x v="15"/>
  </r>
  <r>
    <x v="1675"/>
    <x v="0"/>
    <x v="3744"/>
    <x v="353"/>
    <x v="1450"/>
    <x v="0"/>
    <x v="1"/>
    <x v="974"/>
    <x v="382"/>
    <x v="1"/>
    <x v="1"/>
    <x v="18"/>
    <x v="4"/>
    <x v="31"/>
    <x v="31"/>
    <x v="298"/>
    <x v="254"/>
    <x v="0"/>
    <x v="25"/>
    <x v="3"/>
    <x v="0"/>
    <x v="3"/>
    <x v="55"/>
    <x v="25"/>
    <x v="1051"/>
    <x v="172"/>
    <x v="23"/>
    <x v="1896"/>
    <x v="4"/>
    <x v="0"/>
    <x v="0"/>
    <x v="18"/>
    <x v="3"/>
    <x v="3"/>
    <x v="7"/>
    <x v="3"/>
    <x v="4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0"/>
    <x v="7"/>
    <x v="1"/>
    <x v="4"/>
    <x v="6"/>
    <x v="143"/>
    <x v="25"/>
    <x v="14"/>
    <x v="165"/>
    <x v="99"/>
    <x v="13"/>
    <x v="7"/>
    <x v="4"/>
    <x v="3"/>
    <x v="6"/>
    <x v="0"/>
    <x v="40"/>
    <x v="1"/>
    <x v="2"/>
    <x v="1"/>
    <x v="9"/>
    <x v="15"/>
    <x v="4"/>
    <x v="47"/>
    <x v="11"/>
    <x v="159"/>
    <x v="170"/>
    <x v="15"/>
    <x v="0"/>
    <x v="0"/>
    <x v="15"/>
  </r>
  <r>
    <x v="1671"/>
    <x v="0"/>
    <x v="2452"/>
    <x v="3507"/>
    <x v="2947"/>
    <x v="0"/>
    <x v="1"/>
    <x v="268"/>
    <x v="382"/>
    <x v="1"/>
    <x v="1"/>
    <x v="6"/>
    <x v="3"/>
    <x v="39"/>
    <x v="40"/>
    <x v="373"/>
    <x v="328"/>
    <x v="0"/>
    <x v="0"/>
    <x v="3"/>
    <x v="4"/>
    <x v="0"/>
    <x v="0"/>
    <x v="0"/>
    <x v="442"/>
    <x v="172"/>
    <x v="138"/>
    <x v="712"/>
    <x v="4"/>
    <x v="0"/>
    <x v="0"/>
    <x v="18"/>
    <x v="3"/>
    <x v="3"/>
    <x v="5"/>
    <x v="3"/>
    <x v="6"/>
    <x v="6"/>
    <x v="1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64"/>
    <x v="0"/>
    <x v="4"/>
    <x v="6"/>
    <x v="11"/>
    <x v="14"/>
    <x v="14"/>
    <x v="165"/>
    <x v="99"/>
    <x v="13"/>
    <x v="7"/>
    <x v="4"/>
    <x v="3"/>
    <x v="6"/>
    <x v="0"/>
    <x v="50"/>
    <x v="0"/>
    <x v="2"/>
    <x v="1"/>
    <x v="39"/>
    <x v="10"/>
    <x v="4"/>
    <x v="47"/>
    <x v="11"/>
    <x v="0"/>
    <x v="292"/>
    <x v="12"/>
    <x v="7"/>
    <x v="2"/>
    <x v="5"/>
  </r>
  <r>
    <x v="1674"/>
    <x v="0"/>
    <x v="2227"/>
    <x v="2859"/>
    <x v="2691"/>
    <x v="0"/>
    <x v="1"/>
    <x v="789"/>
    <x v="382"/>
    <x v="1"/>
    <x v="1"/>
    <x v="15"/>
    <x v="3"/>
    <x v="39"/>
    <x v="40"/>
    <x v="373"/>
    <x v="328"/>
    <x v="0"/>
    <x v="0"/>
    <x v="3"/>
    <x v="4"/>
    <x v="0"/>
    <x v="0"/>
    <x v="0"/>
    <x v="1176"/>
    <x v="172"/>
    <x v="275"/>
    <x v="1390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0"/>
    <x v="1"/>
    <x v="6"/>
    <x v="33"/>
    <x v="1"/>
    <x v="4"/>
    <x v="6"/>
    <x v="143"/>
    <x v="25"/>
    <x v="14"/>
    <x v="165"/>
    <x v="99"/>
    <x v="13"/>
    <x v="7"/>
    <x v="4"/>
    <x v="10"/>
    <x v="6"/>
    <x v="0"/>
    <x v="37"/>
    <x v="1"/>
    <x v="1"/>
    <x v="1"/>
    <x v="39"/>
    <x v="15"/>
    <x v="4"/>
    <x v="15"/>
    <x v="11"/>
    <x v="0"/>
    <x v="407"/>
    <x v="1"/>
    <x v="10"/>
    <x v="4"/>
    <x v="7"/>
  </r>
  <r>
    <x v="1676"/>
    <x v="0"/>
    <x v="932"/>
    <x v="2351"/>
    <x v="4362"/>
    <x v="226"/>
    <x v="1"/>
    <x v="630"/>
    <x v="383"/>
    <x v="1"/>
    <x v="5"/>
    <x v="12"/>
    <x v="3"/>
    <x v="39"/>
    <x v="40"/>
    <x v="376"/>
    <x v="575"/>
    <x v="0"/>
    <x v="0"/>
    <x v="3"/>
    <x v="4"/>
    <x v="0"/>
    <x v="0"/>
    <x v="0"/>
    <x v="1569"/>
    <x v="3"/>
    <x v="9"/>
    <x v="76"/>
    <x v="3"/>
    <x v="9"/>
    <x v="1"/>
    <x v="18"/>
    <x v="3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7"/>
    <x v="50"/>
    <x v="0"/>
    <x v="4"/>
    <x v="6"/>
    <x v="11"/>
    <x v="25"/>
    <x v="14"/>
    <x v="165"/>
    <x v="99"/>
    <x v="13"/>
    <x v="7"/>
    <x v="4"/>
    <x v="3"/>
    <x v="6"/>
    <x v="0"/>
    <x v="58"/>
    <x v="0"/>
    <x v="1"/>
    <x v="1"/>
    <x v="39"/>
    <x v="15"/>
    <x v="4"/>
    <x v="47"/>
    <x v="11"/>
    <x v="0"/>
    <x v="224"/>
    <x v="15"/>
    <x v="0"/>
    <x v="0"/>
    <x v="15"/>
  </r>
  <r>
    <x v="1677"/>
    <x v="0"/>
    <x v="3228"/>
    <x v="2936"/>
    <x v="2826"/>
    <x v="0"/>
    <x v="1"/>
    <x v="782"/>
    <x v="383"/>
    <x v="1"/>
    <x v="5"/>
    <x v="15"/>
    <x v="3"/>
    <x v="39"/>
    <x v="40"/>
    <x v="382"/>
    <x v="74"/>
    <x v="2"/>
    <x v="0"/>
    <x v="3"/>
    <x v="4"/>
    <x v="0"/>
    <x v="0"/>
    <x v="0"/>
    <x v="199"/>
    <x v="172"/>
    <x v="1178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1"/>
    <x v="3"/>
    <x v="64"/>
    <x v="0"/>
    <x v="4"/>
    <x v="6"/>
    <x v="11"/>
    <x v="25"/>
    <x v="14"/>
    <x v="60"/>
    <x v="99"/>
    <x v="13"/>
    <x v="7"/>
    <x v="4"/>
    <x v="3"/>
    <x v="6"/>
    <x v="0"/>
    <x v="12"/>
    <x v="1"/>
    <x v="1"/>
    <x v="1"/>
    <x v="39"/>
    <x v="15"/>
    <x v="4"/>
    <x v="47"/>
    <x v="11"/>
    <x v="0"/>
    <x v="215"/>
    <x v="15"/>
    <x v="0"/>
    <x v="0"/>
    <x v="15"/>
  </r>
  <r>
    <x v="1678"/>
    <x v="0"/>
    <x v="3080"/>
    <x v="2656"/>
    <x v="2871"/>
    <x v="33"/>
    <x v="1"/>
    <x v="884"/>
    <x v="384"/>
    <x v="1"/>
    <x v="6"/>
    <x v="17"/>
    <x v="3"/>
    <x v="39"/>
    <x v="40"/>
    <x v="373"/>
    <x v="328"/>
    <x v="0"/>
    <x v="104"/>
    <x v="3"/>
    <x v="2"/>
    <x v="8"/>
    <x v="88"/>
    <x v="107"/>
    <x v="233"/>
    <x v="172"/>
    <x v="3020"/>
    <x v="1320"/>
    <x v="2"/>
    <x v="1"/>
    <x v="1"/>
    <x v="25"/>
    <x v="3"/>
    <x v="3"/>
    <x v="7"/>
    <x v="2"/>
    <x v="7"/>
    <x v="2"/>
    <x v="3"/>
    <x v="1"/>
    <x v="0"/>
    <x v="1"/>
    <x v="0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8"/>
    <x v="0"/>
    <x v="2"/>
    <x v="4"/>
    <x v="8"/>
    <x v="143"/>
    <x v="25"/>
    <x v="14"/>
    <x v="165"/>
    <x v="99"/>
    <x v="13"/>
    <x v="7"/>
    <x v="4"/>
    <x v="10"/>
    <x v="6"/>
    <x v="0"/>
    <x v="10"/>
    <x v="1"/>
    <x v="0"/>
    <x v="1"/>
    <x v="39"/>
    <x v="15"/>
    <x v="4"/>
    <x v="47"/>
    <x v="11"/>
    <x v="858"/>
    <x v="230"/>
    <x v="7"/>
    <x v="2"/>
    <x v="3"/>
    <x v="1"/>
  </r>
  <r>
    <x v="1679"/>
    <x v="0"/>
    <x v="0"/>
    <x v="5095"/>
    <x v="0"/>
    <x v="0"/>
    <x v="0"/>
    <x v="293"/>
    <x v="385"/>
    <x v="1"/>
    <x v="4"/>
    <x v="7"/>
    <x v="3"/>
    <x v="50"/>
    <x v="51"/>
    <x v="495"/>
    <x v="430"/>
    <x v="0"/>
    <x v="0"/>
    <x v="3"/>
    <x v="4"/>
    <x v="0"/>
    <x v="0"/>
    <x v="0"/>
    <x v="1605"/>
    <x v="172"/>
    <x v="936"/>
    <x v="1896"/>
    <x v="4"/>
    <x v="0"/>
    <x v="2"/>
    <x v="18"/>
    <x v="3"/>
    <x v="4"/>
    <x v="5"/>
    <x v="4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5"/>
    <x v="37"/>
    <x v="1"/>
    <x v="4"/>
    <x v="6"/>
    <x v="77"/>
    <x v="14"/>
    <x v="14"/>
    <x v="165"/>
    <x v="99"/>
    <x v="13"/>
    <x v="7"/>
    <x v="4"/>
    <x v="10"/>
    <x v="6"/>
    <x v="0"/>
    <x v="7"/>
    <x v="1"/>
    <x v="0"/>
    <x v="1"/>
    <x v="31"/>
    <x v="10"/>
    <x v="4"/>
    <x v="47"/>
    <x v="11"/>
    <x v="0"/>
    <x v="3"/>
    <x v="15"/>
    <x v="0"/>
    <x v="0"/>
    <x v="15"/>
  </r>
  <r>
    <x v="1680"/>
    <x v="0"/>
    <x v="4231"/>
    <x v="1825"/>
    <x v="1649"/>
    <x v="34"/>
    <x v="1"/>
    <x v="917"/>
    <x v="385"/>
    <x v="1"/>
    <x v="4"/>
    <x v="17"/>
    <x v="1"/>
    <x v="43"/>
    <x v="44"/>
    <x v="422"/>
    <x v="202"/>
    <x v="1"/>
    <x v="0"/>
    <x v="3"/>
    <x v="4"/>
    <x v="0"/>
    <x v="0"/>
    <x v="0"/>
    <x v="386"/>
    <x v="172"/>
    <x v="3044"/>
    <x v="1896"/>
    <x v="2"/>
    <x v="1"/>
    <x v="0"/>
    <x v="18"/>
    <x v="3"/>
    <x v="3"/>
    <x v="1"/>
    <x v="2"/>
    <x v="6"/>
    <x v="1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9"/>
    <x v="70"/>
    <x v="1"/>
    <x v="4"/>
    <x v="6"/>
    <x v="143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0"/>
    <x v="492"/>
    <x v="15"/>
    <x v="0"/>
    <x v="0"/>
    <x v="15"/>
  </r>
  <r>
    <x v="1681"/>
    <x v="0"/>
    <x v="0"/>
    <x v="5095"/>
    <x v="0"/>
    <x v="0"/>
    <x v="0"/>
    <x v="974"/>
    <x v="385"/>
    <x v="1"/>
    <x v="4"/>
    <x v="18"/>
    <x v="2"/>
    <x v="2"/>
    <x v="2"/>
    <x v="24"/>
    <x v="445"/>
    <x v="0"/>
    <x v="0"/>
    <x v="3"/>
    <x v="4"/>
    <x v="0"/>
    <x v="0"/>
    <x v="0"/>
    <x v="1605"/>
    <x v="172"/>
    <x v="2726"/>
    <x v="888"/>
    <x v="4"/>
    <x v="0"/>
    <x v="2"/>
    <x v="25"/>
    <x v="3"/>
    <x v="4"/>
    <x v="5"/>
    <x v="4"/>
    <x v="6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81"/>
    <x v="1"/>
    <x v="4"/>
    <x v="6"/>
    <x v="11"/>
    <x v="25"/>
    <x v="14"/>
    <x v="165"/>
    <x v="99"/>
    <x v="13"/>
    <x v="7"/>
    <x v="4"/>
    <x v="3"/>
    <x v="6"/>
    <x v="0"/>
    <x v="72"/>
    <x v="1"/>
    <x v="2"/>
    <x v="1"/>
    <x v="39"/>
    <x v="15"/>
    <x v="4"/>
    <x v="47"/>
    <x v="11"/>
    <x v="0"/>
    <x v="492"/>
    <x v="15"/>
    <x v="0"/>
    <x v="0"/>
    <x v="15"/>
  </r>
  <r>
    <x v="1682"/>
    <x v="0"/>
    <x v="0"/>
    <x v="5095"/>
    <x v="0"/>
    <x v="0"/>
    <x v="0"/>
    <x v="361"/>
    <x v="386"/>
    <x v="1"/>
    <x v="0"/>
    <x v="8"/>
    <x v="1"/>
    <x v="35"/>
    <x v="35"/>
    <x v="325"/>
    <x v="300"/>
    <x v="0"/>
    <x v="0"/>
    <x v="3"/>
    <x v="4"/>
    <x v="0"/>
    <x v="0"/>
    <x v="0"/>
    <x v="1605"/>
    <x v="172"/>
    <x v="1791"/>
    <x v="1896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3"/>
    <x v="1"/>
    <x v="15"/>
    <x v="15"/>
    <x v="0"/>
    <x v="4"/>
    <x v="6"/>
    <x v="45"/>
    <x v="23"/>
    <x v="14"/>
    <x v="165"/>
    <x v="99"/>
    <x v="13"/>
    <x v="7"/>
    <x v="4"/>
    <x v="3"/>
    <x v="6"/>
    <x v="0"/>
    <x v="73"/>
    <x v="0"/>
    <x v="2"/>
    <x v="1"/>
    <x v="39"/>
    <x v="15"/>
    <x v="4"/>
    <x v="47"/>
    <x v="11"/>
    <x v="0"/>
    <x v="185"/>
    <x v="15"/>
    <x v="0"/>
    <x v="0"/>
    <x v="15"/>
  </r>
  <r>
    <x v="1683"/>
    <x v="0"/>
    <x v="4074"/>
    <x v="5071"/>
    <x v="1875"/>
    <x v="0"/>
    <x v="1"/>
    <x v="901"/>
    <x v="386"/>
    <x v="1"/>
    <x v="0"/>
    <x v="17"/>
    <x v="1"/>
    <x v="35"/>
    <x v="35"/>
    <x v="326"/>
    <x v="544"/>
    <x v="0"/>
    <x v="32"/>
    <x v="3"/>
    <x v="1"/>
    <x v="37"/>
    <x v="0"/>
    <x v="32"/>
    <x v="72"/>
    <x v="172"/>
    <x v="3384"/>
    <x v="1896"/>
    <x v="4"/>
    <x v="0"/>
    <x v="0"/>
    <x v="18"/>
    <x v="6"/>
    <x v="3"/>
    <x v="7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70"/>
    <x v="1"/>
    <x v="4"/>
    <x v="6"/>
    <x v="11"/>
    <x v="25"/>
    <x v="14"/>
    <x v="58"/>
    <x v="99"/>
    <x v="13"/>
    <x v="7"/>
    <x v="4"/>
    <x v="3"/>
    <x v="6"/>
    <x v="0"/>
    <x v="30"/>
    <x v="1"/>
    <x v="1"/>
    <x v="1"/>
    <x v="39"/>
    <x v="15"/>
    <x v="4"/>
    <x v="47"/>
    <x v="11"/>
    <x v="209"/>
    <x v="187"/>
    <x v="15"/>
    <x v="0"/>
    <x v="0"/>
    <x v="15"/>
  </r>
  <r>
    <x v="1684"/>
    <x v="0"/>
    <x v="1022"/>
    <x v="4036"/>
    <x v="3846"/>
    <x v="92"/>
    <x v="1"/>
    <x v="1000"/>
    <x v="386"/>
    <x v="1"/>
    <x v="0"/>
    <x v="18"/>
    <x v="3"/>
    <x v="39"/>
    <x v="40"/>
    <x v="373"/>
    <x v="328"/>
    <x v="0"/>
    <x v="0"/>
    <x v="3"/>
    <x v="4"/>
    <x v="0"/>
    <x v="0"/>
    <x v="0"/>
    <x v="223"/>
    <x v="172"/>
    <x v="1385"/>
    <x v="648"/>
    <x v="1"/>
    <x v="2"/>
    <x v="1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7"/>
    <x v="0"/>
    <x v="4"/>
    <x v="6"/>
    <x v="143"/>
    <x v="25"/>
    <x v="14"/>
    <x v="22"/>
    <x v="99"/>
    <x v="13"/>
    <x v="7"/>
    <x v="4"/>
    <x v="10"/>
    <x v="6"/>
    <x v="0"/>
    <x v="36"/>
    <x v="1"/>
    <x v="0"/>
    <x v="1"/>
    <x v="39"/>
    <x v="15"/>
    <x v="4"/>
    <x v="15"/>
    <x v="11"/>
    <x v="0"/>
    <x v="423"/>
    <x v="5"/>
    <x v="14"/>
    <x v="1"/>
    <x v="14"/>
  </r>
  <r>
    <x v="1685"/>
    <x v="0"/>
    <x v="0"/>
    <x v="5095"/>
    <x v="0"/>
    <x v="0"/>
    <x v="0"/>
    <x v="640"/>
    <x v="387"/>
    <x v="1"/>
    <x v="2"/>
    <x v="12"/>
    <x v="1"/>
    <x v="19"/>
    <x v="19"/>
    <x v="202"/>
    <x v="175"/>
    <x v="0"/>
    <x v="0"/>
    <x v="3"/>
    <x v="4"/>
    <x v="0"/>
    <x v="0"/>
    <x v="0"/>
    <x v="1605"/>
    <x v="172"/>
    <x v="2159"/>
    <x v="901"/>
    <x v="4"/>
    <x v="0"/>
    <x v="2"/>
    <x v="18"/>
    <x v="6"/>
    <x v="4"/>
    <x v="5"/>
    <x v="4"/>
    <x v="6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20"/>
    <x v="0"/>
    <x v="4"/>
    <x v="6"/>
    <x v="143"/>
    <x v="25"/>
    <x v="14"/>
    <x v="165"/>
    <x v="99"/>
    <x v="13"/>
    <x v="7"/>
    <x v="4"/>
    <x v="3"/>
    <x v="6"/>
    <x v="0"/>
    <x v="50"/>
    <x v="1"/>
    <x v="4"/>
    <x v="1"/>
    <x v="39"/>
    <x v="15"/>
    <x v="4"/>
    <x v="47"/>
    <x v="11"/>
    <x v="0"/>
    <x v="102"/>
    <x v="15"/>
    <x v="0"/>
    <x v="0"/>
    <x v="15"/>
  </r>
  <r>
    <x v="1686"/>
    <x v="0"/>
    <x v="3566"/>
    <x v="4941"/>
    <x v="4037"/>
    <x v="0"/>
    <x v="1"/>
    <x v="828"/>
    <x v="387"/>
    <x v="1"/>
    <x v="2"/>
    <x v="16"/>
    <x v="1"/>
    <x v="58"/>
    <x v="58"/>
    <x v="590"/>
    <x v="481"/>
    <x v="0"/>
    <x v="0"/>
    <x v="3"/>
    <x v="4"/>
    <x v="0"/>
    <x v="0"/>
    <x v="0"/>
    <x v="2272"/>
    <x v="172"/>
    <x v="2435"/>
    <x v="1896"/>
    <x v="4"/>
    <x v="0"/>
    <x v="0"/>
    <x v="18"/>
    <x v="2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57"/>
    <x v="1"/>
    <x v="4"/>
    <x v="6"/>
    <x v="143"/>
    <x v="25"/>
    <x v="14"/>
    <x v="165"/>
    <x v="99"/>
    <x v="13"/>
    <x v="7"/>
    <x v="4"/>
    <x v="3"/>
    <x v="6"/>
    <x v="0"/>
    <x v="20"/>
    <x v="1"/>
    <x v="2"/>
    <x v="1"/>
    <x v="2"/>
    <x v="15"/>
    <x v="4"/>
    <x v="47"/>
    <x v="11"/>
    <x v="0"/>
    <x v="321"/>
    <x v="15"/>
    <x v="0"/>
    <x v="0"/>
    <x v="15"/>
  </r>
  <r>
    <x v="1687"/>
    <x v="0"/>
    <x v="3299"/>
    <x v="1604"/>
    <x v="4007"/>
    <x v="0"/>
    <x v="1"/>
    <x v="0"/>
    <x v="387"/>
    <x v="1"/>
    <x v="2"/>
    <x v="17"/>
    <x v="4"/>
    <x v="27"/>
    <x v="27"/>
    <x v="262"/>
    <x v="563"/>
    <x v="0"/>
    <x v="11"/>
    <x v="3"/>
    <x v="0"/>
    <x v="68"/>
    <x v="13"/>
    <x v="0"/>
    <x v="1505"/>
    <x v="36"/>
    <x v="324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5"/>
    <x v="0"/>
    <x v="2"/>
    <x v="4"/>
    <x v="8"/>
    <x v="45"/>
    <x v="25"/>
    <x v="14"/>
    <x v="165"/>
    <x v="99"/>
    <x v="13"/>
    <x v="7"/>
    <x v="4"/>
    <x v="3"/>
    <x v="6"/>
    <x v="0"/>
    <x v="29"/>
    <x v="1"/>
    <x v="4"/>
    <x v="1"/>
    <x v="39"/>
    <x v="15"/>
    <x v="4"/>
    <x v="47"/>
    <x v="11"/>
    <x v="80"/>
    <x v="142"/>
    <x v="15"/>
    <x v="0"/>
    <x v="0"/>
    <x v="15"/>
  </r>
  <r>
    <x v="1688"/>
    <x v="0"/>
    <x v="0"/>
    <x v="5095"/>
    <x v="0"/>
    <x v="0"/>
    <x v="0"/>
    <x v="11"/>
    <x v="388"/>
    <x v="1"/>
    <x v="3"/>
    <x v="0"/>
    <x v="4"/>
    <x v="12"/>
    <x v="12"/>
    <x v="125"/>
    <x v="310"/>
    <x v="2"/>
    <x v="0"/>
    <x v="3"/>
    <x v="4"/>
    <x v="0"/>
    <x v="0"/>
    <x v="0"/>
    <x v="1605"/>
    <x v="172"/>
    <x v="2879"/>
    <x v="1118"/>
    <x v="4"/>
    <x v="0"/>
    <x v="2"/>
    <x v="25"/>
    <x v="3"/>
    <x v="4"/>
    <x v="5"/>
    <x v="4"/>
    <x v="6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4"/>
    <x v="0"/>
    <x v="4"/>
    <x v="6"/>
    <x v="0"/>
    <x v="25"/>
    <x v="14"/>
    <x v="106"/>
    <x v="99"/>
    <x v="13"/>
    <x v="7"/>
    <x v="4"/>
    <x v="10"/>
    <x v="6"/>
    <x v="0"/>
    <x v="43"/>
    <x v="1"/>
    <x v="1"/>
    <x v="1"/>
    <x v="0"/>
    <x v="15"/>
    <x v="4"/>
    <x v="47"/>
    <x v="11"/>
    <x v="0"/>
    <x v="48"/>
    <x v="15"/>
    <x v="0"/>
    <x v="0"/>
    <x v="15"/>
  </r>
  <r>
    <x v="1690"/>
    <x v="0"/>
    <x v="2404"/>
    <x v="4412"/>
    <x v="2197"/>
    <x v="0"/>
    <x v="1"/>
    <x v="704"/>
    <x v="388"/>
    <x v="1"/>
    <x v="3"/>
    <x v="14"/>
    <x v="3"/>
    <x v="39"/>
    <x v="40"/>
    <x v="373"/>
    <x v="328"/>
    <x v="0"/>
    <x v="0"/>
    <x v="3"/>
    <x v="4"/>
    <x v="0"/>
    <x v="0"/>
    <x v="0"/>
    <x v="1092"/>
    <x v="172"/>
    <x v="2261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10"/>
    <x v="0"/>
    <x v="4"/>
    <x v="6"/>
    <x v="11"/>
    <x v="25"/>
    <x v="14"/>
    <x v="47"/>
    <x v="99"/>
    <x v="13"/>
    <x v="7"/>
    <x v="4"/>
    <x v="3"/>
    <x v="6"/>
    <x v="0"/>
    <x v="22"/>
    <x v="1"/>
    <x v="1"/>
    <x v="1"/>
    <x v="39"/>
    <x v="15"/>
    <x v="4"/>
    <x v="47"/>
    <x v="11"/>
    <x v="0"/>
    <x v="12"/>
    <x v="8"/>
    <x v="3"/>
    <x v="4"/>
    <x v="9"/>
  </r>
  <r>
    <x v="1689"/>
    <x v="0"/>
    <x v="2223"/>
    <x v="3147"/>
    <x v="2257"/>
    <x v="34"/>
    <x v="1"/>
    <x v="123"/>
    <x v="388"/>
    <x v="1"/>
    <x v="3"/>
    <x v="2"/>
    <x v="3"/>
    <x v="39"/>
    <x v="40"/>
    <x v="373"/>
    <x v="328"/>
    <x v="0"/>
    <x v="0"/>
    <x v="3"/>
    <x v="4"/>
    <x v="0"/>
    <x v="0"/>
    <x v="0"/>
    <x v="917"/>
    <x v="172"/>
    <x v="724"/>
    <x v="702"/>
    <x v="1"/>
    <x v="1"/>
    <x v="1"/>
    <x v="19"/>
    <x v="7"/>
    <x v="3"/>
    <x v="5"/>
    <x v="3"/>
    <x v="6"/>
    <x v="7"/>
    <x v="3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5"/>
    <x v="15"/>
    <x v="0"/>
    <x v="2"/>
    <x v="8"/>
    <x v="77"/>
    <x v="14"/>
    <x v="14"/>
    <x v="165"/>
    <x v="99"/>
    <x v="3"/>
    <x v="1"/>
    <x v="4"/>
    <x v="5"/>
    <x v="0"/>
    <x v="5"/>
    <x v="0"/>
    <x v="2"/>
    <x v="4"/>
    <x v="6"/>
    <x v="39"/>
    <x v="10"/>
    <x v="4"/>
    <x v="47"/>
    <x v="11"/>
    <x v="0"/>
    <x v="172"/>
    <x v="6"/>
    <x v="15"/>
    <x v="1"/>
    <x v="12"/>
  </r>
  <r>
    <x v="1691"/>
    <x v="0"/>
    <x v="4475"/>
    <x v="2413"/>
    <x v="2019"/>
    <x v="0"/>
    <x v="1"/>
    <x v="794"/>
    <x v="389"/>
    <x v="1"/>
    <x v="1"/>
    <x v="17"/>
    <x v="1"/>
    <x v="4"/>
    <x v="4"/>
    <x v="44"/>
    <x v="206"/>
    <x v="0"/>
    <x v="21"/>
    <x v="3"/>
    <x v="0"/>
    <x v="188"/>
    <x v="37"/>
    <x v="0"/>
    <x v="1561"/>
    <x v="50"/>
    <x v="285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6"/>
    <x v="23"/>
    <x v="0"/>
    <x v="4"/>
    <x v="6"/>
    <x v="11"/>
    <x v="25"/>
    <x v="14"/>
    <x v="60"/>
    <x v="22"/>
    <x v="13"/>
    <x v="7"/>
    <x v="4"/>
    <x v="3"/>
    <x v="6"/>
    <x v="0"/>
    <x v="16"/>
    <x v="0"/>
    <x v="1"/>
    <x v="1"/>
    <x v="39"/>
    <x v="15"/>
    <x v="4"/>
    <x v="47"/>
    <x v="11"/>
    <x v="123"/>
    <x v="443"/>
    <x v="15"/>
    <x v="0"/>
    <x v="0"/>
    <x v="15"/>
  </r>
  <r>
    <x v="1692"/>
    <x v="0"/>
    <x v="2891"/>
    <x v="2971"/>
    <x v="2677"/>
    <x v="92"/>
    <x v="1"/>
    <x v="907"/>
    <x v="389"/>
    <x v="1"/>
    <x v="1"/>
    <x v="17"/>
    <x v="3"/>
    <x v="39"/>
    <x v="40"/>
    <x v="373"/>
    <x v="328"/>
    <x v="0"/>
    <x v="0"/>
    <x v="3"/>
    <x v="4"/>
    <x v="0"/>
    <x v="0"/>
    <x v="0"/>
    <x v="182"/>
    <x v="172"/>
    <x v="1375"/>
    <x v="1185"/>
    <x v="1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1"/>
    <x v="1"/>
    <x v="4"/>
    <x v="6"/>
    <x v="143"/>
    <x v="25"/>
    <x v="14"/>
    <x v="165"/>
    <x v="99"/>
    <x v="13"/>
    <x v="7"/>
    <x v="4"/>
    <x v="3"/>
    <x v="6"/>
    <x v="0"/>
    <x v="7"/>
    <x v="1"/>
    <x v="1"/>
    <x v="1"/>
    <x v="39"/>
    <x v="15"/>
    <x v="4"/>
    <x v="47"/>
    <x v="11"/>
    <x v="0"/>
    <x v="407"/>
    <x v="0"/>
    <x v="1"/>
    <x v="4"/>
    <x v="0"/>
  </r>
  <r>
    <x v="1693"/>
    <x v="0"/>
    <x v="2030"/>
    <x v="3367"/>
    <x v="3453"/>
    <x v="142"/>
    <x v="1"/>
    <x v="944"/>
    <x v="389"/>
    <x v="1"/>
    <x v="1"/>
    <x v="18"/>
    <x v="3"/>
    <x v="39"/>
    <x v="40"/>
    <x v="373"/>
    <x v="328"/>
    <x v="0"/>
    <x v="0"/>
    <x v="3"/>
    <x v="4"/>
    <x v="0"/>
    <x v="0"/>
    <x v="0"/>
    <x v="1537"/>
    <x v="172"/>
    <x v="157"/>
    <x v="1896"/>
    <x v="3"/>
    <x v="4"/>
    <x v="1"/>
    <x v="18"/>
    <x v="3"/>
    <x v="3"/>
    <x v="5"/>
    <x v="3"/>
    <x v="6"/>
    <x v="2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41"/>
    <x v="1"/>
    <x v="4"/>
    <x v="5"/>
    <x v="143"/>
    <x v="14"/>
    <x v="14"/>
    <x v="165"/>
    <x v="99"/>
    <x v="13"/>
    <x v="7"/>
    <x v="4"/>
    <x v="3"/>
    <x v="6"/>
    <x v="0"/>
    <x v="59"/>
    <x v="1"/>
    <x v="2"/>
    <x v="1"/>
    <x v="39"/>
    <x v="15"/>
    <x v="4"/>
    <x v="47"/>
    <x v="11"/>
    <x v="0"/>
    <x v="167"/>
    <x v="6"/>
    <x v="15"/>
    <x v="1"/>
    <x v="12"/>
  </r>
  <r>
    <x v="1694"/>
    <x v="0"/>
    <x v="0"/>
    <x v="5095"/>
    <x v="0"/>
    <x v="0"/>
    <x v="0"/>
    <x v="509"/>
    <x v="390"/>
    <x v="1"/>
    <x v="5"/>
    <x v="10"/>
    <x v="4"/>
    <x v="12"/>
    <x v="12"/>
    <x v="134"/>
    <x v="297"/>
    <x v="0"/>
    <x v="0"/>
    <x v="3"/>
    <x v="4"/>
    <x v="0"/>
    <x v="0"/>
    <x v="0"/>
    <x v="1605"/>
    <x v="172"/>
    <x v="1895"/>
    <x v="996"/>
    <x v="4"/>
    <x v="0"/>
    <x v="2"/>
    <x v="25"/>
    <x v="0"/>
    <x v="4"/>
    <x v="5"/>
    <x v="4"/>
    <x v="6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15"/>
    <x v="57"/>
    <x v="1"/>
    <x v="4"/>
    <x v="3"/>
    <x v="143"/>
    <x v="25"/>
    <x v="14"/>
    <x v="165"/>
    <x v="99"/>
    <x v="13"/>
    <x v="7"/>
    <x v="4"/>
    <x v="10"/>
    <x v="6"/>
    <x v="0"/>
    <x v="80"/>
    <x v="0"/>
    <x v="2"/>
    <x v="1"/>
    <x v="39"/>
    <x v="15"/>
    <x v="4"/>
    <x v="47"/>
    <x v="11"/>
    <x v="0"/>
    <x v="165"/>
    <x v="15"/>
    <x v="0"/>
    <x v="0"/>
    <x v="15"/>
  </r>
  <r>
    <x v="1696"/>
    <x v="0"/>
    <x v="0"/>
    <x v="5095"/>
    <x v="0"/>
    <x v="0"/>
    <x v="0"/>
    <x v="957"/>
    <x v="390"/>
    <x v="1"/>
    <x v="5"/>
    <x v="18"/>
    <x v="3"/>
    <x v="39"/>
    <x v="40"/>
    <x v="373"/>
    <x v="328"/>
    <x v="0"/>
    <x v="0"/>
    <x v="3"/>
    <x v="4"/>
    <x v="0"/>
    <x v="0"/>
    <x v="0"/>
    <x v="1116"/>
    <x v="172"/>
    <x v="1621"/>
    <x v="1896"/>
    <x v="4"/>
    <x v="0"/>
    <x v="0"/>
    <x v="18"/>
    <x v="3"/>
    <x v="3"/>
    <x v="5"/>
    <x v="3"/>
    <x v="6"/>
    <x v="1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1"/>
    <x v="6"/>
    <x v="40"/>
    <x v="1"/>
    <x v="4"/>
    <x v="6"/>
    <x v="143"/>
    <x v="25"/>
    <x v="14"/>
    <x v="165"/>
    <x v="99"/>
    <x v="13"/>
    <x v="7"/>
    <x v="4"/>
    <x v="3"/>
    <x v="6"/>
    <x v="0"/>
    <x v="30"/>
    <x v="0"/>
    <x v="2"/>
    <x v="1"/>
    <x v="39"/>
    <x v="15"/>
    <x v="4"/>
    <x v="47"/>
    <x v="11"/>
    <x v="0"/>
    <x v="32"/>
    <x v="15"/>
    <x v="0"/>
    <x v="0"/>
    <x v="15"/>
  </r>
  <r>
    <x v="1697"/>
    <x v="0"/>
    <x v="424"/>
    <x v="4774"/>
    <x v="427"/>
    <x v="0"/>
    <x v="1"/>
    <x v="1051"/>
    <x v="390"/>
    <x v="1"/>
    <x v="5"/>
    <x v="19"/>
    <x v="3"/>
    <x v="50"/>
    <x v="51"/>
    <x v="495"/>
    <x v="430"/>
    <x v="0"/>
    <x v="0"/>
    <x v="3"/>
    <x v="4"/>
    <x v="0"/>
    <x v="0"/>
    <x v="0"/>
    <x v="2010"/>
    <x v="172"/>
    <x v="69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71"/>
    <x v="1"/>
    <x v="4"/>
    <x v="6"/>
    <x v="11"/>
    <x v="14"/>
    <x v="14"/>
    <x v="58"/>
    <x v="99"/>
    <x v="13"/>
    <x v="7"/>
    <x v="4"/>
    <x v="3"/>
    <x v="6"/>
    <x v="0"/>
    <x v="34"/>
    <x v="1"/>
    <x v="1"/>
    <x v="1"/>
    <x v="39"/>
    <x v="15"/>
    <x v="4"/>
    <x v="47"/>
    <x v="11"/>
    <x v="0"/>
    <x v="283"/>
    <x v="15"/>
    <x v="0"/>
    <x v="0"/>
    <x v="15"/>
  </r>
  <r>
    <x v="1698"/>
    <x v="0"/>
    <x v="570"/>
    <x v="4842"/>
    <x v="623"/>
    <x v="0"/>
    <x v="1"/>
    <x v="1071"/>
    <x v="390"/>
    <x v="1"/>
    <x v="5"/>
    <x v="20"/>
    <x v="3"/>
    <x v="50"/>
    <x v="51"/>
    <x v="495"/>
    <x v="430"/>
    <x v="0"/>
    <x v="24"/>
    <x v="3"/>
    <x v="1"/>
    <x v="0"/>
    <x v="16"/>
    <x v="24"/>
    <x v="665"/>
    <x v="172"/>
    <x v="1426"/>
    <x v="1896"/>
    <x v="1"/>
    <x v="2"/>
    <x v="1"/>
    <x v="25"/>
    <x v="3"/>
    <x v="3"/>
    <x v="7"/>
    <x v="3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16"/>
    <x v="1"/>
    <x v="4"/>
    <x v="6"/>
    <x v="143"/>
    <x v="25"/>
    <x v="14"/>
    <x v="29"/>
    <x v="99"/>
    <x v="13"/>
    <x v="7"/>
    <x v="4"/>
    <x v="3"/>
    <x v="6"/>
    <x v="0"/>
    <x v="51"/>
    <x v="1"/>
    <x v="0"/>
    <x v="1"/>
    <x v="39"/>
    <x v="15"/>
    <x v="4"/>
    <x v="17"/>
    <x v="11"/>
    <x v="962"/>
    <x v="283"/>
    <x v="15"/>
    <x v="0"/>
    <x v="0"/>
    <x v="15"/>
  </r>
  <r>
    <x v="1695"/>
    <x v="0"/>
    <x v="2431"/>
    <x v="3674"/>
    <x v="2945"/>
    <x v="0"/>
    <x v="2"/>
    <x v="500"/>
    <x v="390"/>
    <x v="1"/>
    <x v="5"/>
    <x v="10"/>
    <x v="3"/>
    <x v="39"/>
    <x v="40"/>
    <x v="373"/>
    <x v="328"/>
    <x v="0"/>
    <x v="0"/>
    <x v="3"/>
    <x v="4"/>
    <x v="0"/>
    <x v="0"/>
    <x v="0"/>
    <x v="442"/>
    <x v="172"/>
    <x v="10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27"/>
    <x v="1"/>
    <x v="4"/>
    <x v="6"/>
    <x v="143"/>
    <x v="25"/>
    <x v="14"/>
    <x v="165"/>
    <x v="99"/>
    <x v="13"/>
    <x v="7"/>
    <x v="4"/>
    <x v="10"/>
    <x v="6"/>
    <x v="0"/>
    <x v="33"/>
    <x v="1"/>
    <x v="2"/>
    <x v="1"/>
    <x v="31"/>
    <x v="15"/>
    <x v="4"/>
    <x v="47"/>
    <x v="11"/>
    <x v="0"/>
    <x v="275"/>
    <x v="12"/>
    <x v="7"/>
    <x v="2"/>
    <x v="5"/>
  </r>
  <r>
    <x v="1699"/>
    <x v="0"/>
    <x v="189"/>
    <x v="4489"/>
    <x v="1566"/>
    <x v="175"/>
    <x v="2"/>
    <x v="710"/>
    <x v="391"/>
    <x v="1"/>
    <x v="6"/>
    <x v="14"/>
    <x v="3"/>
    <x v="29"/>
    <x v="29"/>
    <x v="281"/>
    <x v="244"/>
    <x v="0"/>
    <x v="0"/>
    <x v="3"/>
    <x v="4"/>
    <x v="0"/>
    <x v="0"/>
    <x v="0"/>
    <x v="174"/>
    <x v="28"/>
    <x v="238"/>
    <x v="1896"/>
    <x v="2"/>
    <x v="6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5"/>
    <x v="0"/>
    <x v="4"/>
    <x v="6"/>
    <x v="143"/>
    <x v="25"/>
    <x v="14"/>
    <x v="165"/>
    <x v="99"/>
    <x v="13"/>
    <x v="7"/>
    <x v="4"/>
    <x v="10"/>
    <x v="6"/>
    <x v="0"/>
    <x v="28"/>
    <x v="0"/>
    <x v="2"/>
    <x v="1"/>
    <x v="39"/>
    <x v="15"/>
    <x v="4"/>
    <x v="47"/>
    <x v="11"/>
    <x v="0"/>
    <x v="285"/>
    <x v="15"/>
    <x v="0"/>
    <x v="0"/>
    <x v="15"/>
  </r>
  <r>
    <x v="1701"/>
    <x v="0"/>
    <x v="727"/>
    <x v="4504"/>
    <x v="3247"/>
    <x v="142"/>
    <x v="1"/>
    <x v="1160"/>
    <x v="391"/>
    <x v="1"/>
    <x v="6"/>
    <x v="21"/>
    <x v="3"/>
    <x v="39"/>
    <x v="40"/>
    <x v="374"/>
    <x v="499"/>
    <x v="0"/>
    <x v="0"/>
    <x v="3"/>
    <x v="4"/>
    <x v="0"/>
    <x v="0"/>
    <x v="0"/>
    <x v="1689"/>
    <x v="172"/>
    <x v="45"/>
    <x v="1896"/>
    <x v="0"/>
    <x v="4"/>
    <x v="1"/>
    <x v="18"/>
    <x v="7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3"/>
    <x v="10"/>
    <x v="1"/>
    <x v="5"/>
    <x v="8"/>
    <x v="1"/>
    <x v="4"/>
    <x v="6"/>
    <x v="77"/>
    <x v="25"/>
    <x v="14"/>
    <x v="41"/>
    <x v="15"/>
    <x v="12"/>
    <x v="3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1700"/>
    <x v="0"/>
    <x v="2577"/>
    <x v="3136"/>
    <x v="3693"/>
    <x v="0"/>
    <x v="1"/>
    <x v="989"/>
    <x v="391"/>
    <x v="1"/>
    <x v="6"/>
    <x v="18"/>
    <x v="3"/>
    <x v="39"/>
    <x v="40"/>
    <x v="373"/>
    <x v="328"/>
    <x v="0"/>
    <x v="0"/>
    <x v="3"/>
    <x v="4"/>
    <x v="0"/>
    <x v="0"/>
    <x v="0"/>
    <x v="1929"/>
    <x v="172"/>
    <x v="1565"/>
    <x v="1896"/>
    <x v="4"/>
    <x v="0"/>
    <x v="0"/>
    <x v="18"/>
    <x v="0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17"/>
    <x v="1"/>
    <x v="4"/>
    <x v="8"/>
    <x v="143"/>
    <x v="25"/>
    <x v="14"/>
    <x v="29"/>
    <x v="15"/>
    <x v="13"/>
    <x v="7"/>
    <x v="4"/>
    <x v="3"/>
    <x v="6"/>
    <x v="0"/>
    <x v="17"/>
    <x v="1"/>
    <x v="1"/>
    <x v="1"/>
    <x v="39"/>
    <x v="15"/>
    <x v="4"/>
    <x v="47"/>
    <x v="11"/>
    <x v="0"/>
    <x v="407"/>
    <x v="12"/>
    <x v="7"/>
    <x v="2"/>
    <x v="5"/>
  </r>
  <r>
    <x v="1702"/>
    <x v="0"/>
    <x v="3973"/>
    <x v="1693"/>
    <x v="4128"/>
    <x v="0"/>
    <x v="1"/>
    <x v="418"/>
    <x v="392"/>
    <x v="1"/>
    <x v="0"/>
    <x v="9"/>
    <x v="1"/>
    <x v="69"/>
    <x v="70"/>
    <x v="712"/>
    <x v="384"/>
    <x v="0"/>
    <x v="0"/>
    <x v="3"/>
    <x v="4"/>
    <x v="0"/>
    <x v="0"/>
    <x v="0"/>
    <x v="300"/>
    <x v="172"/>
    <x v="3488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24"/>
    <x v="1"/>
    <x v="4"/>
    <x v="6"/>
    <x v="11"/>
    <x v="25"/>
    <x v="14"/>
    <x v="58"/>
    <x v="99"/>
    <x v="13"/>
    <x v="7"/>
    <x v="4"/>
    <x v="3"/>
    <x v="6"/>
    <x v="0"/>
    <x v="22"/>
    <x v="0"/>
    <x v="1"/>
    <x v="1"/>
    <x v="39"/>
    <x v="15"/>
    <x v="4"/>
    <x v="47"/>
    <x v="11"/>
    <x v="0"/>
    <x v="398"/>
    <x v="15"/>
    <x v="0"/>
    <x v="0"/>
    <x v="15"/>
  </r>
  <r>
    <x v="1703"/>
    <x v="0"/>
    <x v="0"/>
    <x v="5095"/>
    <x v="0"/>
    <x v="0"/>
    <x v="0"/>
    <x v="555"/>
    <x v="392"/>
    <x v="1"/>
    <x v="0"/>
    <x v="11"/>
    <x v="4"/>
    <x v="55"/>
    <x v="55"/>
    <x v="558"/>
    <x v="262"/>
    <x v="2"/>
    <x v="0"/>
    <x v="3"/>
    <x v="4"/>
    <x v="0"/>
    <x v="0"/>
    <x v="0"/>
    <x v="1605"/>
    <x v="172"/>
    <x v="1436"/>
    <x v="1133"/>
    <x v="4"/>
    <x v="0"/>
    <x v="2"/>
    <x v="18"/>
    <x v="3"/>
    <x v="4"/>
    <x v="0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1"/>
    <x v="1"/>
    <x v="4"/>
    <x v="8"/>
    <x v="136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492"/>
    <x v="15"/>
    <x v="0"/>
    <x v="0"/>
    <x v="15"/>
  </r>
  <r>
    <x v="1704"/>
    <x v="0"/>
    <x v="3401"/>
    <x v="2178"/>
    <x v="1761"/>
    <x v="34"/>
    <x v="2"/>
    <x v="794"/>
    <x v="392"/>
    <x v="1"/>
    <x v="0"/>
    <x v="15"/>
    <x v="3"/>
    <x v="65"/>
    <x v="66"/>
    <x v="654"/>
    <x v="577"/>
    <x v="0"/>
    <x v="0"/>
    <x v="3"/>
    <x v="4"/>
    <x v="0"/>
    <x v="0"/>
    <x v="0"/>
    <x v="2009"/>
    <x v="172"/>
    <x v="1902"/>
    <x v="1896"/>
    <x v="2"/>
    <x v="1"/>
    <x v="1"/>
    <x v="18"/>
    <x v="3"/>
    <x v="3"/>
    <x v="5"/>
    <x v="3"/>
    <x v="7"/>
    <x v="1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0"/>
    <x v="1"/>
    <x v="5"/>
    <x v="21"/>
    <x v="0"/>
    <x v="1"/>
    <x v="8"/>
    <x v="136"/>
    <x v="25"/>
    <x v="14"/>
    <x v="134"/>
    <x v="22"/>
    <x v="13"/>
    <x v="7"/>
    <x v="4"/>
    <x v="10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1705"/>
    <x v="0"/>
    <x v="0"/>
    <x v="5095"/>
    <x v="0"/>
    <x v="0"/>
    <x v="0"/>
    <x v="509"/>
    <x v="393"/>
    <x v="1"/>
    <x v="2"/>
    <x v="10"/>
    <x v="0"/>
    <x v="57"/>
    <x v="57"/>
    <x v="575"/>
    <x v="480"/>
    <x v="0"/>
    <x v="0"/>
    <x v="3"/>
    <x v="4"/>
    <x v="0"/>
    <x v="0"/>
    <x v="0"/>
    <x v="1605"/>
    <x v="0"/>
    <x v="1018"/>
    <x v="159"/>
    <x v="4"/>
    <x v="0"/>
    <x v="2"/>
    <x v="18"/>
    <x v="0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49"/>
    <x v="1"/>
    <x v="4"/>
    <x v="6"/>
    <x v="11"/>
    <x v="25"/>
    <x v="14"/>
    <x v="165"/>
    <x v="99"/>
    <x v="13"/>
    <x v="7"/>
    <x v="4"/>
    <x v="10"/>
    <x v="6"/>
    <x v="0"/>
    <x v="78"/>
    <x v="1"/>
    <x v="0"/>
    <x v="1"/>
    <x v="39"/>
    <x v="15"/>
    <x v="4"/>
    <x v="47"/>
    <x v="11"/>
    <x v="0"/>
    <x v="492"/>
    <x v="15"/>
    <x v="0"/>
    <x v="0"/>
    <x v="15"/>
  </r>
  <r>
    <x v="1706"/>
    <x v="0"/>
    <x v="1217"/>
    <x v="2104"/>
    <x v="817"/>
    <x v="0"/>
    <x v="1"/>
    <x v="695"/>
    <x v="393"/>
    <x v="1"/>
    <x v="2"/>
    <x v="13"/>
    <x v="3"/>
    <x v="66"/>
    <x v="67"/>
    <x v="677"/>
    <x v="565"/>
    <x v="0"/>
    <x v="0"/>
    <x v="3"/>
    <x v="4"/>
    <x v="0"/>
    <x v="0"/>
    <x v="0"/>
    <x v="1439"/>
    <x v="172"/>
    <x v="314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2"/>
    <x v="1"/>
    <x v="4"/>
    <x v="6"/>
    <x v="11"/>
    <x v="25"/>
    <x v="14"/>
    <x v="10"/>
    <x v="99"/>
    <x v="13"/>
    <x v="7"/>
    <x v="4"/>
    <x v="10"/>
    <x v="6"/>
    <x v="0"/>
    <x v="76"/>
    <x v="1"/>
    <x v="1"/>
    <x v="1"/>
    <x v="31"/>
    <x v="15"/>
    <x v="4"/>
    <x v="47"/>
    <x v="11"/>
    <x v="0"/>
    <x v="382"/>
    <x v="15"/>
    <x v="0"/>
    <x v="0"/>
    <x v="15"/>
  </r>
  <r>
    <x v="1708"/>
    <x v="0"/>
    <x v="3565"/>
    <x v="653"/>
    <x v="184"/>
    <x v="337"/>
    <x v="1"/>
    <x v="1173"/>
    <x v="393"/>
    <x v="1"/>
    <x v="2"/>
    <x v="21"/>
    <x v="0"/>
    <x v="0"/>
    <x v="0"/>
    <x v="1"/>
    <x v="140"/>
    <x v="1"/>
    <x v="6"/>
    <x v="3"/>
    <x v="1"/>
    <x v="10"/>
    <x v="72"/>
    <x v="6"/>
    <x v="2344"/>
    <x v="172"/>
    <x v="1286"/>
    <x v="1896"/>
    <x v="1"/>
    <x v="15"/>
    <x v="1"/>
    <x v="18"/>
    <x v="3"/>
    <x v="3"/>
    <x v="3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1"/>
    <x v="26"/>
    <x v="1"/>
    <x v="4"/>
    <x v="6"/>
    <x v="143"/>
    <x v="25"/>
    <x v="14"/>
    <x v="165"/>
    <x v="99"/>
    <x v="13"/>
    <x v="7"/>
    <x v="4"/>
    <x v="15"/>
    <x v="6"/>
    <x v="0"/>
    <x v="23"/>
    <x v="0"/>
    <x v="0"/>
    <x v="1"/>
    <x v="31"/>
    <x v="15"/>
    <x v="4"/>
    <x v="47"/>
    <x v="11"/>
    <x v="33"/>
    <x v="492"/>
    <x v="15"/>
    <x v="0"/>
    <x v="0"/>
    <x v="15"/>
  </r>
  <r>
    <x v="1707"/>
    <x v="0"/>
    <x v="1192"/>
    <x v="3975"/>
    <x v="5030"/>
    <x v="0"/>
    <x v="1"/>
    <x v="675"/>
    <x v="393"/>
    <x v="1"/>
    <x v="2"/>
    <x v="16"/>
    <x v="3"/>
    <x v="39"/>
    <x v="40"/>
    <x v="373"/>
    <x v="328"/>
    <x v="0"/>
    <x v="0"/>
    <x v="3"/>
    <x v="4"/>
    <x v="0"/>
    <x v="0"/>
    <x v="0"/>
    <x v="444"/>
    <x v="172"/>
    <x v="39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0"/>
    <x v="108"/>
    <x v="3"/>
    <x v="12"/>
    <x v="4"/>
    <x v="4"/>
  </r>
  <r>
    <x v="1709"/>
    <x v="0"/>
    <x v="2323"/>
    <x v="1043"/>
    <x v="4538"/>
    <x v="34"/>
    <x v="1"/>
    <x v="15"/>
    <x v="394"/>
    <x v="1"/>
    <x v="3"/>
    <x v="0"/>
    <x v="4"/>
    <x v="12"/>
    <x v="12"/>
    <x v="134"/>
    <x v="297"/>
    <x v="0"/>
    <x v="0"/>
    <x v="3"/>
    <x v="4"/>
    <x v="0"/>
    <x v="0"/>
    <x v="0"/>
    <x v="2157"/>
    <x v="172"/>
    <x v="2075"/>
    <x v="1896"/>
    <x v="0"/>
    <x v="1"/>
    <x v="1"/>
    <x v="18"/>
    <x v="2"/>
    <x v="3"/>
    <x v="5"/>
    <x v="5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4"/>
    <x v="35"/>
    <x v="1"/>
    <x v="4"/>
    <x v="6"/>
    <x v="143"/>
    <x v="25"/>
    <x v="14"/>
    <x v="165"/>
    <x v="99"/>
    <x v="13"/>
    <x v="7"/>
    <x v="4"/>
    <x v="3"/>
    <x v="6"/>
    <x v="0"/>
    <x v="23"/>
    <x v="0"/>
    <x v="2"/>
    <x v="1"/>
    <x v="39"/>
    <x v="15"/>
    <x v="4"/>
    <x v="15"/>
    <x v="11"/>
    <x v="0"/>
    <x v="165"/>
    <x v="15"/>
    <x v="0"/>
    <x v="0"/>
    <x v="15"/>
  </r>
  <r>
    <x v="1711"/>
    <x v="0"/>
    <x v="0"/>
    <x v="5095"/>
    <x v="0"/>
    <x v="0"/>
    <x v="0"/>
    <x v="496"/>
    <x v="394"/>
    <x v="1"/>
    <x v="3"/>
    <x v="10"/>
    <x v="1"/>
    <x v="69"/>
    <x v="70"/>
    <x v="712"/>
    <x v="384"/>
    <x v="0"/>
    <x v="0"/>
    <x v="3"/>
    <x v="4"/>
    <x v="0"/>
    <x v="0"/>
    <x v="0"/>
    <x v="1605"/>
    <x v="172"/>
    <x v="1868"/>
    <x v="1380"/>
    <x v="4"/>
    <x v="0"/>
    <x v="2"/>
    <x v="16"/>
    <x v="3"/>
    <x v="4"/>
    <x v="5"/>
    <x v="4"/>
    <x v="7"/>
    <x v="1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3"/>
    <x v="1"/>
    <x v="15"/>
    <x v="76"/>
    <x v="0"/>
    <x v="2"/>
    <x v="5"/>
    <x v="40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398"/>
    <x v="15"/>
    <x v="0"/>
    <x v="0"/>
    <x v="15"/>
  </r>
  <r>
    <x v="1712"/>
    <x v="0"/>
    <x v="0"/>
    <x v="5095"/>
    <x v="0"/>
    <x v="0"/>
    <x v="0"/>
    <x v="824"/>
    <x v="394"/>
    <x v="1"/>
    <x v="3"/>
    <x v="16"/>
    <x v="3"/>
    <x v="39"/>
    <x v="40"/>
    <x v="373"/>
    <x v="328"/>
    <x v="0"/>
    <x v="0"/>
    <x v="3"/>
    <x v="4"/>
    <x v="0"/>
    <x v="0"/>
    <x v="0"/>
    <x v="1587"/>
    <x v="172"/>
    <x v="51"/>
    <x v="1896"/>
    <x v="3"/>
    <x v="6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27"/>
    <x v="0"/>
    <x v="4"/>
    <x v="6"/>
    <x v="143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108"/>
    <x v="15"/>
    <x v="0"/>
    <x v="0"/>
    <x v="15"/>
  </r>
  <r>
    <x v="1710"/>
    <x v="0"/>
    <x v="1742"/>
    <x v="4303"/>
    <x v="3052"/>
    <x v="0"/>
    <x v="1"/>
    <x v="136"/>
    <x v="394"/>
    <x v="1"/>
    <x v="3"/>
    <x v="2"/>
    <x v="3"/>
    <x v="39"/>
    <x v="40"/>
    <x v="373"/>
    <x v="328"/>
    <x v="0"/>
    <x v="24"/>
    <x v="3"/>
    <x v="2"/>
    <x v="0"/>
    <x v="25"/>
    <x v="24"/>
    <x v="1981"/>
    <x v="172"/>
    <x v="3073"/>
    <x v="1896"/>
    <x v="4"/>
    <x v="0"/>
    <x v="0"/>
    <x v="18"/>
    <x v="0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0"/>
    <x v="2"/>
    <x v="4"/>
    <x v="8"/>
    <x v="45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455"/>
    <x v="37"/>
    <x v="9"/>
    <x v="4"/>
    <x v="2"/>
    <x v="11"/>
  </r>
  <r>
    <x v="1713"/>
    <x v="0"/>
    <x v="173"/>
    <x v="4478"/>
    <x v="1304"/>
    <x v="0"/>
    <x v="1"/>
    <x v="267"/>
    <x v="395"/>
    <x v="1"/>
    <x v="1"/>
    <x v="6"/>
    <x v="3"/>
    <x v="29"/>
    <x v="29"/>
    <x v="281"/>
    <x v="244"/>
    <x v="0"/>
    <x v="0"/>
    <x v="3"/>
    <x v="4"/>
    <x v="0"/>
    <x v="0"/>
    <x v="0"/>
    <x v="187"/>
    <x v="172"/>
    <x v="250"/>
    <x v="1896"/>
    <x v="3"/>
    <x v="1"/>
    <x v="1"/>
    <x v="18"/>
    <x v="3"/>
    <x v="3"/>
    <x v="5"/>
    <x v="3"/>
    <x v="7"/>
    <x v="1"/>
    <x v="1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9"/>
    <x v="0"/>
    <x v="4"/>
    <x v="6"/>
    <x v="143"/>
    <x v="25"/>
    <x v="14"/>
    <x v="29"/>
    <x v="99"/>
    <x v="13"/>
    <x v="7"/>
    <x v="4"/>
    <x v="3"/>
    <x v="6"/>
    <x v="0"/>
    <x v="48"/>
    <x v="1"/>
    <x v="0"/>
    <x v="1"/>
    <x v="39"/>
    <x v="15"/>
    <x v="4"/>
    <x v="47"/>
    <x v="11"/>
    <x v="0"/>
    <x v="285"/>
    <x v="15"/>
    <x v="0"/>
    <x v="0"/>
    <x v="15"/>
  </r>
  <r>
    <x v="1715"/>
    <x v="0"/>
    <x v="3688"/>
    <x v="4958"/>
    <x v="4057"/>
    <x v="0"/>
    <x v="1"/>
    <x v="635"/>
    <x v="395"/>
    <x v="1"/>
    <x v="1"/>
    <x v="12"/>
    <x v="1"/>
    <x v="58"/>
    <x v="58"/>
    <x v="590"/>
    <x v="481"/>
    <x v="0"/>
    <x v="0"/>
    <x v="3"/>
    <x v="4"/>
    <x v="0"/>
    <x v="0"/>
    <x v="0"/>
    <x v="1346"/>
    <x v="172"/>
    <x v="1819"/>
    <x v="1896"/>
    <x v="4"/>
    <x v="0"/>
    <x v="0"/>
    <x v="18"/>
    <x v="7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34"/>
    <x v="0"/>
    <x v="4"/>
    <x v="6"/>
    <x v="45"/>
    <x v="25"/>
    <x v="14"/>
    <x v="58"/>
    <x v="99"/>
    <x v="13"/>
    <x v="7"/>
    <x v="4"/>
    <x v="3"/>
    <x v="6"/>
    <x v="0"/>
    <x v="56"/>
    <x v="0"/>
    <x v="2"/>
    <x v="1"/>
    <x v="39"/>
    <x v="15"/>
    <x v="4"/>
    <x v="47"/>
    <x v="11"/>
    <x v="0"/>
    <x v="321"/>
    <x v="15"/>
    <x v="0"/>
    <x v="0"/>
    <x v="15"/>
  </r>
  <r>
    <x v="1716"/>
    <x v="0"/>
    <x v="0"/>
    <x v="5095"/>
    <x v="0"/>
    <x v="0"/>
    <x v="0"/>
    <x v="860"/>
    <x v="395"/>
    <x v="1"/>
    <x v="1"/>
    <x v="16"/>
    <x v="4"/>
    <x v="12"/>
    <x v="12"/>
    <x v="134"/>
    <x v="297"/>
    <x v="0"/>
    <x v="0"/>
    <x v="3"/>
    <x v="4"/>
    <x v="0"/>
    <x v="0"/>
    <x v="0"/>
    <x v="379"/>
    <x v="172"/>
    <x v="831"/>
    <x v="1896"/>
    <x v="1"/>
    <x v="4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2"/>
    <x v="14"/>
    <x v="1"/>
    <x v="4"/>
    <x v="6"/>
    <x v="11"/>
    <x v="25"/>
    <x v="14"/>
    <x v="60"/>
    <x v="22"/>
    <x v="13"/>
    <x v="7"/>
    <x v="4"/>
    <x v="3"/>
    <x v="6"/>
    <x v="0"/>
    <x v="45"/>
    <x v="1"/>
    <x v="1"/>
    <x v="1"/>
    <x v="39"/>
    <x v="15"/>
    <x v="4"/>
    <x v="47"/>
    <x v="11"/>
    <x v="0"/>
    <x v="165"/>
    <x v="15"/>
    <x v="0"/>
    <x v="0"/>
    <x v="15"/>
  </r>
  <r>
    <x v="1717"/>
    <x v="0"/>
    <x v="771"/>
    <x v="4523"/>
    <x v="3245"/>
    <x v="257"/>
    <x v="1"/>
    <x v="930"/>
    <x v="395"/>
    <x v="1"/>
    <x v="1"/>
    <x v="17"/>
    <x v="3"/>
    <x v="39"/>
    <x v="40"/>
    <x v="372"/>
    <x v="125"/>
    <x v="0"/>
    <x v="0"/>
    <x v="3"/>
    <x v="4"/>
    <x v="0"/>
    <x v="0"/>
    <x v="0"/>
    <x v="1854"/>
    <x v="53"/>
    <x v="797"/>
    <x v="1896"/>
    <x v="1"/>
    <x v="10"/>
    <x v="1"/>
    <x v="18"/>
    <x v="0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72"/>
    <x v="0"/>
    <x v="4"/>
    <x v="6"/>
    <x v="77"/>
    <x v="25"/>
    <x v="14"/>
    <x v="165"/>
    <x v="99"/>
    <x v="13"/>
    <x v="7"/>
    <x v="4"/>
    <x v="3"/>
    <x v="6"/>
    <x v="0"/>
    <x v="26"/>
    <x v="1"/>
    <x v="1"/>
    <x v="1"/>
    <x v="39"/>
    <x v="15"/>
    <x v="4"/>
    <x v="47"/>
    <x v="11"/>
    <x v="0"/>
    <x v="209"/>
    <x v="15"/>
    <x v="0"/>
    <x v="0"/>
    <x v="15"/>
  </r>
  <r>
    <x v="1718"/>
    <x v="0"/>
    <x v="2620"/>
    <x v="3727"/>
    <x v="3396"/>
    <x v="34"/>
    <x v="1"/>
    <x v="1167"/>
    <x v="395"/>
    <x v="1"/>
    <x v="1"/>
    <x v="22"/>
    <x v="3"/>
    <x v="39"/>
    <x v="40"/>
    <x v="373"/>
    <x v="328"/>
    <x v="0"/>
    <x v="0"/>
    <x v="3"/>
    <x v="4"/>
    <x v="0"/>
    <x v="0"/>
    <x v="0"/>
    <x v="2015"/>
    <x v="172"/>
    <x v="2204"/>
    <x v="1896"/>
    <x v="1"/>
    <x v="1"/>
    <x v="0"/>
    <x v="25"/>
    <x v="0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6"/>
    <x v="0"/>
    <x v="2"/>
    <x v="4"/>
    <x v="8"/>
    <x v="45"/>
    <x v="25"/>
    <x v="14"/>
    <x v="165"/>
    <x v="99"/>
    <x v="13"/>
    <x v="7"/>
    <x v="4"/>
    <x v="3"/>
    <x v="6"/>
    <x v="0"/>
    <x v="39"/>
    <x v="1"/>
    <x v="2"/>
    <x v="1"/>
    <x v="39"/>
    <x v="15"/>
    <x v="4"/>
    <x v="47"/>
    <x v="11"/>
    <x v="0"/>
    <x v="285"/>
    <x v="11"/>
    <x v="6"/>
    <x v="3"/>
    <x v="8"/>
  </r>
  <r>
    <x v="1714"/>
    <x v="0"/>
    <x v="2289"/>
    <x v="4407"/>
    <x v="3438"/>
    <x v="34"/>
    <x v="1"/>
    <x v="540"/>
    <x v="395"/>
    <x v="1"/>
    <x v="1"/>
    <x v="11"/>
    <x v="3"/>
    <x v="39"/>
    <x v="40"/>
    <x v="373"/>
    <x v="328"/>
    <x v="0"/>
    <x v="0"/>
    <x v="3"/>
    <x v="4"/>
    <x v="0"/>
    <x v="0"/>
    <x v="0"/>
    <x v="1557"/>
    <x v="172"/>
    <x v="1723"/>
    <x v="781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47"/>
    <x v="0"/>
    <x v="4"/>
    <x v="6"/>
    <x v="143"/>
    <x v="25"/>
    <x v="14"/>
    <x v="165"/>
    <x v="99"/>
    <x v="13"/>
    <x v="7"/>
    <x v="4"/>
    <x v="10"/>
    <x v="6"/>
    <x v="0"/>
    <x v="32"/>
    <x v="0"/>
    <x v="2"/>
    <x v="1"/>
    <x v="31"/>
    <x v="15"/>
    <x v="4"/>
    <x v="47"/>
    <x v="11"/>
    <x v="0"/>
    <x v="12"/>
    <x v="8"/>
    <x v="3"/>
    <x v="4"/>
    <x v="9"/>
  </r>
  <r>
    <x v="1719"/>
    <x v="0"/>
    <x v="4548"/>
    <x v="1564"/>
    <x v="1383"/>
    <x v="0"/>
    <x v="1"/>
    <x v="483"/>
    <x v="396"/>
    <x v="1"/>
    <x v="5"/>
    <x v="10"/>
    <x v="0"/>
    <x v="67"/>
    <x v="68"/>
    <x v="691"/>
    <x v="108"/>
    <x v="0"/>
    <x v="14"/>
    <x v="3"/>
    <x v="1"/>
    <x v="0"/>
    <x v="7"/>
    <x v="0"/>
    <x v="20"/>
    <x v="42"/>
    <x v="1762"/>
    <x v="1896"/>
    <x v="4"/>
    <x v="0"/>
    <x v="0"/>
    <x v="25"/>
    <x v="0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73"/>
    <x v="0"/>
    <x v="4"/>
    <x v="6"/>
    <x v="11"/>
    <x v="25"/>
    <x v="14"/>
    <x v="58"/>
    <x v="99"/>
    <x v="13"/>
    <x v="7"/>
    <x v="4"/>
    <x v="3"/>
    <x v="6"/>
    <x v="0"/>
    <x v="61"/>
    <x v="0"/>
    <x v="1"/>
    <x v="1"/>
    <x v="39"/>
    <x v="15"/>
    <x v="4"/>
    <x v="47"/>
    <x v="11"/>
    <x v="97"/>
    <x v="386"/>
    <x v="15"/>
    <x v="0"/>
    <x v="0"/>
    <x v="15"/>
  </r>
  <r>
    <x v="1720"/>
    <x v="0"/>
    <x v="4722"/>
    <x v="249"/>
    <x v="675"/>
    <x v="391"/>
    <x v="1"/>
    <x v="1241"/>
    <x v="396"/>
    <x v="1"/>
    <x v="5"/>
    <x v="23"/>
    <x v="2"/>
    <x v="8"/>
    <x v="8"/>
    <x v="81"/>
    <x v="154"/>
    <x v="0"/>
    <x v="0"/>
    <x v="3"/>
    <x v="4"/>
    <x v="0"/>
    <x v="0"/>
    <x v="0"/>
    <x v="1007"/>
    <x v="172"/>
    <x v="2524"/>
    <x v="1896"/>
    <x v="0"/>
    <x v="24"/>
    <x v="1"/>
    <x v="18"/>
    <x v="3"/>
    <x v="3"/>
    <x v="5"/>
    <x v="3"/>
    <x v="7"/>
    <x v="2"/>
    <x v="0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7"/>
    <x v="4"/>
    <x v="3"/>
    <x v="3"/>
    <x v="1"/>
    <x v="6"/>
    <x v="0"/>
    <x v="2"/>
    <x v="4"/>
    <x v="8"/>
    <x v="45"/>
    <x v="9"/>
    <x v="14"/>
    <x v="165"/>
    <x v="99"/>
    <x v="13"/>
    <x v="7"/>
    <x v="4"/>
    <x v="10"/>
    <x v="6"/>
    <x v="0"/>
    <x v="40"/>
    <x v="1"/>
    <x v="4"/>
    <x v="1"/>
    <x v="39"/>
    <x v="15"/>
    <x v="4"/>
    <x v="47"/>
    <x v="11"/>
    <x v="0"/>
    <x v="426"/>
    <x v="15"/>
    <x v="0"/>
    <x v="0"/>
    <x v="15"/>
  </r>
  <r>
    <x v="1721"/>
    <x v="0"/>
    <x v="511"/>
    <x v="4799"/>
    <x v="753"/>
    <x v="92"/>
    <x v="1"/>
    <x v="184"/>
    <x v="397"/>
    <x v="1"/>
    <x v="6"/>
    <x v="4"/>
    <x v="3"/>
    <x v="50"/>
    <x v="51"/>
    <x v="495"/>
    <x v="430"/>
    <x v="0"/>
    <x v="0"/>
    <x v="3"/>
    <x v="4"/>
    <x v="0"/>
    <x v="0"/>
    <x v="0"/>
    <x v="1069"/>
    <x v="172"/>
    <x v="1781"/>
    <x v="1896"/>
    <x v="1"/>
    <x v="2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0"/>
    <x v="0"/>
    <x v="2"/>
    <x v="4"/>
    <x v="9"/>
    <x v="11"/>
    <x v="25"/>
    <x v="14"/>
    <x v="165"/>
    <x v="99"/>
    <x v="13"/>
    <x v="7"/>
    <x v="4"/>
    <x v="3"/>
    <x v="6"/>
    <x v="0"/>
    <x v="37"/>
    <x v="1"/>
    <x v="1"/>
    <x v="1"/>
    <x v="39"/>
    <x v="15"/>
    <x v="4"/>
    <x v="47"/>
    <x v="11"/>
    <x v="0"/>
    <x v="4"/>
    <x v="15"/>
    <x v="0"/>
    <x v="0"/>
    <x v="15"/>
  </r>
  <r>
    <x v="1723"/>
    <x v="0"/>
    <x v="20"/>
    <x v="2136"/>
    <x v="1267"/>
    <x v="0"/>
    <x v="1"/>
    <x v="804"/>
    <x v="397"/>
    <x v="1"/>
    <x v="6"/>
    <x v="16"/>
    <x v="3"/>
    <x v="29"/>
    <x v="29"/>
    <x v="282"/>
    <x v="543"/>
    <x v="2"/>
    <x v="0"/>
    <x v="3"/>
    <x v="4"/>
    <x v="0"/>
    <x v="0"/>
    <x v="0"/>
    <x v="12"/>
    <x v="172"/>
    <x v="165"/>
    <x v="1896"/>
    <x v="4"/>
    <x v="0"/>
    <x v="0"/>
    <x v="18"/>
    <x v="3"/>
    <x v="3"/>
    <x v="0"/>
    <x v="3"/>
    <x v="7"/>
    <x v="2"/>
    <x v="5"/>
    <x v="1"/>
    <x v="1"/>
    <x v="2"/>
    <x v="4"/>
    <x v="1"/>
    <x v="0"/>
    <x v="0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6"/>
    <x v="1"/>
    <x v="5"/>
    <x v="27"/>
    <x v="0"/>
    <x v="4"/>
    <x v="8"/>
    <x v="143"/>
    <x v="25"/>
    <x v="14"/>
    <x v="165"/>
    <x v="99"/>
    <x v="13"/>
    <x v="7"/>
    <x v="4"/>
    <x v="10"/>
    <x v="6"/>
    <x v="0"/>
    <x v="7"/>
    <x v="1"/>
    <x v="4"/>
    <x v="1"/>
    <x v="39"/>
    <x v="15"/>
    <x v="4"/>
    <x v="47"/>
    <x v="11"/>
    <x v="0"/>
    <x v="155"/>
    <x v="15"/>
    <x v="0"/>
    <x v="0"/>
    <x v="15"/>
  </r>
  <r>
    <x v="1724"/>
    <x v="0"/>
    <x v="3603"/>
    <x v="3122"/>
    <x v="4067"/>
    <x v="34"/>
    <x v="1"/>
    <x v="852"/>
    <x v="397"/>
    <x v="1"/>
    <x v="6"/>
    <x v="16"/>
    <x v="1"/>
    <x v="58"/>
    <x v="58"/>
    <x v="589"/>
    <x v="415"/>
    <x v="0"/>
    <x v="0"/>
    <x v="3"/>
    <x v="4"/>
    <x v="0"/>
    <x v="0"/>
    <x v="0"/>
    <x v="788"/>
    <x v="172"/>
    <x v="2844"/>
    <x v="1896"/>
    <x v="0"/>
    <x v="1"/>
    <x v="1"/>
    <x v="18"/>
    <x v="3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6"/>
    <x v="1"/>
    <x v="4"/>
    <x v="6"/>
    <x v="143"/>
    <x v="25"/>
    <x v="14"/>
    <x v="165"/>
    <x v="99"/>
    <x v="13"/>
    <x v="7"/>
    <x v="4"/>
    <x v="10"/>
    <x v="6"/>
    <x v="0"/>
    <x v="9"/>
    <x v="1"/>
    <x v="1"/>
    <x v="1"/>
    <x v="9"/>
    <x v="15"/>
    <x v="4"/>
    <x v="47"/>
    <x v="11"/>
    <x v="0"/>
    <x v="320"/>
    <x v="15"/>
    <x v="0"/>
    <x v="0"/>
    <x v="15"/>
  </r>
  <r>
    <x v="1725"/>
    <x v="0"/>
    <x v="4258"/>
    <x v="2216"/>
    <x v="1962"/>
    <x v="353"/>
    <x v="1"/>
    <x v="942"/>
    <x v="397"/>
    <x v="1"/>
    <x v="6"/>
    <x v="17"/>
    <x v="1"/>
    <x v="4"/>
    <x v="4"/>
    <x v="38"/>
    <x v="604"/>
    <x v="1"/>
    <x v="0"/>
    <x v="3"/>
    <x v="4"/>
    <x v="0"/>
    <x v="0"/>
    <x v="0"/>
    <x v="822"/>
    <x v="172"/>
    <x v="2264"/>
    <x v="1896"/>
    <x v="0"/>
    <x v="20"/>
    <x v="1"/>
    <x v="18"/>
    <x v="3"/>
    <x v="7"/>
    <x v="4"/>
    <x v="3"/>
    <x v="7"/>
    <x v="2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16"/>
    <x v="0"/>
    <x v="0"/>
    <x v="3"/>
    <x v="1"/>
    <x v="11"/>
    <x v="36"/>
    <x v="1"/>
    <x v="4"/>
    <x v="6"/>
    <x v="143"/>
    <x v="6"/>
    <x v="14"/>
    <x v="165"/>
    <x v="99"/>
    <x v="13"/>
    <x v="7"/>
    <x v="4"/>
    <x v="3"/>
    <x v="6"/>
    <x v="0"/>
    <x v="21"/>
    <x v="1"/>
    <x v="1"/>
    <x v="1"/>
    <x v="39"/>
    <x v="4"/>
    <x v="4"/>
    <x v="47"/>
    <x v="11"/>
    <x v="0"/>
    <x v="271"/>
    <x v="15"/>
    <x v="0"/>
    <x v="0"/>
    <x v="15"/>
  </r>
  <r>
    <x v="1727"/>
    <x v="0"/>
    <x v="2452"/>
    <x v="3507"/>
    <x v="2947"/>
    <x v="0"/>
    <x v="1"/>
    <x v="1142"/>
    <x v="397"/>
    <x v="1"/>
    <x v="6"/>
    <x v="22"/>
    <x v="3"/>
    <x v="39"/>
    <x v="40"/>
    <x v="373"/>
    <x v="328"/>
    <x v="0"/>
    <x v="0"/>
    <x v="3"/>
    <x v="4"/>
    <x v="0"/>
    <x v="0"/>
    <x v="0"/>
    <x v="442"/>
    <x v="172"/>
    <x v="138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6"/>
    <x v="8"/>
    <x v="6"/>
    <x v="0"/>
    <x v="2"/>
    <x v="4"/>
    <x v="8"/>
    <x v="11"/>
    <x v="25"/>
    <x v="8"/>
    <x v="165"/>
    <x v="99"/>
    <x v="13"/>
    <x v="7"/>
    <x v="4"/>
    <x v="10"/>
    <x v="6"/>
    <x v="0"/>
    <x v="12"/>
    <x v="0"/>
    <x v="1"/>
    <x v="1"/>
    <x v="39"/>
    <x v="15"/>
    <x v="4"/>
    <x v="47"/>
    <x v="11"/>
    <x v="0"/>
    <x v="285"/>
    <x v="12"/>
    <x v="7"/>
    <x v="2"/>
    <x v="5"/>
  </r>
  <r>
    <x v="1726"/>
    <x v="0"/>
    <x v="1954"/>
    <x v="4434"/>
    <x v="3003"/>
    <x v="0"/>
    <x v="1"/>
    <x v="1043"/>
    <x v="397"/>
    <x v="1"/>
    <x v="6"/>
    <x v="19"/>
    <x v="3"/>
    <x v="39"/>
    <x v="40"/>
    <x v="373"/>
    <x v="328"/>
    <x v="0"/>
    <x v="24"/>
    <x v="3"/>
    <x v="1"/>
    <x v="0"/>
    <x v="104"/>
    <x v="24"/>
    <x v="1675"/>
    <x v="172"/>
    <x v="1575"/>
    <x v="1896"/>
    <x v="4"/>
    <x v="0"/>
    <x v="0"/>
    <x v="18"/>
    <x v="3"/>
    <x v="3"/>
    <x v="7"/>
    <x v="5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18"/>
    <x v="25"/>
    <x v="14"/>
    <x v="165"/>
    <x v="99"/>
    <x v="13"/>
    <x v="7"/>
    <x v="4"/>
    <x v="3"/>
    <x v="6"/>
    <x v="0"/>
    <x v="37"/>
    <x v="1"/>
    <x v="1"/>
    <x v="1"/>
    <x v="39"/>
    <x v="15"/>
    <x v="4"/>
    <x v="47"/>
    <x v="11"/>
    <x v="151"/>
    <x v="32"/>
    <x v="8"/>
    <x v="3"/>
    <x v="4"/>
    <x v="9"/>
  </r>
  <r>
    <x v="1722"/>
    <x v="0"/>
    <x v="1893"/>
    <x v="3492"/>
    <x v="2401"/>
    <x v="0"/>
    <x v="1"/>
    <x v="333"/>
    <x v="397"/>
    <x v="1"/>
    <x v="6"/>
    <x v="7"/>
    <x v="3"/>
    <x v="39"/>
    <x v="40"/>
    <x v="373"/>
    <x v="328"/>
    <x v="0"/>
    <x v="0"/>
    <x v="3"/>
    <x v="4"/>
    <x v="0"/>
    <x v="0"/>
    <x v="0"/>
    <x v="1176"/>
    <x v="172"/>
    <x v="138"/>
    <x v="711"/>
    <x v="4"/>
    <x v="0"/>
    <x v="0"/>
    <x v="18"/>
    <x v="3"/>
    <x v="3"/>
    <x v="5"/>
    <x v="1"/>
    <x v="7"/>
    <x v="2"/>
    <x v="5"/>
    <x v="1"/>
    <x v="0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31"/>
    <x v="0"/>
    <x v="2"/>
    <x v="6"/>
    <x v="143"/>
    <x v="25"/>
    <x v="14"/>
    <x v="165"/>
    <x v="99"/>
    <x v="13"/>
    <x v="7"/>
    <x v="4"/>
    <x v="10"/>
    <x v="6"/>
    <x v="0"/>
    <x v="15"/>
    <x v="0"/>
    <x v="0"/>
    <x v="1"/>
    <x v="4"/>
    <x v="15"/>
    <x v="4"/>
    <x v="47"/>
    <x v="11"/>
    <x v="0"/>
    <x v="163"/>
    <x v="6"/>
    <x v="15"/>
    <x v="1"/>
    <x v="12"/>
  </r>
  <r>
    <x v="1728"/>
    <x v="0"/>
    <x v="0"/>
    <x v="5095"/>
    <x v="0"/>
    <x v="0"/>
    <x v="0"/>
    <x v="368"/>
    <x v="398"/>
    <x v="1"/>
    <x v="4"/>
    <x v="8"/>
    <x v="3"/>
    <x v="39"/>
    <x v="40"/>
    <x v="373"/>
    <x v="328"/>
    <x v="0"/>
    <x v="0"/>
    <x v="3"/>
    <x v="4"/>
    <x v="0"/>
    <x v="0"/>
    <x v="0"/>
    <x v="1605"/>
    <x v="172"/>
    <x v="1876"/>
    <x v="503"/>
    <x v="4"/>
    <x v="0"/>
    <x v="2"/>
    <x v="18"/>
    <x v="4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6"/>
    <x v="0"/>
    <x v="4"/>
    <x v="6"/>
    <x v="136"/>
    <x v="25"/>
    <x v="14"/>
    <x v="165"/>
    <x v="99"/>
    <x v="13"/>
    <x v="7"/>
    <x v="4"/>
    <x v="3"/>
    <x v="6"/>
    <x v="0"/>
    <x v="57"/>
    <x v="0"/>
    <x v="2"/>
    <x v="1"/>
    <x v="39"/>
    <x v="15"/>
    <x v="4"/>
    <x v="47"/>
    <x v="11"/>
    <x v="0"/>
    <x v="12"/>
    <x v="15"/>
    <x v="0"/>
    <x v="0"/>
    <x v="15"/>
  </r>
  <r>
    <x v="1729"/>
    <x v="0"/>
    <x v="4137"/>
    <x v="1918"/>
    <x v="4150"/>
    <x v="92"/>
    <x v="1"/>
    <x v="692"/>
    <x v="398"/>
    <x v="1"/>
    <x v="4"/>
    <x v="13"/>
    <x v="1"/>
    <x v="69"/>
    <x v="70"/>
    <x v="703"/>
    <x v="314"/>
    <x v="1"/>
    <x v="0"/>
    <x v="3"/>
    <x v="4"/>
    <x v="0"/>
    <x v="0"/>
    <x v="0"/>
    <x v="2305"/>
    <x v="172"/>
    <x v="2912"/>
    <x v="1896"/>
    <x v="0"/>
    <x v="2"/>
    <x v="1"/>
    <x v="18"/>
    <x v="3"/>
    <x v="3"/>
    <x v="4"/>
    <x v="3"/>
    <x v="7"/>
    <x v="1"/>
    <x v="5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5"/>
    <x v="0"/>
    <x v="2"/>
    <x v="4"/>
    <x v="8"/>
    <x v="77"/>
    <x v="25"/>
    <x v="8"/>
    <x v="165"/>
    <x v="99"/>
    <x v="13"/>
    <x v="7"/>
    <x v="4"/>
    <x v="10"/>
    <x v="6"/>
    <x v="0"/>
    <x v="0"/>
    <x v="2"/>
    <x v="0"/>
    <x v="1"/>
    <x v="31"/>
    <x v="15"/>
    <x v="4"/>
    <x v="47"/>
    <x v="11"/>
    <x v="0"/>
    <x v="403"/>
    <x v="15"/>
    <x v="0"/>
    <x v="0"/>
    <x v="15"/>
  </r>
  <r>
    <x v="1731"/>
    <x v="0"/>
    <x v="0"/>
    <x v="5095"/>
    <x v="0"/>
    <x v="0"/>
    <x v="0"/>
    <x v="993"/>
    <x v="398"/>
    <x v="1"/>
    <x v="4"/>
    <x v="18"/>
    <x v="3"/>
    <x v="39"/>
    <x v="40"/>
    <x v="373"/>
    <x v="328"/>
    <x v="0"/>
    <x v="0"/>
    <x v="3"/>
    <x v="4"/>
    <x v="0"/>
    <x v="0"/>
    <x v="0"/>
    <x v="1605"/>
    <x v="172"/>
    <x v="566"/>
    <x v="1436"/>
    <x v="4"/>
    <x v="0"/>
    <x v="2"/>
    <x v="25"/>
    <x v="0"/>
    <x v="4"/>
    <x v="5"/>
    <x v="4"/>
    <x v="7"/>
    <x v="1"/>
    <x v="0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1"/>
    <x v="4"/>
    <x v="46"/>
    <x v="1"/>
    <x v="4"/>
    <x v="6"/>
    <x v="143"/>
    <x v="25"/>
    <x v="14"/>
    <x v="165"/>
    <x v="99"/>
    <x v="13"/>
    <x v="7"/>
    <x v="4"/>
    <x v="3"/>
    <x v="6"/>
    <x v="0"/>
    <x v="62"/>
    <x v="1"/>
    <x v="2"/>
    <x v="1"/>
    <x v="39"/>
    <x v="15"/>
    <x v="4"/>
    <x v="47"/>
    <x v="11"/>
    <x v="0"/>
    <x v="167"/>
    <x v="15"/>
    <x v="0"/>
    <x v="0"/>
    <x v="15"/>
  </r>
  <r>
    <x v="1730"/>
    <x v="0"/>
    <x v="922"/>
    <x v="3875"/>
    <x v="2614"/>
    <x v="34"/>
    <x v="1"/>
    <x v="784"/>
    <x v="398"/>
    <x v="1"/>
    <x v="4"/>
    <x v="15"/>
    <x v="3"/>
    <x v="39"/>
    <x v="40"/>
    <x v="373"/>
    <x v="328"/>
    <x v="0"/>
    <x v="0"/>
    <x v="3"/>
    <x v="4"/>
    <x v="0"/>
    <x v="0"/>
    <x v="0"/>
    <x v="22"/>
    <x v="172"/>
    <x v="1171"/>
    <x v="1896"/>
    <x v="1"/>
    <x v="1"/>
    <x v="1"/>
    <x v="25"/>
    <x v="4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21"/>
    <x v="1"/>
    <x v="4"/>
    <x v="8"/>
    <x v="87"/>
    <x v="25"/>
    <x v="14"/>
    <x v="20"/>
    <x v="76"/>
    <x v="13"/>
    <x v="7"/>
    <x v="4"/>
    <x v="10"/>
    <x v="6"/>
    <x v="0"/>
    <x v="48"/>
    <x v="1"/>
    <x v="2"/>
    <x v="1"/>
    <x v="39"/>
    <x v="15"/>
    <x v="4"/>
    <x v="47"/>
    <x v="11"/>
    <x v="0"/>
    <x v="332"/>
    <x v="5"/>
    <x v="14"/>
    <x v="1"/>
    <x v="14"/>
  </r>
  <r>
    <x v="1732"/>
    <x v="0"/>
    <x v="4830"/>
    <x v="735"/>
    <x v="4257"/>
    <x v="115"/>
    <x v="2"/>
    <x v="285"/>
    <x v="399"/>
    <x v="1"/>
    <x v="0"/>
    <x v="6"/>
    <x v="0"/>
    <x v="36"/>
    <x v="36"/>
    <x v="345"/>
    <x v="569"/>
    <x v="0"/>
    <x v="0"/>
    <x v="3"/>
    <x v="4"/>
    <x v="0"/>
    <x v="0"/>
    <x v="0"/>
    <x v="1637"/>
    <x v="172"/>
    <x v="3139"/>
    <x v="1896"/>
    <x v="2"/>
    <x v="3"/>
    <x v="1"/>
    <x v="18"/>
    <x v="3"/>
    <x v="3"/>
    <x v="5"/>
    <x v="3"/>
    <x v="4"/>
    <x v="7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50"/>
    <x v="0"/>
    <x v="4"/>
    <x v="6"/>
    <x v="111"/>
    <x v="14"/>
    <x v="14"/>
    <x v="92"/>
    <x v="99"/>
    <x v="13"/>
    <x v="7"/>
    <x v="4"/>
    <x v="10"/>
    <x v="6"/>
    <x v="0"/>
    <x v="62"/>
    <x v="0"/>
    <x v="1"/>
    <x v="1"/>
    <x v="39"/>
    <x v="10"/>
    <x v="4"/>
    <x v="47"/>
    <x v="11"/>
    <x v="0"/>
    <x v="193"/>
    <x v="15"/>
    <x v="0"/>
    <x v="0"/>
    <x v="15"/>
  </r>
  <r>
    <x v="1735"/>
    <x v="0"/>
    <x v="3322"/>
    <x v="2168"/>
    <x v="4858"/>
    <x v="444"/>
    <x v="1"/>
    <x v="716"/>
    <x v="399"/>
    <x v="1"/>
    <x v="0"/>
    <x v="14"/>
    <x v="3"/>
    <x v="65"/>
    <x v="66"/>
    <x v="655"/>
    <x v="446"/>
    <x v="2"/>
    <x v="31"/>
    <x v="3"/>
    <x v="2"/>
    <x v="0"/>
    <x v="67"/>
    <x v="31"/>
    <x v="2344"/>
    <x v="31"/>
    <x v="1452"/>
    <x v="1896"/>
    <x v="1"/>
    <x v="42"/>
    <x v="1"/>
    <x v="18"/>
    <x v="3"/>
    <x v="0"/>
    <x v="7"/>
    <x v="1"/>
    <x v="4"/>
    <x v="7"/>
    <x v="5"/>
    <x v="1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2"/>
    <x v="2"/>
    <x v="1"/>
    <x v="13"/>
    <x v="16"/>
    <x v="0"/>
    <x v="0"/>
    <x v="6"/>
    <x v="40"/>
    <x v="14"/>
    <x v="14"/>
    <x v="165"/>
    <x v="99"/>
    <x v="13"/>
    <x v="7"/>
    <x v="4"/>
    <x v="10"/>
    <x v="6"/>
    <x v="0"/>
    <x v="51"/>
    <x v="0"/>
    <x v="3"/>
    <x v="1"/>
    <x v="39"/>
    <x v="15"/>
    <x v="4"/>
    <x v="47"/>
    <x v="11"/>
    <x v="701"/>
    <x v="359"/>
    <x v="15"/>
    <x v="0"/>
    <x v="0"/>
    <x v="15"/>
  </r>
  <r>
    <x v="1736"/>
    <x v="0"/>
    <x v="4583"/>
    <x v="523"/>
    <x v="1338"/>
    <x v="34"/>
    <x v="1"/>
    <x v="799"/>
    <x v="399"/>
    <x v="1"/>
    <x v="0"/>
    <x v="15"/>
    <x v="2"/>
    <x v="9"/>
    <x v="9"/>
    <x v="89"/>
    <x v="290"/>
    <x v="0"/>
    <x v="0"/>
    <x v="3"/>
    <x v="4"/>
    <x v="0"/>
    <x v="0"/>
    <x v="0"/>
    <x v="743"/>
    <x v="172"/>
    <x v="2790"/>
    <x v="1896"/>
    <x v="3"/>
    <x v="1"/>
    <x v="0"/>
    <x v="25"/>
    <x v="3"/>
    <x v="3"/>
    <x v="0"/>
    <x v="3"/>
    <x v="1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6"/>
    <x v="1"/>
    <x v="15"/>
    <x v="0"/>
    <x v="2"/>
    <x v="4"/>
    <x v="8"/>
    <x v="18"/>
    <x v="25"/>
    <x v="14"/>
    <x v="165"/>
    <x v="99"/>
    <x v="13"/>
    <x v="7"/>
    <x v="4"/>
    <x v="3"/>
    <x v="6"/>
    <x v="0"/>
    <x v="16"/>
    <x v="0"/>
    <x v="1"/>
    <x v="1"/>
    <x v="39"/>
    <x v="15"/>
    <x v="4"/>
    <x v="47"/>
    <x v="11"/>
    <x v="0"/>
    <x v="10"/>
    <x v="15"/>
    <x v="0"/>
    <x v="0"/>
    <x v="15"/>
  </r>
  <r>
    <x v="1737"/>
    <x v="0"/>
    <x v="2989"/>
    <x v="1150"/>
    <x v="4394"/>
    <x v="34"/>
    <x v="1"/>
    <x v="969"/>
    <x v="399"/>
    <x v="1"/>
    <x v="0"/>
    <x v="18"/>
    <x v="4"/>
    <x v="12"/>
    <x v="12"/>
    <x v="134"/>
    <x v="297"/>
    <x v="0"/>
    <x v="0"/>
    <x v="3"/>
    <x v="4"/>
    <x v="0"/>
    <x v="0"/>
    <x v="0"/>
    <x v="1039"/>
    <x v="172"/>
    <x v="397"/>
    <x v="1896"/>
    <x v="2"/>
    <x v="1"/>
    <x v="0"/>
    <x v="18"/>
    <x v="0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2"/>
    <x v="6"/>
    <x v="4"/>
    <x v="5"/>
    <x v="33"/>
    <x v="0"/>
    <x v="4"/>
    <x v="6"/>
    <x v="143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165"/>
    <x v="15"/>
    <x v="0"/>
    <x v="0"/>
    <x v="15"/>
  </r>
  <r>
    <x v="1738"/>
    <x v="0"/>
    <x v="0"/>
    <x v="5095"/>
    <x v="0"/>
    <x v="0"/>
    <x v="0"/>
    <x v="969"/>
    <x v="399"/>
    <x v="1"/>
    <x v="0"/>
    <x v="18"/>
    <x v="4"/>
    <x v="12"/>
    <x v="12"/>
    <x v="134"/>
    <x v="297"/>
    <x v="0"/>
    <x v="0"/>
    <x v="3"/>
    <x v="4"/>
    <x v="0"/>
    <x v="0"/>
    <x v="0"/>
    <x v="2141"/>
    <x v="172"/>
    <x v="2944"/>
    <x v="1896"/>
    <x v="2"/>
    <x v="4"/>
    <x v="1"/>
    <x v="18"/>
    <x v="3"/>
    <x v="3"/>
    <x v="5"/>
    <x v="5"/>
    <x v="4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31"/>
    <x v="1"/>
    <x v="4"/>
    <x v="8"/>
    <x v="77"/>
    <x v="14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165"/>
    <x v="15"/>
    <x v="0"/>
    <x v="0"/>
    <x v="15"/>
  </r>
  <r>
    <x v="1739"/>
    <x v="0"/>
    <x v="306"/>
    <x v="1433"/>
    <x v="939"/>
    <x v="0"/>
    <x v="1"/>
    <x v="1087"/>
    <x v="399"/>
    <x v="1"/>
    <x v="0"/>
    <x v="20"/>
    <x v="4"/>
    <x v="52"/>
    <x v="53"/>
    <x v="522"/>
    <x v="237"/>
    <x v="0"/>
    <x v="0"/>
    <x v="3"/>
    <x v="4"/>
    <x v="0"/>
    <x v="0"/>
    <x v="0"/>
    <x v="1837"/>
    <x v="172"/>
    <x v="1080"/>
    <x v="1896"/>
    <x v="4"/>
    <x v="0"/>
    <x v="0"/>
    <x v="25"/>
    <x v="0"/>
    <x v="3"/>
    <x v="5"/>
    <x v="3"/>
    <x v="4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51"/>
    <x v="1"/>
    <x v="4"/>
    <x v="6"/>
    <x v="11"/>
    <x v="14"/>
    <x v="14"/>
    <x v="58"/>
    <x v="99"/>
    <x v="13"/>
    <x v="7"/>
    <x v="4"/>
    <x v="10"/>
    <x v="6"/>
    <x v="0"/>
    <x v="30"/>
    <x v="0"/>
    <x v="1"/>
    <x v="1"/>
    <x v="31"/>
    <x v="15"/>
    <x v="4"/>
    <x v="47"/>
    <x v="11"/>
    <x v="0"/>
    <x v="298"/>
    <x v="15"/>
    <x v="0"/>
    <x v="0"/>
    <x v="15"/>
  </r>
  <r>
    <x v="1740"/>
    <x v="0"/>
    <x v="2663"/>
    <x v="2005"/>
    <x v="779"/>
    <x v="0"/>
    <x v="1"/>
    <x v="1172"/>
    <x v="399"/>
    <x v="1"/>
    <x v="0"/>
    <x v="21"/>
    <x v="3"/>
    <x v="66"/>
    <x v="67"/>
    <x v="669"/>
    <x v="218"/>
    <x v="2"/>
    <x v="0"/>
    <x v="3"/>
    <x v="4"/>
    <x v="0"/>
    <x v="0"/>
    <x v="0"/>
    <x v="965"/>
    <x v="172"/>
    <x v="1028"/>
    <x v="1896"/>
    <x v="4"/>
    <x v="0"/>
    <x v="0"/>
    <x v="18"/>
    <x v="3"/>
    <x v="3"/>
    <x v="5"/>
    <x v="2"/>
    <x v="4"/>
    <x v="7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8"/>
    <x v="0"/>
    <x v="4"/>
    <x v="6"/>
    <x v="45"/>
    <x v="14"/>
    <x v="14"/>
    <x v="131"/>
    <x v="99"/>
    <x v="13"/>
    <x v="7"/>
    <x v="4"/>
    <x v="3"/>
    <x v="6"/>
    <x v="0"/>
    <x v="14"/>
    <x v="1"/>
    <x v="1"/>
    <x v="1"/>
    <x v="39"/>
    <x v="10"/>
    <x v="4"/>
    <x v="47"/>
    <x v="11"/>
    <x v="0"/>
    <x v="372"/>
    <x v="15"/>
    <x v="0"/>
    <x v="0"/>
    <x v="15"/>
  </r>
  <r>
    <x v="1734"/>
    <x v="0"/>
    <x v="3220"/>
    <x v="2934"/>
    <x v="3580"/>
    <x v="92"/>
    <x v="1"/>
    <x v="744"/>
    <x v="399"/>
    <x v="1"/>
    <x v="0"/>
    <x v="14"/>
    <x v="3"/>
    <x v="39"/>
    <x v="40"/>
    <x v="373"/>
    <x v="328"/>
    <x v="0"/>
    <x v="0"/>
    <x v="3"/>
    <x v="4"/>
    <x v="0"/>
    <x v="0"/>
    <x v="0"/>
    <x v="199"/>
    <x v="172"/>
    <x v="598"/>
    <x v="1597"/>
    <x v="2"/>
    <x v="2"/>
    <x v="1"/>
    <x v="25"/>
    <x v="0"/>
    <x v="3"/>
    <x v="5"/>
    <x v="2"/>
    <x v="4"/>
    <x v="7"/>
    <x v="0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7"/>
    <x v="15"/>
    <x v="1"/>
    <x v="4"/>
    <x v="6"/>
    <x v="111"/>
    <x v="14"/>
    <x v="14"/>
    <x v="165"/>
    <x v="99"/>
    <x v="3"/>
    <x v="1"/>
    <x v="2"/>
    <x v="15"/>
    <x v="0"/>
    <x v="7"/>
    <x v="51"/>
    <x v="1"/>
    <x v="4"/>
    <x v="3"/>
    <x v="39"/>
    <x v="10"/>
    <x v="4"/>
    <x v="47"/>
    <x v="11"/>
    <x v="0"/>
    <x v="230"/>
    <x v="14"/>
    <x v="9"/>
    <x v="1"/>
    <x v="2"/>
  </r>
  <r>
    <x v="1733"/>
    <x v="0"/>
    <x v="1501"/>
    <x v="2703"/>
    <x v="3496"/>
    <x v="92"/>
    <x v="1"/>
    <x v="334"/>
    <x v="399"/>
    <x v="1"/>
    <x v="0"/>
    <x v="7"/>
    <x v="3"/>
    <x v="39"/>
    <x v="40"/>
    <x v="373"/>
    <x v="328"/>
    <x v="0"/>
    <x v="0"/>
    <x v="3"/>
    <x v="4"/>
    <x v="0"/>
    <x v="0"/>
    <x v="0"/>
    <x v="227"/>
    <x v="172"/>
    <x v="406"/>
    <x v="1067"/>
    <x v="2"/>
    <x v="2"/>
    <x v="1"/>
    <x v="18"/>
    <x v="3"/>
    <x v="3"/>
    <x v="5"/>
    <x v="3"/>
    <x v="7"/>
    <x v="7"/>
    <x v="5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4"/>
    <x v="2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66"/>
    <x v="1"/>
    <x v="1"/>
    <x v="1"/>
    <x v="39"/>
    <x v="15"/>
    <x v="4"/>
    <x v="47"/>
    <x v="11"/>
    <x v="0"/>
    <x v="163"/>
    <x v="1"/>
    <x v="10"/>
    <x v="4"/>
    <x v="7"/>
  </r>
  <r>
    <x v="1741"/>
    <x v="0"/>
    <x v="0"/>
    <x v="5095"/>
    <x v="0"/>
    <x v="0"/>
    <x v="0"/>
    <x v="712"/>
    <x v="400"/>
    <x v="1"/>
    <x v="2"/>
    <x v="14"/>
    <x v="3"/>
    <x v="39"/>
    <x v="40"/>
    <x v="373"/>
    <x v="328"/>
    <x v="0"/>
    <x v="0"/>
    <x v="3"/>
    <x v="4"/>
    <x v="0"/>
    <x v="0"/>
    <x v="0"/>
    <x v="1605"/>
    <x v="172"/>
    <x v="1749"/>
    <x v="1380"/>
    <x v="4"/>
    <x v="0"/>
    <x v="2"/>
    <x v="18"/>
    <x v="3"/>
    <x v="4"/>
    <x v="5"/>
    <x v="4"/>
    <x v="4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9"/>
    <x v="0"/>
    <x v="4"/>
    <x v="8"/>
    <x v="77"/>
    <x v="25"/>
    <x v="14"/>
    <x v="20"/>
    <x v="99"/>
    <x v="13"/>
    <x v="7"/>
    <x v="4"/>
    <x v="10"/>
    <x v="6"/>
    <x v="0"/>
    <x v="59"/>
    <x v="0"/>
    <x v="1"/>
    <x v="1"/>
    <x v="39"/>
    <x v="15"/>
    <x v="4"/>
    <x v="47"/>
    <x v="11"/>
    <x v="0"/>
    <x v="12"/>
    <x v="15"/>
    <x v="0"/>
    <x v="0"/>
    <x v="15"/>
  </r>
  <r>
    <x v="1742"/>
    <x v="0"/>
    <x v="4997"/>
    <x v="2778"/>
    <x v="4932"/>
    <x v="392"/>
    <x v="1"/>
    <x v="936"/>
    <x v="400"/>
    <x v="1"/>
    <x v="2"/>
    <x v="17"/>
    <x v="1"/>
    <x v="37"/>
    <x v="37"/>
    <x v="349"/>
    <x v="43"/>
    <x v="1"/>
    <x v="90"/>
    <x v="3"/>
    <x v="1"/>
    <x v="145"/>
    <x v="25"/>
    <x v="90"/>
    <x v="2344"/>
    <x v="172"/>
    <x v="3031"/>
    <x v="1790"/>
    <x v="1"/>
    <x v="24"/>
    <x v="1"/>
    <x v="18"/>
    <x v="3"/>
    <x v="3"/>
    <x v="3"/>
    <x v="3"/>
    <x v="7"/>
    <x v="2"/>
    <x v="0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11"/>
    <x v="45"/>
    <x v="1"/>
    <x v="4"/>
    <x v="6"/>
    <x v="143"/>
    <x v="25"/>
    <x v="14"/>
    <x v="165"/>
    <x v="99"/>
    <x v="13"/>
    <x v="7"/>
    <x v="4"/>
    <x v="10"/>
    <x v="6"/>
    <x v="0"/>
    <x v="54"/>
    <x v="1"/>
    <x v="0"/>
    <x v="1"/>
    <x v="39"/>
    <x v="15"/>
    <x v="4"/>
    <x v="17"/>
    <x v="11"/>
    <x v="375"/>
    <x v="196"/>
    <x v="15"/>
    <x v="0"/>
    <x v="0"/>
    <x v="15"/>
  </r>
  <r>
    <x v="1743"/>
    <x v="0"/>
    <x v="2810"/>
    <x v="3462"/>
    <x v="2889"/>
    <x v="0"/>
    <x v="1"/>
    <x v="1063"/>
    <x v="401"/>
    <x v="1"/>
    <x v="3"/>
    <x v="20"/>
    <x v="3"/>
    <x v="39"/>
    <x v="40"/>
    <x v="373"/>
    <x v="328"/>
    <x v="0"/>
    <x v="0"/>
    <x v="3"/>
    <x v="4"/>
    <x v="0"/>
    <x v="0"/>
    <x v="0"/>
    <x v="329"/>
    <x v="172"/>
    <x v="143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47"/>
    <x v="1"/>
    <x v="1"/>
    <x v="1"/>
    <x v="39"/>
    <x v="15"/>
    <x v="4"/>
    <x v="47"/>
    <x v="11"/>
    <x v="0"/>
    <x v="285"/>
    <x v="0"/>
    <x v="1"/>
    <x v="4"/>
    <x v="0"/>
  </r>
  <r>
    <x v="1744"/>
    <x v="0"/>
    <x v="0"/>
    <x v="5095"/>
    <x v="0"/>
    <x v="0"/>
    <x v="0"/>
    <x v="316"/>
    <x v="402"/>
    <x v="1"/>
    <x v="1"/>
    <x v="7"/>
    <x v="2"/>
    <x v="17"/>
    <x v="17"/>
    <x v="191"/>
    <x v="154"/>
    <x v="0"/>
    <x v="0"/>
    <x v="3"/>
    <x v="4"/>
    <x v="0"/>
    <x v="0"/>
    <x v="0"/>
    <x v="1605"/>
    <x v="172"/>
    <x v="3154"/>
    <x v="1365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0"/>
    <x v="1"/>
    <x v="15"/>
    <x v="13"/>
    <x v="1"/>
    <x v="4"/>
    <x v="6"/>
    <x v="45"/>
    <x v="25"/>
    <x v="14"/>
    <x v="165"/>
    <x v="99"/>
    <x v="13"/>
    <x v="7"/>
    <x v="4"/>
    <x v="10"/>
    <x v="6"/>
    <x v="0"/>
    <x v="61"/>
    <x v="0"/>
    <x v="0"/>
    <x v="1"/>
    <x v="39"/>
    <x v="15"/>
    <x v="4"/>
    <x v="47"/>
    <x v="11"/>
    <x v="0"/>
    <x v="426"/>
    <x v="15"/>
    <x v="0"/>
    <x v="0"/>
    <x v="15"/>
  </r>
  <r>
    <x v="1746"/>
    <x v="0"/>
    <x v="4551"/>
    <x v="1561"/>
    <x v="1377"/>
    <x v="34"/>
    <x v="1"/>
    <x v="330"/>
    <x v="402"/>
    <x v="1"/>
    <x v="1"/>
    <x v="7"/>
    <x v="0"/>
    <x v="67"/>
    <x v="68"/>
    <x v="691"/>
    <x v="108"/>
    <x v="0"/>
    <x v="0"/>
    <x v="3"/>
    <x v="4"/>
    <x v="0"/>
    <x v="0"/>
    <x v="0"/>
    <x v="23"/>
    <x v="172"/>
    <x v="38"/>
    <x v="1896"/>
    <x v="3"/>
    <x v="1"/>
    <x v="0"/>
    <x v="18"/>
    <x v="0"/>
    <x v="3"/>
    <x v="0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4"/>
    <x v="5"/>
    <x v="35"/>
    <x v="0"/>
    <x v="4"/>
    <x v="6"/>
    <x v="11"/>
    <x v="25"/>
    <x v="14"/>
    <x v="165"/>
    <x v="99"/>
    <x v="13"/>
    <x v="7"/>
    <x v="4"/>
    <x v="3"/>
    <x v="6"/>
    <x v="0"/>
    <x v="52"/>
    <x v="0"/>
    <x v="2"/>
    <x v="1"/>
    <x v="39"/>
    <x v="15"/>
    <x v="4"/>
    <x v="47"/>
    <x v="11"/>
    <x v="0"/>
    <x v="386"/>
    <x v="15"/>
    <x v="0"/>
    <x v="0"/>
    <x v="15"/>
  </r>
  <r>
    <x v="1747"/>
    <x v="0"/>
    <x v="0"/>
    <x v="5095"/>
    <x v="0"/>
    <x v="0"/>
    <x v="0"/>
    <x v="510"/>
    <x v="402"/>
    <x v="1"/>
    <x v="1"/>
    <x v="11"/>
    <x v="3"/>
    <x v="39"/>
    <x v="40"/>
    <x v="373"/>
    <x v="328"/>
    <x v="0"/>
    <x v="0"/>
    <x v="3"/>
    <x v="4"/>
    <x v="0"/>
    <x v="0"/>
    <x v="0"/>
    <x v="176"/>
    <x v="172"/>
    <x v="3510"/>
    <x v="1126"/>
    <x v="1"/>
    <x v="2"/>
    <x v="1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28"/>
    <x v="1"/>
    <x v="4"/>
    <x v="8"/>
    <x v="143"/>
    <x v="25"/>
    <x v="14"/>
    <x v="165"/>
    <x v="99"/>
    <x v="13"/>
    <x v="7"/>
    <x v="4"/>
    <x v="3"/>
    <x v="6"/>
    <x v="0"/>
    <x v="8"/>
    <x v="0"/>
    <x v="2"/>
    <x v="1"/>
    <x v="39"/>
    <x v="15"/>
    <x v="4"/>
    <x v="47"/>
    <x v="11"/>
    <x v="0"/>
    <x v="400"/>
    <x v="15"/>
    <x v="0"/>
    <x v="0"/>
    <x v="15"/>
  </r>
  <r>
    <x v="1751"/>
    <x v="0"/>
    <x v="4591"/>
    <x v="1645"/>
    <x v="4343"/>
    <x v="90"/>
    <x v="1"/>
    <x v="983"/>
    <x v="402"/>
    <x v="1"/>
    <x v="1"/>
    <x v="18"/>
    <x v="0"/>
    <x v="57"/>
    <x v="57"/>
    <x v="575"/>
    <x v="480"/>
    <x v="0"/>
    <x v="14"/>
    <x v="3"/>
    <x v="1"/>
    <x v="122"/>
    <x v="2"/>
    <x v="14"/>
    <x v="1203"/>
    <x v="172"/>
    <x v="1112"/>
    <x v="1896"/>
    <x v="1"/>
    <x v="2"/>
    <x v="1"/>
    <x v="18"/>
    <x v="3"/>
    <x v="3"/>
    <x v="7"/>
    <x v="3"/>
    <x v="6"/>
    <x v="7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6"/>
    <x v="1"/>
    <x v="4"/>
    <x v="6"/>
    <x v="143"/>
    <x v="14"/>
    <x v="14"/>
    <x v="29"/>
    <x v="99"/>
    <x v="13"/>
    <x v="7"/>
    <x v="4"/>
    <x v="10"/>
    <x v="6"/>
    <x v="0"/>
    <x v="16"/>
    <x v="1"/>
    <x v="1"/>
    <x v="1"/>
    <x v="39"/>
    <x v="15"/>
    <x v="4"/>
    <x v="47"/>
    <x v="11"/>
    <x v="810"/>
    <x v="492"/>
    <x v="15"/>
    <x v="0"/>
    <x v="0"/>
    <x v="15"/>
  </r>
  <r>
    <x v="1749"/>
    <x v="0"/>
    <x v="2739"/>
    <x v="2634"/>
    <x v="3672"/>
    <x v="158"/>
    <x v="1"/>
    <x v="794"/>
    <x v="402"/>
    <x v="1"/>
    <x v="1"/>
    <x v="16"/>
    <x v="3"/>
    <x v="39"/>
    <x v="40"/>
    <x v="373"/>
    <x v="328"/>
    <x v="0"/>
    <x v="104"/>
    <x v="3"/>
    <x v="1"/>
    <x v="0"/>
    <x v="11"/>
    <x v="0"/>
    <x v="1256"/>
    <x v="35"/>
    <x v="321"/>
    <x v="1896"/>
    <x v="4"/>
    <x v="0"/>
    <x v="0"/>
    <x v="18"/>
    <x v="3"/>
    <x v="3"/>
    <x v="5"/>
    <x v="3"/>
    <x v="6"/>
    <x v="7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17"/>
    <x v="4"/>
    <x v="5"/>
    <x v="6"/>
    <x v="1"/>
    <x v="4"/>
    <x v="8"/>
    <x v="143"/>
    <x v="14"/>
    <x v="14"/>
    <x v="131"/>
    <x v="99"/>
    <x v="13"/>
    <x v="7"/>
    <x v="4"/>
    <x v="10"/>
    <x v="6"/>
    <x v="0"/>
    <x v="24"/>
    <x v="1"/>
    <x v="4"/>
    <x v="1"/>
    <x v="31"/>
    <x v="10"/>
    <x v="4"/>
    <x v="47"/>
    <x v="11"/>
    <x v="408"/>
    <x v="407"/>
    <x v="7"/>
    <x v="2"/>
    <x v="3"/>
    <x v="1"/>
  </r>
  <r>
    <x v="1745"/>
    <x v="0"/>
    <x v="2878"/>
    <x v="3006"/>
    <x v="2887"/>
    <x v="0"/>
    <x v="2"/>
    <x v="284"/>
    <x v="402"/>
    <x v="1"/>
    <x v="1"/>
    <x v="7"/>
    <x v="3"/>
    <x v="39"/>
    <x v="40"/>
    <x v="373"/>
    <x v="328"/>
    <x v="0"/>
    <x v="0"/>
    <x v="3"/>
    <x v="4"/>
    <x v="0"/>
    <x v="0"/>
    <x v="0"/>
    <x v="955"/>
    <x v="172"/>
    <x v="239"/>
    <x v="1896"/>
    <x v="4"/>
    <x v="0"/>
    <x v="0"/>
    <x v="18"/>
    <x v="6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32"/>
    <x v="0"/>
    <x v="4"/>
    <x v="6"/>
    <x v="143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0"/>
    <x v="400"/>
    <x v="12"/>
    <x v="7"/>
    <x v="2"/>
    <x v="5"/>
  </r>
  <r>
    <x v="1748"/>
    <x v="0"/>
    <x v="2688"/>
    <x v="3754"/>
    <x v="3706"/>
    <x v="0"/>
    <x v="1"/>
    <x v="789"/>
    <x v="402"/>
    <x v="1"/>
    <x v="1"/>
    <x v="15"/>
    <x v="3"/>
    <x v="39"/>
    <x v="40"/>
    <x v="373"/>
    <x v="328"/>
    <x v="0"/>
    <x v="47"/>
    <x v="3"/>
    <x v="2"/>
    <x v="7"/>
    <x v="55"/>
    <x v="47"/>
    <x v="465"/>
    <x v="172"/>
    <x v="88"/>
    <x v="412"/>
    <x v="4"/>
    <x v="0"/>
    <x v="0"/>
    <x v="18"/>
    <x v="3"/>
    <x v="3"/>
    <x v="7"/>
    <x v="2"/>
    <x v="6"/>
    <x v="7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8"/>
    <x v="0"/>
    <x v="4"/>
    <x v="6"/>
    <x v="45"/>
    <x v="14"/>
    <x v="14"/>
    <x v="2"/>
    <x v="80"/>
    <x v="13"/>
    <x v="7"/>
    <x v="4"/>
    <x v="10"/>
    <x v="6"/>
    <x v="0"/>
    <x v="57"/>
    <x v="1"/>
    <x v="0"/>
    <x v="1"/>
    <x v="39"/>
    <x v="15"/>
    <x v="4"/>
    <x v="47"/>
    <x v="11"/>
    <x v="492"/>
    <x v="285"/>
    <x v="11"/>
    <x v="6"/>
    <x v="3"/>
    <x v="8"/>
  </r>
  <r>
    <x v="1750"/>
    <x v="0"/>
    <x v="1658"/>
    <x v="3991"/>
    <x v="3039"/>
    <x v="0"/>
    <x v="1"/>
    <x v="896"/>
    <x v="402"/>
    <x v="1"/>
    <x v="1"/>
    <x v="17"/>
    <x v="3"/>
    <x v="39"/>
    <x v="40"/>
    <x v="373"/>
    <x v="328"/>
    <x v="0"/>
    <x v="0"/>
    <x v="3"/>
    <x v="4"/>
    <x v="0"/>
    <x v="0"/>
    <x v="0"/>
    <x v="2323"/>
    <x v="172"/>
    <x v="364"/>
    <x v="1896"/>
    <x v="4"/>
    <x v="0"/>
    <x v="0"/>
    <x v="25"/>
    <x v="7"/>
    <x v="3"/>
    <x v="5"/>
    <x v="2"/>
    <x v="4"/>
    <x v="7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49"/>
    <x v="1"/>
    <x v="4"/>
    <x v="6"/>
    <x v="45"/>
    <x v="25"/>
    <x v="14"/>
    <x v="58"/>
    <x v="99"/>
    <x v="13"/>
    <x v="7"/>
    <x v="4"/>
    <x v="10"/>
    <x v="6"/>
    <x v="0"/>
    <x v="70"/>
    <x v="0"/>
    <x v="2"/>
    <x v="1"/>
    <x v="39"/>
    <x v="15"/>
    <x v="4"/>
    <x v="47"/>
    <x v="11"/>
    <x v="0"/>
    <x v="32"/>
    <x v="9"/>
    <x v="4"/>
    <x v="2"/>
    <x v="11"/>
  </r>
  <r>
    <x v="1752"/>
    <x v="0"/>
    <x v="736"/>
    <x v="1297"/>
    <x v="4750"/>
    <x v="0"/>
    <x v="1"/>
    <x v="339"/>
    <x v="403"/>
    <x v="1"/>
    <x v="5"/>
    <x v="7"/>
    <x v="4"/>
    <x v="12"/>
    <x v="12"/>
    <x v="135"/>
    <x v="515"/>
    <x v="0"/>
    <x v="41"/>
    <x v="3"/>
    <x v="1"/>
    <x v="45"/>
    <x v="13"/>
    <x v="0"/>
    <x v="1807"/>
    <x v="68"/>
    <x v="3510"/>
    <x v="1896"/>
    <x v="4"/>
    <x v="0"/>
    <x v="0"/>
    <x v="18"/>
    <x v="3"/>
    <x v="3"/>
    <x v="5"/>
    <x v="3"/>
    <x v="6"/>
    <x v="7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5"/>
    <x v="32"/>
    <x v="1"/>
    <x v="4"/>
    <x v="6"/>
    <x v="11"/>
    <x v="14"/>
    <x v="14"/>
    <x v="58"/>
    <x v="99"/>
    <x v="13"/>
    <x v="7"/>
    <x v="4"/>
    <x v="10"/>
    <x v="6"/>
    <x v="0"/>
    <x v="63"/>
    <x v="1"/>
    <x v="1"/>
    <x v="1"/>
    <x v="31"/>
    <x v="15"/>
    <x v="4"/>
    <x v="47"/>
    <x v="11"/>
    <x v="249"/>
    <x v="55"/>
    <x v="15"/>
    <x v="0"/>
    <x v="0"/>
    <x v="15"/>
  </r>
  <r>
    <x v="1753"/>
    <x v="0"/>
    <x v="4480"/>
    <x v="819"/>
    <x v="206"/>
    <x v="0"/>
    <x v="1"/>
    <x v="309"/>
    <x v="403"/>
    <x v="1"/>
    <x v="5"/>
    <x v="7"/>
    <x v="0"/>
    <x v="48"/>
    <x v="49"/>
    <x v="478"/>
    <x v="512"/>
    <x v="0"/>
    <x v="53"/>
    <x v="3"/>
    <x v="0"/>
    <x v="0"/>
    <x v="0"/>
    <x v="53"/>
    <x v="514"/>
    <x v="172"/>
    <x v="916"/>
    <x v="1896"/>
    <x v="4"/>
    <x v="0"/>
    <x v="0"/>
    <x v="15"/>
    <x v="3"/>
    <x v="3"/>
    <x v="7"/>
    <x v="3"/>
    <x v="6"/>
    <x v="7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41"/>
    <x v="0"/>
    <x v="4"/>
    <x v="6"/>
    <x v="11"/>
    <x v="14"/>
    <x v="14"/>
    <x v="58"/>
    <x v="99"/>
    <x v="13"/>
    <x v="7"/>
    <x v="4"/>
    <x v="10"/>
    <x v="6"/>
    <x v="0"/>
    <x v="12"/>
    <x v="1"/>
    <x v="0"/>
    <x v="1"/>
    <x v="39"/>
    <x v="10"/>
    <x v="4"/>
    <x v="47"/>
    <x v="11"/>
    <x v="8"/>
    <x v="266"/>
    <x v="15"/>
    <x v="0"/>
    <x v="0"/>
    <x v="15"/>
  </r>
  <r>
    <x v="1755"/>
    <x v="0"/>
    <x v="4786"/>
    <x v="260"/>
    <x v="676"/>
    <x v="115"/>
    <x v="1"/>
    <x v="645"/>
    <x v="403"/>
    <x v="1"/>
    <x v="5"/>
    <x v="13"/>
    <x v="2"/>
    <x v="8"/>
    <x v="8"/>
    <x v="79"/>
    <x v="101"/>
    <x v="0"/>
    <x v="0"/>
    <x v="3"/>
    <x v="4"/>
    <x v="0"/>
    <x v="0"/>
    <x v="0"/>
    <x v="530"/>
    <x v="172"/>
    <x v="3001"/>
    <x v="1896"/>
    <x v="0"/>
    <x v="3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8"/>
    <x v="0"/>
    <x v="4"/>
    <x v="6"/>
    <x v="136"/>
    <x v="25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492"/>
    <x v="15"/>
    <x v="0"/>
    <x v="0"/>
    <x v="15"/>
  </r>
  <r>
    <x v="1757"/>
    <x v="0"/>
    <x v="0"/>
    <x v="5095"/>
    <x v="0"/>
    <x v="0"/>
    <x v="0"/>
    <x v="899"/>
    <x v="403"/>
    <x v="1"/>
    <x v="5"/>
    <x v="17"/>
    <x v="4"/>
    <x v="28"/>
    <x v="28"/>
    <x v="273"/>
    <x v="308"/>
    <x v="0"/>
    <x v="0"/>
    <x v="3"/>
    <x v="4"/>
    <x v="0"/>
    <x v="0"/>
    <x v="0"/>
    <x v="1605"/>
    <x v="172"/>
    <x v="2179"/>
    <x v="1566"/>
    <x v="4"/>
    <x v="0"/>
    <x v="2"/>
    <x v="25"/>
    <x v="3"/>
    <x v="4"/>
    <x v="0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15"/>
    <x v="0"/>
    <x v="2"/>
    <x v="4"/>
    <x v="8"/>
    <x v="143"/>
    <x v="25"/>
    <x v="14"/>
    <x v="165"/>
    <x v="99"/>
    <x v="13"/>
    <x v="7"/>
    <x v="4"/>
    <x v="3"/>
    <x v="6"/>
    <x v="0"/>
    <x v="42"/>
    <x v="0"/>
    <x v="2"/>
    <x v="1"/>
    <x v="39"/>
    <x v="15"/>
    <x v="4"/>
    <x v="47"/>
    <x v="11"/>
    <x v="0"/>
    <x v="148"/>
    <x v="15"/>
    <x v="0"/>
    <x v="0"/>
    <x v="15"/>
  </r>
  <r>
    <x v="1760"/>
    <x v="0"/>
    <x v="4356"/>
    <x v="3091"/>
    <x v="1957"/>
    <x v="335"/>
    <x v="1"/>
    <x v="1021"/>
    <x v="403"/>
    <x v="1"/>
    <x v="5"/>
    <x v="19"/>
    <x v="1"/>
    <x v="4"/>
    <x v="4"/>
    <x v="44"/>
    <x v="206"/>
    <x v="0"/>
    <x v="90"/>
    <x v="3"/>
    <x v="2"/>
    <x v="106"/>
    <x v="60"/>
    <x v="90"/>
    <x v="1203"/>
    <x v="172"/>
    <x v="1772"/>
    <x v="1896"/>
    <x v="1"/>
    <x v="2"/>
    <x v="1"/>
    <x v="18"/>
    <x v="3"/>
    <x v="3"/>
    <x v="7"/>
    <x v="1"/>
    <x v="7"/>
    <x v="2"/>
    <x v="3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7"/>
    <x v="19"/>
    <x v="1"/>
    <x v="4"/>
    <x v="6"/>
    <x v="143"/>
    <x v="25"/>
    <x v="14"/>
    <x v="165"/>
    <x v="99"/>
    <x v="13"/>
    <x v="7"/>
    <x v="4"/>
    <x v="10"/>
    <x v="6"/>
    <x v="0"/>
    <x v="23"/>
    <x v="1"/>
    <x v="1"/>
    <x v="1"/>
    <x v="0"/>
    <x v="15"/>
    <x v="4"/>
    <x v="15"/>
    <x v="11"/>
    <x v="944"/>
    <x v="476"/>
    <x v="15"/>
    <x v="0"/>
    <x v="0"/>
    <x v="15"/>
  </r>
  <r>
    <x v="1761"/>
    <x v="0"/>
    <x v="0"/>
    <x v="5095"/>
    <x v="0"/>
    <x v="0"/>
    <x v="0"/>
    <x v="1004"/>
    <x v="403"/>
    <x v="1"/>
    <x v="5"/>
    <x v="19"/>
    <x v="3"/>
    <x v="39"/>
    <x v="40"/>
    <x v="373"/>
    <x v="328"/>
    <x v="0"/>
    <x v="0"/>
    <x v="3"/>
    <x v="4"/>
    <x v="0"/>
    <x v="0"/>
    <x v="0"/>
    <x v="1605"/>
    <x v="172"/>
    <x v="1676"/>
    <x v="1618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1"/>
    <x v="0"/>
    <x v="2"/>
    <x v="4"/>
    <x v="8"/>
    <x v="11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108"/>
    <x v="15"/>
    <x v="0"/>
    <x v="0"/>
    <x v="15"/>
  </r>
  <r>
    <x v="1756"/>
    <x v="0"/>
    <x v="2715"/>
    <x v="3293"/>
    <x v="2899"/>
    <x v="0"/>
    <x v="1"/>
    <x v="769"/>
    <x v="403"/>
    <x v="1"/>
    <x v="5"/>
    <x v="15"/>
    <x v="3"/>
    <x v="39"/>
    <x v="40"/>
    <x v="373"/>
    <x v="328"/>
    <x v="0"/>
    <x v="105"/>
    <x v="3"/>
    <x v="0"/>
    <x v="21"/>
    <x v="0"/>
    <x v="108"/>
    <x v="465"/>
    <x v="172"/>
    <x v="171"/>
    <x v="1896"/>
    <x v="4"/>
    <x v="0"/>
    <x v="0"/>
    <x v="18"/>
    <x v="0"/>
    <x v="3"/>
    <x v="7"/>
    <x v="2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0"/>
    <x v="1"/>
    <x v="4"/>
    <x v="8"/>
    <x v="143"/>
    <x v="25"/>
    <x v="14"/>
    <x v="10"/>
    <x v="1"/>
    <x v="13"/>
    <x v="7"/>
    <x v="4"/>
    <x v="10"/>
    <x v="6"/>
    <x v="0"/>
    <x v="13"/>
    <x v="0"/>
    <x v="1"/>
    <x v="1"/>
    <x v="39"/>
    <x v="15"/>
    <x v="4"/>
    <x v="47"/>
    <x v="11"/>
    <x v="417"/>
    <x v="407"/>
    <x v="12"/>
    <x v="7"/>
    <x v="2"/>
    <x v="5"/>
  </r>
  <r>
    <x v="1759"/>
    <x v="0"/>
    <x v="2768"/>
    <x v="2965"/>
    <x v="2167"/>
    <x v="0"/>
    <x v="1"/>
    <x v="961"/>
    <x v="403"/>
    <x v="1"/>
    <x v="5"/>
    <x v="18"/>
    <x v="3"/>
    <x v="39"/>
    <x v="40"/>
    <x v="373"/>
    <x v="328"/>
    <x v="0"/>
    <x v="91"/>
    <x v="3"/>
    <x v="2"/>
    <x v="3"/>
    <x v="71"/>
    <x v="93"/>
    <x v="849"/>
    <x v="172"/>
    <x v="1154"/>
    <x v="1896"/>
    <x v="4"/>
    <x v="0"/>
    <x v="0"/>
    <x v="18"/>
    <x v="0"/>
    <x v="3"/>
    <x v="7"/>
    <x v="2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9"/>
    <x v="38"/>
    <x v="0"/>
    <x v="4"/>
    <x v="8"/>
    <x v="143"/>
    <x v="25"/>
    <x v="14"/>
    <x v="165"/>
    <x v="99"/>
    <x v="13"/>
    <x v="7"/>
    <x v="4"/>
    <x v="10"/>
    <x v="6"/>
    <x v="0"/>
    <x v="18"/>
    <x v="1"/>
    <x v="2"/>
    <x v="1"/>
    <x v="39"/>
    <x v="15"/>
    <x v="4"/>
    <x v="47"/>
    <x v="11"/>
    <x v="513"/>
    <x v="407"/>
    <x v="12"/>
    <x v="7"/>
    <x v="2"/>
    <x v="5"/>
  </r>
  <r>
    <x v="1758"/>
    <x v="0"/>
    <x v="1602"/>
    <x v="4241"/>
    <x v="4779"/>
    <x v="0"/>
    <x v="1"/>
    <x v="704"/>
    <x v="403"/>
    <x v="1"/>
    <x v="5"/>
    <x v="18"/>
    <x v="3"/>
    <x v="39"/>
    <x v="40"/>
    <x v="373"/>
    <x v="328"/>
    <x v="0"/>
    <x v="10"/>
    <x v="3"/>
    <x v="0"/>
    <x v="0"/>
    <x v="0"/>
    <x v="10"/>
    <x v="1278"/>
    <x v="34"/>
    <x v="625"/>
    <x v="1896"/>
    <x v="4"/>
    <x v="0"/>
    <x v="0"/>
    <x v="18"/>
    <x v="0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2"/>
    <x v="4"/>
    <x v="8"/>
    <x v="143"/>
    <x v="25"/>
    <x v="14"/>
    <x v="165"/>
    <x v="99"/>
    <x v="13"/>
    <x v="7"/>
    <x v="4"/>
    <x v="3"/>
    <x v="6"/>
    <x v="0"/>
    <x v="60"/>
    <x v="1"/>
    <x v="2"/>
    <x v="1"/>
    <x v="39"/>
    <x v="15"/>
    <x v="4"/>
    <x v="47"/>
    <x v="11"/>
    <x v="75"/>
    <x v="285"/>
    <x v="9"/>
    <x v="4"/>
    <x v="2"/>
    <x v="11"/>
  </r>
  <r>
    <x v="1754"/>
    <x v="0"/>
    <x v="997"/>
    <x v="4357"/>
    <x v="2592"/>
    <x v="0"/>
    <x v="1"/>
    <x v="364"/>
    <x v="403"/>
    <x v="1"/>
    <x v="5"/>
    <x v="8"/>
    <x v="3"/>
    <x v="39"/>
    <x v="40"/>
    <x v="373"/>
    <x v="328"/>
    <x v="0"/>
    <x v="0"/>
    <x v="3"/>
    <x v="4"/>
    <x v="0"/>
    <x v="0"/>
    <x v="0"/>
    <x v="1185"/>
    <x v="172"/>
    <x v="1918"/>
    <x v="1896"/>
    <x v="4"/>
    <x v="0"/>
    <x v="0"/>
    <x v="18"/>
    <x v="3"/>
    <x v="3"/>
    <x v="5"/>
    <x v="3"/>
    <x v="6"/>
    <x v="1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7"/>
    <x v="0"/>
    <x v="4"/>
    <x v="6"/>
    <x v="11"/>
    <x v="14"/>
    <x v="14"/>
    <x v="165"/>
    <x v="99"/>
    <x v="13"/>
    <x v="7"/>
    <x v="4"/>
    <x v="3"/>
    <x v="6"/>
    <x v="0"/>
    <x v="33"/>
    <x v="0"/>
    <x v="2"/>
    <x v="1"/>
    <x v="39"/>
    <x v="10"/>
    <x v="4"/>
    <x v="47"/>
    <x v="11"/>
    <x v="0"/>
    <x v="329"/>
    <x v="5"/>
    <x v="14"/>
    <x v="1"/>
    <x v="14"/>
  </r>
  <r>
    <x v="1762"/>
    <x v="0"/>
    <x v="91"/>
    <x v="4635"/>
    <x v="1278"/>
    <x v="175"/>
    <x v="1"/>
    <x v="350"/>
    <x v="404"/>
    <x v="1"/>
    <x v="6"/>
    <x v="8"/>
    <x v="3"/>
    <x v="29"/>
    <x v="29"/>
    <x v="281"/>
    <x v="244"/>
    <x v="0"/>
    <x v="0"/>
    <x v="3"/>
    <x v="4"/>
    <x v="0"/>
    <x v="0"/>
    <x v="0"/>
    <x v="71"/>
    <x v="172"/>
    <x v="328"/>
    <x v="1896"/>
    <x v="1"/>
    <x v="5"/>
    <x v="1"/>
    <x v="18"/>
    <x v="0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4"/>
    <x v="1"/>
    <x v="4"/>
    <x v="6"/>
    <x v="77"/>
    <x v="25"/>
    <x v="14"/>
    <x v="165"/>
    <x v="99"/>
    <x v="13"/>
    <x v="7"/>
    <x v="4"/>
    <x v="10"/>
    <x v="6"/>
    <x v="0"/>
    <x v="11"/>
    <x v="1"/>
    <x v="4"/>
    <x v="1"/>
    <x v="31"/>
    <x v="15"/>
    <x v="4"/>
    <x v="47"/>
    <x v="11"/>
    <x v="0"/>
    <x v="285"/>
    <x v="15"/>
    <x v="0"/>
    <x v="0"/>
    <x v="15"/>
  </r>
  <r>
    <x v="1763"/>
    <x v="0"/>
    <x v="3267"/>
    <x v="1308"/>
    <x v="4892"/>
    <x v="0"/>
    <x v="1"/>
    <x v="467"/>
    <x v="404"/>
    <x v="1"/>
    <x v="6"/>
    <x v="15"/>
    <x v="4"/>
    <x v="12"/>
    <x v="12"/>
    <x v="131"/>
    <x v="523"/>
    <x v="0"/>
    <x v="11"/>
    <x v="3"/>
    <x v="0"/>
    <x v="35"/>
    <x v="58"/>
    <x v="0"/>
    <x v="657"/>
    <x v="36"/>
    <x v="1760"/>
    <x v="1896"/>
    <x v="4"/>
    <x v="0"/>
    <x v="0"/>
    <x v="25"/>
    <x v="0"/>
    <x v="3"/>
    <x v="5"/>
    <x v="3"/>
    <x v="7"/>
    <x v="2"/>
    <x v="5"/>
    <x v="0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77"/>
    <x v="53"/>
    <x v="15"/>
    <x v="0"/>
    <x v="0"/>
    <x v="15"/>
  </r>
  <r>
    <x v="1764"/>
    <x v="0"/>
    <x v="1160"/>
    <x v="3391"/>
    <x v="2586"/>
    <x v="0"/>
    <x v="1"/>
    <x v="964"/>
    <x v="404"/>
    <x v="1"/>
    <x v="6"/>
    <x v="18"/>
    <x v="3"/>
    <x v="39"/>
    <x v="40"/>
    <x v="373"/>
    <x v="328"/>
    <x v="0"/>
    <x v="0"/>
    <x v="3"/>
    <x v="4"/>
    <x v="0"/>
    <x v="0"/>
    <x v="0"/>
    <x v="101"/>
    <x v="172"/>
    <x v="523"/>
    <x v="1896"/>
    <x v="4"/>
    <x v="0"/>
    <x v="0"/>
    <x v="25"/>
    <x v="0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6"/>
    <x v="24"/>
    <x v="0"/>
    <x v="4"/>
    <x v="6"/>
    <x v="11"/>
    <x v="25"/>
    <x v="14"/>
    <x v="35"/>
    <x v="99"/>
    <x v="13"/>
    <x v="7"/>
    <x v="4"/>
    <x v="3"/>
    <x v="6"/>
    <x v="0"/>
    <x v="16"/>
    <x v="1"/>
    <x v="4"/>
    <x v="1"/>
    <x v="39"/>
    <x v="15"/>
    <x v="4"/>
    <x v="47"/>
    <x v="11"/>
    <x v="0"/>
    <x v="108"/>
    <x v="13"/>
    <x v="8"/>
    <x v="3"/>
    <x v="10"/>
  </r>
  <r>
    <x v="1765"/>
    <x v="0"/>
    <x v="4963"/>
    <x v="131"/>
    <x v="173"/>
    <x v="0"/>
    <x v="1"/>
    <x v="58"/>
    <x v="405"/>
    <x v="1"/>
    <x v="4"/>
    <x v="1"/>
    <x v="2"/>
    <x v="2"/>
    <x v="2"/>
    <x v="22"/>
    <x v="36"/>
    <x v="0"/>
    <x v="17"/>
    <x v="3"/>
    <x v="1"/>
    <x v="0"/>
    <x v="9"/>
    <x v="17"/>
    <x v="220"/>
    <x v="172"/>
    <x v="1356"/>
    <x v="1896"/>
    <x v="4"/>
    <x v="0"/>
    <x v="0"/>
    <x v="18"/>
    <x v="6"/>
    <x v="3"/>
    <x v="3"/>
    <x v="3"/>
    <x v="1"/>
    <x v="1"/>
    <x v="3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"/>
    <x v="1"/>
    <x v="5"/>
    <x v="0"/>
    <x v="2"/>
    <x v="4"/>
    <x v="4"/>
    <x v="143"/>
    <x v="14"/>
    <x v="14"/>
    <x v="165"/>
    <x v="99"/>
    <x v="13"/>
    <x v="7"/>
    <x v="4"/>
    <x v="3"/>
    <x v="6"/>
    <x v="0"/>
    <x v="64"/>
    <x v="1"/>
    <x v="1"/>
    <x v="1"/>
    <x v="39"/>
    <x v="15"/>
    <x v="4"/>
    <x v="47"/>
    <x v="11"/>
    <x v="110"/>
    <x v="183"/>
    <x v="15"/>
    <x v="0"/>
    <x v="0"/>
    <x v="15"/>
  </r>
  <r>
    <x v="1766"/>
    <x v="0"/>
    <x v="3697"/>
    <x v="1820"/>
    <x v="4788"/>
    <x v="34"/>
    <x v="1"/>
    <x v="454"/>
    <x v="405"/>
    <x v="1"/>
    <x v="4"/>
    <x v="9"/>
    <x v="1"/>
    <x v="19"/>
    <x v="19"/>
    <x v="202"/>
    <x v="175"/>
    <x v="0"/>
    <x v="0"/>
    <x v="3"/>
    <x v="4"/>
    <x v="0"/>
    <x v="0"/>
    <x v="0"/>
    <x v="1451"/>
    <x v="172"/>
    <x v="3010"/>
    <x v="1282"/>
    <x v="1"/>
    <x v="1"/>
    <x v="1"/>
    <x v="18"/>
    <x v="3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1"/>
    <x v="0"/>
    <x v="4"/>
    <x v="6"/>
    <x v="143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102"/>
    <x v="15"/>
    <x v="0"/>
    <x v="0"/>
    <x v="15"/>
  </r>
  <r>
    <x v="1768"/>
    <x v="0"/>
    <x v="324"/>
    <x v="1425"/>
    <x v="983"/>
    <x v="34"/>
    <x v="1"/>
    <x v="525"/>
    <x v="405"/>
    <x v="1"/>
    <x v="4"/>
    <x v="11"/>
    <x v="4"/>
    <x v="52"/>
    <x v="53"/>
    <x v="522"/>
    <x v="237"/>
    <x v="0"/>
    <x v="0"/>
    <x v="3"/>
    <x v="4"/>
    <x v="0"/>
    <x v="0"/>
    <x v="0"/>
    <x v="1888"/>
    <x v="172"/>
    <x v="994"/>
    <x v="1896"/>
    <x v="2"/>
    <x v="1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4"/>
    <x v="5"/>
    <x v="65"/>
    <x v="1"/>
    <x v="4"/>
    <x v="6"/>
    <x v="11"/>
    <x v="25"/>
    <x v="14"/>
    <x v="165"/>
    <x v="99"/>
    <x v="13"/>
    <x v="7"/>
    <x v="4"/>
    <x v="3"/>
    <x v="6"/>
    <x v="0"/>
    <x v="28"/>
    <x v="1"/>
    <x v="2"/>
    <x v="1"/>
    <x v="39"/>
    <x v="15"/>
    <x v="4"/>
    <x v="47"/>
    <x v="11"/>
    <x v="0"/>
    <x v="298"/>
    <x v="15"/>
    <x v="0"/>
    <x v="0"/>
    <x v="15"/>
  </r>
  <r>
    <x v="1770"/>
    <x v="0"/>
    <x v="3509"/>
    <x v="925"/>
    <x v="344"/>
    <x v="0"/>
    <x v="1"/>
    <x v="811"/>
    <x v="405"/>
    <x v="1"/>
    <x v="4"/>
    <x v="15"/>
    <x v="4"/>
    <x v="10"/>
    <x v="10"/>
    <x v="103"/>
    <x v="419"/>
    <x v="0"/>
    <x v="41"/>
    <x v="3"/>
    <x v="2"/>
    <x v="0"/>
    <x v="12"/>
    <x v="41"/>
    <x v="2327"/>
    <x v="172"/>
    <x v="3165"/>
    <x v="1896"/>
    <x v="4"/>
    <x v="0"/>
    <x v="0"/>
    <x v="18"/>
    <x v="0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41"/>
    <x v="1"/>
    <x v="4"/>
    <x v="6"/>
    <x v="143"/>
    <x v="25"/>
    <x v="14"/>
    <x v="165"/>
    <x v="99"/>
    <x v="13"/>
    <x v="7"/>
    <x v="4"/>
    <x v="3"/>
    <x v="6"/>
    <x v="0"/>
    <x v="12"/>
    <x v="1"/>
    <x v="1"/>
    <x v="1"/>
    <x v="31"/>
    <x v="15"/>
    <x v="4"/>
    <x v="47"/>
    <x v="11"/>
    <x v="620"/>
    <x v="487"/>
    <x v="15"/>
    <x v="0"/>
    <x v="0"/>
    <x v="15"/>
  </r>
  <r>
    <x v="1769"/>
    <x v="0"/>
    <x v="3278"/>
    <x v="2698"/>
    <x v="2700"/>
    <x v="142"/>
    <x v="1"/>
    <x v="681"/>
    <x v="405"/>
    <x v="1"/>
    <x v="4"/>
    <x v="14"/>
    <x v="3"/>
    <x v="39"/>
    <x v="40"/>
    <x v="373"/>
    <x v="328"/>
    <x v="0"/>
    <x v="0"/>
    <x v="3"/>
    <x v="4"/>
    <x v="0"/>
    <x v="0"/>
    <x v="0"/>
    <x v="230"/>
    <x v="172"/>
    <x v="2243"/>
    <x v="1896"/>
    <x v="2"/>
    <x v="4"/>
    <x v="1"/>
    <x v="18"/>
    <x v="3"/>
    <x v="3"/>
    <x v="5"/>
    <x v="3"/>
    <x v="7"/>
    <x v="1"/>
    <x v="5"/>
    <x v="1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1"/>
    <x v="0"/>
    <x v="4"/>
    <x v="8"/>
    <x v="143"/>
    <x v="25"/>
    <x v="14"/>
    <x v="165"/>
    <x v="99"/>
    <x v="13"/>
    <x v="7"/>
    <x v="4"/>
    <x v="10"/>
    <x v="6"/>
    <x v="0"/>
    <x v="21"/>
    <x v="1"/>
    <x v="4"/>
    <x v="1"/>
    <x v="39"/>
    <x v="15"/>
    <x v="4"/>
    <x v="47"/>
    <x v="11"/>
    <x v="0"/>
    <x v="230"/>
    <x v="14"/>
    <x v="9"/>
    <x v="1"/>
    <x v="2"/>
  </r>
  <r>
    <x v="1767"/>
    <x v="0"/>
    <x v="2032"/>
    <x v="3319"/>
    <x v="2352"/>
    <x v="0"/>
    <x v="1"/>
    <x v="572"/>
    <x v="405"/>
    <x v="1"/>
    <x v="4"/>
    <x v="11"/>
    <x v="3"/>
    <x v="39"/>
    <x v="40"/>
    <x v="373"/>
    <x v="328"/>
    <x v="0"/>
    <x v="0"/>
    <x v="3"/>
    <x v="4"/>
    <x v="0"/>
    <x v="0"/>
    <x v="0"/>
    <x v="119"/>
    <x v="172"/>
    <x v="2234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25"/>
    <x v="0"/>
    <x v="1"/>
    <x v="1"/>
    <x v="9"/>
    <x v="15"/>
    <x v="4"/>
    <x v="47"/>
    <x v="11"/>
    <x v="0"/>
    <x v="163"/>
    <x v="6"/>
    <x v="15"/>
    <x v="1"/>
    <x v="12"/>
  </r>
  <r>
    <x v="1771"/>
    <x v="0"/>
    <x v="1717"/>
    <x v="4249"/>
    <x v="2477"/>
    <x v="0"/>
    <x v="1"/>
    <x v="914"/>
    <x v="405"/>
    <x v="1"/>
    <x v="4"/>
    <x v="17"/>
    <x v="3"/>
    <x v="39"/>
    <x v="40"/>
    <x v="373"/>
    <x v="328"/>
    <x v="0"/>
    <x v="10"/>
    <x v="3"/>
    <x v="3"/>
    <x v="166"/>
    <x v="9"/>
    <x v="0"/>
    <x v="1095"/>
    <x v="34"/>
    <x v="1896"/>
    <x v="1896"/>
    <x v="4"/>
    <x v="0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7"/>
    <x v="0"/>
    <x v="4"/>
    <x v="6"/>
    <x v="45"/>
    <x v="25"/>
    <x v="14"/>
    <x v="165"/>
    <x v="99"/>
    <x v="13"/>
    <x v="7"/>
    <x v="4"/>
    <x v="3"/>
    <x v="6"/>
    <x v="0"/>
    <x v="43"/>
    <x v="0"/>
    <x v="2"/>
    <x v="1"/>
    <x v="39"/>
    <x v="15"/>
    <x v="4"/>
    <x v="47"/>
    <x v="11"/>
    <x v="441"/>
    <x v="32"/>
    <x v="9"/>
    <x v="4"/>
    <x v="2"/>
    <x v="11"/>
  </r>
  <r>
    <x v="1772"/>
    <x v="0"/>
    <x v="0"/>
    <x v="5095"/>
    <x v="0"/>
    <x v="0"/>
    <x v="0"/>
    <x v="332"/>
    <x v="406"/>
    <x v="1"/>
    <x v="0"/>
    <x v="7"/>
    <x v="4"/>
    <x v="12"/>
    <x v="12"/>
    <x v="135"/>
    <x v="515"/>
    <x v="0"/>
    <x v="0"/>
    <x v="3"/>
    <x v="4"/>
    <x v="0"/>
    <x v="0"/>
    <x v="0"/>
    <x v="1605"/>
    <x v="172"/>
    <x v="1699"/>
    <x v="1693"/>
    <x v="4"/>
    <x v="0"/>
    <x v="2"/>
    <x v="25"/>
    <x v="7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"/>
    <x v="40"/>
    <x v="0"/>
    <x v="4"/>
    <x v="6"/>
    <x v="143"/>
    <x v="25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55"/>
    <x v="15"/>
    <x v="0"/>
    <x v="0"/>
    <x v="15"/>
  </r>
  <r>
    <x v="1773"/>
    <x v="0"/>
    <x v="1317"/>
    <x v="2632"/>
    <x v="3792"/>
    <x v="0"/>
    <x v="1"/>
    <x v="1072"/>
    <x v="406"/>
    <x v="1"/>
    <x v="0"/>
    <x v="20"/>
    <x v="3"/>
    <x v="39"/>
    <x v="40"/>
    <x v="376"/>
    <x v="575"/>
    <x v="0"/>
    <x v="48"/>
    <x v="3"/>
    <x v="0"/>
    <x v="0"/>
    <x v="51"/>
    <x v="48"/>
    <x v="936"/>
    <x v="172"/>
    <x v="323"/>
    <x v="1896"/>
    <x v="4"/>
    <x v="0"/>
    <x v="0"/>
    <x v="18"/>
    <x v="3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10"/>
    <x v="1"/>
    <x v="4"/>
    <x v="8"/>
    <x v="18"/>
    <x v="25"/>
    <x v="14"/>
    <x v="139"/>
    <x v="76"/>
    <x v="13"/>
    <x v="7"/>
    <x v="4"/>
    <x v="3"/>
    <x v="6"/>
    <x v="0"/>
    <x v="38"/>
    <x v="0"/>
    <x v="2"/>
    <x v="1"/>
    <x v="39"/>
    <x v="15"/>
    <x v="4"/>
    <x v="47"/>
    <x v="11"/>
    <x v="282"/>
    <x v="224"/>
    <x v="15"/>
    <x v="0"/>
    <x v="0"/>
    <x v="15"/>
  </r>
  <r>
    <x v="1776"/>
    <x v="0"/>
    <x v="0"/>
    <x v="5095"/>
    <x v="0"/>
    <x v="0"/>
    <x v="0"/>
    <x v="467"/>
    <x v="407"/>
    <x v="1"/>
    <x v="2"/>
    <x v="10"/>
    <x v="3"/>
    <x v="39"/>
    <x v="40"/>
    <x v="373"/>
    <x v="328"/>
    <x v="0"/>
    <x v="0"/>
    <x v="3"/>
    <x v="4"/>
    <x v="0"/>
    <x v="0"/>
    <x v="0"/>
    <x v="1672"/>
    <x v="172"/>
    <x v="684"/>
    <x v="833"/>
    <x v="4"/>
    <x v="0"/>
    <x v="3"/>
    <x v="18"/>
    <x v="4"/>
    <x v="4"/>
    <x v="5"/>
    <x v="4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16"/>
    <x v="1"/>
    <x v="1"/>
    <x v="9"/>
    <x v="1"/>
    <x v="4"/>
    <x v="5"/>
    <x v="143"/>
    <x v="25"/>
    <x v="14"/>
    <x v="165"/>
    <x v="99"/>
    <x v="3"/>
    <x v="2"/>
    <x v="2"/>
    <x v="10"/>
    <x v="0"/>
    <x v="10"/>
    <x v="0"/>
    <x v="2"/>
    <x v="4"/>
    <x v="2"/>
    <x v="39"/>
    <x v="15"/>
    <x v="4"/>
    <x v="47"/>
    <x v="11"/>
    <x v="0"/>
    <x v="275"/>
    <x v="15"/>
    <x v="0"/>
    <x v="0"/>
    <x v="15"/>
  </r>
  <r>
    <x v="1778"/>
    <x v="0"/>
    <x v="0"/>
    <x v="5095"/>
    <x v="0"/>
    <x v="0"/>
    <x v="0"/>
    <x v="660"/>
    <x v="407"/>
    <x v="1"/>
    <x v="2"/>
    <x v="13"/>
    <x v="3"/>
    <x v="44"/>
    <x v="45"/>
    <x v="446"/>
    <x v="97"/>
    <x v="0"/>
    <x v="0"/>
    <x v="3"/>
    <x v="4"/>
    <x v="0"/>
    <x v="0"/>
    <x v="0"/>
    <x v="1605"/>
    <x v="172"/>
    <x v="3379"/>
    <x v="188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0"/>
    <x v="42"/>
    <x v="0"/>
    <x v="4"/>
    <x v="6"/>
    <x v="143"/>
    <x v="25"/>
    <x v="14"/>
    <x v="165"/>
    <x v="99"/>
    <x v="13"/>
    <x v="7"/>
    <x v="4"/>
    <x v="10"/>
    <x v="6"/>
    <x v="0"/>
    <x v="60"/>
    <x v="1"/>
    <x v="2"/>
    <x v="1"/>
    <x v="39"/>
    <x v="15"/>
    <x v="4"/>
    <x v="47"/>
    <x v="11"/>
    <x v="0"/>
    <x v="492"/>
    <x v="15"/>
    <x v="0"/>
    <x v="0"/>
    <x v="15"/>
  </r>
  <r>
    <x v="1779"/>
    <x v="0"/>
    <x v="827"/>
    <x v="4492"/>
    <x v="3903"/>
    <x v="0"/>
    <x v="1"/>
    <x v="877"/>
    <x v="407"/>
    <x v="1"/>
    <x v="2"/>
    <x v="16"/>
    <x v="3"/>
    <x v="39"/>
    <x v="40"/>
    <x v="379"/>
    <x v="468"/>
    <x v="0"/>
    <x v="0"/>
    <x v="3"/>
    <x v="4"/>
    <x v="0"/>
    <x v="0"/>
    <x v="0"/>
    <x v="1527"/>
    <x v="172"/>
    <x v="1673"/>
    <x v="1896"/>
    <x v="4"/>
    <x v="0"/>
    <x v="0"/>
    <x v="18"/>
    <x v="0"/>
    <x v="3"/>
    <x v="5"/>
    <x v="2"/>
    <x v="7"/>
    <x v="1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1"/>
    <x v="5"/>
    <x v="55"/>
    <x v="1"/>
    <x v="4"/>
    <x v="6"/>
    <x v="11"/>
    <x v="25"/>
    <x v="14"/>
    <x v="58"/>
    <x v="99"/>
    <x v="13"/>
    <x v="7"/>
    <x v="4"/>
    <x v="3"/>
    <x v="6"/>
    <x v="0"/>
    <x v="55"/>
    <x v="1"/>
    <x v="2"/>
    <x v="1"/>
    <x v="39"/>
    <x v="15"/>
    <x v="4"/>
    <x v="47"/>
    <x v="11"/>
    <x v="0"/>
    <x v="213"/>
    <x v="15"/>
    <x v="0"/>
    <x v="0"/>
    <x v="15"/>
  </r>
  <r>
    <x v="1774"/>
    <x v="0"/>
    <x v="1910"/>
    <x v="4312"/>
    <x v="2729"/>
    <x v="175"/>
    <x v="1"/>
    <x v="24"/>
    <x v="407"/>
    <x v="1"/>
    <x v="2"/>
    <x v="0"/>
    <x v="3"/>
    <x v="39"/>
    <x v="40"/>
    <x v="373"/>
    <x v="328"/>
    <x v="0"/>
    <x v="0"/>
    <x v="3"/>
    <x v="4"/>
    <x v="0"/>
    <x v="0"/>
    <x v="0"/>
    <x v="2257"/>
    <x v="172"/>
    <x v="1369"/>
    <x v="404"/>
    <x v="1"/>
    <x v="5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5"/>
    <x v="0"/>
    <x v="4"/>
    <x v="6"/>
    <x v="143"/>
    <x v="25"/>
    <x v="14"/>
    <x v="165"/>
    <x v="99"/>
    <x v="13"/>
    <x v="7"/>
    <x v="4"/>
    <x v="3"/>
    <x v="6"/>
    <x v="0"/>
    <x v="26"/>
    <x v="1"/>
    <x v="0"/>
    <x v="1"/>
    <x v="9"/>
    <x v="15"/>
    <x v="4"/>
    <x v="47"/>
    <x v="11"/>
    <x v="0"/>
    <x v="423"/>
    <x v="8"/>
    <x v="3"/>
    <x v="4"/>
    <x v="9"/>
  </r>
  <r>
    <x v="1777"/>
    <x v="0"/>
    <x v="1906"/>
    <x v="3285"/>
    <x v="2395"/>
    <x v="34"/>
    <x v="1"/>
    <x v="555"/>
    <x v="407"/>
    <x v="1"/>
    <x v="2"/>
    <x v="11"/>
    <x v="3"/>
    <x v="39"/>
    <x v="40"/>
    <x v="373"/>
    <x v="328"/>
    <x v="0"/>
    <x v="0"/>
    <x v="3"/>
    <x v="4"/>
    <x v="0"/>
    <x v="0"/>
    <x v="0"/>
    <x v="1176"/>
    <x v="172"/>
    <x v="171"/>
    <x v="918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8"/>
    <x v="6"/>
    <x v="16"/>
    <x v="0"/>
    <x v="4"/>
    <x v="6"/>
    <x v="143"/>
    <x v="25"/>
    <x v="14"/>
    <x v="165"/>
    <x v="99"/>
    <x v="13"/>
    <x v="7"/>
    <x v="4"/>
    <x v="10"/>
    <x v="6"/>
    <x v="0"/>
    <x v="55"/>
    <x v="1"/>
    <x v="1"/>
    <x v="1"/>
    <x v="31"/>
    <x v="15"/>
    <x v="4"/>
    <x v="47"/>
    <x v="11"/>
    <x v="0"/>
    <x v="163"/>
    <x v="6"/>
    <x v="15"/>
    <x v="1"/>
    <x v="12"/>
  </r>
  <r>
    <x v="1775"/>
    <x v="0"/>
    <x v="955"/>
    <x v="3678"/>
    <x v="2599"/>
    <x v="0"/>
    <x v="1"/>
    <x v="421"/>
    <x v="407"/>
    <x v="1"/>
    <x v="2"/>
    <x v="9"/>
    <x v="3"/>
    <x v="39"/>
    <x v="40"/>
    <x v="373"/>
    <x v="328"/>
    <x v="0"/>
    <x v="0"/>
    <x v="3"/>
    <x v="4"/>
    <x v="0"/>
    <x v="0"/>
    <x v="0"/>
    <x v="65"/>
    <x v="172"/>
    <x v="2280"/>
    <x v="1896"/>
    <x v="4"/>
    <x v="0"/>
    <x v="0"/>
    <x v="18"/>
    <x v="3"/>
    <x v="3"/>
    <x v="5"/>
    <x v="2"/>
    <x v="7"/>
    <x v="1"/>
    <x v="5"/>
    <x v="1"/>
    <x v="1"/>
    <x v="1"/>
    <x v="0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6"/>
    <x v="8"/>
    <x v="6"/>
    <x v="17"/>
    <x v="1"/>
    <x v="4"/>
    <x v="8"/>
    <x v="77"/>
    <x v="25"/>
    <x v="14"/>
    <x v="120"/>
    <x v="6"/>
    <x v="13"/>
    <x v="7"/>
    <x v="4"/>
    <x v="3"/>
    <x v="6"/>
    <x v="0"/>
    <x v="72"/>
    <x v="0"/>
    <x v="0"/>
    <x v="1"/>
    <x v="39"/>
    <x v="15"/>
    <x v="4"/>
    <x v="47"/>
    <x v="11"/>
    <x v="0"/>
    <x v="329"/>
    <x v="4"/>
    <x v="13"/>
    <x v="2"/>
    <x v="13"/>
  </r>
  <r>
    <x v="1780"/>
    <x v="0"/>
    <x v="0"/>
    <x v="5095"/>
    <x v="0"/>
    <x v="0"/>
    <x v="0"/>
    <x v="93"/>
    <x v="408"/>
    <x v="1"/>
    <x v="3"/>
    <x v="1"/>
    <x v="3"/>
    <x v="29"/>
    <x v="29"/>
    <x v="281"/>
    <x v="244"/>
    <x v="0"/>
    <x v="0"/>
    <x v="3"/>
    <x v="4"/>
    <x v="0"/>
    <x v="0"/>
    <x v="0"/>
    <x v="1605"/>
    <x v="172"/>
    <x v="108"/>
    <x v="1636"/>
    <x v="4"/>
    <x v="0"/>
    <x v="2"/>
    <x v="25"/>
    <x v="0"/>
    <x v="4"/>
    <x v="5"/>
    <x v="4"/>
    <x v="7"/>
    <x v="1"/>
    <x v="3"/>
    <x v="1"/>
    <x v="1"/>
    <x v="1"/>
    <x v="2"/>
    <x v="1"/>
    <x v="0"/>
    <x v="1"/>
    <x v="1"/>
    <x v="0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17"/>
    <x v="4"/>
    <x v="3"/>
    <x v="3"/>
    <x v="1"/>
    <x v="15"/>
    <x v="12"/>
    <x v="1"/>
    <x v="4"/>
    <x v="8"/>
    <x v="143"/>
    <x v="25"/>
    <x v="14"/>
    <x v="128"/>
    <x v="16"/>
    <x v="3"/>
    <x v="1"/>
    <x v="4"/>
    <x v="5"/>
    <x v="0"/>
    <x v="13"/>
    <x v="0"/>
    <x v="2"/>
    <x v="4"/>
    <x v="6"/>
    <x v="39"/>
    <x v="15"/>
    <x v="4"/>
    <x v="47"/>
    <x v="11"/>
    <x v="0"/>
    <x v="285"/>
    <x v="15"/>
    <x v="0"/>
    <x v="0"/>
    <x v="15"/>
  </r>
  <r>
    <x v="1781"/>
    <x v="0"/>
    <x v="3984"/>
    <x v="1701"/>
    <x v="4215"/>
    <x v="0"/>
    <x v="1"/>
    <x v="432"/>
    <x v="409"/>
    <x v="1"/>
    <x v="1"/>
    <x v="9"/>
    <x v="1"/>
    <x v="69"/>
    <x v="70"/>
    <x v="712"/>
    <x v="384"/>
    <x v="0"/>
    <x v="0"/>
    <x v="3"/>
    <x v="4"/>
    <x v="0"/>
    <x v="0"/>
    <x v="0"/>
    <x v="484"/>
    <x v="172"/>
    <x v="3266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30"/>
    <x v="1"/>
    <x v="4"/>
    <x v="6"/>
    <x v="18"/>
    <x v="25"/>
    <x v="14"/>
    <x v="58"/>
    <x v="22"/>
    <x v="13"/>
    <x v="7"/>
    <x v="4"/>
    <x v="10"/>
    <x v="6"/>
    <x v="0"/>
    <x v="46"/>
    <x v="0"/>
    <x v="0"/>
    <x v="1"/>
    <x v="39"/>
    <x v="15"/>
    <x v="4"/>
    <x v="47"/>
    <x v="11"/>
    <x v="0"/>
    <x v="398"/>
    <x v="15"/>
    <x v="0"/>
    <x v="0"/>
    <x v="15"/>
  </r>
  <r>
    <x v="1782"/>
    <x v="0"/>
    <x v="849"/>
    <x v="2355"/>
    <x v="3875"/>
    <x v="118"/>
    <x v="1"/>
    <x v="544"/>
    <x v="409"/>
    <x v="1"/>
    <x v="1"/>
    <x v="11"/>
    <x v="3"/>
    <x v="39"/>
    <x v="40"/>
    <x v="385"/>
    <x v="208"/>
    <x v="0"/>
    <x v="79"/>
    <x v="3"/>
    <x v="1"/>
    <x v="18"/>
    <x v="20"/>
    <x v="78"/>
    <x v="1738"/>
    <x v="167"/>
    <x v="3230"/>
    <x v="1896"/>
    <x v="1"/>
    <x v="20"/>
    <x v="1"/>
    <x v="18"/>
    <x v="3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8"/>
    <x v="48"/>
    <x v="0"/>
    <x v="4"/>
    <x v="6"/>
    <x v="143"/>
    <x v="25"/>
    <x v="14"/>
    <x v="165"/>
    <x v="99"/>
    <x v="13"/>
    <x v="7"/>
    <x v="4"/>
    <x v="10"/>
    <x v="6"/>
    <x v="0"/>
    <x v="74"/>
    <x v="0"/>
    <x v="0"/>
    <x v="1"/>
    <x v="9"/>
    <x v="15"/>
    <x v="4"/>
    <x v="47"/>
    <x v="11"/>
    <x v="342"/>
    <x v="218"/>
    <x v="15"/>
    <x v="0"/>
    <x v="0"/>
    <x v="15"/>
  </r>
  <r>
    <x v="1783"/>
    <x v="0"/>
    <x v="0"/>
    <x v="5095"/>
    <x v="0"/>
    <x v="0"/>
    <x v="0"/>
    <x v="779"/>
    <x v="410"/>
    <x v="1"/>
    <x v="6"/>
    <x v="7"/>
    <x v="4"/>
    <x v="12"/>
    <x v="12"/>
    <x v="135"/>
    <x v="515"/>
    <x v="0"/>
    <x v="0"/>
    <x v="3"/>
    <x v="4"/>
    <x v="0"/>
    <x v="0"/>
    <x v="0"/>
    <x v="1605"/>
    <x v="172"/>
    <x v="1699"/>
    <x v="1368"/>
    <x v="4"/>
    <x v="0"/>
    <x v="2"/>
    <x v="18"/>
    <x v="0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6"/>
    <x v="1"/>
    <x v="4"/>
    <x v="6"/>
    <x v="136"/>
    <x v="25"/>
    <x v="14"/>
    <x v="134"/>
    <x v="99"/>
    <x v="13"/>
    <x v="7"/>
    <x v="4"/>
    <x v="10"/>
    <x v="6"/>
    <x v="0"/>
    <x v="16"/>
    <x v="0"/>
    <x v="4"/>
    <x v="1"/>
    <x v="39"/>
    <x v="15"/>
    <x v="4"/>
    <x v="47"/>
    <x v="11"/>
    <x v="0"/>
    <x v="55"/>
    <x v="15"/>
    <x v="0"/>
    <x v="0"/>
    <x v="15"/>
  </r>
  <r>
    <x v="1784"/>
    <x v="0"/>
    <x v="3928"/>
    <x v="1716"/>
    <x v="4152"/>
    <x v="92"/>
    <x v="1"/>
    <x v="322"/>
    <x v="410"/>
    <x v="1"/>
    <x v="6"/>
    <x v="7"/>
    <x v="1"/>
    <x v="69"/>
    <x v="70"/>
    <x v="712"/>
    <x v="384"/>
    <x v="0"/>
    <x v="0"/>
    <x v="3"/>
    <x v="4"/>
    <x v="0"/>
    <x v="0"/>
    <x v="0"/>
    <x v="2082"/>
    <x v="172"/>
    <x v="1901"/>
    <x v="1896"/>
    <x v="0"/>
    <x v="2"/>
    <x v="1"/>
    <x v="25"/>
    <x v="3"/>
    <x v="3"/>
    <x v="5"/>
    <x v="3"/>
    <x v="1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4"/>
    <x v="0"/>
    <x v="4"/>
    <x v="5"/>
    <x v="139"/>
    <x v="14"/>
    <x v="14"/>
    <x v="165"/>
    <x v="99"/>
    <x v="13"/>
    <x v="7"/>
    <x v="4"/>
    <x v="10"/>
    <x v="6"/>
    <x v="0"/>
    <x v="5"/>
    <x v="1"/>
    <x v="1"/>
    <x v="1"/>
    <x v="39"/>
    <x v="10"/>
    <x v="4"/>
    <x v="47"/>
    <x v="11"/>
    <x v="0"/>
    <x v="398"/>
    <x v="15"/>
    <x v="0"/>
    <x v="0"/>
    <x v="15"/>
  </r>
  <r>
    <x v="1785"/>
    <x v="0"/>
    <x v="4320"/>
    <x v="5055"/>
    <x v="1580"/>
    <x v="406"/>
    <x v="1"/>
    <x v="241"/>
    <x v="411"/>
    <x v="1"/>
    <x v="4"/>
    <x v="6"/>
    <x v="1"/>
    <x v="30"/>
    <x v="30"/>
    <x v="290"/>
    <x v="578"/>
    <x v="1"/>
    <x v="21"/>
    <x v="3"/>
    <x v="0"/>
    <x v="193"/>
    <x v="83"/>
    <x v="21"/>
    <x v="2344"/>
    <x v="172"/>
    <x v="2939"/>
    <x v="1896"/>
    <x v="3"/>
    <x v="20"/>
    <x v="1"/>
    <x v="18"/>
    <x v="3"/>
    <x v="3"/>
    <x v="3"/>
    <x v="3"/>
    <x v="7"/>
    <x v="1"/>
    <x v="1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16"/>
    <x v="0"/>
    <x v="4"/>
    <x v="6"/>
    <x v="143"/>
    <x v="25"/>
    <x v="14"/>
    <x v="165"/>
    <x v="99"/>
    <x v="13"/>
    <x v="7"/>
    <x v="4"/>
    <x v="10"/>
    <x v="6"/>
    <x v="0"/>
    <x v="30"/>
    <x v="0"/>
    <x v="0"/>
    <x v="1"/>
    <x v="4"/>
    <x v="15"/>
    <x v="4"/>
    <x v="17"/>
    <x v="11"/>
    <x v="125"/>
    <x v="164"/>
    <x v="15"/>
    <x v="0"/>
    <x v="0"/>
    <x v="15"/>
  </r>
  <r>
    <x v="1786"/>
    <x v="0"/>
    <x v="209"/>
    <x v="4611"/>
    <x v="1312"/>
    <x v="34"/>
    <x v="1"/>
    <x v="272"/>
    <x v="411"/>
    <x v="1"/>
    <x v="4"/>
    <x v="7"/>
    <x v="3"/>
    <x v="29"/>
    <x v="29"/>
    <x v="281"/>
    <x v="244"/>
    <x v="0"/>
    <x v="0"/>
    <x v="3"/>
    <x v="4"/>
    <x v="0"/>
    <x v="0"/>
    <x v="0"/>
    <x v="75"/>
    <x v="172"/>
    <x v="227"/>
    <x v="1896"/>
    <x v="1"/>
    <x v="1"/>
    <x v="0"/>
    <x v="25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0"/>
    <x v="4"/>
    <x v="9"/>
    <x v="11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235"/>
    <x v="15"/>
    <x v="0"/>
    <x v="0"/>
    <x v="15"/>
  </r>
  <r>
    <x v="1787"/>
    <x v="0"/>
    <x v="0"/>
    <x v="5095"/>
    <x v="0"/>
    <x v="0"/>
    <x v="0"/>
    <x v="339"/>
    <x v="411"/>
    <x v="1"/>
    <x v="4"/>
    <x v="8"/>
    <x v="1"/>
    <x v="19"/>
    <x v="19"/>
    <x v="199"/>
    <x v="186"/>
    <x v="1"/>
    <x v="0"/>
    <x v="3"/>
    <x v="4"/>
    <x v="0"/>
    <x v="0"/>
    <x v="0"/>
    <x v="497"/>
    <x v="172"/>
    <x v="1165"/>
    <x v="1824"/>
    <x v="4"/>
    <x v="0"/>
    <x v="1"/>
    <x v="18"/>
    <x v="3"/>
    <x v="3"/>
    <x v="4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11"/>
    <x v="0"/>
    <x v="4"/>
    <x v="6"/>
    <x v="143"/>
    <x v="25"/>
    <x v="14"/>
    <x v="165"/>
    <x v="99"/>
    <x v="13"/>
    <x v="7"/>
    <x v="4"/>
    <x v="10"/>
    <x v="6"/>
    <x v="0"/>
    <x v="10"/>
    <x v="0"/>
    <x v="2"/>
    <x v="1"/>
    <x v="39"/>
    <x v="15"/>
    <x v="4"/>
    <x v="47"/>
    <x v="11"/>
    <x v="0"/>
    <x v="100"/>
    <x v="15"/>
    <x v="0"/>
    <x v="0"/>
    <x v="15"/>
  </r>
  <r>
    <x v="1788"/>
    <x v="0"/>
    <x v="4464"/>
    <x v="2223"/>
    <x v="1917"/>
    <x v="92"/>
    <x v="1"/>
    <x v="787"/>
    <x v="411"/>
    <x v="1"/>
    <x v="4"/>
    <x v="15"/>
    <x v="1"/>
    <x v="4"/>
    <x v="4"/>
    <x v="44"/>
    <x v="206"/>
    <x v="0"/>
    <x v="0"/>
    <x v="3"/>
    <x v="4"/>
    <x v="0"/>
    <x v="0"/>
    <x v="0"/>
    <x v="570"/>
    <x v="172"/>
    <x v="3039"/>
    <x v="1896"/>
    <x v="2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9"/>
    <x v="45"/>
    <x v="25"/>
    <x v="14"/>
    <x v="165"/>
    <x v="99"/>
    <x v="13"/>
    <x v="7"/>
    <x v="4"/>
    <x v="6"/>
    <x v="6"/>
    <x v="0"/>
    <x v="12"/>
    <x v="0"/>
    <x v="0"/>
    <x v="1"/>
    <x v="39"/>
    <x v="15"/>
    <x v="4"/>
    <x v="47"/>
    <x v="11"/>
    <x v="0"/>
    <x v="438"/>
    <x v="15"/>
    <x v="0"/>
    <x v="0"/>
    <x v="15"/>
  </r>
  <r>
    <x v="1789"/>
    <x v="0"/>
    <x v="115"/>
    <x v="3942"/>
    <x v="1303"/>
    <x v="0"/>
    <x v="1"/>
    <x v="802"/>
    <x v="411"/>
    <x v="1"/>
    <x v="4"/>
    <x v="15"/>
    <x v="3"/>
    <x v="29"/>
    <x v="29"/>
    <x v="281"/>
    <x v="244"/>
    <x v="0"/>
    <x v="0"/>
    <x v="3"/>
    <x v="4"/>
    <x v="0"/>
    <x v="0"/>
    <x v="0"/>
    <x v="274"/>
    <x v="172"/>
    <x v="293"/>
    <x v="1896"/>
    <x v="4"/>
    <x v="0"/>
    <x v="0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3"/>
    <x v="1"/>
    <x v="4"/>
    <x v="6"/>
    <x v="143"/>
    <x v="25"/>
    <x v="14"/>
    <x v="29"/>
    <x v="99"/>
    <x v="13"/>
    <x v="7"/>
    <x v="4"/>
    <x v="10"/>
    <x v="6"/>
    <x v="0"/>
    <x v="14"/>
    <x v="1"/>
    <x v="1"/>
    <x v="1"/>
    <x v="9"/>
    <x v="15"/>
    <x v="4"/>
    <x v="15"/>
    <x v="11"/>
    <x v="0"/>
    <x v="285"/>
    <x v="15"/>
    <x v="0"/>
    <x v="0"/>
    <x v="15"/>
  </r>
  <r>
    <x v="1790"/>
    <x v="0"/>
    <x v="0"/>
    <x v="5095"/>
    <x v="0"/>
    <x v="0"/>
    <x v="0"/>
    <x v="1026"/>
    <x v="411"/>
    <x v="1"/>
    <x v="4"/>
    <x v="19"/>
    <x v="3"/>
    <x v="39"/>
    <x v="40"/>
    <x v="383"/>
    <x v="371"/>
    <x v="0"/>
    <x v="0"/>
    <x v="3"/>
    <x v="4"/>
    <x v="0"/>
    <x v="0"/>
    <x v="0"/>
    <x v="1605"/>
    <x v="172"/>
    <x v="2699"/>
    <x v="1690"/>
    <x v="4"/>
    <x v="0"/>
    <x v="2"/>
    <x v="25"/>
    <x v="8"/>
    <x v="4"/>
    <x v="5"/>
    <x v="4"/>
    <x v="4"/>
    <x v="7"/>
    <x v="3"/>
    <x v="1"/>
    <x v="1"/>
    <x v="2"/>
    <x v="4"/>
    <x v="1"/>
    <x v="0"/>
    <x v="0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0"/>
    <x v="13"/>
    <x v="1"/>
    <x v="15"/>
    <x v="7"/>
    <x v="0"/>
    <x v="4"/>
    <x v="8"/>
    <x v="0"/>
    <x v="14"/>
    <x v="14"/>
    <x v="102"/>
    <x v="59"/>
    <x v="3"/>
    <x v="5"/>
    <x v="4"/>
    <x v="5"/>
    <x v="0"/>
    <x v="13"/>
    <x v="0"/>
    <x v="2"/>
    <x v="4"/>
    <x v="6"/>
    <x v="39"/>
    <x v="15"/>
    <x v="4"/>
    <x v="47"/>
    <x v="11"/>
    <x v="0"/>
    <x v="216"/>
    <x v="15"/>
    <x v="0"/>
    <x v="0"/>
    <x v="15"/>
  </r>
  <r>
    <x v="1791"/>
    <x v="0"/>
    <x v="2228"/>
    <x v="1797"/>
    <x v="788"/>
    <x v="382"/>
    <x v="1"/>
    <x v="605"/>
    <x v="412"/>
    <x v="1"/>
    <x v="0"/>
    <x v="12"/>
    <x v="3"/>
    <x v="66"/>
    <x v="67"/>
    <x v="684"/>
    <x v="521"/>
    <x v="2"/>
    <x v="74"/>
    <x v="3"/>
    <x v="3"/>
    <x v="0"/>
    <x v="2"/>
    <x v="73"/>
    <x v="2344"/>
    <x v="83"/>
    <x v="2966"/>
    <x v="1896"/>
    <x v="3"/>
    <x v="1"/>
    <x v="1"/>
    <x v="18"/>
    <x v="2"/>
    <x v="3"/>
    <x v="6"/>
    <x v="2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3"/>
    <x v="49"/>
    <x v="1"/>
    <x v="4"/>
    <x v="6"/>
    <x v="143"/>
    <x v="14"/>
    <x v="14"/>
    <x v="165"/>
    <x v="99"/>
    <x v="13"/>
    <x v="7"/>
    <x v="4"/>
    <x v="3"/>
    <x v="6"/>
    <x v="0"/>
    <x v="30"/>
    <x v="1"/>
    <x v="0"/>
    <x v="1"/>
    <x v="39"/>
    <x v="10"/>
    <x v="4"/>
    <x v="47"/>
    <x v="11"/>
    <x v="636"/>
    <x v="363"/>
    <x v="15"/>
    <x v="0"/>
    <x v="0"/>
    <x v="15"/>
  </r>
  <r>
    <x v="1792"/>
    <x v="0"/>
    <x v="4079"/>
    <x v="1775"/>
    <x v="4140"/>
    <x v="0"/>
    <x v="1"/>
    <x v="794"/>
    <x v="412"/>
    <x v="1"/>
    <x v="0"/>
    <x v="15"/>
    <x v="1"/>
    <x v="69"/>
    <x v="70"/>
    <x v="711"/>
    <x v="351"/>
    <x v="0"/>
    <x v="0"/>
    <x v="3"/>
    <x v="4"/>
    <x v="0"/>
    <x v="0"/>
    <x v="0"/>
    <x v="2040"/>
    <x v="172"/>
    <x v="664"/>
    <x v="1896"/>
    <x v="4"/>
    <x v="0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4"/>
    <x v="7"/>
    <x v="0"/>
    <x v="4"/>
    <x v="6"/>
    <x v="45"/>
    <x v="25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397"/>
    <x v="15"/>
    <x v="0"/>
    <x v="0"/>
    <x v="15"/>
  </r>
  <r>
    <x v="1793"/>
    <x v="0"/>
    <x v="3279"/>
    <x v="2006"/>
    <x v="857"/>
    <x v="115"/>
    <x v="1"/>
    <x v="1148"/>
    <x v="412"/>
    <x v="1"/>
    <x v="0"/>
    <x v="21"/>
    <x v="3"/>
    <x v="66"/>
    <x v="67"/>
    <x v="660"/>
    <x v="321"/>
    <x v="1"/>
    <x v="0"/>
    <x v="3"/>
    <x v="4"/>
    <x v="0"/>
    <x v="0"/>
    <x v="0"/>
    <x v="490"/>
    <x v="172"/>
    <x v="678"/>
    <x v="1896"/>
    <x v="3"/>
    <x v="3"/>
    <x v="1"/>
    <x v="25"/>
    <x v="3"/>
    <x v="7"/>
    <x v="4"/>
    <x v="3"/>
    <x v="1"/>
    <x v="1"/>
    <x v="0"/>
    <x v="0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8"/>
    <x v="1"/>
    <x v="9"/>
    <x v="44"/>
    <x v="1"/>
    <x v="4"/>
    <x v="6"/>
    <x v="123"/>
    <x v="14"/>
    <x v="14"/>
    <x v="165"/>
    <x v="99"/>
    <x v="13"/>
    <x v="7"/>
    <x v="4"/>
    <x v="3"/>
    <x v="6"/>
    <x v="0"/>
    <x v="21"/>
    <x v="1"/>
    <x v="2"/>
    <x v="1"/>
    <x v="39"/>
    <x v="10"/>
    <x v="4"/>
    <x v="47"/>
    <x v="11"/>
    <x v="0"/>
    <x v="363"/>
    <x v="15"/>
    <x v="0"/>
    <x v="0"/>
    <x v="15"/>
  </r>
  <r>
    <x v="1794"/>
    <x v="0"/>
    <x v="0"/>
    <x v="5095"/>
    <x v="0"/>
    <x v="0"/>
    <x v="0"/>
    <x v="764"/>
    <x v="413"/>
    <x v="1"/>
    <x v="2"/>
    <x v="15"/>
    <x v="2"/>
    <x v="8"/>
    <x v="8"/>
    <x v="79"/>
    <x v="101"/>
    <x v="0"/>
    <x v="0"/>
    <x v="3"/>
    <x v="4"/>
    <x v="0"/>
    <x v="0"/>
    <x v="0"/>
    <x v="1605"/>
    <x v="172"/>
    <x v="3290"/>
    <x v="2"/>
    <x v="4"/>
    <x v="0"/>
    <x v="2"/>
    <x v="25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7"/>
    <x v="0"/>
    <x v="4"/>
    <x v="6"/>
    <x v="126"/>
    <x v="25"/>
    <x v="14"/>
    <x v="165"/>
    <x v="99"/>
    <x v="13"/>
    <x v="7"/>
    <x v="4"/>
    <x v="10"/>
    <x v="6"/>
    <x v="0"/>
    <x v="63"/>
    <x v="1"/>
    <x v="1"/>
    <x v="1"/>
    <x v="39"/>
    <x v="15"/>
    <x v="4"/>
    <x v="47"/>
    <x v="11"/>
    <x v="0"/>
    <x v="492"/>
    <x v="15"/>
    <x v="0"/>
    <x v="0"/>
    <x v="15"/>
  </r>
  <r>
    <x v="1795"/>
    <x v="0"/>
    <x v="0"/>
    <x v="5095"/>
    <x v="0"/>
    <x v="0"/>
    <x v="0"/>
    <x v="800"/>
    <x v="413"/>
    <x v="1"/>
    <x v="2"/>
    <x v="15"/>
    <x v="3"/>
    <x v="39"/>
    <x v="40"/>
    <x v="385"/>
    <x v="208"/>
    <x v="0"/>
    <x v="0"/>
    <x v="3"/>
    <x v="4"/>
    <x v="0"/>
    <x v="0"/>
    <x v="0"/>
    <x v="1605"/>
    <x v="172"/>
    <x v="3230"/>
    <x v="157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3"/>
    <x v="1"/>
    <x v="15"/>
    <x v="5"/>
    <x v="1"/>
    <x v="4"/>
    <x v="6"/>
    <x v="40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0"/>
    <x v="218"/>
    <x v="15"/>
    <x v="0"/>
    <x v="0"/>
    <x v="15"/>
  </r>
  <r>
    <x v="1796"/>
    <x v="0"/>
    <x v="0"/>
    <x v="5095"/>
    <x v="0"/>
    <x v="0"/>
    <x v="0"/>
    <x v="777"/>
    <x v="413"/>
    <x v="1"/>
    <x v="2"/>
    <x v="15"/>
    <x v="4"/>
    <x v="52"/>
    <x v="53"/>
    <x v="519"/>
    <x v="50"/>
    <x v="0"/>
    <x v="0"/>
    <x v="3"/>
    <x v="4"/>
    <x v="0"/>
    <x v="0"/>
    <x v="0"/>
    <x v="1672"/>
    <x v="172"/>
    <x v="3034"/>
    <x v="1233"/>
    <x v="4"/>
    <x v="0"/>
    <x v="3"/>
    <x v="18"/>
    <x v="3"/>
    <x v="4"/>
    <x v="5"/>
    <x v="4"/>
    <x v="1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3"/>
    <x v="22"/>
    <x v="1"/>
    <x v="4"/>
    <x v="5"/>
    <x v="136"/>
    <x v="25"/>
    <x v="14"/>
    <x v="165"/>
    <x v="99"/>
    <x v="13"/>
    <x v="7"/>
    <x v="4"/>
    <x v="10"/>
    <x v="6"/>
    <x v="0"/>
    <x v="58"/>
    <x v="1"/>
    <x v="1"/>
    <x v="1"/>
    <x v="31"/>
    <x v="15"/>
    <x v="4"/>
    <x v="47"/>
    <x v="11"/>
    <x v="0"/>
    <x v="492"/>
    <x v="15"/>
    <x v="0"/>
    <x v="0"/>
    <x v="15"/>
  </r>
  <r>
    <x v="1797"/>
    <x v="0"/>
    <x v="37"/>
    <x v="1415"/>
    <x v="958"/>
    <x v="115"/>
    <x v="1"/>
    <x v="148"/>
    <x v="414"/>
    <x v="1"/>
    <x v="3"/>
    <x v="2"/>
    <x v="4"/>
    <x v="52"/>
    <x v="53"/>
    <x v="519"/>
    <x v="50"/>
    <x v="0"/>
    <x v="0"/>
    <x v="3"/>
    <x v="4"/>
    <x v="0"/>
    <x v="0"/>
    <x v="0"/>
    <x v="962"/>
    <x v="172"/>
    <x v="1566"/>
    <x v="1896"/>
    <x v="2"/>
    <x v="3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5"/>
    <x v="0"/>
    <x v="2"/>
    <x v="4"/>
    <x v="8"/>
    <x v="63"/>
    <x v="25"/>
    <x v="14"/>
    <x v="165"/>
    <x v="99"/>
    <x v="13"/>
    <x v="7"/>
    <x v="4"/>
    <x v="15"/>
    <x v="6"/>
    <x v="0"/>
    <x v="35"/>
    <x v="0"/>
    <x v="1"/>
    <x v="1"/>
    <x v="39"/>
    <x v="15"/>
    <x v="4"/>
    <x v="47"/>
    <x v="11"/>
    <x v="0"/>
    <x v="492"/>
    <x v="15"/>
    <x v="0"/>
    <x v="0"/>
    <x v="15"/>
  </r>
  <r>
    <x v="1798"/>
    <x v="0"/>
    <x v="0"/>
    <x v="5095"/>
    <x v="0"/>
    <x v="0"/>
    <x v="0"/>
    <x v="635"/>
    <x v="415"/>
    <x v="1"/>
    <x v="1"/>
    <x v="12"/>
    <x v="2"/>
    <x v="2"/>
    <x v="2"/>
    <x v="24"/>
    <x v="445"/>
    <x v="0"/>
    <x v="0"/>
    <x v="3"/>
    <x v="4"/>
    <x v="0"/>
    <x v="0"/>
    <x v="0"/>
    <x v="1605"/>
    <x v="172"/>
    <x v="2726"/>
    <x v="105"/>
    <x v="4"/>
    <x v="0"/>
    <x v="2"/>
    <x v="18"/>
    <x v="3"/>
    <x v="4"/>
    <x v="5"/>
    <x v="4"/>
    <x v="7"/>
    <x v="1"/>
    <x v="5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5"/>
    <x v="49"/>
    <x v="1"/>
    <x v="4"/>
    <x v="8"/>
    <x v="77"/>
    <x v="25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492"/>
    <x v="15"/>
    <x v="0"/>
    <x v="0"/>
    <x v="15"/>
  </r>
  <r>
    <x v="1799"/>
    <x v="0"/>
    <x v="3243"/>
    <x v="1275"/>
    <x v="4589"/>
    <x v="0"/>
    <x v="1"/>
    <x v="827"/>
    <x v="415"/>
    <x v="1"/>
    <x v="1"/>
    <x v="16"/>
    <x v="4"/>
    <x v="12"/>
    <x v="12"/>
    <x v="131"/>
    <x v="523"/>
    <x v="0"/>
    <x v="0"/>
    <x v="3"/>
    <x v="4"/>
    <x v="0"/>
    <x v="0"/>
    <x v="0"/>
    <x v="1548"/>
    <x v="172"/>
    <x v="296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5"/>
    <x v="44"/>
    <x v="1"/>
    <x v="4"/>
    <x v="6"/>
    <x v="11"/>
    <x v="25"/>
    <x v="14"/>
    <x v="165"/>
    <x v="99"/>
    <x v="13"/>
    <x v="7"/>
    <x v="4"/>
    <x v="3"/>
    <x v="6"/>
    <x v="0"/>
    <x v="18"/>
    <x v="1"/>
    <x v="1"/>
    <x v="1"/>
    <x v="31"/>
    <x v="15"/>
    <x v="4"/>
    <x v="47"/>
    <x v="11"/>
    <x v="0"/>
    <x v="53"/>
    <x v="15"/>
    <x v="0"/>
    <x v="0"/>
    <x v="15"/>
  </r>
  <r>
    <x v="1800"/>
    <x v="0"/>
    <x v="0"/>
    <x v="5095"/>
    <x v="0"/>
    <x v="0"/>
    <x v="0"/>
    <x v="540"/>
    <x v="416"/>
    <x v="1"/>
    <x v="5"/>
    <x v="11"/>
    <x v="3"/>
    <x v="39"/>
    <x v="40"/>
    <x v="373"/>
    <x v="328"/>
    <x v="0"/>
    <x v="0"/>
    <x v="3"/>
    <x v="4"/>
    <x v="0"/>
    <x v="0"/>
    <x v="0"/>
    <x v="1605"/>
    <x v="172"/>
    <x v="683"/>
    <x v="35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20"/>
    <x v="0"/>
    <x v="4"/>
    <x v="6"/>
    <x v="45"/>
    <x v="25"/>
    <x v="14"/>
    <x v="96"/>
    <x v="99"/>
    <x v="13"/>
    <x v="7"/>
    <x v="4"/>
    <x v="3"/>
    <x v="6"/>
    <x v="0"/>
    <x v="60"/>
    <x v="0"/>
    <x v="1"/>
    <x v="1"/>
    <x v="39"/>
    <x v="15"/>
    <x v="4"/>
    <x v="47"/>
    <x v="11"/>
    <x v="0"/>
    <x v="163"/>
    <x v="15"/>
    <x v="0"/>
    <x v="0"/>
    <x v="15"/>
  </r>
  <r>
    <x v="1801"/>
    <x v="0"/>
    <x v="3783"/>
    <x v="376"/>
    <x v="1447"/>
    <x v="0"/>
    <x v="1"/>
    <x v="1056"/>
    <x v="416"/>
    <x v="1"/>
    <x v="5"/>
    <x v="19"/>
    <x v="4"/>
    <x v="31"/>
    <x v="31"/>
    <x v="298"/>
    <x v="254"/>
    <x v="0"/>
    <x v="26"/>
    <x v="3"/>
    <x v="2"/>
    <x v="95"/>
    <x v="0"/>
    <x v="26"/>
    <x v="2280"/>
    <x v="172"/>
    <x v="1760"/>
    <x v="1896"/>
    <x v="4"/>
    <x v="0"/>
    <x v="0"/>
    <x v="18"/>
    <x v="7"/>
    <x v="3"/>
    <x v="7"/>
    <x v="1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11"/>
    <x v="0"/>
    <x v="4"/>
    <x v="6"/>
    <x v="11"/>
    <x v="25"/>
    <x v="14"/>
    <x v="58"/>
    <x v="99"/>
    <x v="13"/>
    <x v="7"/>
    <x v="4"/>
    <x v="3"/>
    <x v="6"/>
    <x v="0"/>
    <x v="67"/>
    <x v="0"/>
    <x v="2"/>
    <x v="1"/>
    <x v="39"/>
    <x v="15"/>
    <x v="4"/>
    <x v="47"/>
    <x v="11"/>
    <x v="457"/>
    <x v="170"/>
    <x v="15"/>
    <x v="0"/>
    <x v="0"/>
    <x v="15"/>
  </r>
  <r>
    <x v="1802"/>
    <x v="0"/>
    <x v="2062"/>
    <x v="945"/>
    <x v="4475"/>
    <x v="0"/>
    <x v="1"/>
    <x v="482"/>
    <x v="417"/>
    <x v="1"/>
    <x v="6"/>
    <x v="10"/>
    <x v="4"/>
    <x v="12"/>
    <x v="12"/>
    <x v="134"/>
    <x v="297"/>
    <x v="0"/>
    <x v="0"/>
    <x v="3"/>
    <x v="4"/>
    <x v="0"/>
    <x v="0"/>
    <x v="0"/>
    <x v="1304"/>
    <x v="172"/>
    <x v="2732"/>
    <x v="1896"/>
    <x v="4"/>
    <x v="0"/>
    <x v="0"/>
    <x v="18"/>
    <x v="3"/>
    <x v="3"/>
    <x v="5"/>
    <x v="2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7"/>
    <x v="0"/>
    <x v="4"/>
    <x v="6"/>
    <x v="11"/>
    <x v="14"/>
    <x v="14"/>
    <x v="58"/>
    <x v="99"/>
    <x v="13"/>
    <x v="7"/>
    <x v="4"/>
    <x v="3"/>
    <x v="6"/>
    <x v="0"/>
    <x v="50"/>
    <x v="0"/>
    <x v="1"/>
    <x v="1"/>
    <x v="39"/>
    <x v="10"/>
    <x v="4"/>
    <x v="47"/>
    <x v="11"/>
    <x v="0"/>
    <x v="165"/>
    <x v="15"/>
    <x v="0"/>
    <x v="0"/>
    <x v="15"/>
  </r>
  <r>
    <x v="1803"/>
    <x v="0"/>
    <x v="0"/>
    <x v="5095"/>
    <x v="0"/>
    <x v="0"/>
    <x v="0"/>
    <x v="664"/>
    <x v="417"/>
    <x v="1"/>
    <x v="6"/>
    <x v="13"/>
    <x v="4"/>
    <x v="12"/>
    <x v="12"/>
    <x v="134"/>
    <x v="297"/>
    <x v="0"/>
    <x v="0"/>
    <x v="3"/>
    <x v="4"/>
    <x v="0"/>
    <x v="0"/>
    <x v="0"/>
    <x v="1605"/>
    <x v="172"/>
    <x v="2202"/>
    <x v="1072"/>
    <x v="4"/>
    <x v="0"/>
    <x v="2"/>
    <x v="25"/>
    <x v="3"/>
    <x v="4"/>
    <x v="5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12"/>
    <x v="0"/>
    <x v="4"/>
    <x v="6"/>
    <x v="143"/>
    <x v="14"/>
    <x v="14"/>
    <x v="165"/>
    <x v="99"/>
    <x v="13"/>
    <x v="7"/>
    <x v="4"/>
    <x v="10"/>
    <x v="6"/>
    <x v="0"/>
    <x v="25"/>
    <x v="0"/>
    <x v="2"/>
    <x v="1"/>
    <x v="39"/>
    <x v="10"/>
    <x v="4"/>
    <x v="47"/>
    <x v="11"/>
    <x v="0"/>
    <x v="165"/>
    <x v="15"/>
    <x v="0"/>
    <x v="0"/>
    <x v="15"/>
  </r>
  <r>
    <x v="1804"/>
    <x v="0"/>
    <x v="0"/>
    <x v="5095"/>
    <x v="0"/>
    <x v="0"/>
    <x v="0"/>
    <x v="839"/>
    <x v="417"/>
    <x v="1"/>
    <x v="6"/>
    <x v="16"/>
    <x v="3"/>
    <x v="39"/>
    <x v="40"/>
    <x v="373"/>
    <x v="328"/>
    <x v="0"/>
    <x v="0"/>
    <x v="3"/>
    <x v="4"/>
    <x v="0"/>
    <x v="0"/>
    <x v="0"/>
    <x v="1306"/>
    <x v="172"/>
    <x v="71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1"/>
    <x v="6"/>
    <x v="8"/>
    <x v="5"/>
    <x v="0"/>
    <x v="2"/>
    <x v="4"/>
    <x v="8"/>
    <x v="143"/>
    <x v="14"/>
    <x v="14"/>
    <x v="165"/>
    <x v="99"/>
    <x v="13"/>
    <x v="7"/>
    <x v="4"/>
    <x v="10"/>
    <x v="6"/>
    <x v="0"/>
    <x v="9"/>
    <x v="0"/>
    <x v="1"/>
    <x v="1"/>
    <x v="39"/>
    <x v="10"/>
    <x v="4"/>
    <x v="47"/>
    <x v="11"/>
    <x v="0"/>
    <x v="108"/>
    <x v="15"/>
    <x v="0"/>
    <x v="0"/>
    <x v="15"/>
  </r>
  <r>
    <x v="1805"/>
    <x v="0"/>
    <x v="2868"/>
    <x v="3528"/>
    <x v="2642"/>
    <x v="0"/>
    <x v="1"/>
    <x v="1200"/>
    <x v="417"/>
    <x v="1"/>
    <x v="6"/>
    <x v="22"/>
    <x v="3"/>
    <x v="39"/>
    <x v="40"/>
    <x v="373"/>
    <x v="328"/>
    <x v="0"/>
    <x v="0"/>
    <x v="3"/>
    <x v="4"/>
    <x v="0"/>
    <x v="0"/>
    <x v="0"/>
    <x v="2015"/>
    <x v="172"/>
    <x v="1375"/>
    <x v="1896"/>
    <x v="4"/>
    <x v="0"/>
    <x v="0"/>
    <x v="18"/>
    <x v="3"/>
    <x v="3"/>
    <x v="5"/>
    <x v="2"/>
    <x v="6"/>
    <x v="1"/>
    <x v="3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2"/>
    <x v="3"/>
    <x v="8"/>
    <x v="6"/>
    <x v="0"/>
    <x v="2"/>
    <x v="4"/>
    <x v="8"/>
    <x v="45"/>
    <x v="25"/>
    <x v="14"/>
    <x v="165"/>
    <x v="99"/>
    <x v="13"/>
    <x v="7"/>
    <x v="4"/>
    <x v="3"/>
    <x v="6"/>
    <x v="0"/>
    <x v="21"/>
    <x v="1"/>
    <x v="0"/>
    <x v="1"/>
    <x v="39"/>
    <x v="10"/>
    <x v="4"/>
    <x v="47"/>
    <x v="11"/>
    <x v="0"/>
    <x v="410"/>
    <x v="0"/>
    <x v="1"/>
    <x v="4"/>
    <x v="0"/>
  </r>
  <r>
    <x v="1806"/>
    <x v="0"/>
    <x v="1984"/>
    <x v="4341"/>
    <x v="2328"/>
    <x v="0"/>
    <x v="1"/>
    <x v="9"/>
    <x v="418"/>
    <x v="1"/>
    <x v="4"/>
    <x v="0"/>
    <x v="3"/>
    <x v="39"/>
    <x v="40"/>
    <x v="373"/>
    <x v="328"/>
    <x v="0"/>
    <x v="0"/>
    <x v="3"/>
    <x v="4"/>
    <x v="0"/>
    <x v="0"/>
    <x v="0"/>
    <x v="1035"/>
    <x v="172"/>
    <x v="2233"/>
    <x v="29"/>
    <x v="4"/>
    <x v="0"/>
    <x v="0"/>
    <x v="18"/>
    <x v="3"/>
    <x v="3"/>
    <x v="5"/>
    <x v="3"/>
    <x v="7"/>
    <x v="2"/>
    <x v="3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18"/>
    <x v="1"/>
    <x v="4"/>
    <x v="8"/>
    <x v="45"/>
    <x v="25"/>
    <x v="14"/>
    <x v="102"/>
    <x v="67"/>
    <x v="13"/>
    <x v="7"/>
    <x v="4"/>
    <x v="3"/>
    <x v="6"/>
    <x v="0"/>
    <x v="26"/>
    <x v="1"/>
    <x v="1"/>
    <x v="1"/>
    <x v="39"/>
    <x v="15"/>
    <x v="4"/>
    <x v="47"/>
    <x v="11"/>
    <x v="0"/>
    <x v="292"/>
    <x v="8"/>
    <x v="3"/>
    <x v="4"/>
    <x v="9"/>
  </r>
  <r>
    <x v="1807"/>
    <x v="0"/>
    <x v="2071"/>
    <x v="1018"/>
    <x v="4474"/>
    <x v="0"/>
    <x v="1"/>
    <x v="11"/>
    <x v="419"/>
    <x v="1"/>
    <x v="0"/>
    <x v="0"/>
    <x v="4"/>
    <x v="12"/>
    <x v="12"/>
    <x v="134"/>
    <x v="297"/>
    <x v="0"/>
    <x v="93"/>
    <x v="3"/>
    <x v="2"/>
    <x v="66"/>
    <x v="6"/>
    <x v="0"/>
    <x v="671"/>
    <x v="25"/>
    <x v="2747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15"/>
    <x v="37"/>
    <x v="0"/>
    <x v="4"/>
    <x v="6"/>
    <x v="11"/>
    <x v="25"/>
    <x v="14"/>
    <x v="60"/>
    <x v="99"/>
    <x v="13"/>
    <x v="7"/>
    <x v="4"/>
    <x v="10"/>
    <x v="6"/>
    <x v="0"/>
    <x v="29"/>
    <x v="1"/>
    <x v="1"/>
    <x v="1"/>
    <x v="39"/>
    <x v="15"/>
    <x v="4"/>
    <x v="47"/>
    <x v="11"/>
    <x v="657"/>
    <x v="165"/>
    <x v="15"/>
    <x v="0"/>
    <x v="0"/>
    <x v="15"/>
  </r>
  <r>
    <x v="1808"/>
    <x v="0"/>
    <x v="0"/>
    <x v="5095"/>
    <x v="0"/>
    <x v="0"/>
    <x v="0"/>
    <x v="218"/>
    <x v="419"/>
    <x v="1"/>
    <x v="0"/>
    <x v="9"/>
    <x v="2"/>
    <x v="17"/>
    <x v="17"/>
    <x v="191"/>
    <x v="154"/>
    <x v="0"/>
    <x v="0"/>
    <x v="3"/>
    <x v="4"/>
    <x v="0"/>
    <x v="0"/>
    <x v="0"/>
    <x v="1605"/>
    <x v="172"/>
    <x v="1911"/>
    <x v="683"/>
    <x v="4"/>
    <x v="0"/>
    <x v="2"/>
    <x v="18"/>
    <x v="3"/>
    <x v="4"/>
    <x v="5"/>
    <x v="4"/>
    <x v="5"/>
    <x v="8"/>
    <x v="1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6"/>
    <x v="1"/>
    <x v="15"/>
    <x v="20"/>
    <x v="1"/>
    <x v="4"/>
    <x v="6"/>
    <x v="51"/>
    <x v="25"/>
    <x v="14"/>
    <x v="165"/>
    <x v="99"/>
    <x v="13"/>
    <x v="7"/>
    <x v="4"/>
    <x v="10"/>
    <x v="6"/>
    <x v="0"/>
    <x v="53"/>
    <x v="1"/>
    <x v="2"/>
    <x v="1"/>
    <x v="39"/>
    <x v="15"/>
    <x v="4"/>
    <x v="47"/>
    <x v="11"/>
    <x v="0"/>
    <x v="426"/>
    <x v="15"/>
    <x v="0"/>
    <x v="0"/>
    <x v="15"/>
  </r>
  <r>
    <x v="1812"/>
    <x v="0"/>
    <x v="529"/>
    <x v="4795"/>
    <x v="556"/>
    <x v="0"/>
    <x v="1"/>
    <x v="637"/>
    <x v="419"/>
    <x v="1"/>
    <x v="0"/>
    <x v="13"/>
    <x v="3"/>
    <x v="50"/>
    <x v="51"/>
    <x v="495"/>
    <x v="430"/>
    <x v="0"/>
    <x v="28"/>
    <x v="3"/>
    <x v="1"/>
    <x v="2"/>
    <x v="0"/>
    <x v="0"/>
    <x v="1965"/>
    <x v="58"/>
    <x v="2944"/>
    <x v="1896"/>
    <x v="3"/>
    <x v="1"/>
    <x v="0"/>
    <x v="18"/>
    <x v="3"/>
    <x v="3"/>
    <x v="5"/>
    <x v="3"/>
    <x v="7"/>
    <x v="1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15"/>
    <x v="0"/>
    <x v="4"/>
    <x v="6"/>
    <x v="143"/>
    <x v="25"/>
    <x v="14"/>
    <x v="165"/>
    <x v="99"/>
    <x v="13"/>
    <x v="7"/>
    <x v="4"/>
    <x v="1"/>
    <x v="6"/>
    <x v="0"/>
    <x v="38"/>
    <x v="0"/>
    <x v="2"/>
    <x v="1"/>
    <x v="9"/>
    <x v="15"/>
    <x v="4"/>
    <x v="15"/>
    <x v="11"/>
    <x v="185"/>
    <x v="283"/>
    <x v="15"/>
    <x v="0"/>
    <x v="0"/>
    <x v="15"/>
  </r>
  <r>
    <x v="1813"/>
    <x v="0"/>
    <x v="3300"/>
    <x v="1268"/>
    <x v="4823"/>
    <x v="0"/>
    <x v="1"/>
    <x v="812"/>
    <x v="419"/>
    <x v="1"/>
    <x v="0"/>
    <x v="15"/>
    <x v="4"/>
    <x v="12"/>
    <x v="12"/>
    <x v="131"/>
    <x v="523"/>
    <x v="0"/>
    <x v="0"/>
    <x v="3"/>
    <x v="4"/>
    <x v="0"/>
    <x v="0"/>
    <x v="0"/>
    <x v="2019"/>
    <x v="172"/>
    <x v="1746"/>
    <x v="1896"/>
    <x v="4"/>
    <x v="0"/>
    <x v="0"/>
    <x v="18"/>
    <x v="3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6"/>
    <x v="1"/>
    <x v="4"/>
    <x v="6"/>
    <x v="143"/>
    <x v="14"/>
    <x v="14"/>
    <x v="165"/>
    <x v="99"/>
    <x v="13"/>
    <x v="7"/>
    <x v="4"/>
    <x v="10"/>
    <x v="6"/>
    <x v="0"/>
    <x v="12"/>
    <x v="0"/>
    <x v="2"/>
    <x v="1"/>
    <x v="22"/>
    <x v="15"/>
    <x v="4"/>
    <x v="47"/>
    <x v="11"/>
    <x v="0"/>
    <x v="53"/>
    <x v="15"/>
    <x v="0"/>
    <x v="0"/>
    <x v="15"/>
  </r>
  <r>
    <x v="1815"/>
    <x v="0"/>
    <x v="4172"/>
    <x v="2013"/>
    <x v="4801"/>
    <x v="34"/>
    <x v="1"/>
    <x v="773"/>
    <x v="419"/>
    <x v="1"/>
    <x v="0"/>
    <x v="15"/>
    <x v="1"/>
    <x v="43"/>
    <x v="44"/>
    <x v="428"/>
    <x v="249"/>
    <x v="2"/>
    <x v="0"/>
    <x v="3"/>
    <x v="4"/>
    <x v="0"/>
    <x v="0"/>
    <x v="0"/>
    <x v="2253"/>
    <x v="172"/>
    <x v="1577"/>
    <x v="1896"/>
    <x v="1"/>
    <x v="1"/>
    <x v="1"/>
    <x v="25"/>
    <x v="2"/>
    <x v="3"/>
    <x v="5"/>
    <x v="1"/>
    <x v="4"/>
    <x v="7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7"/>
    <x v="23"/>
    <x v="1"/>
    <x v="4"/>
    <x v="6"/>
    <x v="143"/>
    <x v="14"/>
    <x v="14"/>
    <x v="92"/>
    <x v="99"/>
    <x v="13"/>
    <x v="7"/>
    <x v="4"/>
    <x v="10"/>
    <x v="6"/>
    <x v="0"/>
    <x v="15"/>
    <x v="1"/>
    <x v="2"/>
    <x v="1"/>
    <x v="39"/>
    <x v="15"/>
    <x v="4"/>
    <x v="26"/>
    <x v="11"/>
    <x v="0"/>
    <x v="247"/>
    <x v="15"/>
    <x v="0"/>
    <x v="0"/>
    <x v="15"/>
  </r>
  <r>
    <x v="1816"/>
    <x v="0"/>
    <x v="4342"/>
    <x v="3054"/>
    <x v="4968"/>
    <x v="194"/>
    <x v="2"/>
    <x v="860"/>
    <x v="419"/>
    <x v="1"/>
    <x v="0"/>
    <x v="16"/>
    <x v="1"/>
    <x v="4"/>
    <x v="4"/>
    <x v="48"/>
    <x v="48"/>
    <x v="2"/>
    <x v="0"/>
    <x v="3"/>
    <x v="4"/>
    <x v="0"/>
    <x v="0"/>
    <x v="0"/>
    <x v="943"/>
    <x v="172"/>
    <x v="1562"/>
    <x v="1896"/>
    <x v="2"/>
    <x v="6"/>
    <x v="1"/>
    <x v="19"/>
    <x v="4"/>
    <x v="3"/>
    <x v="5"/>
    <x v="3"/>
    <x v="4"/>
    <x v="7"/>
    <x v="5"/>
    <x v="0"/>
    <x v="0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2"/>
    <x v="8"/>
    <x v="1"/>
    <x v="5"/>
    <x v="49"/>
    <x v="1"/>
    <x v="4"/>
    <x v="6"/>
    <x v="111"/>
    <x v="14"/>
    <x v="14"/>
    <x v="92"/>
    <x v="99"/>
    <x v="3"/>
    <x v="1"/>
    <x v="4"/>
    <x v="5"/>
    <x v="0"/>
    <x v="13"/>
    <x v="0"/>
    <x v="2"/>
    <x v="4"/>
    <x v="6"/>
    <x v="39"/>
    <x v="15"/>
    <x v="4"/>
    <x v="47"/>
    <x v="11"/>
    <x v="0"/>
    <x v="271"/>
    <x v="15"/>
    <x v="0"/>
    <x v="0"/>
    <x v="15"/>
  </r>
  <r>
    <x v="1817"/>
    <x v="0"/>
    <x v="0"/>
    <x v="5095"/>
    <x v="0"/>
    <x v="0"/>
    <x v="0"/>
    <x v="1053"/>
    <x v="419"/>
    <x v="1"/>
    <x v="0"/>
    <x v="20"/>
    <x v="4"/>
    <x v="12"/>
    <x v="12"/>
    <x v="134"/>
    <x v="297"/>
    <x v="0"/>
    <x v="0"/>
    <x v="3"/>
    <x v="4"/>
    <x v="0"/>
    <x v="0"/>
    <x v="0"/>
    <x v="951"/>
    <x v="172"/>
    <x v="2434"/>
    <x v="1896"/>
    <x v="3"/>
    <x v="1"/>
    <x v="1"/>
    <x v="18"/>
    <x v="7"/>
    <x v="3"/>
    <x v="5"/>
    <x v="3"/>
    <x v="4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4"/>
    <x v="3"/>
    <x v="3"/>
    <x v="1"/>
    <x v="5"/>
    <x v="0"/>
    <x v="2"/>
    <x v="4"/>
    <x v="8"/>
    <x v="143"/>
    <x v="14"/>
    <x v="14"/>
    <x v="165"/>
    <x v="99"/>
    <x v="3"/>
    <x v="5"/>
    <x v="3"/>
    <x v="12"/>
    <x v="0"/>
    <x v="5"/>
    <x v="22"/>
    <x v="1"/>
    <x v="4"/>
    <x v="2"/>
    <x v="31"/>
    <x v="10"/>
    <x v="4"/>
    <x v="47"/>
    <x v="11"/>
    <x v="0"/>
    <x v="165"/>
    <x v="15"/>
    <x v="0"/>
    <x v="0"/>
    <x v="15"/>
  </r>
  <r>
    <x v="1810"/>
    <x v="0"/>
    <x v="2897"/>
    <x v="2642"/>
    <x v="2882"/>
    <x v="284"/>
    <x v="1"/>
    <x v="617"/>
    <x v="419"/>
    <x v="1"/>
    <x v="0"/>
    <x v="12"/>
    <x v="3"/>
    <x v="39"/>
    <x v="40"/>
    <x v="373"/>
    <x v="328"/>
    <x v="0"/>
    <x v="104"/>
    <x v="3"/>
    <x v="2"/>
    <x v="7"/>
    <x v="67"/>
    <x v="107"/>
    <x v="233"/>
    <x v="172"/>
    <x v="1375"/>
    <x v="1896"/>
    <x v="1"/>
    <x v="1"/>
    <x v="1"/>
    <x v="18"/>
    <x v="3"/>
    <x v="3"/>
    <x v="7"/>
    <x v="2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7"/>
    <x v="33"/>
    <x v="1"/>
    <x v="4"/>
    <x v="6"/>
    <x v="143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522"/>
    <x v="400"/>
    <x v="7"/>
    <x v="2"/>
    <x v="3"/>
    <x v="1"/>
  </r>
  <r>
    <x v="1811"/>
    <x v="0"/>
    <x v="2540"/>
    <x v="3017"/>
    <x v="3690"/>
    <x v="82"/>
    <x v="1"/>
    <x v="650"/>
    <x v="419"/>
    <x v="1"/>
    <x v="0"/>
    <x v="13"/>
    <x v="3"/>
    <x v="39"/>
    <x v="40"/>
    <x v="373"/>
    <x v="328"/>
    <x v="0"/>
    <x v="0"/>
    <x v="3"/>
    <x v="4"/>
    <x v="0"/>
    <x v="0"/>
    <x v="0"/>
    <x v="171"/>
    <x v="172"/>
    <x v="2538"/>
    <x v="906"/>
    <x v="2"/>
    <x v="4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15"/>
    <x v="6"/>
    <x v="0"/>
    <x v="55"/>
    <x v="1"/>
    <x v="1"/>
    <x v="1"/>
    <x v="39"/>
    <x v="15"/>
    <x v="4"/>
    <x v="47"/>
    <x v="11"/>
    <x v="0"/>
    <x v="400"/>
    <x v="12"/>
    <x v="7"/>
    <x v="2"/>
    <x v="5"/>
  </r>
  <r>
    <x v="1809"/>
    <x v="0"/>
    <x v="1627"/>
    <x v="3850"/>
    <x v="2627"/>
    <x v="0"/>
    <x v="1"/>
    <x v="480"/>
    <x v="419"/>
    <x v="1"/>
    <x v="0"/>
    <x v="10"/>
    <x v="3"/>
    <x v="39"/>
    <x v="40"/>
    <x v="373"/>
    <x v="328"/>
    <x v="0"/>
    <x v="0"/>
    <x v="3"/>
    <x v="4"/>
    <x v="0"/>
    <x v="0"/>
    <x v="0"/>
    <x v="2323"/>
    <x v="172"/>
    <x v="138"/>
    <x v="1896"/>
    <x v="4"/>
    <x v="0"/>
    <x v="0"/>
    <x v="18"/>
    <x v="3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12"/>
    <x v="0"/>
    <x v="4"/>
    <x v="6"/>
    <x v="143"/>
    <x v="25"/>
    <x v="14"/>
    <x v="165"/>
    <x v="99"/>
    <x v="13"/>
    <x v="7"/>
    <x v="4"/>
    <x v="3"/>
    <x v="6"/>
    <x v="0"/>
    <x v="67"/>
    <x v="1"/>
    <x v="1"/>
    <x v="1"/>
    <x v="9"/>
    <x v="15"/>
    <x v="4"/>
    <x v="47"/>
    <x v="11"/>
    <x v="0"/>
    <x v="423"/>
    <x v="9"/>
    <x v="4"/>
    <x v="2"/>
    <x v="11"/>
  </r>
  <r>
    <x v="1814"/>
    <x v="0"/>
    <x v="915"/>
    <x v="3452"/>
    <x v="2607"/>
    <x v="0"/>
    <x v="1"/>
    <x v="793"/>
    <x v="419"/>
    <x v="1"/>
    <x v="0"/>
    <x v="15"/>
    <x v="3"/>
    <x v="39"/>
    <x v="40"/>
    <x v="373"/>
    <x v="328"/>
    <x v="0"/>
    <x v="107"/>
    <x v="3"/>
    <x v="1"/>
    <x v="0"/>
    <x v="36"/>
    <x v="110"/>
    <x v="92"/>
    <x v="172"/>
    <x v="2274"/>
    <x v="1896"/>
    <x v="4"/>
    <x v="0"/>
    <x v="0"/>
    <x v="18"/>
    <x v="3"/>
    <x v="3"/>
    <x v="7"/>
    <x v="2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7"/>
    <x v="6"/>
    <x v="8"/>
    <x v="1"/>
    <x v="4"/>
    <x v="8"/>
    <x v="11"/>
    <x v="14"/>
    <x v="14"/>
    <x v="165"/>
    <x v="99"/>
    <x v="13"/>
    <x v="7"/>
    <x v="4"/>
    <x v="3"/>
    <x v="6"/>
    <x v="0"/>
    <x v="51"/>
    <x v="0"/>
    <x v="1"/>
    <x v="1"/>
    <x v="39"/>
    <x v="10"/>
    <x v="4"/>
    <x v="47"/>
    <x v="11"/>
    <x v="198"/>
    <x v="332"/>
    <x v="4"/>
    <x v="13"/>
    <x v="2"/>
    <x v="13"/>
  </r>
  <r>
    <x v="1818"/>
    <x v="0"/>
    <x v="0"/>
    <x v="5095"/>
    <x v="0"/>
    <x v="0"/>
    <x v="0"/>
    <x v="555"/>
    <x v="420"/>
    <x v="1"/>
    <x v="2"/>
    <x v="11"/>
    <x v="1"/>
    <x v="4"/>
    <x v="4"/>
    <x v="44"/>
    <x v="206"/>
    <x v="0"/>
    <x v="0"/>
    <x v="3"/>
    <x v="4"/>
    <x v="0"/>
    <x v="0"/>
    <x v="0"/>
    <x v="1605"/>
    <x v="172"/>
    <x v="3342"/>
    <x v="1896"/>
    <x v="4"/>
    <x v="0"/>
    <x v="2"/>
    <x v="19"/>
    <x v="5"/>
    <x v="4"/>
    <x v="5"/>
    <x v="4"/>
    <x v="7"/>
    <x v="1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0"/>
    <x v="1"/>
    <x v="15"/>
    <x v="34"/>
    <x v="1"/>
    <x v="4"/>
    <x v="6"/>
    <x v="136"/>
    <x v="25"/>
    <x v="14"/>
    <x v="165"/>
    <x v="99"/>
    <x v="12"/>
    <x v="5"/>
    <x v="4"/>
    <x v="5"/>
    <x v="0"/>
    <x v="13"/>
    <x v="0"/>
    <x v="2"/>
    <x v="4"/>
    <x v="6"/>
    <x v="39"/>
    <x v="15"/>
    <x v="4"/>
    <x v="47"/>
    <x v="11"/>
    <x v="0"/>
    <x v="477"/>
    <x v="15"/>
    <x v="0"/>
    <x v="0"/>
    <x v="15"/>
  </r>
  <r>
    <x v="1819"/>
    <x v="0"/>
    <x v="2192"/>
    <x v="993"/>
    <x v="4460"/>
    <x v="209"/>
    <x v="1"/>
    <x v="806"/>
    <x v="420"/>
    <x v="1"/>
    <x v="2"/>
    <x v="15"/>
    <x v="4"/>
    <x v="12"/>
    <x v="12"/>
    <x v="134"/>
    <x v="297"/>
    <x v="0"/>
    <x v="0"/>
    <x v="3"/>
    <x v="4"/>
    <x v="0"/>
    <x v="0"/>
    <x v="0"/>
    <x v="1696"/>
    <x v="172"/>
    <x v="2153"/>
    <x v="1896"/>
    <x v="3"/>
    <x v="9"/>
    <x v="1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7"/>
    <x v="0"/>
    <x v="4"/>
    <x v="6"/>
    <x v="143"/>
    <x v="25"/>
    <x v="14"/>
    <x v="165"/>
    <x v="99"/>
    <x v="13"/>
    <x v="7"/>
    <x v="4"/>
    <x v="3"/>
    <x v="6"/>
    <x v="0"/>
    <x v="11"/>
    <x v="1"/>
    <x v="1"/>
    <x v="1"/>
    <x v="31"/>
    <x v="15"/>
    <x v="4"/>
    <x v="47"/>
    <x v="11"/>
    <x v="0"/>
    <x v="165"/>
    <x v="15"/>
    <x v="0"/>
    <x v="0"/>
    <x v="15"/>
  </r>
  <r>
    <x v="1820"/>
    <x v="0"/>
    <x v="4670"/>
    <x v="204"/>
    <x v="1043"/>
    <x v="34"/>
    <x v="1"/>
    <x v="786"/>
    <x v="420"/>
    <x v="1"/>
    <x v="2"/>
    <x v="15"/>
    <x v="2"/>
    <x v="17"/>
    <x v="17"/>
    <x v="191"/>
    <x v="154"/>
    <x v="0"/>
    <x v="0"/>
    <x v="3"/>
    <x v="4"/>
    <x v="0"/>
    <x v="0"/>
    <x v="0"/>
    <x v="790"/>
    <x v="172"/>
    <x v="2670"/>
    <x v="1896"/>
    <x v="3"/>
    <x v="1"/>
    <x v="1"/>
    <x v="18"/>
    <x v="2"/>
    <x v="3"/>
    <x v="5"/>
    <x v="3"/>
    <x v="6"/>
    <x v="7"/>
    <x v="5"/>
    <x v="1"/>
    <x v="0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8"/>
    <x v="0"/>
    <x v="4"/>
    <x v="8"/>
    <x v="77"/>
    <x v="25"/>
    <x v="14"/>
    <x v="21"/>
    <x v="71"/>
    <x v="13"/>
    <x v="7"/>
    <x v="4"/>
    <x v="14"/>
    <x v="6"/>
    <x v="0"/>
    <x v="20"/>
    <x v="1"/>
    <x v="2"/>
    <x v="1"/>
    <x v="31"/>
    <x v="15"/>
    <x v="4"/>
    <x v="21"/>
    <x v="11"/>
    <x v="0"/>
    <x v="426"/>
    <x v="15"/>
    <x v="0"/>
    <x v="0"/>
    <x v="15"/>
  </r>
  <r>
    <x v="1821"/>
    <x v="0"/>
    <x v="4096"/>
    <x v="1822"/>
    <x v="4165"/>
    <x v="0"/>
    <x v="1"/>
    <x v="1074"/>
    <x v="421"/>
    <x v="1"/>
    <x v="3"/>
    <x v="20"/>
    <x v="1"/>
    <x v="69"/>
    <x v="70"/>
    <x v="711"/>
    <x v="351"/>
    <x v="0"/>
    <x v="0"/>
    <x v="3"/>
    <x v="4"/>
    <x v="0"/>
    <x v="0"/>
    <x v="0"/>
    <x v="709"/>
    <x v="172"/>
    <x v="2254"/>
    <x v="1896"/>
    <x v="4"/>
    <x v="0"/>
    <x v="0"/>
    <x v="25"/>
    <x v="8"/>
    <x v="3"/>
    <x v="5"/>
    <x v="3"/>
    <x v="7"/>
    <x v="1"/>
    <x v="3"/>
    <x v="1"/>
    <x v="1"/>
    <x v="1"/>
    <x v="0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7"/>
    <x v="0"/>
    <x v="4"/>
    <x v="8"/>
    <x v="77"/>
    <x v="25"/>
    <x v="14"/>
    <x v="165"/>
    <x v="99"/>
    <x v="13"/>
    <x v="7"/>
    <x v="4"/>
    <x v="10"/>
    <x v="6"/>
    <x v="0"/>
    <x v="18"/>
    <x v="0"/>
    <x v="0"/>
    <x v="1"/>
    <x v="39"/>
    <x v="15"/>
    <x v="4"/>
    <x v="47"/>
    <x v="11"/>
    <x v="0"/>
    <x v="397"/>
    <x v="15"/>
    <x v="0"/>
    <x v="0"/>
    <x v="15"/>
  </r>
  <r>
    <x v="1823"/>
    <x v="0"/>
    <x v="2656"/>
    <x v="868"/>
    <x v="4411"/>
    <x v="0"/>
    <x v="1"/>
    <x v="422"/>
    <x v="422"/>
    <x v="1"/>
    <x v="1"/>
    <x v="9"/>
    <x v="4"/>
    <x v="12"/>
    <x v="12"/>
    <x v="127"/>
    <x v="323"/>
    <x v="0"/>
    <x v="0"/>
    <x v="3"/>
    <x v="4"/>
    <x v="0"/>
    <x v="0"/>
    <x v="0"/>
    <x v="857"/>
    <x v="172"/>
    <x v="2983"/>
    <x v="1896"/>
    <x v="4"/>
    <x v="0"/>
    <x v="0"/>
    <x v="16"/>
    <x v="0"/>
    <x v="6"/>
    <x v="5"/>
    <x v="3"/>
    <x v="6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0"/>
    <x v="14"/>
    <x v="4"/>
    <x v="5"/>
    <x v="18"/>
    <x v="1"/>
    <x v="4"/>
    <x v="8"/>
    <x v="40"/>
    <x v="14"/>
    <x v="14"/>
    <x v="120"/>
    <x v="76"/>
    <x v="13"/>
    <x v="7"/>
    <x v="4"/>
    <x v="10"/>
    <x v="6"/>
    <x v="0"/>
    <x v="22"/>
    <x v="1"/>
    <x v="1"/>
    <x v="1"/>
    <x v="39"/>
    <x v="15"/>
    <x v="4"/>
    <x v="47"/>
    <x v="11"/>
    <x v="0"/>
    <x v="49"/>
    <x v="15"/>
    <x v="0"/>
    <x v="0"/>
    <x v="15"/>
  </r>
  <r>
    <x v="1824"/>
    <x v="0"/>
    <x v="0"/>
    <x v="5095"/>
    <x v="0"/>
    <x v="0"/>
    <x v="0"/>
    <x v="545"/>
    <x v="422"/>
    <x v="1"/>
    <x v="1"/>
    <x v="11"/>
    <x v="3"/>
    <x v="39"/>
    <x v="40"/>
    <x v="373"/>
    <x v="328"/>
    <x v="0"/>
    <x v="0"/>
    <x v="3"/>
    <x v="4"/>
    <x v="0"/>
    <x v="0"/>
    <x v="0"/>
    <x v="396"/>
    <x v="172"/>
    <x v="51"/>
    <x v="1896"/>
    <x v="4"/>
    <x v="0"/>
    <x v="0"/>
    <x v="18"/>
    <x v="3"/>
    <x v="3"/>
    <x v="5"/>
    <x v="2"/>
    <x v="7"/>
    <x v="1"/>
    <x v="5"/>
    <x v="1"/>
    <x v="1"/>
    <x v="1"/>
    <x v="2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33"/>
    <x v="0"/>
    <x v="4"/>
    <x v="6"/>
    <x v="11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329"/>
    <x v="15"/>
    <x v="0"/>
    <x v="0"/>
    <x v="15"/>
  </r>
  <r>
    <x v="1826"/>
    <x v="0"/>
    <x v="3408"/>
    <x v="2171"/>
    <x v="1792"/>
    <x v="0"/>
    <x v="1"/>
    <x v="880"/>
    <x v="422"/>
    <x v="1"/>
    <x v="1"/>
    <x v="16"/>
    <x v="3"/>
    <x v="65"/>
    <x v="66"/>
    <x v="654"/>
    <x v="577"/>
    <x v="0"/>
    <x v="0"/>
    <x v="3"/>
    <x v="4"/>
    <x v="0"/>
    <x v="0"/>
    <x v="0"/>
    <x v="971"/>
    <x v="172"/>
    <x v="2726"/>
    <x v="1896"/>
    <x v="4"/>
    <x v="0"/>
    <x v="0"/>
    <x v="25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8"/>
    <x v="0"/>
    <x v="4"/>
    <x v="6"/>
    <x v="11"/>
    <x v="25"/>
    <x v="14"/>
    <x v="58"/>
    <x v="99"/>
    <x v="13"/>
    <x v="7"/>
    <x v="4"/>
    <x v="3"/>
    <x v="6"/>
    <x v="0"/>
    <x v="54"/>
    <x v="0"/>
    <x v="0"/>
    <x v="1"/>
    <x v="39"/>
    <x v="15"/>
    <x v="4"/>
    <x v="47"/>
    <x v="11"/>
    <x v="0"/>
    <x v="492"/>
    <x v="15"/>
    <x v="0"/>
    <x v="0"/>
    <x v="15"/>
  </r>
  <r>
    <x v="1828"/>
    <x v="0"/>
    <x v="0"/>
    <x v="5095"/>
    <x v="0"/>
    <x v="0"/>
    <x v="0"/>
    <x v="1065"/>
    <x v="422"/>
    <x v="1"/>
    <x v="1"/>
    <x v="20"/>
    <x v="3"/>
    <x v="39"/>
    <x v="40"/>
    <x v="378"/>
    <x v="198"/>
    <x v="0"/>
    <x v="0"/>
    <x v="3"/>
    <x v="4"/>
    <x v="0"/>
    <x v="0"/>
    <x v="0"/>
    <x v="1605"/>
    <x v="172"/>
    <x v="2886"/>
    <x v="367"/>
    <x v="4"/>
    <x v="0"/>
    <x v="2"/>
    <x v="19"/>
    <x v="4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1"/>
    <x v="0"/>
    <x v="1"/>
    <x v="15"/>
    <x v="64"/>
    <x v="0"/>
    <x v="4"/>
    <x v="6"/>
    <x v="136"/>
    <x v="25"/>
    <x v="0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222"/>
    <x v="15"/>
    <x v="0"/>
    <x v="0"/>
    <x v="15"/>
  </r>
  <r>
    <x v="1827"/>
    <x v="0"/>
    <x v="1827"/>
    <x v="4300"/>
    <x v="2411"/>
    <x v="0"/>
    <x v="1"/>
    <x v="1056"/>
    <x v="422"/>
    <x v="1"/>
    <x v="1"/>
    <x v="19"/>
    <x v="3"/>
    <x v="39"/>
    <x v="40"/>
    <x v="373"/>
    <x v="328"/>
    <x v="0"/>
    <x v="0"/>
    <x v="3"/>
    <x v="4"/>
    <x v="0"/>
    <x v="0"/>
    <x v="0"/>
    <x v="2053"/>
    <x v="172"/>
    <x v="1749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15"/>
    <x v="1"/>
    <x v="4"/>
    <x v="6"/>
    <x v="143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32"/>
    <x v="8"/>
    <x v="3"/>
    <x v="4"/>
    <x v="9"/>
  </r>
  <r>
    <x v="1822"/>
    <x v="0"/>
    <x v="1755"/>
    <x v="3993"/>
    <x v="3322"/>
    <x v="0"/>
    <x v="1"/>
    <x v="402"/>
    <x v="422"/>
    <x v="1"/>
    <x v="1"/>
    <x v="8"/>
    <x v="3"/>
    <x v="39"/>
    <x v="40"/>
    <x v="373"/>
    <x v="328"/>
    <x v="0"/>
    <x v="0"/>
    <x v="3"/>
    <x v="4"/>
    <x v="0"/>
    <x v="0"/>
    <x v="0"/>
    <x v="995"/>
    <x v="172"/>
    <x v="36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6"/>
    <x v="0"/>
    <x v="4"/>
    <x v="6"/>
    <x v="116"/>
    <x v="25"/>
    <x v="14"/>
    <x v="58"/>
    <x v="22"/>
    <x v="13"/>
    <x v="7"/>
    <x v="4"/>
    <x v="3"/>
    <x v="6"/>
    <x v="0"/>
    <x v="59"/>
    <x v="1"/>
    <x v="2"/>
    <x v="1"/>
    <x v="39"/>
    <x v="15"/>
    <x v="4"/>
    <x v="47"/>
    <x v="11"/>
    <x v="0"/>
    <x v="12"/>
    <x v="9"/>
    <x v="4"/>
    <x v="2"/>
    <x v="11"/>
  </r>
  <r>
    <x v="1825"/>
    <x v="0"/>
    <x v="977"/>
    <x v="3937"/>
    <x v="2595"/>
    <x v="0"/>
    <x v="1"/>
    <x v="719"/>
    <x v="422"/>
    <x v="1"/>
    <x v="1"/>
    <x v="14"/>
    <x v="3"/>
    <x v="39"/>
    <x v="40"/>
    <x v="373"/>
    <x v="328"/>
    <x v="0"/>
    <x v="0"/>
    <x v="3"/>
    <x v="4"/>
    <x v="0"/>
    <x v="0"/>
    <x v="0"/>
    <x v="1210"/>
    <x v="172"/>
    <x v="1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6"/>
    <x v="5"/>
    <x v="0"/>
    <x v="2"/>
    <x v="4"/>
    <x v="8"/>
    <x v="45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0"/>
    <x v="329"/>
    <x v="5"/>
    <x v="14"/>
    <x v="1"/>
    <x v="14"/>
  </r>
  <r>
    <x v="1829"/>
    <x v="0"/>
    <x v="1336"/>
    <x v="3001"/>
    <x v="2741"/>
    <x v="0"/>
    <x v="1"/>
    <x v="303"/>
    <x v="423"/>
    <x v="1"/>
    <x v="5"/>
    <x v="7"/>
    <x v="3"/>
    <x v="39"/>
    <x v="40"/>
    <x v="370"/>
    <x v="579"/>
    <x v="2"/>
    <x v="0"/>
    <x v="3"/>
    <x v="4"/>
    <x v="0"/>
    <x v="0"/>
    <x v="0"/>
    <x v="936"/>
    <x v="172"/>
    <x v="24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3"/>
    <x v="35"/>
    <x v="0"/>
    <x v="4"/>
    <x v="6"/>
    <x v="143"/>
    <x v="25"/>
    <x v="14"/>
    <x v="165"/>
    <x v="99"/>
    <x v="13"/>
    <x v="7"/>
    <x v="4"/>
    <x v="3"/>
    <x v="6"/>
    <x v="0"/>
    <x v="13"/>
    <x v="1"/>
    <x v="2"/>
    <x v="1"/>
    <x v="9"/>
    <x v="15"/>
    <x v="4"/>
    <x v="47"/>
    <x v="11"/>
    <x v="0"/>
    <x v="225"/>
    <x v="15"/>
    <x v="0"/>
    <x v="0"/>
    <x v="15"/>
  </r>
  <r>
    <x v="1830"/>
    <x v="0"/>
    <x v="1331"/>
    <x v="2053"/>
    <x v="758"/>
    <x v="34"/>
    <x v="1"/>
    <x v="309"/>
    <x v="423"/>
    <x v="1"/>
    <x v="5"/>
    <x v="7"/>
    <x v="3"/>
    <x v="66"/>
    <x v="67"/>
    <x v="677"/>
    <x v="565"/>
    <x v="0"/>
    <x v="0"/>
    <x v="3"/>
    <x v="4"/>
    <x v="0"/>
    <x v="0"/>
    <x v="0"/>
    <x v="1275"/>
    <x v="172"/>
    <x v="1753"/>
    <x v="1896"/>
    <x v="0"/>
    <x v="1"/>
    <x v="1"/>
    <x v="18"/>
    <x v="2"/>
    <x v="3"/>
    <x v="5"/>
    <x v="3"/>
    <x v="6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5"/>
    <x v="6"/>
    <x v="0"/>
    <x v="4"/>
    <x v="6"/>
    <x v="11"/>
    <x v="23"/>
    <x v="14"/>
    <x v="165"/>
    <x v="99"/>
    <x v="13"/>
    <x v="7"/>
    <x v="4"/>
    <x v="3"/>
    <x v="6"/>
    <x v="0"/>
    <x v="16"/>
    <x v="0"/>
    <x v="1"/>
    <x v="1"/>
    <x v="31"/>
    <x v="15"/>
    <x v="4"/>
    <x v="47"/>
    <x v="11"/>
    <x v="0"/>
    <x v="382"/>
    <x v="15"/>
    <x v="0"/>
    <x v="0"/>
    <x v="15"/>
  </r>
  <r>
    <x v="1831"/>
    <x v="0"/>
    <x v="4529"/>
    <x v="497"/>
    <x v="1343"/>
    <x v="140"/>
    <x v="1"/>
    <x v="789"/>
    <x v="423"/>
    <x v="1"/>
    <x v="5"/>
    <x v="15"/>
    <x v="2"/>
    <x v="9"/>
    <x v="9"/>
    <x v="91"/>
    <x v="352"/>
    <x v="0"/>
    <x v="59"/>
    <x v="3"/>
    <x v="1"/>
    <x v="159"/>
    <x v="14"/>
    <x v="58"/>
    <x v="984"/>
    <x v="172"/>
    <x v="363"/>
    <x v="1896"/>
    <x v="2"/>
    <x v="1"/>
    <x v="1"/>
    <x v="18"/>
    <x v="3"/>
    <x v="3"/>
    <x v="3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9"/>
    <x v="15"/>
    <x v="4"/>
    <x v="47"/>
    <x v="11"/>
    <x v="313"/>
    <x v="11"/>
    <x v="15"/>
    <x v="0"/>
    <x v="0"/>
    <x v="15"/>
  </r>
  <r>
    <x v="1832"/>
    <x v="0"/>
    <x v="4377"/>
    <x v="2974"/>
    <x v="2044"/>
    <x v="0"/>
    <x v="1"/>
    <x v="980"/>
    <x v="423"/>
    <x v="1"/>
    <x v="5"/>
    <x v="18"/>
    <x v="1"/>
    <x v="4"/>
    <x v="4"/>
    <x v="44"/>
    <x v="206"/>
    <x v="0"/>
    <x v="90"/>
    <x v="3"/>
    <x v="1"/>
    <x v="0"/>
    <x v="31"/>
    <x v="90"/>
    <x v="1203"/>
    <x v="172"/>
    <x v="2219"/>
    <x v="1896"/>
    <x v="4"/>
    <x v="0"/>
    <x v="0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48"/>
    <x v="1"/>
    <x v="4"/>
    <x v="6"/>
    <x v="11"/>
    <x v="25"/>
    <x v="14"/>
    <x v="58"/>
    <x v="99"/>
    <x v="13"/>
    <x v="7"/>
    <x v="4"/>
    <x v="3"/>
    <x v="6"/>
    <x v="0"/>
    <x v="55"/>
    <x v="0"/>
    <x v="2"/>
    <x v="1"/>
    <x v="39"/>
    <x v="15"/>
    <x v="4"/>
    <x v="47"/>
    <x v="11"/>
    <x v="624"/>
    <x v="474"/>
    <x v="15"/>
    <x v="0"/>
    <x v="0"/>
    <x v="15"/>
  </r>
  <r>
    <x v="1833"/>
    <x v="0"/>
    <x v="1325"/>
    <x v="2730"/>
    <x v="3794"/>
    <x v="0"/>
    <x v="1"/>
    <x v="506"/>
    <x v="424"/>
    <x v="1"/>
    <x v="6"/>
    <x v="10"/>
    <x v="3"/>
    <x v="39"/>
    <x v="40"/>
    <x v="376"/>
    <x v="575"/>
    <x v="0"/>
    <x v="48"/>
    <x v="3"/>
    <x v="0"/>
    <x v="118"/>
    <x v="0"/>
    <x v="48"/>
    <x v="936"/>
    <x v="172"/>
    <x v="305"/>
    <x v="1896"/>
    <x v="4"/>
    <x v="0"/>
    <x v="0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16"/>
    <x v="0"/>
    <x v="4"/>
    <x v="6"/>
    <x v="45"/>
    <x v="25"/>
    <x v="14"/>
    <x v="165"/>
    <x v="99"/>
    <x v="13"/>
    <x v="7"/>
    <x v="4"/>
    <x v="3"/>
    <x v="6"/>
    <x v="0"/>
    <x v="46"/>
    <x v="0"/>
    <x v="1"/>
    <x v="1"/>
    <x v="39"/>
    <x v="15"/>
    <x v="4"/>
    <x v="47"/>
    <x v="11"/>
    <x v="283"/>
    <x v="224"/>
    <x v="15"/>
    <x v="0"/>
    <x v="0"/>
    <x v="15"/>
  </r>
  <r>
    <x v="1834"/>
    <x v="0"/>
    <x v="0"/>
    <x v="5095"/>
    <x v="0"/>
    <x v="0"/>
    <x v="0"/>
    <x v="1011"/>
    <x v="424"/>
    <x v="1"/>
    <x v="6"/>
    <x v="19"/>
    <x v="3"/>
    <x v="39"/>
    <x v="40"/>
    <x v="373"/>
    <x v="328"/>
    <x v="0"/>
    <x v="0"/>
    <x v="3"/>
    <x v="4"/>
    <x v="0"/>
    <x v="0"/>
    <x v="0"/>
    <x v="25"/>
    <x v="172"/>
    <x v="1701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8"/>
    <x v="6"/>
    <x v="41"/>
    <x v="1"/>
    <x v="4"/>
    <x v="6"/>
    <x v="143"/>
    <x v="25"/>
    <x v="14"/>
    <x v="20"/>
    <x v="99"/>
    <x v="13"/>
    <x v="7"/>
    <x v="4"/>
    <x v="10"/>
    <x v="6"/>
    <x v="0"/>
    <x v="14"/>
    <x v="1"/>
    <x v="1"/>
    <x v="1"/>
    <x v="7"/>
    <x v="15"/>
    <x v="4"/>
    <x v="26"/>
    <x v="11"/>
    <x v="0"/>
    <x v="121"/>
    <x v="15"/>
    <x v="0"/>
    <x v="0"/>
    <x v="15"/>
  </r>
  <r>
    <x v="1835"/>
    <x v="0"/>
    <x v="512"/>
    <x v="4807"/>
    <x v="754"/>
    <x v="175"/>
    <x v="1"/>
    <x v="479"/>
    <x v="425"/>
    <x v="1"/>
    <x v="4"/>
    <x v="10"/>
    <x v="3"/>
    <x v="50"/>
    <x v="51"/>
    <x v="495"/>
    <x v="430"/>
    <x v="0"/>
    <x v="0"/>
    <x v="3"/>
    <x v="4"/>
    <x v="0"/>
    <x v="0"/>
    <x v="0"/>
    <x v="2317"/>
    <x v="172"/>
    <x v="1541"/>
    <x v="1896"/>
    <x v="0"/>
    <x v="5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9"/>
    <x v="0"/>
    <x v="4"/>
    <x v="6"/>
    <x v="143"/>
    <x v="25"/>
    <x v="14"/>
    <x v="165"/>
    <x v="99"/>
    <x v="13"/>
    <x v="7"/>
    <x v="4"/>
    <x v="10"/>
    <x v="6"/>
    <x v="0"/>
    <x v="4"/>
    <x v="1"/>
    <x v="2"/>
    <x v="1"/>
    <x v="31"/>
    <x v="15"/>
    <x v="4"/>
    <x v="47"/>
    <x v="11"/>
    <x v="0"/>
    <x v="283"/>
    <x v="15"/>
    <x v="0"/>
    <x v="0"/>
    <x v="15"/>
  </r>
  <r>
    <x v="1836"/>
    <x v="0"/>
    <x v="0"/>
    <x v="5095"/>
    <x v="0"/>
    <x v="0"/>
    <x v="0"/>
    <x v="1089"/>
    <x v="425"/>
    <x v="1"/>
    <x v="4"/>
    <x v="20"/>
    <x v="3"/>
    <x v="39"/>
    <x v="40"/>
    <x v="383"/>
    <x v="371"/>
    <x v="0"/>
    <x v="0"/>
    <x v="3"/>
    <x v="4"/>
    <x v="0"/>
    <x v="0"/>
    <x v="0"/>
    <x v="1605"/>
    <x v="172"/>
    <x v="1089"/>
    <x v="1135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"/>
    <x v="0"/>
    <x v="4"/>
    <x v="6"/>
    <x v="77"/>
    <x v="25"/>
    <x v="14"/>
    <x v="97"/>
    <x v="99"/>
    <x v="13"/>
    <x v="7"/>
    <x v="4"/>
    <x v="10"/>
    <x v="6"/>
    <x v="0"/>
    <x v="17"/>
    <x v="1"/>
    <x v="2"/>
    <x v="1"/>
    <x v="39"/>
    <x v="15"/>
    <x v="4"/>
    <x v="47"/>
    <x v="11"/>
    <x v="0"/>
    <x v="216"/>
    <x v="15"/>
    <x v="0"/>
    <x v="0"/>
    <x v="15"/>
  </r>
  <r>
    <x v="1837"/>
    <x v="0"/>
    <x v="0"/>
    <x v="5095"/>
    <x v="0"/>
    <x v="0"/>
    <x v="0"/>
    <x v="344"/>
    <x v="426"/>
    <x v="1"/>
    <x v="0"/>
    <x v="8"/>
    <x v="4"/>
    <x v="40"/>
    <x v="41"/>
    <x v="395"/>
    <x v="534"/>
    <x v="0"/>
    <x v="0"/>
    <x v="3"/>
    <x v="4"/>
    <x v="0"/>
    <x v="0"/>
    <x v="0"/>
    <x v="1605"/>
    <x v="172"/>
    <x v="2976"/>
    <x v="25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17"/>
    <x v="4"/>
    <x v="0"/>
    <x v="0"/>
    <x v="1"/>
    <x v="15"/>
    <x v="0"/>
    <x v="2"/>
    <x v="4"/>
    <x v="8"/>
    <x v="45"/>
    <x v="6"/>
    <x v="14"/>
    <x v="165"/>
    <x v="99"/>
    <x v="13"/>
    <x v="7"/>
    <x v="4"/>
    <x v="10"/>
    <x v="6"/>
    <x v="0"/>
    <x v="30"/>
    <x v="0"/>
    <x v="2"/>
    <x v="1"/>
    <x v="39"/>
    <x v="15"/>
    <x v="4"/>
    <x v="47"/>
    <x v="11"/>
    <x v="0"/>
    <x v="82"/>
    <x v="15"/>
    <x v="0"/>
    <x v="0"/>
    <x v="15"/>
  </r>
  <r>
    <x v="1838"/>
    <x v="0"/>
    <x v="3743"/>
    <x v="361"/>
    <x v="1451"/>
    <x v="0"/>
    <x v="1"/>
    <x v="606"/>
    <x v="426"/>
    <x v="1"/>
    <x v="0"/>
    <x v="12"/>
    <x v="4"/>
    <x v="31"/>
    <x v="31"/>
    <x v="298"/>
    <x v="254"/>
    <x v="0"/>
    <x v="25"/>
    <x v="3"/>
    <x v="0"/>
    <x v="0"/>
    <x v="0"/>
    <x v="26"/>
    <x v="2282"/>
    <x v="54"/>
    <x v="1509"/>
    <x v="1896"/>
    <x v="4"/>
    <x v="0"/>
    <x v="0"/>
    <x v="18"/>
    <x v="0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72"/>
    <x v="0"/>
    <x v="4"/>
    <x v="6"/>
    <x v="11"/>
    <x v="25"/>
    <x v="14"/>
    <x v="58"/>
    <x v="99"/>
    <x v="13"/>
    <x v="7"/>
    <x v="4"/>
    <x v="3"/>
    <x v="6"/>
    <x v="0"/>
    <x v="13"/>
    <x v="0"/>
    <x v="1"/>
    <x v="1"/>
    <x v="39"/>
    <x v="15"/>
    <x v="4"/>
    <x v="47"/>
    <x v="11"/>
    <x v="160"/>
    <x v="170"/>
    <x v="15"/>
    <x v="0"/>
    <x v="0"/>
    <x v="15"/>
  </r>
  <r>
    <x v="1839"/>
    <x v="0"/>
    <x v="1824"/>
    <x v="433"/>
    <x v="32"/>
    <x v="0"/>
    <x v="1"/>
    <x v="657"/>
    <x v="426"/>
    <x v="1"/>
    <x v="0"/>
    <x v="13"/>
    <x v="4"/>
    <x v="11"/>
    <x v="11"/>
    <x v="105"/>
    <x v="424"/>
    <x v="0"/>
    <x v="19"/>
    <x v="3"/>
    <x v="1"/>
    <x v="0"/>
    <x v="0"/>
    <x v="19"/>
    <x v="725"/>
    <x v="48"/>
    <x v="2727"/>
    <x v="1896"/>
    <x v="4"/>
    <x v="0"/>
    <x v="0"/>
    <x v="18"/>
    <x v="3"/>
    <x v="3"/>
    <x v="7"/>
    <x v="5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4"/>
    <x v="5"/>
    <x v="57"/>
    <x v="1"/>
    <x v="4"/>
    <x v="6"/>
    <x v="143"/>
    <x v="25"/>
    <x v="14"/>
    <x v="165"/>
    <x v="99"/>
    <x v="13"/>
    <x v="7"/>
    <x v="4"/>
    <x v="3"/>
    <x v="6"/>
    <x v="0"/>
    <x v="68"/>
    <x v="1"/>
    <x v="2"/>
    <x v="1"/>
    <x v="19"/>
    <x v="15"/>
    <x v="4"/>
    <x v="47"/>
    <x v="11"/>
    <x v="438"/>
    <x v="36"/>
    <x v="15"/>
    <x v="0"/>
    <x v="0"/>
    <x v="15"/>
  </r>
  <r>
    <x v="1840"/>
    <x v="0"/>
    <x v="0"/>
    <x v="5095"/>
    <x v="0"/>
    <x v="0"/>
    <x v="0"/>
    <x v="670"/>
    <x v="426"/>
    <x v="1"/>
    <x v="0"/>
    <x v="13"/>
    <x v="2"/>
    <x v="54"/>
    <x v="59"/>
    <x v="541"/>
    <x v="230"/>
    <x v="0"/>
    <x v="0"/>
    <x v="3"/>
    <x v="4"/>
    <x v="0"/>
    <x v="0"/>
    <x v="0"/>
    <x v="1605"/>
    <x v="172"/>
    <x v="1493"/>
    <x v="6"/>
    <x v="4"/>
    <x v="0"/>
    <x v="2"/>
    <x v="25"/>
    <x v="0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1"/>
    <x v="3"/>
    <x v="1"/>
    <x v="15"/>
    <x v="39"/>
    <x v="1"/>
    <x v="4"/>
    <x v="6"/>
    <x v="143"/>
    <x v="25"/>
    <x v="14"/>
    <x v="165"/>
    <x v="99"/>
    <x v="13"/>
    <x v="7"/>
    <x v="4"/>
    <x v="10"/>
    <x v="6"/>
    <x v="0"/>
    <x v="52"/>
    <x v="1"/>
    <x v="4"/>
    <x v="1"/>
    <x v="39"/>
    <x v="14"/>
    <x v="4"/>
    <x v="47"/>
    <x v="11"/>
    <x v="0"/>
    <x v="173"/>
    <x v="15"/>
    <x v="0"/>
    <x v="0"/>
    <x v="15"/>
  </r>
  <r>
    <x v="1841"/>
    <x v="0"/>
    <x v="3174"/>
    <x v="2093"/>
    <x v="849"/>
    <x v="0"/>
    <x v="1"/>
    <x v="849"/>
    <x v="426"/>
    <x v="1"/>
    <x v="0"/>
    <x v="16"/>
    <x v="3"/>
    <x v="66"/>
    <x v="67"/>
    <x v="674"/>
    <x v="526"/>
    <x v="2"/>
    <x v="0"/>
    <x v="3"/>
    <x v="4"/>
    <x v="0"/>
    <x v="0"/>
    <x v="0"/>
    <x v="404"/>
    <x v="172"/>
    <x v="733"/>
    <x v="1896"/>
    <x v="4"/>
    <x v="0"/>
    <x v="0"/>
    <x v="18"/>
    <x v="3"/>
    <x v="6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4"/>
    <x v="5"/>
    <x v="7"/>
    <x v="1"/>
    <x v="4"/>
    <x v="4"/>
    <x v="40"/>
    <x v="25"/>
    <x v="14"/>
    <x v="12"/>
    <x v="53"/>
    <x v="13"/>
    <x v="7"/>
    <x v="4"/>
    <x v="10"/>
    <x v="6"/>
    <x v="0"/>
    <x v="63"/>
    <x v="1"/>
    <x v="1"/>
    <x v="1"/>
    <x v="39"/>
    <x v="15"/>
    <x v="4"/>
    <x v="47"/>
    <x v="11"/>
    <x v="0"/>
    <x v="363"/>
    <x v="15"/>
    <x v="0"/>
    <x v="0"/>
    <x v="15"/>
  </r>
  <r>
    <x v="1842"/>
    <x v="0"/>
    <x v="4359"/>
    <x v="3036"/>
    <x v="1956"/>
    <x v="34"/>
    <x v="1"/>
    <x v="972"/>
    <x v="426"/>
    <x v="1"/>
    <x v="0"/>
    <x v="18"/>
    <x v="1"/>
    <x v="4"/>
    <x v="4"/>
    <x v="44"/>
    <x v="206"/>
    <x v="0"/>
    <x v="0"/>
    <x v="3"/>
    <x v="4"/>
    <x v="0"/>
    <x v="0"/>
    <x v="0"/>
    <x v="1211"/>
    <x v="172"/>
    <x v="488"/>
    <x v="482"/>
    <x v="0"/>
    <x v="1"/>
    <x v="1"/>
    <x v="18"/>
    <x v="3"/>
    <x v="3"/>
    <x v="5"/>
    <x v="3"/>
    <x v="7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3"/>
    <x v="0"/>
    <x v="4"/>
    <x v="8"/>
    <x v="11"/>
    <x v="25"/>
    <x v="14"/>
    <x v="24"/>
    <x v="99"/>
    <x v="13"/>
    <x v="7"/>
    <x v="4"/>
    <x v="10"/>
    <x v="6"/>
    <x v="0"/>
    <x v="23"/>
    <x v="0"/>
    <x v="0"/>
    <x v="1"/>
    <x v="39"/>
    <x v="15"/>
    <x v="4"/>
    <x v="47"/>
    <x v="11"/>
    <x v="0"/>
    <x v="473"/>
    <x v="15"/>
    <x v="0"/>
    <x v="0"/>
    <x v="15"/>
  </r>
  <r>
    <x v="1843"/>
    <x v="0"/>
    <x v="4012"/>
    <x v="1745"/>
    <x v="4138"/>
    <x v="0"/>
    <x v="1"/>
    <x v="1063"/>
    <x v="426"/>
    <x v="1"/>
    <x v="0"/>
    <x v="20"/>
    <x v="1"/>
    <x v="69"/>
    <x v="70"/>
    <x v="712"/>
    <x v="384"/>
    <x v="0"/>
    <x v="0"/>
    <x v="3"/>
    <x v="4"/>
    <x v="0"/>
    <x v="0"/>
    <x v="0"/>
    <x v="1953"/>
    <x v="172"/>
    <x v="1932"/>
    <x v="1896"/>
    <x v="4"/>
    <x v="0"/>
    <x v="0"/>
    <x v="25"/>
    <x v="6"/>
    <x v="3"/>
    <x v="5"/>
    <x v="3"/>
    <x v="7"/>
    <x v="2"/>
    <x v="3"/>
    <x v="1"/>
    <x v="1"/>
    <x v="1"/>
    <x v="1"/>
    <x v="1"/>
    <x v="0"/>
    <x v="2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7"/>
    <x v="18"/>
    <x v="1"/>
    <x v="4"/>
    <x v="5"/>
    <x v="0"/>
    <x v="25"/>
    <x v="14"/>
    <x v="165"/>
    <x v="99"/>
    <x v="3"/>
    <x v="0"/>
    <x v="4"/>
    <x v="5"/>
    <x v="0"/>
    <x v="7"/>
    <x v="0"/>
    <x v="2"/>
    <x v="4"/>
    <x v="6"/>
    <x v="39"/>
    <x v="15"/>
    <x v="4"/>
    <x v="47"/>
    <x v="11"/>
    <x v="0"/>
    <x v="398"/>
    <x v="15"/>
    <x v="0"/>
    <x v="0"/>
    <x v="15"/>
  </r>
  <r>
    <x v="1844"/>
    <x v="0"/>
    <x v="0"/>
    <x v="5095"/>
    <x v="0"/>
    <x v="0"/>
    <x v="0"/>
    <x v="734"/>
    <x v="427"/>
    <x v="1"/>
    <x v="2"/>
    <x v="14"/>
    <x v="4"/>
    <x v="12"/>
    <x v="12"/>
    <x v="134"/>
    <x v="297"/>
    <x v="0"/>
    <x v="0"/>
    <x v="3"/>
    <x v="4"/>
    <x v="0"/>
    <x v="0"/>
    <x v="0"/>
    <x v="1605"/>
    <x v="172"/>
    <x v="1121"/>
    <x v="1107"/>
    <x v="4"/>
    <x v="0"/>
    <x v="2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5"/>
    <x v="18"/>
    <x v="1"/>
    <x v="4"/>
    <x v="6"/>
    <x v="143"/>
    <x v="25"/>
    <x v="14"/>
    <x v="165"/>
    <x v="99"/>
    <x v="13"/>
    <x v="7"/>
    <x v="4"/>
    <x v="10"/>
    <x v="6"/>
    <x v="0"/>
    <x v="13"/>
    <x v="1"/>
    <x v="4"/>
    <x v="1"/>
    <x v="39"/>
    <x v="15"/>
    <x v="4"/>
    <x v="47"/>
    <x v="11"/>
    <x v="0"/>
    <x v="165"/>
    <x v="15"/>
    <x v="0"/>
    <x v="0"/>
    <x v="15"/>
  </r>
  <r>
    <x v="1845"/>
    <x v="0"/>
    <x v="4915"/>
    <x v="546"/>
    <x v="1690"/>
    <x v="238"/>
    <x v="1"/>
    <x v="779"/>
    <x v="427"/>
    <x v="1"/>
    <x v="2"/>
    <x v="15"/>
    <x v="2"/>
    <x v="59"/>
    <x v="60"/>
    <x v="595"/>
    <x v="312"/>
    <x v="1"/>
    <x v="0"/>
    <x v="3"/>
    <x v="4"/>
    <x v="0"/>
    <x v="0"/>
    <x v="0"/>
    <x v="2344"/>
    <x v="172"/>
    <x v="422"/>
    <x v="1896"/>
    <x v="1"/>
    <x v="9"/>
    <x v="1"/>
    <x v="18"/>
    <x v="3"/>
    <x v="3"/>
    <x v="1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1"/>
    <x v="23"/>
    <x v="0"/>
    <x v="4"/>
    <x v="6"/>
    <x v="136"/>
    <x v="25"/>
    <x v="14"/>
    <x v="120"/>
    <x v="99"/>
    <x v="13"/>
    <x v="7"/>
    <x v="4"/>
    <x v="10"/>
    <x v="6"/>
    <x v="0"/>
    <x v="43"/>
    <x v="1"/>
    <x v="1"/>
    <x v="1"/>
    <x v="39"/>
    <x v="15"/>
    <x v="4"/>
    <x v="47"/>
    <x v="11"/>
    <x v="0"/>
    <x v="330"/>
    <x v="15"/>
    <x v="0"/>
    <x v="0"/>
    <x v="15"/>
  </r>
  <r>
    <x v="1846"/>
    <x v="0"/>
    <x v="746"/>
    <x v="1311"/>
    <x v="4746"/>
    <x v="0"/>
    <x v="1"/>
    <x v="978"/>
    <x v="427"/>
    <x v="1"/>
    <x v="2"/>
    <x v="18"/>
    <x v="4"/>
    <x v="12"/>
    <x v="12"/>
    <x v="135"/>
    <x v="515"/>
    <x v="0"/>
    <x v="41"/>
    <x v="3"/>
    <x v="1"/>
    <x v="44"/>
    <x v="24"/>
    <x v="0"/>
    <x v="308"/>
    <x v="68"/>
    <x v="3510"/>
    <x v="1896"/>
    <x v="4"/>
    <x v="0"/>
    <x v="0"/>
    <x v="18"/>
    <x v="0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77"/>
    <x v="0"/>
    <x v="4"/>
    <x v="6"/>
    <x v="11"/>
    <x v="25"/>
    <x v="14"/>
    <x v="58"/>
    <x v="99"/>
    <x v="13"/>
    <x v="7"/>
    <x v="4"/>
    <x v="3"/>
    <x v="6"/>
    <x v="0"/>
    <x v="83"/>
    <x v="0"/>
    <x v="2"/>
    <x v="1"/>
    <x v="39"/>
    <x v="15"/>
    <x v="4"/>
    <x v="47"/>
    <x v="11"/>
    <x v="248"/>
    <x v="55"/>
    <x v="15"/>
    <x v="0"/>
    <x v="0"/>
    <x v="15"/>
  </r>
  <r>
    <x v="1847"/>
    <x v="0"/>
    <x v="0"/>
    <x v="5095"/>
    <x v="0"/>
    <x v="0"/>
    <x v="0"/>
    <x v="814"/>
    <x v="428"/>
    <x v="1"/>
    <x v="1"/>
    <x v="15"/>
    <x v="1"/>
    <x v="35"/>
    <x v="35"/>
    <x v="323"/>
    <x v="547"/>
    <x v="2"/>
    <x v="0"/>
    <x v="3"/>
    <x v="4"/>
    <x v="0"/>
    <x v="0"/>
    <x v="0"/>
    <x v="1605"/>
    <x v="172"/>
    <x v="1688"/>
    <x v="1073"/>
    <x v="4"/>
    <x v="0"/>
    <x v="2"/>
    <x v="18"/>
    <x v="4"/>
    <x v="4"/>
    <x v="0"/>
    <x v="4"/>
    <x v="6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2"/>
    <x v="6"/>
    <x v="1"/>
    <x v="4"/>
    <x v="6"/>
    <x v="77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285"/>
    <x v="15"/>
    <x v="0"/>
    <x v="0"/>
    <x v="15"/>
  </r>
  <r>
    <x v="1848"/>
    <x v="0"/>
    <x v="3917"/>
    <x v="517"/>
    <x v="104"/>
    <x v="0"/>
    <x v="1"/>
    <x v="322"/>
    <x v="429"/>
    <x v="1"/>
    <x v="5"/>
    <x v="7"/>
    <x v="4"/>
    <x v="40"/>
    <x v="41"/>
    <x v="395"/>
    <x v="534"/>
    <x v="0"/>
    <x v="5"/>
    <x v="3"/>
    <x v="3"/>
    <x v="0"/>
    <x v="26"/>
    <x v="5"/>
    <x v="2002"/>
    <x v="172"/>
    <x v="633"/>
    <x v="1896"/>
    <x v="4"/>
    <x v="0"/>
    <x v="0"/>
    <x v="18"/>
    <x v="3"/>
    <x v="3"/>
    <x v="7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3"/>
    <x v="44"/>
    <x v="1"/>
    <x v="4"/>
    <x v="6"/>
    <x v="18"/>
    <x v="25"/>
    <x v="14"/>
    <x v="58"/>
    <x v="99"/>
    <x v="13"/>
    <x v="7"/>
    <x v="4"/>
    <x v="3"/>
    <x v="6"/>
    <x v="0"/>
    <x v="14"/>
    <x v="0"/>
    <x v="1"/>
    <x v="1"/>
    <x v="39"/>
    <x v="15"/>
    <x v="4"/>
    <x v="47"/>
    <x v="11"/>
    <x v="896"/>
    <x v="82"/>
    <x v="15"/>
    <x v="0"/>
    <x v="0"/>
    <x v="15"/>
  </r>
  <r>
    <x v="1849"/>
    <x v="0"/>
    <x v="4801"/>
    <x v="279"/>
    <x v="5002"/>
    <x v="0"/>
    <x v="1"/>
    <x v="240"/>
    <x v="429"/>
    <x v="1"/>
    <x v="5"/>
    <x v="8"/>
    <x v="2"/>
    <x v="8"/>
    <x v="8"/>
    <x v="79"/>
    <x v="101"/>
    <x v="0"/>
    <x v="102"/>
    <x v="3"/>
    <x v="2"/>
    <x v="0"/>
    <x v="0"/>
    <x v="105"/>
    <x v="2344"/>
    <x v="132"/>
    <x v="3510"/>
    <x v="1896"/>
    <x v="4"/>
    <x v="0"/>
    <x v="0"/>
    <x v="18"/>
    <x v="3"/>
    <x v="3"/>
    <x v="7"/>
    <x v="2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7"/>
    <x v="0"/>
    <x v="2"/>
    <x v="4"/>
    <x v="8"/>
    <x v="18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877"/>
    <x v="492"/>
    <x v="15"/>
    <x v="0"/>
    <x v="0"/>
    <x v="15"/>
  </r>
  <r>
    <x v="1850"/>
    <x v="0"/>
    <x v="4511"/>
    <x v="804"/>
    <x v="202"/>
    <x v="0"/>
    <x v="1"/>
    <x v="481"/>
    <x v="429"/>
    <x v="1"/>
    <x v="5"/>
    <x v="10"/>
    <x v="0"/>
    <x v="48"/>
    <x v="49"/>
    <x v="478"/>
    <x v="512"/>
    <x v="0"/>
    <x v="0"/>
    <x v="3"/>
    <x v="4"/>
    <x v="0"/>
    <x v="0"/>
    <x v="0"/>
    <x v="436"/>
    <x v="172"/>
    <x v="1252"/>
    <x v="1896"/>
    <x v="4"/>
    <x v="0"/>
    <x v="0"/>
    <x v="25"/>
    <x v="6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77"/>
    <x v="25"/>
    <x v="14"/>
    <x v="165"/>
    <x v="99"/>
    <x v="13"/>
    <x v="7"/>
    <x v="4"/>
    <x v="13"/>
    <x v="6"/>
    <x v="0"/>
    <x v="18"/>
    <x v="1"/>
    <x v="1"/>
    <x v="1"/>
    <x v="31"/>
    <x v="15"/>
    <x v="4"/>
    <x v="47"/>
    <x v="11"/>
    <x v="0"/>
    <x v="266"/>
    <x v="15"/>
    <x v="0"/>
    <x v="0"/>
    <x v="15"/>
  </r>
  <r>
    <x v="1851"/>
    <x v="0"/>
    <x v="0"/>
    <x v="5095"/>
    <x v="0"/>
    <x v="0"/>
    <x v="0"/>
    <x v="884"/>
    <x v="429"/>
    <x v="1"/>
    <x v="5"/>
    <x v="17"/>
    <x v="2"/>
    <x v="54"/>
    <x v="59"/>
    <x v="541"/>
    <x v="230"/>
    <x v="0"/>
    <x v="0"/>
    <x v="3"/>
    <x v="4"/>
    <x v="0"/>
    <x v="0"/>
    <x v="0"/>
    <x v="1605"/>
    <x v="172"/>
    <x v="691"/>
    <x v="7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56"/>
    <x v="0"/>
    <x v="4"/>
    <x v="6"/>
    <x v="143"/>
    <x v="25"/>
    <x v="14"/>
    <x v="165"/>
    <x v="99"/>
    <x v="13"/>
    <x v="7"/>
    <x v="4"/>
    <x v="10"/>
    <x v="6"/>
    <x v="0"/>
    <x v="61"/>
    <x v="0"/>
    <x v="2"/>
    <x v="1"/>
    <x v="39"/>
    <x v="15"/>
    <x v="4"/>
    <x v="47"/>
    <x v="11"/>
    <x v="0"/>
    <x v="306"/>
    <x v="15"/>
    <x v="0"/>
    <x v="0"/>
    <x v="15"/>
  </r>
  <r>
    <x v="1852"/>
    <x v="0"/>
    <x v="1495"/>
    <x v="989"/>
    <x v="4734"/>
    <x v="115"/>
    <x v="1"/>
    <x v="1038"/>
    <x v="429"/>
    <x v="1"/>
    <x v="5"/>
    <x v="19"/>
    <x v="4"/>
    <x v="12"/>
    <x v="12"/>
    <x v="137"/>
    <x v="173"/>
    <x v="0"/>
    <x v="0"/>
    <x v="3"/>
    <x v="4"/>
    <x v="0"/>
    <x v="0"/>
    <x v="0"/>
    <x v="839"/>
    <x v="172"/>
    <x v="2423"/>
    <x v="1896"/>
    <x v="1"/>
    <x v="3"/>
    <x v="1"/>
    <x v="18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8"/>
    <x v="9"/>
    <x v="1"/>
    <x v="4"/>
    <x v="8"/>
    <x v="143"/>
    <x v="25"/>
    <x v="14"/>
    <x v="20"/>
    <x v="22"/>
    <x v="13"/>
    <x v="7"/>
    <x v="4"/>
    <x v="10"/>
    <x v="6"/>
    <x v="0"/>
    <x v="8"/>
    <x v="1"/>
    <x v="1"/>
    <x v="1"/>
    <x v="31"/>
    <x v="15"/>
    <x v="4"/>
    <x v="47"/>
    <x v="11"/>
    <x v="0"/>
    <x v="57"/>
    <x v="15"/>
    <x v="0"/>
    <x v="0"/>
    <x v="15"/>
  </r>
  <r>
    <x v="1853"/>
    <x v="0"/>
    <x v="3642"/>
    <x v="4974"/>
    <x v="4052"/>
    <x v="0"/>
    <x v="1"/>
    <x v="339"/>
    <x v="430"/>
    <x v="1"/>
    <x v="6"/>
    <x v="8"/>
    <x v="1"/>
    <x v="58"/>
    <x v="58"/>
    <x v="590"/>
    <x v="481"/>
    <x v="0"/>
    <x v="0"/>
    <x v="3"/>
    <x v="4"/>
    <x v="0"/>
    <x v="0"/>
    <x v="0"/>
    <x v="1342"/>
    <x v="172"/>
    <x v="2976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36"/>
    <x v="1"/>
    <x v="4"/>
    <x v="6"/>
    <x v="11"/>
    <x v="25"/>
    <x v="14"/>
    <x v="48"/>
    <x v="99"/>
    <x v="13"/>
    <x v="7"/>
    <x v="4"/>
    <x v="3"/>
    <x v="6"/>
    <x v="0"/>
    <x v="11"/>
    <x v="0"/>
    <x v="1"/>
    <x v="1"/>
    <x v="39"/>
    <x v="15"/>
    <x v="4"/>
    <x v="47"/>
    <x v="11"/>
    <x v="0"/>
    <x v="321"/>
    <x v="15"/>
    <x v="0"/>
    <x v="0"/>
    <x v="15"/>
  </r>
  <r>
    <x v="1854"/>
    <x v="0"/>
    <x v="0"/>
    <x v="5095"/>
    <x v="0"/>
    <x v="0"/>
    <x v="0"/>
    <x v="640"/>
    <x v="430"/>
    <x v="1"/>
    <x v="6"/>
    <x v="13"/>
    <x v="3"/>
    <x v="66"/>
    <x v="67"/>
    <x v="679"/>
    <x v="72"/>
    <x v="0"/>
    <x v="0"/>
    <x v="3"/>
    <x v="4"/>
    <x v="0"/>
    <x v="0"/>
    <x v="0"/>
    <x v="1605"/>
    <x v="172"/>
    <x v="2124"/>
    <x v="174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4"/>
    <x v="0"/>
    <x v="1"/>
    <x v="4"/>
    <x v="9"/>
    <x v="11"/>
    <x v="25"/>
    <x v="14"/>
    <x v="165"/>
    <x v="99"/>
    <x v="13"/>
    <x v="7"/>
    <x v="4"/>
    <x v="3"/>
    <x v="6"/>
    <x v="0"/>
    <x v="38"/>
    <x v="0"/>
    <x v="2"/>
    <x v="1"/>
    <x v="39"/>
    <x v="15"/>
    <x v="4"/>
    <x v="47"/>
    <x v="11"/>
    <x v="0"/>
    <x v="418"/>
    <x v="15"/>
    <x v="0"/>
    <x v="0"/>
    <x v="15"/>
  </r>
  <r>
    <x v="1855"/>
    <x v="0"/>
    <x v="2808"/>
    <x v="3025"/>
    <x v="2814"/>
    <x v="142"/>
    <x v="1"/>
    <x v="734"/>
    <x v="430"/>
    <x v="1"/>
    <x v="6"/>
    <x v="15"/>
    <x v="3"/>
    <x v="39"/>
    <x v="40"/>
    <x v="373"/>
    <x v="328"/>
    <x v="0"/>
    <x v="0"/>
    <x v="3"/>
    <x v="4"/>
    <x v="0"/>
    <x v="0"/>
    <x v="0"/>
    <x v="171"/>
    <x v="172"/>
    <x v="819"/>
    <x v="1128"/>
    <x v="1"/>
    <x v="4"/>
    <x v="1"/>
    <x v="19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10"/>
    <x v="1"/>
    <x v="1"/>
    <x v="24"/>
    <x v="1"/>
    <x v="4"/>
    <x v="8"/>
    <x v="34"/>
    <x v="25"/>
    <x v="14"/>
    <x v="165"/>
    <x v="99"/>
    <x v="11"/>
    <x v="0"/>
    <x v="4"/>
    <x v="5"/>
    <x v="0"/>
    <x v="1"/>
    <x v="0"/>
    <x v="2"/>
    <x v="4"/>
    <x v="6"/>
    <x v="39"/>
    <x v="15"/>
    <x v="4"/>
    <x v="47"/>
    <x v="11"/>
    <x v="0"/>
    <x v="407"/>
    <x v="12"/>
    <x v="7"/>
    <x v="2"/>
    <x v="5"/>
  </r>
  <r>
    <x v="1856"/>
    <x v="0"/>
    <x v="2197"/>
    <x v="3560"/>
    <x v="2275"/>
    <x v="0"/>
    <x v="1"/>
    <x v="1183"/>
    <x v="430"/>
    <x v="1"/>
    <x v="6"/>
    <x v="22"/>
    <x v="3"/>
    <x v="39"/>
    <x v="40"/>
    <x v="373"/>
    <x v="328"/>
    <x v="0"/>
    <x v="0"/>
    <x v="3"/>
    <x v="4"/>
    <x v="0"/>
    <x v="0"/>
    <x v="0"/>
    <x v="85"/>
    <x v="172"/>
    <x v="724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1"/>
    <x v="6"/>
    <x v="0"/>
    <x v="2"/>
    <x v="4"/>
    <x v="8"/>
    <x v="11"/>
    <x v="25"/>
    <x v="14"/>
    <x v="165"/>
    <x v="99"/>
    <x v="13"/>
    <x v="7"/>
    <x v="4"/>
    <x v="10"/>
    <x v="6"/>
    <x v="0"/>
    <x v="55"/>
    <x v="1"/>
    <x v="1"/>
    <x v="1"/>
    <x v="39"/>
    <x v="15"/>
    <x v="4"/>
    <x v="47"/>
    <x v="11"/>
    <x v="0"/>
    <x v="172"/>
    <x v="6"/>
    <x v="15"/>
    <x v="1"/>
    <x v="12"/>
  </r>
  <r>
    <x v="1858"/>
    <x v="0"/>
    <x v="571"/>
    <x v="4314"/>
    <x v="600"/>
    <x v="299"/>
    <x v="1"/>
    <x v="294"/>
    <x v="431"/>
    <x v="1"/>
    <x v="4"/>
    <x v="7"/>
    <x v="3"/>
    <x v="50"/>
    <x v="51"/>
    <x v="496"/>
    <x v="343"/>
    <x v="2"/>
    <x v="0"/>
    <x v="3"/>
    <x v="4"/>
    <x v="0"/>
    <x v="0"/>
    <x v="0"/>
    <x v="1571"/>
    <x v="172"/>
    <x v="1288"/>
    <x v="1896"/>
    <x v="2"/>
    <x v="13"/>
    <x v="1"/>
    <x v="18"/>
    <x v="3"/>
    <x v="3"/>
    <x v="5"/>
    <x v="3"/>
    <x v="7"/>
    <x v="1"/>
    <x v="1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15"/>
    <x v="0"/>
    <x v="4"/>
    <x v="6"/>
    <x v="45"/>
    <x v="6"/>
    <x v="14"/>
    <x v="165"/>
    <x v="99"/>
    <x v="13"/>
    <x v="7"/>
    <x v="4"/>
    <x v="3"/>
    <x v="6"/>
    <x v="0"/>
    <x v="58"/>
    <x v="1"/>
    <x v="1"/>
    <x v="1"/>
    <x v="39"/>
    <x v="4"/>
    <x v="4"/>
    <x v="47"/>
    <x v="11"/>
    <x v="0"/>
    <x v="289"/>
    <x v="15"/>
    <x v="0"/>
    <x v="0"/>
    <x v="15"/>
  </r>
  <r>
    <x v="1859"/>
    <x v="0"/>
    <x v="86"/>
    <x v="4520"/>
    <x v="1258"/>
    <x v="0"/>
    <x v="1"/>
    <x v="822"/>
    <x v="431"/>
    <x v="1"/>
    <x v="4"/>
    <x v="16"/>
    <x v="3"/>
    <x v="29"/>
    <x v="29"/>
    <x v="281"/>
    <x v="244"/>
    <x v="0"/>
    <x v="0"/>
    <x v="3"/>
    <x v="4"/>
    <x v="0"/>
    <x v="0"/>
    <x v="0"/>
    <x v="242"/>
    <x v="172"/>
    <x v="210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9"/>
    <x v="3"/>
    <x v="0"/>
    <x v="2"/>
    <x v="4"/>
    <x v="8"/>
    <x v="11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285"/>
    <x v="15"/>
    <x v="0"/>
    <x v="0"/>
    <x v="15"/>
  </r>
  <r>
    <x v="1860"/>
    <x v="0"/>
    <x v="654"/>
    <x v="1555"/>
    <x v="990"/>
    <x v="353"/>
    <x v="1"/>
    <x v="1264"/>
    <x v="431"/>
    <x v="1"/>
    <x v="4"/>
    <x v="23"/>
    <x v="4"/>
    <x v="52"/>
    <x v="53"/>
    <x v="511"/>
    <x v="279"/>
    <x v="1"/>
    <x v="0"/>
    <x v="3"/>
    <x v="4"/>
    <x v="0"/>
    <x v="0"/>
    <x v="0"/>
    <x v="559"/>
    <x v="146"/>
    <x v="3510"/>
    <x v="1896"/>
    <x v="2"/>
    <x v="20"/>
    <x v="1"/>
    <x v="25"/>
    <x v="3"/>
    <x v="7"/>
    <x v="4"/>
    <x v="3"/>
    <x v="7"/>
    <x v="1"/>
    <x v="0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45"/>
    <x v="25"/>
    <x v="14"/>
    <x v="165"/>
    <x v="99"/>
    <x v="13"/>
    <x v="7"/>
    <x v="4"/>
    <x v="3"/>
    <x v="6"/>
    <x v="0"/>
    <x v="21"/>
    <x v="1"/>
    <x v="2"/>
    <x v="1"/>
    <x v="39"/>
    <x v="15"/>
    <x v="4"/>
    <x v="47"/>
    <x v="11"/>
    <x v="0"/>
    <x v="292"/>
    <x v="15"/>
    <x v="0"/>
    <x v="0"/>
    <x v="15"/>
  </r>
  <r>
    <x v="1857"/>
    <x v="0"/>
    <x v="1975"/>
    <x v="4432"/>
    <x v="2998"/>
    <x v="0"/>
    <x v="1"/>
    <x v="3"/>
    <x v="431"/>
    <x v="1"/>
    <x v="4"/>
    <x v="0"/>
    <x v="3"/>
    <x v="39"/>
    <x v="40"/>
    <x v="373"/>
    <x v="328"/>
    <x v="0"/>
    <x v="24"/>
    <x v="3"/>
    <x v="2"/>
    <x v="47"/>
    <x v="0"/>
    <x v="24"/>
    <x v="832"/>
    <x v="172"/>
    <x v="2233"/>
    <x v="1896"/>
    <x v="4"/>
    <x v="0"/>
    <x v="0"/>
    <x v="18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12"/>
    <x v="1"/>
    <x v="4"/>
    <x v="8"/>
    <x v="143"/>
    <x v="25"/>
    <x v="14"/>
    <x v="120"/>
    <x v="99"/>
    <x v="13"/>
    <x v="7"/>
    <x v="4"/>
    <x v="3"/>
    <x v="6"/>
    <x v="0"/>
    <x v="22"/>
    <x v="0"/>
    <x v="0"/>
    <x v="1"/>
    <x v="39"/>
    <x v="15"/>
    <x v="4"/>
    <x v="47"/>
    <x v="11"/>
    <x v="455"/>
    <x v="37"/>
    <x v="8"/>
    <x v="3"/>
    <x v="4"/>
    <x v="9"/>
  </r>
  <r>
    <x v="1861"/>
    <x v="0"/>
    <x v="3815"/>
    <x v="368"/>
    <x v="1423"/>
    <x v="0"/>
    <x v="1"/>
    <x v="162"/>
    <x v="432"/>
    <x v="1"/>
    <x v="0"/>
    <x v="3"/>
    <x v="4"/>
    <x v="31"/>
    <x v="31"/>
    <x v="298"/>
    <x v="254"/>
    <x v="0"/>
    <x v="8"/>
    <x v="3"/>
    <x v="0"/>
    <x v="5"/>
    <x v="0"/>
    <x v="26"/>
    <x v="2281"/>
    <x v="29"/>
    <x v="1618"/>
    <x v="1896"/>
    <x v="4"/>
    <x v="0"/>
    <x v="0"/>
    <x v="18"/>
    <x v="0"/>
    <x v="3"/>
    <x v="7"/>
    <x v="5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5"/>
    <x v="11"/>
    <x v="0"/>
    <x v="4"/>
    <x v="6"/>
    <x v="12"/>
    <x v="25"/>
    <x v="14"/>
    <x v="111"/>
    <x v="38"/>
    <x v="13"/>
    <x v="7"/>
    <x v="4"/>
    <x v="3"/>
    <x v="6"/>
    <x v="0"/>
    <x v="19"/>
    <x v="1"/>
    <x v="1"/>
    <x v="1"/>
    <x v="39"/>
    <x v="15"/>
    <x v="4"/>
    <x v="47"/>
    <x v="11"/>
    <x v="53"/>
    <x v="170"/>
    <x v="15"/>
    <x v="0"/>
    <x v="0"/>
    <x v="15"/>
  </r>
  <r>
    <x v="1862"/>
    <x v="0"/>
    <x v="0"/>
    <x v="5095"/>
    <x v="0"/>
    <x v="0"/>
    <x v="0"/>
    <x v="653"/>
    <x v="432"/>
    <x v="1"/>
    <x v="0"/>
    <x v="13"/>
    <x v="1"/>
    <x v="69"/>
    <x v="70"/>
    <x v="710"/>
    <x v="314"/>
    <x v="0"/>
    <x v="0"/>
    <x v="3"/>
    <x v="4"/>
    <x v="0"/>
    <x v="0"/>
    <x v="0"/>
    <x v="1605"/>
    <x v="172"/>
    <x v="1880"/>
    <x v="11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15"/>
    <x v="68"/>
    <x v="1"/>
    <x v="4"/>
    <x v="6"/>
    <x v="10"/>
    <x v="25"/>
    <x v="14"/>
    <x v="165"/>
    <x v="99"/>
    <x v="13"/>
    <x v="7"/>
    <x v="4"/>
    <x v="10"/>
    <x v="6"/>
    <x v="0"/>
    <x v="44"/>
    <x v="1"/>
    <x v="1"/>
    <x v="1"/>
    <x v="39"/>
    <x v="15"/>
    <x v="4"/>
    <x v="47"/>
    <x v="11"/>
    <x v="0"/>
    <x v="396"/>
    <x v="15"/>
    <x v="0"/>
    <x v="0"/>
    <x v="15"/>
  </r>
  <r>
    <x v="1863"/>
    <x v="0"/>
    <x v="3914"/>
    <x v="512"/>
    <x v="118"/>
    <x v="0"/>
    <x v="1"/>
    <x v="851"/>
    <x v="432"/>
    <x v="1"/>
    <x v="0"/>
    <x v="16"/>
    <x v="4"/>
    <x v="40"/>
    <x v="41"/>
    <x v="395"/>
    <x v="534"/>
    <x v="0"/>
    <x v="5"/>
    <x v="3"/>
    <x v="0"/>
    <x v="0"/>
    <x v="0"/>
    <x v="5"/>
    <x v="2002"/>
    <x v="172"/>
    <x v="1895"/>
    <x v="1896"/>
    <x v="4"/>
    <x v="0"/>
    <x v="0"/>
    <x v="25"/>
    <x v="3"/>
    <x v="3"/>
    <x v="7"/>
    <x v="2"/>
    <x v="6"/>
    <x v="5"/>
    <x v="5"/>
    <x v="1"/>
    <x v="1"/>
    <x v="1"/>
    <x v="0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0"/>
    <x v="2"/>
    <x v="3"/>
    <x v="1"/>
    <x v="5"/>
    <x v="19"/>
    <x v="1"/>
    <x v="4"/>
    <x v="6"/>
    <x v="143"/>
    <x v="14"/>
    <x v="14"/>
    <x v="29"/>
    <x v="99"/>
    <x v="13"/>
    <x v="7"/>
    <x v="4"/>
    <x v="10"/>
    <x v="6"/>
    <x v="0"/>
    <x v="15"/>
    <x v="0"/>
    <x v="0"/>
    <x v="1"/>
    <x v="39"/>
    <x v="15"/>
    <x v="4"/>
    <x v="47"/>
    <x v="11"/>
    <x v="554"/>
    <x v="82"/>
    <x v="15"/>
    <x v="0"/>
    <x v="0"/>
    <x v="15"/>
  </r>
  <r>
    <x v="1864"/>
    <x v="0"/>
    <x v="4621"/>
    <x v="190"/>
    <x v="1173"/>
    <x v="209"/>
    <x v="1"/>
    <x v="1107"/>
    <x v="432"/>
    <x v="1"/>
    <x v="0"/>
    <x v="20"/>
    <x v="2"/>
    <x v="17"/>
    <x v="17"/>
    <x v="191"/>
    <x v="154"/>
    <x v="0"/>
    <x v="0"/>
    <x v="3"/>
    <x v="4"/>
    <x v="0"/>
    <x v="0"/>
    <x v="0"/>
    <x v="2046"/>
    <x v="12"/>
    <x v="3156"/>
    <x v="1896"/>
    <x v="1"/>
    <x v="9"/>
    <x v="1"/>
    <x v="25"/>
    <x v="0"/>
    <x v="3"/>
    <x v="5"/>
    <x v="3"/>
    <x v="6"/>
    <x v="1"/>
    <x v="3"/>
    <x v="1"/>
    <x v="1"/>
    <x v="1"/>
    <x v="0"/>
    <x v="0"/>
    <x v="0"/>
    <x v="1"/>
    <x v="1"/>
    <x v="1"/>
    <x v="0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11"/>
    <x v="1"/>
    <x v="5"/>
    <x v="8"/>
    <x v="0"/>
    <x v="4"/>
    <x v="6"/>
    <x v="72"/>
    <x v="25"/>
    <x v="14"/>
    <x v="165"/>
    <x v="99"/>
    <x v="13"/>
    <x v="7"/>
    <x v="4"/>
    <x v="10"/>
    <x v="6"/>
    <x v="0"/>
    <x v="15"/>
    <x v="1"/>
    <x v="0"/>
    <x v="1"/>
    <x v="39"/>
    <x v="15"/>
    <x v="4"/>
    <x v="47"/>
    <x v="11"/>
    <x v="0"/>
    <x v="89"/>
    <x v="15"/>
    <x v="0"/>
    <x v="0"/>
    <x v="15"/>
  </r>
  <r>
    <x v="1865"/>
    <x v="0"/>
    <x v="0"/>
    <x v="5095"/>
    <x v="0"/>
    <x v="0"/>
    <x v="0"/>
    <x v="1283"/>
    <x v="432"/>
    <x v="1"/>
    <x v="0"/>
    <x v="23"/>
    <x v="4"/>
    <x v="12"/>
    <x v="12"/>
    <x v="134"/>
    <x v="297"/>
    <x v="0"/>
    <x v="0"/>
    <x v="3"/>
    <x v="4"/>
    <x v="0"/>
    <x v="0"/>
    <x v="0"/>
    <x v="1101"/>
    <x v="172"/>
    <x v="3510"/>
    <x v="115"/>
    <x v="2"/>
    <x v="1"/>
    <x v="1"/>
    <x v="18"/>
    <x v="0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2"/>
    <x v="1"/>
    <x v="4"/>
    <x v="8"/>
    <x v="143"/>
    <x v="25"/>
    <x v="14"/>
    <x v="165"/>
    <x v="99"/>
    <x v="13"/>
    <x v="7"/>
    <x v="4"/>
    <x v="10"/>
    <x v="6"/>
    <x v="0"/>
    <x v="35"/>
    <x v="1"/>
    <x v="4"/>
    <x v="1"/>
    <x v="39"/>
    <x v="15"/>
    <x v="4"/>
    <x v="15"/>
    <x v="11"/>
    <x v="0"/>
    <x v="165"/>
    <x v="15"/>
    <x v="0"/>
    <x v="0"/>
    <x v="15"/>
  </r>
  <r>
    <x v="1866"/>
    <x v="0"/>
    <x v="0"/>
    <x v="5095"/>
    <x v="0"/>
    <x v="0"/>
    <x v="0"/>
    <x v="658"/>
    <x v="433"/>
    <x v="1"/>
    <x v="2"/>
    <x v="13"/>
    <x v="1"/>
    <x v="19"/>
    <x v="19"/>
    <x v="202"/>
    <x v="175"/>
    <x v="0"/>
    <x v="0"/>
    <x v="3"/>
    <x v="4"/>
    <x v="0"/>
    <x v="0"/>
    <x v="0"/>
    <x v="1672"/>
    <x v="172"/>
    <x v="2726"/>
    <x v="946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35"/>
    <x v="1"/>
    <x v="4"/>
    <x v="6"/>
    <x v="143"/>
    <x v="25"/>
    <x v="14"/>
    <x v="165"/>
    <x v="99"/>
    <x v="13"/>
    <x v="7"/>
    <x v="4"/>
    <x v="3"/>
    <x v="6"/>
    <x v="0"/>
    <x v="28"/>
    <x v="0"/>
    <x v="1"/>
    <x v="1"/>
    <x v="39"/>
    <x v="15"/>
    <x v="4"/>
    <x v="47"/>
    <x v="11"/>
    <x v="0"/>
    <x v="102"/>
    <x v="15"/>
    <x v="0"/>
    <x v="0"/>
    <x v="15"/>
  </r>
  <r>
    <x v="1867"/>
    <x v="0"/>
    <x v="0"/>
    <x v="5095"/>
    <x v="0"/>
    <x v="0"/>
    <x v="0"/>
    <x v="1092"/>
    <x v="433"/>
    <x v="1"/>
    <x v="2"/>
    <x v="14"/>
    <x v="3"/>
    <x v="66"/>
    <x v="67"/>
    <x v="679"/>
    <x v="72"/>
    <x v="0"/>
    <x v="0"/>
    <x v="3"/>
    <x v="4"/>
    <x v="0"/>
    <x v="0"/>
    <x v="0"/>
    <x v="1605"/>
    <x v="172"/>
    <x v="3206"/>
    <x v="1896"/>
    <x v="4"/>
    <x v="0"/>
    <x v="2"/>
    <x v="18"/>
    <x v="3"/>
    <x v="4"/>
    <x v="5"/>
    <x v="4"/>
    <x v="5"/>
    <x v="8"/>
    <x v="4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0"/>
    <x v="0"/>
    <x v="4"/>
    <x v="6"/>
    <x v="136"/>
    <x v="25"/>
    <x v="14"/>
    <x v="165"/>
    <x v="99"/>
    <x v="13"/>
    <x v="7"/>
    <x v="4"/>
    <x v="3"/>
    <x v="6"/>
    <x v="0"/>
    <x v="57"/>
    <x v="0"/>
    <x v="2"/>
    <x v="1"/>
    <x v="39"/>
    <x v="15"/>
    <x v="4"/>
    <x v="47"/>
    <x v="11"/>
    <x v="0"/>
    <x v="449"/>
    <x v="15"/>
    <x v="0"/>
    <x v="0"/>
    <x v="15"/>
  </r>
  <r>
    <x v="1868"/>
    <x v="0"/>
    <x v="0"/>
    <x v="5095"/>
    <x v="0"/>
    <x v="0"/>
    <x v="0"/>
    <x v="997"/>
    <x v="433"/>
    <x v="1"/>
    <x v="2"/>
    <x v="18"/>
    <x v="3"/>
    <x v="66"/>
    <x v="67"/>
    <x v="670"/>
    <x v="316"/>
    <x v="2"/>
    <x v="0"/>
    <x v="3"/>
    <x v="4"/>
    <x v="0"/>
    <x v="0"/>
    <x v="0"/>
    <x v="1605"/>
    <x v="172"/>
    <x v="2853"/>
    <x v="1835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18"/>
    <x v="0"/>
    <x v="4"/>
    <x v="8"/>
    <x v="40"/>
    <x v="25"/>
    <x v="14"/>
    <x v="165"/>
    <x v="99"/>
    <x v="13"/>
    <x v="7"/>
    <x v="4"/>
    <x v="10"/>
    <x v="6"/>
    <x v="0"/>
    <x v="21"/>
    <x v="1"/>
    <x v="0"/>
    <x v="1"/>
    <x v="39"/>
    <x v="15"/>
    <x v="4"/>
    <x v="47"/>
    <x v="11"/>
    <x v="0"/>
    <x v="373"/>
    <x v="15"/>
    <x v="0"/>
    <x v="0"/>
    <x v="15"/>
  </r>
  <r>
    <x v="1870"/>
    <x v="0"/>
    <x v="926"/>
    <x v="1313"/>
    <x v="4565"/>
    <x v="238"/>
    <x v="1"/>
    <x v="1287"/>
    <x v="433"/>
    <x v="1"/>
    <x v="2"/>
    <x v="23"/>
    <x v="4"/>
    <x v="12"/>
    <x v="12"/>
    <x v="113"/>
    <x v="412"/>
    <x v="1"/>
    <x v="0"/>
    <x v="3"/>
    <x v="4"/>
    <x v="0"/>
    <x v="0"/>
    <x v="0"/>
    <x v="1969"/>
    <x v="172"/>
    <x v="1433"/>
    <x v="1896"/>
    <x v="3"/>
    <x v="9"/>
    <x v="1"/>
    <x v="9"/>
    <x v="3"/>
    <x v="7"/>
    <x v="4"/>
    <x v="3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15"/>
    <x v="0"/>
    <x v="4"/>
    <x v="8"/>
    <x v="136"/>
    <x v="25"/>
    <x v="14"/>
    <x v="129"/>
    <x v="99"/>
    <x v="13"/>
    <x v="7"/>
    <x v="4"/>
    <x v="10"/>
    <x v="6"/>
    <x v="0"/>
    <x v="51"/>
    <x v="0"/>
    <x v="1"/>
    <x v="1"/>
    <x v="39"/>
    <x v="15"/>
    <x v="4"/>
    <x v="47"/>
    <x v="11"/>
    <x v="0"/>
    <x v="38"/>
    <x v="15"/>
    <x v="0"/>
    <x v="0"/>
    <x v="15"/>
  </r>
  <r>
    <x v="1869"/>
    <x v="0"/>
    <x v="2883"/>
    <x v="2905"/>
    <x v="2141"/>
    <x v="34"/>
    <x v="1"/>
    <x v="1222"/>
    <x v="433"/>
    <x v="1"/>
    <x v="2"/>
    <x v="22"/>
    <x v="3"/>
    <x v="39"/>
    <x v="40"/>
    <x v="373"/>
    <x v="328"/>
    <x v="0"/>
    <x v="0"/>
    <x v="3"/>
    <x v="4"/>
    <x v="0"/>
    <x v="0"/>
    <x v="0"/>
    <x v="955"/>
    <x v="172"/>
    <x v="272"/>
    <x v="1357"/>
    <x v="0"/>
    <x v="1"/>
    <x v="0"/>
    <x v="15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31"/>
    <x v="0"/>
    <x v="4"/>
    <x v="6"/>
    <x v="143"/>
    <x v="25"/>
    <x v="11"/>
    <x v="29"/>
    <x v="99"/>
    <x v="13"/>
    <x v="7"/>
    <x v="4"/>
    <x v="10"/>
    <x v="6"/>
    <x v="0"/>
    <x v="15"/>
    <x v="1"/>
    <x v="0"/>
    <x v="1"/>
    <x v="39"/>
    <x v="15"/>
    <x v="4"/>
    <x v="47"/>
    <x v="11"/>
    <x v="0"/>
    <x v="410"/>
    <x v="12"/>
    <x v="7"/>
    <x v="2"/>
    <x v="5"/>
  </r>
  <r>
    <x v="1871"/>
    <x v="0"/>
    <x v="0"/>
    <x v="5095"/>
    <x v="0"/>
    <x v="0"/>
    <x v="0"/>
    <x v="163"/>
    <x v="434"/>
    <x v="1"/>
    <x v="3"/>
    <x v="3"/>
    <x v="4"/>
    <x v="21"/>
    <x v="21"/>
    <x v="210"/>
    <x v="44"/>
    <x v="1"/>
    <x v="0"/>
    <x v="3"/>
    <x v="4"/>
    <x v="0"/>
    <x v="0"/>
    <x v="0"/>
    <x v="1605"/>
    <x v="55"/>
    <x v="3510"/>
    <x v="1600"/>
    <x v="4"/>
    <x v="0"/>
    <x v="2"/>
    <x v="18"/>
    <x v="3"/>
    <x v="4"/>
    <x v="4"/>
    <x v="4"/>
    <x v="7"/>
    <x v="1"/>
    <x v="3"/>
    <x v="1"/>
    <x v="1"/>
    <x v="1"/>
    <x v="0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7"/>
    <x v="1"/>
    <x v="4"/>
    <x v="8"/>
    <x v="0"/>
    <x v="25"/>
    <x v="14"/>
    <x v="120"/>
    <x v="99"/>
    <x v="13"/>
    <x v="7"/>
    <x v="4"/>
    <x v="10"/>
    <x v="6"/>
    <x v="0"/>
    <x v="23"/>
    <x v="1"/>
    <x v="0"/>
    <x v="1"/>
    <x v="39"/>
    <x v="15"/>
    <x v="4"/>
    <x v="47"/>
    <x v="11"/>
    <x v="0"/>
    <x v="109"/>
    <x v="15"/>
    <x v="0"/>
    <x v="0"/>
    <x v="15"/>
  </r>
  <r>
    <x v="1872"/>
    <x v="0"/>
    <x v="0"/>
    <x v="5095"/>
    <x v="0"/>
    <x v="0"/>
    <x v="0"/>
    <x v="763"/>
    <x v="434"/>
    <x v="1"/>
    <x v="3"/>
    <x v="14"/>
    <x v="3"/>
    <x v="39"/>
    <x v="40"/>
    <x v="385"/>
    <x v="208"/>
    <x v="0"/>
    <x v="0"/>
    <x v="3"/>
    <x v="4"/>
    <x v="0"/>
    <x v="0"/>
    <x v="0"/>
    <x v="1605"/>
    <x v="172"/>
    <x v="2618"/>
    <x v="1896"/>
    <x v="4"/>
    <x v="0"/>
    <x v="2"/>
    <x v="25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0"/>
    <x v="4"/>
    <x v="9"/>
    <x v="136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218"/>
    <x v="15"/>
    <x v="0"/>
    <x v="0"/>
    <x v="15"/>
  </r>
  <r>
    <x v="1873"/>
    <x v="0"/>
    <x v="4364"/>
    <x v="2900"/>
    <x v="1955"/>
    <x v="34"/>
    <x v="1"/>
    <x v="810"/>
    <x v="434"/>
    <x v="1"/>
    <x v="3"/>
    <x v="15"/>
    <x v="1"/>
    <x v="4"/>
    <x v="4"/>
    <x v="44"/>
    <x v="206"/>
    <x v="0"/>
    <x v="0"/>
    <x v="3"/>
    <x v="4"/>
    <x v="0"/>
    <x v="0"/>
    <x v="0"/>
    <x v="284"/>
    <x v="172"/>
    <x v="1736"/>
    <x v="1896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3"/>
    <x v="1"/>
    <x v="5"/>
    <x v="7"/>
    <x v="1"/>
    <x v="4"/>
    <x v="6"/>
    <x v="143"/>
    <x v="23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473"/>
    <x v="15"/>
    <x v="0"/>
    <x v="0"/>
    <x v="15"/>
  </r>
  <r>
    <x v="1874"/>
    <x v="0"/>
    <x v="4689"/>
    <x v="5085"/>
    <x v="1358"/>
    <x v="0"/>
    <x v="1"/>
    <x v="831"/>
    <x v="434"/>
    <x v="1"/>
    <x v="3"/>
    <x v="16"/>
    <x v="1"/>
    <x v="14"/>
    <x v="14"/>
    <x v="169"/>
    <x v="517"/>
    <x v="0"/>
    <x v="0"/>
    <x v="3"/>
    <x v="4"/>
    <x v="0"/>
    <x v="0"/>
    <x v="0"/>
    <x v="1276"/>
    <x v="172"/>
    <x v="185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4"/>
    <x v="5"/>
    <x v="37"/>
    <x v="0"/>
    <x v="4"/>
    <x v="6"/>
    <x v="143"/>
    <x v="25"/>
    <x v="14"/>
    <x v="165"/>
    <x v="99"/>
    <x v="13"/>
    <x v="7"/>
    <x v="4"/>
    <x v="3"/>
    <x v="6"/>
    <x v="0"/>
    <x v="14"/>
    <x v="1"/>
    <x v="0"/>
    <x v="1"/>
    <x v="31"/>
    <x v="15"/>
    <x v="4"/>
    <x v="47"/>
    <x v="11"/>
    <x v="0"/>
    <x v="79"/>
    <x v="15"/>
    <x v="0"/>
    <x v="0"/>
    <x v="15"/>
  </r>
  <r>
    <x v="1875"/>
    <x v="0"/>
    <x v="4669"/>
    <x v="200"/>
    <x v="1081"/>
    <x v="34"/>
    <x v="1"/>
    <x v="1023"/>
    <x v="434"/>
    <x v="1"/>
    <x v="3"/>
    <x v="19"/>
    <x v="2"/>
    <x v="17"/>
    <x v="17"/>
    <x v="191"/>
    <x v="154"/>
    <x v="0"/>
    <x v="0"/>
    <x v="3"/>
    <x v="4"/>
    <x v="0"/>
    <x v="0"/>
    <x v="0"/>
    <x v="790"/>
    <x v="172"/>
    <x v="2679"/>
    <x v="1896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7"/>
    <x v="8"/>
    <x v="5"/>
    <x v="18"/>
    <x v="1"/>
    <x v="4"/>
    <x v="6"/>
    <x v="143"/>
    <x v="25"/>
    <x v="14"/>
    <x v="121"/>
    <x v="99"/>
    <x v="13"/>
    <x v="7"/>
    <x v="4"/>
    <x v="15"/>
    <x v="6"/>
    <x v="0"/>
    <x v="40"/>
    <x v="1"/>
    <x v="1"/>
    <x v="1"/>
    <x v="39"/>
    <x v="15"/>
    <x v="4"/>
    <x v="47"/>
    <x v="11"/>
    <x v="0"/>
    <x v="426"/>
    <x v="15"/>
    <x v="0"/>
    <x v="0"/>
    <x v="15"/>
  </r>
  <r>
    <x v="1877"/>
    <x v="0"/>
    <x v="426"/>
    <x v="4806"/>
    <x v="428"/>
    <x v="0"/>
    <x v="1"/>
    <x v="526"/>
    <x v="435"/>
    <x v="1"/>
    <x v="1"/>
    <x v="11"/>
    <x v="3"/>
    <x v="50"/>
    <x v="51"/>
    <x v="495"/>
    <x v="430"/>
    <x v="0"/>
    <x v="0"/>
    <x v="3"/>
    <x v="4"/>
    <x v="0"/>
    <x v="0"/>
    <x v="0"/>
    <x v="38"/>
    <x v="172"/>
    <x v="2323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0"/>
    <x v="1"/>
    <x v="6"/>
    <x v="13"/>
    <x v="1"/>
    <x v="4"/>
    <x v="6"/>
    <x v="136"/>
    <x v="25"/>
    <x v="14"/>
    <x v="134"/>
    <x v="8"/>
    <x v="3"/>
    <x v="0"/>
    <x v="0"/>
    <x v="5"/>
    <x v="0"/>
    <x v="0"/>
    <x v="0"/>
    <x v="2"/>
    <x v="4"/>
    <x v="6"/>
    <x v="39"/>
    <x v="15"/>
    <x v="4"/>
    <x v="47"/>
    <x v="11"/>
    <x v="0"/>
    <x v="98"/>
    <x v="15"/>
    <x v="0"/>
    <x v="0"/>
    <x v="15"/>
  </r>
  <r>
    <x v="1878"/>
    <x v="0"/>
    <x v="0"/>
    <x v="5095"/>
    <x v="0"/>
    <x v="0"/>
    <x v="0"/>
    <x v="660"/>
    <x v="435"/>
    <x v="1"/>
    <x v="1"/>
    <x v="13"/>
    <x v="3"/>
    <x v="39"/>
    <x v="40"/>
    <x v="373"/>
    <x v="328"/>
    <x v="0"/>
    <x v="0"/>
    <x v="3"/>
    <x v="4"/>
    <x v="0"/>
    <x v="0"/>
    <x v="0"/>
    <x v="1569"/>
    <x v="172"/>
    <x v="71"/>
    <x v="1896"/>
    <x v="4"/>
    <x v="0"/>
    <x v="0"/>
    <x v="18"/>
    <x v="3"/>
    <x v="3"/>
    <x v="5"/>
    <x v="3"/>
    <x v="7"/>
    <x v="1"/>
    <x v="5"/>
    <x v="1"/>
    <x v="1"/>
    <x v="1"/>
    <x v="0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8"/>
    <x v="1"/>
    <x v="4"/>
    <x v="6"/>
    <x v="11"/>
    <x v="25"/>
    <x v="14"/>
    <x v="120"/>
    <x v="15"/>
    <x v="13"/>
    <x v="7"/>
    <x v="4"/>
    <x v="10"/>
    <x v="6"/>
    <x v="0"/>
    <x v="59"/>
    <x v="1"/>
    <x v="0"/>
    <x v="1"/>
    <x v="39"/>
    <x v="15"/>
    <x v="4"/>
    <x v="47"/>
    <x v="11"/>
    <x v="0"/>
    <x v="329"/>
    <x v="15"/>
    <x v="0"/>
    <x v="0"/>
    <x v="15"/>
  </r>
  <r>
    <x v="1879"/>
    <x v="0"/>
    <x v="3574"/>
    <x v="4927"/>
    <x v="4120"/>
    <x v="0"/>
    <x v="1"/>
    <x v="961"/>
    <x v="435"/>
    <x v="1"/>
    <x v="1"/>
    <x v="18"/>
    <x v="1"/>
    <x v="58"/>
    <x v="58"/>
    <x v="590"/>
    <x v="481"/>
    <x v="0"/>
    <x v="20"/>
    <x v="3"/>
    <x v="0"/>
    <x v="0"/>
    <x v="0"/>
    <x v="20"/>
    <x v="2249"/>
    <x v="49"/>
    <x v="658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7"/>
    <x v="22"/>
    <x v="0"/>
    <x v="4"/>
    <x v="6"/>
    <x v="143"/>
    <x v="25"/>
    <x v="14"/>
    <x v="165"/>
    <x v="99"/>
    <x v="13"/>
    <x v="7"/>
    <x v="4"/>
    <x v="3"/>
    <x v="6"/>
    <x v="0"/>
    <x v="10"/>
    <x v="0"/>
    <x v="1"/>
    <x v="1"/>
    <x v="39"/>
    <x v="15"/>
    <x v="4"/>
    <x v="47"/>
    <x v="11"/>
    <x v="789"/>
    <x v="321"/>
    <x v="15"/>
    <x v="0"/>
    <x v="0"/>
    <x v="15"/>
  </r>
  <r>
    <x v="1880"/>
    <x v="0"/>
    <x v="282"/>
    <x v="1360"/>
    <x v="971"/>
    <x v="0"/>
    <x v="1"/>
    <x v="1112"/>
    <x v="435"/>
    <x v="1"/>
    <x v="1"/>
    <x v="20"/>
    <x v="4"/>
    <x v="52"/>
    <x v="53"/>
    <x v="522"/>
    <x v="237"/>
    <x v="0"/>
    <x v="0"/>
    <x v="3"/>
    <x v="4"/>
    <x v="0"/>
    <x v="0"/>
    <x v="0"/>
    <x v="1866"/>
    <x v="172"/>
    <x v="3320"/>
    <x v="1896"/>
    <x v="4"/>
    <x v="0"/>
    <x v="0"/>
    <x v="25"/>
    <x v="3"/>
    <x v="3"/>
    <x v="5"/>
    <x v="3"/>
    <x v="7"/>
    <x v="2"/>
    <x v="3"/>
    <x v="0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23"/>
    <x v="1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9"/>
    <x v="15"/>
    <x v="4"/>
    <x v="15"/>
    <x v="11"/>
    <x v="0"/>
    <x v="298"/>
    <x v="15"/>
    <x v="0"/>
    <x v="0"/>
    <x v="15"/>
  </r>
  <r>
    <x v="1876"/>
    <x v="0"/>
    <x v="3187"/>
    <x v="2668"/>
    <x v="3270"/>
    <x v="0"/>
    <x v="1"/>
    <x v="550"/>
    <x v="435"/>
    <x v="1"/>
    <x v="1"/>
    <x v="11"/>
    <x v="3"/>
    <x v="39"/>
    <x v="40"/>
    <x v="373"/>
    <x v="328"/>
    <x v="0"/>
    <x v="104"/>
    <x v="3"/>
    <x v="2"/>
    <x v="9"/>
    <x v="50"/>
    <x v="107"/>
    <x v="233"/>
    <x v="172"/>
    <x v="1343"/>
    <x v="1896"/>
    <x v="4"/>
    <x v="0"/>
    <x v="0"/>
    <x v="18"/>
    <x v="3"/>
    <x v="3"/>
    <x v="7"/>
    <x v="2"/>
    <x v="7"/>
    <x v="1"/>
    <x v="5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3"/>
    <x v="8"/>
    <x v="8"/>
    <x v="38"/>
    <x v="1"/>
    <x v="4"/>
    <x v="7"/>
    <x v="143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523"/>
    <x v="230"/>
    <x v="14"/>
    <x v="9"/>
    <x v="1"/>
    <x v="2"/>
  </r>
  <r>
    <x v="1881"/>
    <x v="0"/>
    <x v="4292"/>
    <x v="1594"/>
    <x v="1588"/>
    <x v="142"/>
    <x v="1"/>
    <x v="685"/>
    <x v="436"/>
    <x v="1"/>
    <x v="5"/>
    <x v="13"/>
    <x v="1"/>
    <x v="43"/>
    <x v="44"/>
    <x v="433"/>
    <x v="363"/>
    <x v="0"/>
    <x v="0"/>
    <x v="3"/>
    <x v="4"/>
    <x v="0"/>
    <x v="0"/>
    <x v="0"/>
    <x v="821"/>
    <x v="172"/>
    <x v="418"/>
    <x v="1896"/>
    <x v="0"/>
    <x v="4"/>
    <x v="1"/>
    <x v="18"/>
    <x v="3"/>
    <x v="3"/>
    <x v="5"/>
    <x v="3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40"/>
    <x v="1"/>
    <x v="4"/>
    <x v="6"/>
    <x v="143"/>
    <x v="25"/>
    <x v="14"/>
    <x v="165"/>
    <x v="99"/>
    <x v="13"/>
    <x v="7"/>
    <x v="4"/>
    <x v="10"/>
    <x v="6"/>
    <x v="0"/>
    <x v="18"/>
    <x v="1"/>
    <x v="1"/>
    <x v="1"/>
    <x v="39"/>
    <x v="15"/>
    <x v="4"/>
    <x v="15"/>
    <x v="11"/>
    <x v="0"/>
    <x v="388"/>
    <x v="15"/>
    <x v="0"/>
    <x v="0"/>
    <x v="15"/>
  </r>
  <r>
    <x v="1883"/>
    <x v="0"/>
    <x v="0"/>
    <x v="5095"/>
    <x v="0"/>
    <x v="0"/>
    <x v="0"/>
    <x v="971"/>
    <x v="436"/>
    <x v="1"/>
    <x v="5"/>
    <x v="18"/>
    <x v="1"/>
    <x v="4"/>
    <x v="4"/>
    <x v="44"/>
    <x v="206"/>
    <x v="0"/>
    <x v="0"/>
    <x v="3"/>
    <x v="4"/>
    <x v="0"/>
    <x v="0"/>
    <x v="0"/>
    <x v="1605"/>
    <x v="172"/>
    <x v="3247"/>
    <x v="241"/>
    <x v="0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3"/>
    <x v="0"/>
    <x v="4"/>
    <x v="6"/>
    <x v="143"/>
    <x v="25"/>
    <x v="14"/>
    <x v="165"/>
    <x v="99"/>
    <x v="13"/>
    <x v="7"/>
    <x v="4"/>
    <x v="10"/>
    <x v="6"/>
    <x v="0"/>
    <x v="2"/>
    <x v="1"/>
    <x v="1"/>
    <x v="1"/>
    <x v="39"/>
    <x v="15"/>
    <x v="4"/>
    <x v="47"/>
    <x v="11"/>
    <x v="0"/>
    <x v="439"/>
    <x v="15"/>
    <x v="0"/>
    <x v="0"/>
    <x v="15"/>
  </r>
  <r>
    <x v="1884"/>
    <x v="0"/>
    <x v="0"/>
    <x v="5095"/>
    <x v="0"/>
    <x v="0"/>
    <x v="0"/>
    <x v="1097"/>
    <x v="436"/>
    <x v="1"/>
    <x v="5"/>
    <x v="20"/>
    <x v="4"/>
    <x v="12"/>
    <x v="12"/>
    <x v="137"/>
    <x v="173"/>
    <x v="0"/>
    <x v="0"/>
    <x v="3"/>
    <x v="4"/>
    <x v="0"/>
    <x v="0"/>
    <x v="0"/>
    <x v="1605"/>
    <x v="172"/>
    <x v="440"/>
    <x v="1246"/>
    <x v="4"/>
    <x v="0"/>
    <x v="2"/>
    <x v="18"/>
    <x v="2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"/>
    <x v="1"/>
    <x v="4"/>
    <x v="8"/>
    <x v="77"/>
    <x v="25"/>
    <x v="14"/>
    <x v="131"/>
    <x v="99"/>
    <x v="13"/>
    <x v="7"/>
    <x v="4"/>
    <x v="10"/>
    <x v="6"/>
    <x v="0"/>
    <x v="26"/>
    <x v="1"/>
    <x v="2"/>
    <x v="1"/>
    <x v="39"/>
    <x v="15"/>
    <x v="4"/>
    <x v="47"/>
    <x v="11"/>
    <x v="0"/>
    <x v="57"/>
    <x v="15"/>
    <x v="0"/>
    <x v="0"/>
    <x v="15"/>
  </r>
  <r>
    <x v="1882"/>
    <x v="0"/>
    <x v="1571"/>
    <x v="2543"/>
    <x v="2776"/>
    <x v="0"/>
    <x v="1"/>
    <x v="585"/>
    <x v="436"/>
    <x v="1"/>
    <x v="5"/>
    <x v="14"/>
    <x v="3"/>
    <x v="39"/>
    <x v="40"/>
    <x v="373"/>
    <x v="328"/>
    <x v="0"/>
    <x v="104"/>
    <x v="3"/>
    <x v="1"/>
    <x v="5"/>
    <x v="0"/>
    <x v="107"/>
    <x v="905"/>
    <x v="34"/>
    <x v="566"/>
    <x v="1896"/>
    <x v="4"/>
    <x v="0"/>
    <x v="0"/>
    <x v="1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45"/>
    <x v="0"/>
    <x v="4"/>
    <x v="6"/>
    <x v="11"/>
    <x v="25"/>
    <x v="14"/>
    <x v="165"/>
    <x v="99"/>
    <x v="13"/>
    <x v="7"/>
    <x v="4"/>
    <x v="3"/>
    <x v="6"/>
    <x v="0"/>
    <x v="1"/>
    <x v="1"/>
    <x v="1"/>
    <x v="1"/>
    <x v="39"/>
    <x v="15"/>
    <x v="4"/>
    <x v="47"/>
    <x v="11"/>
    <x v="403"/>
    <x v="163"/>
    <x v="1"/>
    <x v="10"/>
    <x v="4"/>
    <x v="7"/>
  </r>
  <r>
    <x v="1885"/>
    <x v="0"/>
    <x v="0"/>
    <x v="5095"/>
    <x v="0"/>
    <x v="0"/>
    <x v="0"/>
    <x v="93"/>
    <x v="437"/>
    <x v="1"/>
    <x v="6"/>
    <x v="1"/>
    <x v="1"/>
    <x v="4"/>
    <x v="4"/>
    <x v="49"/>
    <x v="519"/>
    <x v="2"/>
    <x v="0"/>
    <x v="3"/>
    <x v="4"/>
    <x v="0"/>
    <x v="0"/>
    <x v="0"/>
    <x v="1605"/>
    <x v="172"/>
    <x v="2878"/>
    <x v="909"/>
    <x v="4"/>
    <x v="0"/>
    <x v="2"/>
    <x v="18"/>
    <x v="0"/>
    <x v="4"/>
    <x v="5"/>
    <x v="4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22"/>
    <x v="1"/>
    <x v="4"/>
    <x v="8"/>
    <x v="0"/>
    <x v="25"/>
    <x v="14"/>
    <x v="102"/>
    <x v="99"/>
    <x v="13"/>
    <x v="7"/>
    <x v="4"/>
    <x v="10"/>
    <x v="6"/>
    <x v="0"/>
    <x v="29"/>
    <x v="1"/>
    <x v="4"/>
    <x v="1"/>
    <x v="39"/>
    <x v="15"/>
    <x v="4"/>
    <x v="47"/>
    <x v="11"/>
    <x v="0"/>
    <x v="271"/>
    <x v="15"/>
    <x v="0"/>
    <x v="0"/>
    <x v="15"/>
  </r>
  <r>
    <x v="1886"/>
    <x v="0"/>
    <x v="4792"/>
    <x v="267"/>
    <x v="684"/>
    <x v="0"/>
    <x v="1"/>
    <x v="968"/>
    <x v="437"/>
    <x v="1"/>
    <x v="6"/>
    <x v="18"/>
    <x v="2"/>
    <x v="8"/>
    <x v="8"/>
    <x v="79"/>
    <x v="101"/>
    <x v="0"/>
    <x v="87"/>
    <x v="3"/>
    <x v="2"/>
    <x v="0"/>
    <x v="0"/>
    <x v="0"/>
    <x v="1551"/>
    <x v="14"/>
    <x v="714"/>
    <x v="1896"/>
    <x v="4"/>
    <x v="0"/>
    <x v="0"/>
    <x v="25"/>
    <x v="0"/>
    <x v="3"/>
    <x v="5"/>
    <x v="3"/>
    <x v="7"/>
    <x v="1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4"/>
    <x v="5"/>
    <x v="20"/>
    <x v="0"/>
    <x v="4"/>
    <x v="6"/>
    <x v="143"/>
    <x v="25"/>
    <x v="14"/>
    <x v="165"/>
    <x v="99"/>
    <x v="13"/>
    <x v="7"/>
    <x v="4"/>
    <x v="3"/>
    <x v="6"/>
    <x v="0"/>
    <x v="17"/>
    <x v="1"/>
    <x v="1"/>
    <x v="1"/>
    <x v="20"/>
    <x v="15"/>
    <x v="4"/>
    <x v="15"/>
    <x v="11"/>
    <x v="508"/>
    <x v="492"/>
    <x v="15"/>
    <x v="0"/>
    <x v="0"/>
    <x v="15"/>
  </r>
  <r>
    <x v="1887"/>
    <x v="0"/>
    <x v="0"/>
    <x v="5095"/>
    <x v="0"/>
    <x v="0"/>
    <x v="0"/>
    <x v="1212"/>
    <x v="437"/>
    <x v="1"/>
    <x v="6"/>
    <x v="22"/>
    <x v="3"/>
    <x v="63"/>
    <x v="64"/>
    <x v="636"/>
    <x v="263"/>
    <x v="0"/>
    <x v="0"/>
    <x v="3"/>
    <x v="4"/>
    <x v="0"/>
    <x v="0"/>
    <x v="0"/>
    <x v="1605"/>
    <x v="172"/>
    <x v="2668"/>
    <x v="1896"/>
    <x v="4"/>
    <x v="0"/>
    <x v="2"/>
    <x v="25"/>
    <x v="3"/>
    <x v="4"/>
    <x v="5"/>
    <x v="4"/>
    <x v="0"/>
    <x v="2"/>
    <x v="3"/>
    <x v="1"/>
    <x v="1"/>
    <x v="1"/>
    <x v="1"/>
    <x v="1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12"/>
    <x v="1"/>
    <x v="4"/>
    <x v="8"/>
    <x v="77"/>
    <x v="25"/>
    <x v="14"/>
    <x v="120"/>
    <x v="99"/>
    <x v="13"/>
    <x v="7"/>
    <x v="4"/>
    <x v="10"/>
    <x v="6"/>
    <x v="0"/>
    <x v="23"/>
    <x v="1"/>
    <x v="1"/>
    <x v="1"/>
    <x v="39"/>
    <x v="15"/>
    <x v="4"/>
    <x v="47"/>
    <x v="11"/>
    <x v="0"/>
    <x v="351"/>
    <x v="15"/>
    <x v="0"/>
    <x v="0"/>
    <x v="15"/>
  </r>
  <r>
    <x v="1888"/>
    <x v="0"/>
    <x v="0"/>
    <x v="5095"/>
    <x v="0"/>
    <x v="0"/>
    <x v="0"/>
    <x v="8"/>
    <x v="438"/>
    <x v="1"/>
    <x v="4"/>
    <x v="0"/>
    <x v="3"/>
    <x v="66"/>
    <x v="67"/>
    <x v="680"/>
    <x v="359"/>
    <x v="0"/>
    <x v="0"/>
    <x v="3"/>
    <x v="4"/>
    <x v="0"/>
    <x v="0"/>
    <x v="0"/>
    <x v="1605"/>
    <x v="172"/>
    <x v="1923"/>
    <x v="413"/>
    <x v="4"/>
    <x v="0"/>
    <x v="2"/>
    <x v="18"/>
    <x v="3"/>
    <x v="4"/>
    <x v="5"/>
    <x v="4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16"/>
    <x v="1"/>
    <x v="4"/>
    <x v="6"/>
    <x v="143"/>
    <x v="25"/>
    <x v="14"/>
    <x v="165"/>
    <x v="99"/>
    <x v="13"/>
    <x v="7"/>
    <x v="4"/>
    <x v="10"/>
    <x v="6"/>
    <x v="0"/>
    <x v="43"/>
    <x v="1"/>
    <x v="0"/>
    <x v="1"/>
    <x v="39"/>
    <x v="15"/>
    <x v="4"/>
    <x v="47"/>
    <x v="11"/>
    <x v="0"/>
    <x v="492"/>
    <x v="15"/>
    <x v="0"/>
    <x v="0"/>
    <x v="15"/>
  </r>
  <r>
    <x v="1890"/>
    <x v="0"/>
    <x v="0"/>
    <x v="5095"/>
    <x v="0"/>
    <x v="0"/>
    <x v="0"/>
    <x v="522"/>
    <x v="438"/>
    <x v="1"/>
    <x v="4"/>
    <x v="10"/>
    <x v="3"/>
    <x v="50"/>
    <x v="51"/>
    <x v="487"/>
    <x v="433"/>
    <x v="1"/>
    <x v="0"/>
    <x v="3"/>
    <x v="4"/>
    <x v="0"/>
    <x v="0"/>
    <x v="0"/>
    <x v="1605"/>
    <x v="172"/>
    <x v="137"/>
    <x v="1896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50"/>
    <x v="1"/>
    <x v="4"/>
    <x v="5"/>
    <x v="45"/>
    <x v="25"/>
    <x v="14"/>
    <x v="165"/>
    <x v="99"/>
    <x v="13"/>
    <x v="7"/>
    <x v="4"/>
    <x v="10"/>
    <x v="6"/>
    <x v="0"/>
    <x v="68"/>
    <x v="1"/>
    <x v="1"/>
    <x v="1"/>
    <x v="39"/>
    <x v="15"/>
    <x v="4"/>
    <x v="47"/>
    <x v="11"/>
    <x v="0"/>
    <x v="278"/>
    <x v="15"/>
    <x v="0"/>
    <x v="0"/>
    <x v="15"/>
  </r>
  <r>
    <x v="1891"/>
    <x v="0"/>
    <x v="0"/>
    <x v="5095"/>
    <x v="0"/>
    <x v="0"/>
    <x v="0"/>
    <x v="1053"/>
    <x v="438"/>
    <x v="1"/>
    <x v="4"/>
    <x v="21"/>
    <x v="4"/>
    <x v="12"/>
    <x v="12"/>
    <x v="134"/>
    <x v="297"/>
    <x v="0"/>
    <x v="0"/>
    <x v="3"/>
    <x v="4"/>
    <x v="0"/>
    <x v="0"/>
    <x v="0"/>
    <x v="1509"/>
    <x v="172"/>
    <x v="2846"/>
    <x v="1896"/>
    <x v="4"/>
    <x v="0"/>
    <x v="0"/>
    <x v="18"/>
    <x v="3"/>
    <x v="3"/>
    <x v="5"/>
    <x v="3"/>
    <x v="6"/>
    <x v="1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21"/>
    <x v="1"/>
    <x v="4"/>
    <x v="6"/>
    <x v="11"/>
    <x v="25"/>
    <x v="14"/>
    <x v="60"/>
    <x v="99"/>
    <x v="13"/>
    <x v="7"/>
    <x v="4"/>
    <x v="3"/>
    <x v="6"/>
    <x v="0"/>
    <x v="31"/>
    <x v="0"/>
    <x v="1"/>
    <x v="1"/>
    <x v="39"/>
    <x v="15"/>
    <x v="4"/>
    <x v="47"/>
    <x v="11"/>
    <x v="0"/>
    <x v="165"/>
    <x v="15"/>
    <x v="0"/>
    <x v="0"/>
    <x v="15"/>
  </r>
  <r>
    <x v="1889"/>
    <x v="0"/>
    <x v="1438"/>
    <x v="3360"/>
    <x v="3077"/>
    <x v="0"/>
    <x v="1"/>
    <x v="386"/>
    <x v="438"/>
    <x v="1"/>
    <x v="4"/>
    <x v="8"/>
    <x v="3"/>
    <x v="39"/>
    <x v="40"/>
    <x v="373"/>
    <x v="328"/>
    <x v="0"/>
    <x v="48"/>
    <x v="3"/>
    <x v="0"/>
    <x v="0"/>
    <x v="87"/>
    <x v="48"/>
    <x v="1515"/>
    <x v="172"/>
    <x v="161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6"/>
    <x v="4"/>
    <x v="6"/>
    <x v="23"/>
    <x v="0"/>
    <x v="4"/>
    <x v="6"/>
    <x v="11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474"/>
    <x v="104"/>
    <x v="13"/>
    <x v="8"/>
    <x v="3"/>
    <x v="10"/>
  </r>
  <r>
    <x v="1892"/>
    <x v="0"/>
    <x v="177"/>
    <x v="4724"/>
    <x v="1313"/>
    <x v="0"/>
    <x v="1"/>
    <x v="344"/>
    <x v="439"/>
    <x v="1"/>
    <x v="0"/>
    <x v="7"/>
    <x v="3"/>
    <x v="29"/>
    <x v="29"/>
    <x v="281"/>
    <x v="244"/>
    <x v="0"/>
    <x v="0"/>
    <x v="3"/>
    <x v="4"/>
    <x v="0"/>
    <x v="0"/>
    <x v="0"/>
    <x v="184"/>
    <x v="172"/>
    <x v="297"/>
    <x v="1896"/>
    <x v="4"/>
    <x v="0"/>
    <x v="0"/>
    <x v="25"/>
    <x v="0"/>
    <x v="3"/>
    <x v="5"/>
    <x v="3"/>
    <x v="6"/>
    <x v="5"/>
    <x v="1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1"/>
    <x v="3"/>
    <x v="4"/>
    <x v="5"/>
    <x v="0"/>
    <x v="2"/>
    <x v="4"/>
    <x v="8"/>
    <x v="11"/>
    <x v="14"/>
    <x v="14"/>
    <x v="165"/>
    <x v="99"/>
    <x v="13"/>
    <x v="7"/>
    <x v="4"/>
    <x v="10"/>
    <x v="6"/>
    <x v="0"/>
    <x v="55"/>
    <x v="1"/>
    <x v="2"/>
    <x v="1"/>
    <x v="39"/>
    <x v="10"/>
    <x v="4"/>
    <x v="47"/>
    <x v="11"/>
    <x v="0"/>
    <x v="285"/>
    <x v="15"/>
    <x v="0"/>
    <x v="0"/>
    <x v="15"/>
  </r>
  <r>
    <x v="1893"/>
    <x v="0"/>
    <x v="0"/>
    <x v="5095"/>
    <x v="0"/>
    <x v="0"/>
    <x v="0"/>
    <x v="829"/>
    <x v="439"/>
    <x v="1"/>
    <x v="0"/>
    <x v="16"/>
    <x v="3"/>
    <x v="29"/>
    <x v="29"/>
    <x v="281"/>
    <x v="244"/>
    <x v="0"/>
    <x v="0"/>
    <x v="3"/>
    <x v="4"/>
    <x v="0"/>
    <x v="0"/>
    <x v="0"/>
    <x v="71"/>
    <x v="172"/>
    <x v="3510"/>
    <x v="1529"/>
    <x v="4"/>
    <x v="0"/>
    <x v="1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50"/>
    <x v="0"/>
    <x v="4"/>
    <x v="6"/>
    <x v="143"/>
    <x v="25"/>
    <x v="14"/>
    <x v="165"/>
    <x v="99"/>
    <x v="13"/>
    <x v="7"/>
    <x v="4"/>
    <x v="10"/>
    <x v="6"/>
    <x v="0"/>
    <x v="12"/>
    <x v="0"/>
    <x v="1"/>
    <x v="1"/>
    <x v="39"/>
    <x v="15"/>
    <x v="4"/>
    <x v="47"/>
    <x v="11"/>
    <x v="0"/>
    <x v="285"/>
    <x v="15"/>
    <x v="0"/>
    <x v="0"/>
    <x v="15"/>
  </r>
  <r>
    <x v="1894"/>
    <x v="0"/>
    <x v="1586"/>
    <x v="941"/>
    <x v="4698"/>
    <x v="257"/>
    <x v="1"/>
    <x v="918"/>
    <x v="439"/>
    <x v="1"/>
    <x v="0"/>
    <x v="17"/>
    <x v="4"/>
    <x v="12"/>
    <x v="12"/>
    <x v="134"/>
    <x v="297"/>
    <x v="0"/>
    <x v="5"/>
    <x v="2"/>
    <x v="0"/>
    <x v="0"/>
    <x v="0"/>
    <x v="10"/>
    <x v="2060"/>
    <x v="12"/>
    <x v="3510"/>
    <x v="1896"/>
    <x v="4"/>
    <x v="0"/>
    <x v="0"/>
    <x v="25"/>
    <x v="3"/>
    <x v="3"/>
    <x v="7"/>
    <x v="5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24"/>
    <x v="1"/>
    <x v="4"/>
    <x v="6"/>
    <x v="45"/>
    <x v="25"/>
    <x v="14"/>
    <x v="139"/>
    <x v="99"/>
    <x v="13"/>
    <x v="7"/>
    <x v="4"/>
    <x v="10"/>
    <x v="6"/>
    <x v="0"/>
    <x v="39"/>
    <x v="1"/>
    <x v="2"/>
    <x v="1"/>
    <x v="39"/>
    <x v="15"/>
    <x v="4"/>
    <x v="47"/>
    <x v="11"/>
    <x v="935"/>
    <x v="165"/>
    <x v="15"/>
    <x v="0"/>
    <x v="0"/>
    <x v="15"/>
  </r>
  <r>
    <x v="1895"/>
    <x v="0"/>
    <x v="2210"/>
    <x v="959"/>
    <x v="4651"/>
    <x v="34"/>
    <x v="1"/>
    <x v="914"/>
    <x v="439"/>
    <x v="1"/>
    <x v="0"/>
    <x v="17"/>
    <x v="4"/>
    <x v="12"/>
    <x v="12"/>
    <x v="134"/>
    <x v="297"/>
    <x v="0"/>
    <x v="0"/>
    <x v="3"/>
    <x v="4"/>
    <x v="0"/>
    <x v="0"/>
    <x v="0"/>
    <x v="1696"/>
    <x v="172"/>
    <x v="3103"/>
    <x v="1896"/>
    <x v="0"/>
    <x v="1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8"/>
    <x v="1"/>
    <x v="4"/>
    <x v="6"/>
    <x v="143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165"/>
    <x v="15"/>
    <x v="0"/>
    <x v="0"/>
    <x v="15"/>
  </r>
  <r>
    <x v="1896"/>
    <x v="0"/>
    <x v="4458"/>
    <x v="2975"/>
    <x v="2031"/>
    <x v="34"/>
    <x v="1"/>
    <x v="1110"/>
    <x v="439"/>
    <x v="1"/>
    <x v="0"/>
    <x v="20"/>
    <x v="1"/>
    <x v="4"/>
    <x v="4"/>
    <x v="44"/>
    <x v="206"/>
    <x v="0"/>
    <x v="0"/>
    <x v="3"/>
    <x v="4"/>
    <x v="0"/>
    <x v="0"/>
    <x v="0"/>
    <x v="789"/>
    <x v="172"/>
    <x v="505"/>
    <x v="1896"/>
    <x v="3"/>
    <x v="1"/>
    <x v="1"/>
    <x v="18"/>
    <x v="3"/>
    <x v="3"/>
    <x v="5"/>
    <x v="3"/>
    <x v="6"/>
    <x v="5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9"/>
    <x v="143"/>
    <x v="25"/>
    <x v="14"/>
    <x v="165"/>
    <x v="99"/>
    <x v="13"/>
    <x v="7"/>
    <x v="4"/>
    <x v="3"/>
    <x v="6"/>
    <x v="0"/>
    <x v="17"/>
    <x v="0"/>
    <x v="2"/>
    <x v="1"/>
    <x v="31"/>
    <x v="15"/>
    <x v="4"/>
    <x v="47"/>
    <x v="11"/>
    <x v="0"/>
    <x v="473"/>
    <x v="15"/>
    <x v="0"/>
    <x v="0"/>
    <x v="15"/>
  </r>
  <r>
    <x v="1897"/>
    <x v="0"/>
    <x v="5041"/>
    <x v="853"/>
    <x v="1351"/>
    <x v="170"/>
    <x v="1"/>
    <x v="11"/>
    <x v="440"/>
    <x v="1"/>
    <x v="2"/>
    <x v="0"/>
    <x v="0"/>
    <x v="62"/>
    <x v="63"/>
    <x v="616"/>
    <x v="469"/>
    <x v="1"/>
    <x v="95"/>
    <x v="3"/>
    <x v="1"/>
    <x v="0"/>
    <x v="43"/>
    <x v="97"/>
    <x v="2344"/>
    <x v="172"/>
    <x v="3439"/>
    <x v="1896"/>
    <x v="1"/>
    <x v="5"/>
    <x v="1"/>
    <x v="18"/>
    <x v="4"/>
    <x v="3"/>
    <x v="3"/>
    <x v="3"/>
    <x v="6"/>
    <x v="3"/>
    <x v="0"/>
    <x v="1"/>
    <x v="1"/>
    <x v="0"/>
    <x v="3"/>
    <x v="1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1"/>
    <x v="9"/>
    <x v="0"/>
    <x v="4"/>
    <x v="5"/>
    <x v="143"/>
    <x v="25"/>
    <x v="14"/>
    <x v="116"/>
    <x v="99"/>
    <x v="13"/>
    <x v="7"/>
    <x v="4"/>
    <x v="15"/>
    <x v="6"/>
    <x v="0"/>
    <x v="31"/>
    <x v="1"/>
    <x v="3"/>
    <x v="1"/>
    <x v="39"/>
    <x v="15"/>
    <x v="4"/>
    <x v="47"/>
    <x v="11"/>
    <x v="390"/>
    <x v="339"/>
    <x v="15"/>
    <x v="0"/>
    <x v="0"/>
    <x v="15"/>
  </r>
  <r>
    <x v="1899"/>
    <x v="0"/>
    <x v="4462"/>
    <x v="2227"/>
    <x v="2006"/>
    <x v="34"/>
    <x v="1"/>
    <x v="590"/>
    <x v="440"/>
    <x v="1"/>
    <x v="2"/>
    <x v="12"/>
    <x v="1"/>
    <x v="4"/>
    <x v="4"/>
    <x v="44"/>
    <x v="206"/>
    <x v="0"/>
    <x v="0"/>
    <x v="3"/>
    <x v="4"/>
    <x v="0"/>
    <x v="0"/>
    <x v="0"/>
    <x v="510"/>
    <x v="172"/>
    <x v="778"/>
    <x v="1896"/>
    <x v="1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0"/>
    <x v="29"/>
    <x v="0"/>
    <x v="4"/>
    <x v="4"/>
    <x v="143"/>
    <x v="25"/>
    <x v="14"/>
    <x v="29"/>
    <x v="99"/>
    <x v="13"/>
    <x v="7"/>
    <x v="4"/>
    <x v="1"/>
    <x v="6"/>
    <x v="0"/>
    <x v="3"/>
    <x v="0"/>
    <x v="1"/>
    <x v="1"/>
    <x v="39"/>
    <x v="15"/>
    <x v="4"/>
    <x v="47"/>
    <x v="11"/>
    <x v="0"/>
    <x v="244"/>
    <x v="15"/>
    <x v="0"/>
    <x v="0"/>
    <x v="15"/>
  </r>
  <r>
    <x v="1900"/>
    <x v="0"/>
    <x v="4277"/>
    <x v="1341"/>
    <x v="1386"/>
    <x v="0"/>
    <x v="1"/>
    <x v="590"/>
    <x v="440"/>
    <x v="1"/>
    <x v="2"/>
    <x v="12"/>
    <x v="0"/>
    <x v="67"/>
    <x v="68"/>
    <x v="693"/>
    <x v="567"/>
    <x v="0"/>
    <x v="0"/>
    <x v="3"/>
    <x v="4"/>
    <x v="0"/>
    <x v="0"/>
    <x v="0"/>
    <x v="875"/>
    <x v="172"/>
    <x v="2108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5"/>
    <x v="48"/>
    <x v="1"/>
    <x v="4"/>
    <x v="6"/>
    <x v="45"/>
    <x v="25"/>
    <x v="14"/>
    <x v="165"/>
    <x v="99"/>
    <x v="13"/>
    <x v="7"/>
    <x v="4"/>
    <x v="3"/>
    <x v="6"/>
    <x v="0"/>
    <x v="77"/>
    <x v="1"/>
    <x v="2"/>
    <x v="1"/>
    <x v="39"/>
    <x v="15"/>
    <x v="4"/>
    <x v="47"/>
    <x v="11"/>
    <x v="0"/>
    <x v="392"/>
    <x v="15"/>
    <x v="0"/>
    <x v="0"/>
    <x v="15"/>
  </r>
  <r>
    <x v="1901"/>
    <x v="0"/>
    <x v="724"/>
    <x v="1302"/>
    <x v="4752"/>
    <x v="34"/>
    <x v="1"/>
    <x v="1181"/>
    <x v="440"/>
    <x v="1"/>
    <x v="2"/>
    <x v="22"/>
    <x v="4"/>
    <x v="12"/>
    <x v="12"/>
    <x v="135"/>
    <x v="515"/>
    <x v="0"/>
    <x v="0"/>
    <x v="3"/>
    <x v="4"/>
    <x v="0"/>
    <x v="0"/>
    <x v="0"/>
    <x v="1208"/>
    <x v="172"/>
    <x v="2602"/>
    <x v="1896"/>
    <x v="0"/>
    <x v="4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"/>
    <x v="0"/>
    <x v="4"/>
    <x v="6"/>
    <x v="40"/>
    <x v="25"/>
    <x v="14"/>
    <x v="97"/>
    <x v="99"/>
    <x v="13"/>
    <x v="7"/>
    <x v="4"/>
    <x v="3"/>
    <x v="6"/>
    <x v="0"/>
    <x v="18"/>
    <x v="1"/>
    <x v="1"/>
    <x v="1"/>
    <x v="39"/>
    <x v="15"/>
    <x v="4"/>
    <x v="47"/>
    <x v="11"/>
    <x v="0"/>
    <x v="492"/>
    <x v="15"/>
    <x v="0"/>
    <x v="0"/>
    <x v="15"/>
  </r>
  <r>
    <x v="1898"/>
    <x v="0"/>
    <x v="1703"/>
    <x v="3771"/>
    <x v="3768"/>
    <x v="0"/>
    <x v="1"/>
    <x v="52"/>
    <x v="440"/>
    <x v="1"/>
    <x v="2"/>
    <x v="1"/>
    <x v="3"/>
    <x v="39"/>
    <x v="40"/>
    <x v="373"/>
    <x v="328"/>
    <x v="0"/>
    <x v="0"/>
    <x v="3"/>
    <x v="4"/>
    <x v="0"/>
    <x v="0"/>
    <x v="0"/>
    <x v="44"/>
    <x v="172"/>
    <x v="1591"/>
    <x v="1896"/>
    <x v="4"/>
    <x v="0"/>
    <x v="0"/>
    <x v="18"/>
    <x v="3"/>
    <x v="3"/>
    <x v="5"/>
    <x v="3"/>
    <x v="6"/>
    <x v="3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6"/>
    <x v="14"/>
    <x v="0"/>
    <x v="4"/>
    <x v="6"/>
    <x v="143"/>
    <x v="25"/>
    <x v="14"/>
    <x v="165"/>
    <x v="99"/>
    <x v="13"/>
    <x v="7"/>
    <x v="4"/>
    <x v="10"/>
    <x v="6"/>
    <x v="0"/>
    <x v="20"/>
    <x v="1"/>
    <x v="4"/>
    <x v="1"/>
    <x v="39"/>
    <x v="15"/>
    <x v="4"/>
    <x v="47"/>
    <x v="11"/>
    <x v="0"/>
    <x v="172"/>
    <x v="9"/>
    <x v="4"/>
    <x v="2"/>
    <x v="11"/>
  </r>
  <r>
    <x v="1902"/>
    <x v="0"/>
    <x v="1016"/>
    <x v="4332"/>
    <x v="3195"/>
    <x v="176"/>
    <x v="1"/>
    <x v="1049"/>
    <x v="441"/>
    <x v="1"/>
    <x v="3"/>
    <x v="20"/>
    <x v="3"/>
    <x v="39"/>
    <x v="40"/>
    <x v="373"/>
    <x v="328"/>
    <x v="0"/>
    <x v="24"/>
    <x v="3"/>
    <x v="1"/>
    <x v="0"/>
    <x v="12"/>
    <x v="24"/>
    <x v="1103"/>
    <x v="172"/>
    <x v="2429"/>
    <x v="693"/>
    <x v="2"/>
    <x v="1"/>
    <x v="1"/>
    <x v="18"/>
    <x v="3"/>
    <x v="3"/>
    <x v="7"/>
    <x v="3"/>
    <x v="7"/>
    <x v="1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9"/>
    <x v="1"/>
    <x v="4"/>
    <x v="8"/>
    <x v="0"/>
    <x v="25"/>
    <x v="14"/>
    <x v="102"/>
    <x v="60"/>
    <x v="13"/>
    <x v="7"/>
    <x v="4"/>
    <x v="10"/>
    <x v="6"/>
    <x v="0"/>
    <x v="43"/>
    <x v="1"/>
    <x v="2"/>
    <x v="1"/>
    <x v="39"/>
    <x v="15"/>
    <x v="4"/>
    <x v="47"/>
    <x v="11"/>
    <x v="147"/>
    <x v="423"/>
    <x v="5"/>
    <x v="14"/>
    <x v="1"/>
    <x v="14"/>
  </r>
  <r>
    <x v="1903"/>
    <x v="0"/>
    <x v="1184"/>
    <x v="2119"/>
    <x v="835"/>
    <x v="0"/>
    <x v="1"/>
    <x v="1122"/>
    <x v="442"/>
    <x v="1"/>
    <x v="1"/>
    <x v="21"/>
    <x v="3"/>
    <x v="66"/>
    <x v="67"/>
    <x v="677"/>
    <x v="565"/>
    <x v="0"/>
    <x v="0"/>
    <x v="3"/>
    <x v="4"/>
    <x v="0"/>
    <x v="0"/>
    <x v="0"/>
    <x v="691"/>
    <x v="172"/>
    <x v="2066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5"/>
    <x v="0"/>
    <x v="2"/>
    <x v="4"/>
    <x v="8"/>
    <x v="11"/>
    <x v="25"/>
    <x v="14"/>
    <x v="165"/>
    <x v="99"/>
    <x v="13"/>
    <x v="7"/>
    <x v="4"/>
    <x v="10"/>
    <x v="6"/>
    <x v="0"/>
    <x v="29"/>
    <x v="0"/>
    <x v="1"/>
    <x v="1"/>
    <x v="39"/>
    <x v="15"/>
    <x v="4"/>
    <x v="47"/>
    <x v="11"/>
    <x v="0"/>
    <x v="382"/>
    <x v="15"/>
    <x v="0"/>
    <x v="0"/>
    <x v="15"/>
  </r>
  <r>
    <x v="1907"/>
    <x v="0"/>
    <x v="0"/>
    <x v="5095"/>
    <x v="0"/>
    <x v="0"/>
    <x v="0"/>
    <x v="946"/>
    <x v="443"/>
    <x v="1"/>
    <x v="5"/>
    <x v="18"/>
    <x v="3"/>
    <x v="50"/>
    <x v="51"/>
    <x v="495"/>
    <x v="430"/>
    <x v="0"/>
    <x v="0"/>
    <x v="3"/>
    <x v="4"/>
    <x v="0"/>
    <x v="0"/>
    <x v="0"/>
    <x v="1672"/>
    <x v="172"/>
    <x v="1311"/>
    <x v="488"/>
    <x v="4"/>
    <x v="0"/>
    <x v="3"/>
    <x v="25"/>
    <x v="0"/>
    <x v="4"/>
    <x v="5"/>
    <x v="4"/>
    <x v="7"/>
    <x v="2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49"/>
    <x v="0"/>
    <x v="4"/>
    <x v="6"/>
    <x v="136"/>
    <x v="25"/>
    <x v="14"/>
    <x v="134"/>
    <x v="99"/>
    <x v="13"/>
    <x v="7"/>
    <x v="4"/>
    <x v="3"/>
    <x v="6"/>
    <x v="0"/>
    <x v="6"/>
    <x v="0"/>
    <x v="1"/>
    <x v="1"/>
    <x v="39"/>
    <x v="15"/>
    <x v="4"/>
    <x v="47"/>
    <x v="11"/>
    <x v="0"/>
    <x v="283"/>
    <x v="15"/>
    <x v="0"/>
    <x v="0"/>
    <x v="15"/>
  </r>
  <r>
    <x v="1909"/>
    <x v="0"/>
    <x v="2923"/>
    <x v="1187"/>
    <x v="4706"/>
    <x v="71"/>
    <x v="1"/>
    <x v="1252"/>
    <x v="443"/>
    <x v="1"/>
    <x v="5"/>
    <x v="23"/>
    <x v="4"/>
    <x v="12"/>
    <x v="12"/>
    <x v="134"/>
    <x v="297"/>
    <x v="0"/>
    <x v="93"/>
    <x v="3"/>
    <x v="2"/>
    <x v="0"/>
    <x v="70"/>
    <x v="95"/>
    <x v="774"/>
    <x v="172"/>
    <x v="693"/>
    <x v="1896"/>
    <x v="3"/>
    <x v="5"/>
    <x v="1"/>
    <x v="18"/>
    <x v="3"/>
    <x v="3"/>
    <x v="7"/>
    <x v="2"/>
    <x v="7"/>
    <x v="2"/>
    <x v="3"/>
    <x v="1"/>
    <x v="1"/>
    <x v="0"/>
    <x v="3"/>
    <x v="1"/>
    <x v="1"/>
    <x v="0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3"/>
    <x v="1"/>
    <x v="7"/>
    <x v="42"/>
    <x v="1"/>
    <x v="4"/>
    <x v="6"/>
    <x v="143"/>
    <x v="25"/>
    <x v="14"/>
    <x v="165"/>
    <x v="99"/>
    <x v="13"/>
    <x v="7"/>
    <x v="4"/>
    <x v="15"/>
    <x v="6"/>
    <x v="0"/>
    <x v="67"/>
    <x v="1"/>
    <x v="3"/>
    <x v="1"/>
    <x v="39"/>
    <x v="15"/>
    <x v="4"/>
    <x v="47"/>
    <x v="11"/>
    <x v="917"/>
    <x v="165"/>
    <x v="15"/>
    <x v="0"/>
    <x v="0"/>
    <x v="15"/>
  </r>
  <r>
    <x v="1906"/>
    <x v="0"/>
    <x v="2737"/>
    <x v="3964"/>
    <x v="3658"/>
    <x v="0"/>
    <x v="1"/>
    <x v="974"/>
    <x v="443"/>
    <x v="1"/>
    <x v="5"/>
    <x v="18"/>
    <x v="3"/>
    <x v="39"/>
    <x v="40"/>
    <x v="373"/>
    <x v="328"/>
    <x v="0"/>
    <x v="47"/>
    <x v="3"/>
    <x v="2"/>
    <x v="8"/>
    <x v="94"/>
    <x v="0"/>
    <x v="837"/>
    <x v="74"/>
    <x v="1336"/>
    <x v="1896"/>
    <x v="4"/>
    <x v="0"/>
    <x v="0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53"/>
    <x v="1"/>
    <x v="4"/>
    <x v="6"/>
    <x v="143"/>
    <x v="25"/>
    <x v="14"/>
    <x v="165"/>
    <x v="99"/>
    <x v="13"/>
    <x v="7"/>
    <x v="4"/>
    <x v="3"/>
    <x v="6"/>
    <x v="0"/>
    <x v="51"/>
    <x v="1"/>
    <x v="2"/>
    <x v="1"/>
    <x v="39"/>
    <x v="15"/>
    <x v="4"/>
    <x v="21"/>
    <x v="11"/>
    <x v="493"/>
    <x v="407"/>
    <x v="0"/>
    <x v="1"/>
    <x v="4"/>
    <x v="0"/>
  </r>
  <r>
    <x v="1908"/>
    <x v="0"/>
    <x v="2703"/>
    <x v="3515"/>
    <x v="2647"/>
    <x v="176"/>
    <x v="1"/>
    <x v="1059"/>
    <x v="443"/>
    <x v="1"/>
    <x v="5"/>
    <x v="19"/>
    <x v="3"/>
    <x v="39"/>
    <x v="40"/>
    <x v="373"/>
    <x v="328"/>
    <x v="0"/>
    <x v="105"/>
    <x v="3"/>
    <x v="0"/>
    <x v="21"/>
    <x v="50"/>
    <x v="108"/>
    <x v="465"/>
    <x v="172"/>
    <x v="138"/>
    <x v="704"/>
    <x v="3"/>
    <x v="1"/>
    <x v="1"/>
    <x v="18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38"/>
    <x v="1"/>
    <x v="4"/>
    <x v="6"/>
    <x v="143"/>
    <x v="25"/>
    <x v="14"/>
    <x v="20"/>
    <x v="22"/>
    <x v="13"/>
    <x v="7"/>
    <x v="4"/>
    <x v="3"/>
    <x v="6"/>
    <x v="0"/>
    <x v="20"/>
    <x v="1"/>
    <x v="1"/>
    <x v="1"/>
    <x v="39"/>
    <x v="15"/>
    <x v="4"/>
    <x v="47"/>
    <x v="11"/>
    <x v="417"/>
    <x v="423"/>
    <x v="12"/>
    <x v="7"/>
    <x v="2"/>
    <x v="5"/>
  </r>
  <r>
    <x v="1905"/>
    <x v="0"/>
    <x v="1618"/>
    <x v="4074"/>
    <x v="3487"/>
    <x v="92"/>
    <x v="1"/>
    <x v="353"/>
    <x v="443"/>
    <x v="1"/>
    <x v="5"/>
    <x v="10"/>
    <x v="3"/>
    <x v="39"/>
    <x v="40"/>
    <x v="373"/>
    <x v="328"/>
    <x v="0"/>
    <x v="0"/>
    <x v="3"/>
    <x v="4"/>
    <x v="0"/>
    <x v="0"/>
    <x v="0"/>
    <x v="194"/>
    <x v="172"/>
    <x v="3475"/>
    <x v="1896"/>
    <x v="2"/>
    <x v="2"/>
    <x v="1"/>
    <x v="18"/>
    <x v="3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5"/>
    <x v="46"/>
    <x v="1"/>
    <x v="4"/>
    <x v="8"/>
    <x v="136"/>
    <x v="25"/>
    <x v="14"/>
    <x v="165"/>
    <x v="99"/>
    <x v="13"/>
    <x v="7"/>
    <x v="4"/>
    <x v="3"/>
    <x v="6"/>
    <x v="0"/>
    <x v="44"/>
    <x v="0"/>
    <x v="2"/>
    <x v="1"/>
    <x v="39"/>
    <x v="15"/>
    <x v="4"/>
    <x v="47"/>
    <x v="11"/>
    <x v="0"/>
    <x v="104"/>
    <x v="9"/>
    <x v="4"/>
    <x v="2"/>
    <x v="11"/>
  </r>
  <r>
    <x v="1904"/>
    <x v="0"/>
    <x v="918"/>
    <x v="3344"/>
    <x v="2606"/>
    <x v="0"/>
    <x v="1"/>
    <x v="329"/>
    <x v="443"/>
    <x v="1"/>
    <x v="5"/>
    <x v="7"/>
    <x v="3"/>
    <x v="39"/>
    <x v="40"/>
    <x v="373"/>
    <x v="328"/>
    <x v="0"/>
    <x v="0"/>
    <x v="3"/>
    <x v="4"/>
    <x v="0"/>
    <x v="0"/>
    <x v="0"/>
    <x v="815"/>
    <x v="172"/>
    <x v="161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6"/>
    <x v="0"/>
    <x v="4"/>
    <x v="6"/>
    <x v="77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0"/>
    <x v="329"/>
    <x v="2"/>
    <x v="11"/>
    <x v="1"/>
    <x v="6"/>
  </r>
  <r>
    <x v="1910"/>
    <x v="0"/>
    <x v="0"/>
    <x v="5095"/>
    <x v="0"/>
    <x v="0"/>
    <x v="0"/>
    <x v="610"/>
    <x v="444"/>
    <x v="1"/>
    <x v="6"/>
    <x v="12"/>
    <x v="3"/>
    <x v="50"/>
    <x v="51"/>
    <x v="495"/>
    <x v="430"/>
    <x v="0"/>
    <x v="0"/>
    <x v="3"/>
    <x v="4"/>
    <x v="0"/>
    <x v="0"/>
    <x v="0"/>
    <x v="1605"/>
    <x v="53"/>
    <x v="926"/>
    <x v="837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59"/>
    <x v="1"/>
    <x v="4"/>
    <x v="6"/>
    <x v="136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283"/>
    <x v="15"/>
    <x v="0"/>
    <x v="0"/>
    <x v="15"/>
  </r>
  <r>
    <x v="1913"/>
    <x v="0"/>
    <x v="4051"/>
    <x v="5041"/>
    <x v="1827"/>
    <x v="142"/>
    <x v="1"/>
    <x v="884"/>
    <x v="444"/>
    <x v="1"/>
    <x v="6"/>
    <x v="17"/>
    <x v="1"/>
    <x v="35"/>
    <x v="35"/>
    <x v="325"/>
    <x v="300"/>
    <x v="0"/>
    <x v="0"/>
    <x v="3"/>
    <x v="4"/>
    <x v="0"/>
    <x v="0"/>
    <x v="0"/>
    <x v="1970"/>
    <x v="172"/>
    <x v="1994"/>
    <x v="1896"/>
    <x v="3"/>
    <x v="4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0"/>
    <x v="1"/>
    <x v="4"/>
    <x v="6"/>
    <x v="77"/>
    <x v="25"/>
    <x v="14"/>
    <x v="0"/>
    <x v="99"/>
    <x v="13"/>
    <x v="7"/>
    <x v="4"/>
    <x v="1"/>
    <x v="6"/>
    <x v="0"/>
    <x v="32"/>
    <x v="1"/>
    <x v="1"/>
    <x v="1"/>
    <x v="39"/>
    <x v="15"/>
    <x v="4"/>
    <x v="1"/>
    <x v="11"/>
    <x v="0"/>
    <x v="185"/>
    <x v="15"/>
    <x v="0"/>
    <x v="0"/>
    <x v="15"/>
  </r>
  <r>
    <x v="1911"/>
    <x v="0"/>
    <x v="2281"/>
    <x v="4382"/>
    <x v="2306"/>
    <x v="0"/>
    <x v="1"/>
    <x v="737"/>
    <x v="444"/>
    <x v="1"/>
    <x v="6"/>
    <x v="14"/>
    <x v="3"/>
    <x v="39"/>
    <x v="40"/>
    <x v="373"/>
    <x v="328"/>
    <x v="0"/>
    <x v="0"/>
    <x v="3"/>
    <x v="4"/>
    <x v="0"/>
    <x v="0"/>
    <x v="0"/>
    <x v="1180"/>
    <x v="172"/>
    <x v="67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12"/>
    <x v="0"/>
    <x v="4"/>
    <x v="8"/>
    <x v="45"/>
    <x v="25"/>
    <x v="14"/>
    <x v="139"/>
    <x v="99"/>
    <x v="13"/>
    <x v="7"/>
    <x v="4"/>
    <x v="10"/>
    <x v="6"/>
    <x v="0"/>
    <x v="44"/>
    <x v="1"/>
    <x v="1"/>
    <x v="1"/>
    <x v="31"/>
    <x v="15"/>
    <x v="4"/>
    <x v="47"/>
    <x v="11"/>
    <x v="0"/>
    <x v="12"/>
    <x v="8"/>
    <x v="3"/>
    <x v="4"/>
    <x v="9"/>
  </r>
  <r>
    <x v="1912"/>
    <x v="0"/>
    <x v="2208"/>
    <x v="3463"/>
    <x v="3719"/>
    <x v="0"/>
    <x v="1"/>
    <x v="784"/>
    <x v="444"/>
    <x v="1"/>
    <x v="6"/>
    <x v="15"/>
    <x v="3"/>
    <x v="39"/>
    <x v="40"/>
    <x v="373"/>
    <x v="328"/>
    <x v="0"/>
    <x v="91"/>
    <x v="3"/>
    <x v="1"/>
    <x v="0"/>
    <x v="4"/>
    <x v="0"/>
    <x v="493"/>
    <x v="24"/>
    <x v="1225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1"/>
    <x v="25"/>
    <x v="14"/>
    <x v="165"/>
    <x v="99"/>
    <x v="13"/>
    <x v="7"/>
    <x v="4"/>
    <x v="3"/>
    <x v="6"/>
    <x v="0"/>
    <x v="23"/>
    <x v="1"/>
    <x v="4"/>
    <x v="1"/>
    <x v="39"/>
    <x v="15"/>
    <x v="4"/>
    <x v="47"/>
    <x v="11"/>
    <x v="378"/>
    <x v="167"/>
    <x v="6"/>
    <x v="15"/>
    <x v="1"/>
    <x v="12"/>
  </r>
  <r>
    <x v="1915"/>
    <x v="0"/>
    <x v="4948"/>
    <x v="880"/>
    <x v="657"/>
    <x v="123"/>
    <x v="1"/>
    <x v="98"/>
    <x v="445"/>
    <x v="1"/>
    <x v="4"/>
    <x v="2"/>
    <x v="0"/>
    <x v="34"/>
    <x v="34"/>
    <x v="314"/>
    <x v="466"/>
    <x v="1"/>
    <x v="9"/>
    <x v="3"/>
    <x v="1"/>
    <x v="17"/>
    <x v="36"/>
    <x v="9"/>
    <x v="2344"/>
    <x v="172"/>
    <x v="514"/>
    <x v="1896"/>
    <x v="0"/>
    <x v="2"/>
    <x v="1"/>
    <x v="18"/>
    <x v="3"/>
    <x v="3"/>
    <x v="3"/>
    <x v="3"/>
    <x v="7"/>
    <x v="2"/>
    <x v="3"/>
    <x v="1"/>
    <x v="1"/>
    <x v="0"/>
    <x v="3"/>
    <x v="0"/>
    <x v="1"/>
    <x v="0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3"/>
    <x v="1"/>
    <x v="7"/>
    <x v="56"/>
    <x v="1"/>
    <x v="4"/>
    <x v="6"/>
    <x v="143"/>
    <x v="25"/>
    <x v="14"/>
    <x v="165"/>
    <x v="99"/>
    <x v="13"/>
    <x v="7"/>
    <x v="4"/>
    <x v="10"/>
    <x v="6"/>
    <x v="0"/>
    <x v="56"/>
    <x v="1"/>
    <x v="3"/>
    <x v="1"/>
    <x v="39"/>
    <x v="15"/>
    <x v="4"/>
    <x v="47"/>
    <x v="11"/>
    <x v="62"/>
    <x v="179"/>
    <x v="15"/>
    <x v="0"/>
    <x v="0"/>
    <x v="15"/>
  </r>
  <r>
    <x v="1916"/>
    <x v="0"/>
    <x v="3927"/>
    <x v="1669"/>
    <x v="4181"/>
    <x v="0"/>
    <x v="1"/>
    <x v="302"/>
    <x v="445"/>
    <x v="1"/>
    <x v="4"/>
    <x v="7"/>
    <x v="1"/>
    <x v="69"/>
    <x v="70"/>
    <x v="712"/>
    <x v="384"/>
    <x v="0"/>
    <x v="0"/>
    <x v="3"/>
    <x v="4"/>
    <x v="0"/>
    <x v="0"/>
    <x v="0"/>
    <x v="2084"/>
    <x v="172"/>
    <x v="2714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58"/>
    <x v="0"/>
    <x v="4"/>
    <x v="6"/>
    <x v="11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0"/>
    <x v="398"/>
    <x v="15"/>
    <x v="0"/>
    <x v="0"/>
    <x v="15"/>
  </r>
  <r>
    <x v="1917"/>
    <x v="0"/>
    <x v="0"/>
    <x v="5095"/>
    <x v="0"/>
    <x v="0"/>
    <x v="0"/>
    <x v="481"/>
    <x v="445"/>
    <x v="1"/>
    <x v="4"/>
    <x v="10"/>
    <x v="4"/>
    <x v="61"/>
    <x v="62"/>
    <x v="607"/>
    <x v="213"/>
    <x v="1"/>
    <x v="0"/>
    <x v="3"/>
    <x v="4"/>
    <x v="0"/>
    <x v="0"/>
    <x v="0"/>
    <x v="1672"/>
    <x v="172"/>
    <x v="2839"/>
    <x v="1847"/>
    <x v="4"/>
    <x v="0"/>
    <x v="3"/>
    <x v="18"/>
    <x v="3"/>
    <x v="4"/>
    <x v="4"/>
    <x v="4"/>
    <x v="7"/>
    <x v="2"/>
    <x v="5"/>
    <x v="1"/>
    <x v="1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0"/>
    <x v="2"/>
    <x v="0"/>
    <x v="1"/>
    <x v="15"/>
    <x v="69"/>
    <x v="1"/>
    <x v="4"/>
    <x v="8"/>
    <x v="136"/>
    <x v="25"/>
    <x v="14"/>
    <x v="165"/>
    <x v="99"/>
    <x v="13"/>
    <x v="7"/>
    <x v="4"/>
    <x v="10"/>
    <x v="6"/>
    <x v="0"/>
    <x v="80"/>
    <x v="0"/>
    <x v="3"/>
    <x v="1"/>
    <x v="31"/>
    <x v="7"/>
    <x v="4"/>
    <x v="47"/>
    <x v="11"/>
    <x v="0"/>
    <x v="492"/>
    <x v="15"/>
    <x v="0"/>
    <x v="0"/>
    <x v="15"/>
  </r>
  <r>
    <x v="1918"/>
    <x v="0"/>
    <x v="2454"/>
    <x v="1024"/>
    <x v="4435"/>
    <x v="142"/>
    <x v="1"/>
    <x v="827"/>
    <x v="445"/>
    <x v="1"/>
    <x v="4"/>
    <x v="16"/>
    <x v="4"/>
    <x v="12"/>
    <x v="12"/>
    <x v="134"/>
    <x v="297"/>
    <x v="0"/>
    <x v="0"/>
    <x v="3"/>
    <x v="4"/>
    <x v="0"/>
    <x v="0"/>
    <x v="0"/>
    <x v="1475"/>
    <x v="172"/>
    <x v="1653"/>
    <x v="1896"/>
    <x v="2"/>
    <x v="4"/>
    <x v="1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4"/>
    <x v="1"/>
    <x v="4"/>
    <x v="6"/>
    <x v="45"/>
    <x v="25"/>
    <x v="14"/>
    <x v="60"/>
    <x v="99"/>
    <x v="13"/>
    <x v="7"/>
    <x v="4"/>
    <x v="3"/>
    <x v="6"/>
    <x v="0"/>
    <x v="29"/>
    <x v="1"/>
    <x v="2"/>
    <x v="1"/>
    <x v="39"/>
    <x v="15"/>
    <x v="4"/>
    <x v="47"/>
    <x v="11"/>
    <x v="0"/>
    <x v="165"/>
    <x v="15"/>
    <x v="0"/>
    <x v="0"/>
    <x v="15"/>
  </r>
  <r>
    <x v="1920"/>
    <x v="0"/>
    <x v="0"/>
    <x v="5095"/>
    <x v="0"/>
    <x v="0"/>
    <x v="0"/>
    <x v="1124"/>
    <x v="445"/>
    <x v="1"/>
    <x v="4"/>
    <x v="21"/>
    <x v="1"/>
    <x v="19"/>
    <x v="19"/>
    <x v="204"/>
    <x v="568"/>
    <x v="0"/>
    <x v="0"/>
    <x v="3"/>
    <x v="4"/>
    <x v="0"/>
    <x v="0"/>
    <x v="0"/>
    <x v="1605"/>
    <x v="172"/>
    <x v="1571"/>
    <x v="2"/>
    <x v="4"/>
    <x v="0"/>
    <x v="2"/>
    <x v="18"/>
    <x v="3"/>
    <x v="4"/>
    <x v="5"/>
    <x v="4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70"/>
    <x v="1"/>
    <x v="4"/>
    <x v="6"/>
    <x v="143"/>
    <x v="25"/>
    <x v="14"/>
    <x v="165"/>
    <x v="99"/>
    <x v="13"/>
    <x v="7"/>
    <x v="4"/>
    <x v="3"/>
    <x v="6"/>
    <x v="0"/>
    <x v="37"/>
    <x v="0"/>
    <x v="0"/>
    <x v="1"/>
    <x v="39"/>
    <x v="15"/>
    <x v="4"/>
    <x v="47"/>
    <x v="11"/>
    <x v="0"/>
    <x v="71"/>
    <x v="15"/>
    <x v="0"/>
    <x v="0"/>
    <x v="15"/>
  </r>
  <r>
    <x v="1919"/>
    <x v="0"/>
    <x v="2949"/>
    <x v="3400"/>
    <x v="3889"/>
    <x v="0"/>
    <x v="1"/>
    <x v="1028"/>
    <x v="445"/>
    <x v="1"/>
    <x v="4"/>
    <x v="19"/>
    <x v="3"/>
    <x v="39"/>
    <x v="40"/>
    <x v="373"/>
    <x v="328"/>
    <x v="0"/>
    <x v="0"/>
    <x v="3"/>
    <x v="4"/>
    <x v="0"/>
    <x v="0"/>
    <x v="0"/>
    <x v="2072"/>
    <x v="172"/>
    <x v="300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46"/>
    <x v="0"/>
    <x v="4"/>
    <x v="6"/>
    <x v="11"/>
    <x v="25"/>
    <x v="14"/>
    <x v="58"/>
    <x v="99"/>
    <x v="13"/>
    <x v="7"/>
    <x v="4"/>
    <x v="3"/>
    <x v="6"/>
    <x v="0"/>
    <x v="58"/>
    <x v="0"/>
    <x v="1"/>
    <x v="1"/>
    <x v="39"/>
    <x v="15"/>
    <x v="4"/>
    <x v="47"/>
    <x v="11"/>
    <x v="0"/>
    <x v="407"/>
    <x v="0"/>
    <x v="1"/>
    <x v="4"/>
    <x v="0"/>
  </r>
  <r>
    <x v="1914"/>
    <x v="0"/>
    <x v="2037"/>
    <x v="3179"/>
    <x v="2368"/>
    <x v="0"/>
    <x v="1"/>
    <x v="1"/>
    <x v="445"/>
    <x v="1"/>
    <x v="4"/>
    <x v="0"/>
    <x v="3"/>
    <x v="39"/>
    <x v="40"/>
    <x v="373"/>
    <x v="328"/>
    <x v="0"/>
    <x v="0"/>
    <x v="3"/>
    <x v="4"/>
    <x v="0"/>
    <x v="0"/>
    <x v="0"/>
    <x v="1537"/>
    <x v="172"/>
    <x v="194"/>
    <x v="1030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6"/>
    <x v="21"/>
    <x v="0"/>
    <x v="4"/>
    <x v="8"/>
    <x v="143"/>
    <x v="25"/>
    <x v="14"/>
    <x v="97"/>
    <x v="6"/>
    <x v="13"/>
    <x v="7"/>
    <x v="4"/>
    <x v="10"/>
    <x v="6"/>
    <x v="0"/>
    <x v="34"/>
    <x v="0"/>
    <x v="1"/>
    <x v="1"/>
    <x v="31"/>
    <x v="15"/>
    <x v="4"/>
    <x v="47"/>
    <x v="11"/>
    <x v="0"/>
    <x v="172"/>
    <x v="6"/>
    <x v="15"/>
    <x v="1"/>
    <x v="12"/>
  </r>
  <r>
    <x v="1921"/>
    <x v="0"/>
    <x v="49"/>
    <x v="4679"/>
    <x v="1269"/>
    <x v="247"/>
    <x v="1"/>
    <x v="266"/>
    <x v="446"/>
    <x v="1"/>
    <x v="0"/>
    <x v="6"/>
    <x v="3"/>
    <x v="29"/>
    <x v="29"/>
    <x v="285"/>
    <x v="411"/>
    <x v="2"/>
    <x v="24"/>
    <x v="3"/>
    <x v="1"/>
    <x v="4"/>
    <x v="9"/>
    <x v="24"/>
    <x v="1926"/>
    <x v="172"/>
    <x v="380"/>
    <x v="1896"/>
    <x v="1"/>
    <x v="9"/>
    <x v="1"/>
    <x v="18"/>
    <x v="3"/>
    <x v="3"/>
    <x v="3"/>
    <x v="3"/>
    <x v="6"/>
    <x v="5"/>
    <x v="1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8"/>
    <x v="1"/>
    <x v="9"/>
    <x v="41"/>
    <x v="0"/>
    <x v="4"/>
    <x v="6"/>
    <x v="45"/>
    <x v="14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133"/>
    <x v="162"/>
    <x v="15"/>
    <x v="0"/>
    <x v="0"/>
    <x v="15"/>
  </r>
  <r>
    <x v="1923"/>
    <x v="0"/>
    <x v="0"/>
    <x v="5095"/>
    <x v="0"/>
    <x v="0"/>
    <x v="0"/>
    <x v="617"/>
    <x v="446"/>
    <x v="1"/>
    <x v="0"/>
    <x v="12"/>
    <x v="4"/>
    <x v="21"/>
    <x v="21"/>
    <x v="222"/>
    <x v="410"/>
    <x v="0"/>
    <x v="0"/>
    <x v="3"/>
    <x v="4"/>
    <x v="0"/>
    <x v="0"/>
    <x v="0"/>
    <x v="1605"/>
    <x v="91"/>
    <x v="3387"/>
    <x v="109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24"/>
    <x v="0"/>
    <x v="4"/>
    <x v="6"/>
    <x v="45"/>
    <x v="25"/>
    <x v="14"/>
    <x v="165"/>
    <x v="99"/>
    <x v="13"/>
    <x v="7"/>
    <x v="4"/>
    <x v="10"/>
    <x v="6"/>
    <x v="0"/>
    <x v="37"/>
    <x v="1"/>
    <x v="2"/>
    <x v="1"/>
    <x v="39"/>
    <x v="15"/>
    <x v="4"/>
    <x v="47"/>
    <x v="11"/>
    <x v="0"/>
    <x v="115"/>
    <x v="15"/>
    <x v="0"/>
    <x v="0"/>
    <x v="15"/>
  </r>
  <r>
    <x v="1924"/>
    <x v="0"/>
    <x v="387"/>
    <x v="4853"/>
    <x v="495"/>
    <x v="28"/>
    <x v="1"/>
    <x v="602"/>
    <x v="446"/>
    <x v="1"/>
    <x v="0"/>
    <x v="12"/>
    <x v="3"/>
    <x v="50"/>
    <x v="51"/>
    <x v="496"/>
    <x v="343"/>
    <x v="2"/>
    <x v="24"/>
    <x v="3"/>
    <x v="1"/>
    <x v="18"/>
    <x v="47"/>
    <x v="24"/>
    <x v="1684"/>
    <x v="172"/>
    <x v="110"/>
    <x v="1896"/>
    <x v="1"/>
    <x v="1"/>
    <x v="1"/>
    <x v="18"/>
    <x v="0"/>
    <x v="3"/>
    <x v="7"/>
    <x v="3"/>
    <x v="6"/>
    <x v="5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48"/>
    <x v="1"/>
    <x v="2"/>
    <x v="6"/>
    <x v="0"/>
    <x v="25"/>
    <x v="14"/>
    <x v="34"/>
    <x v="99"/>
    <x v="13"/>
    <x v="7"/>
    <x v="4"/>
    <x v="10"/>
    <x v="6"/>
    <x v="0"/>
    <x v="23"/>
    <x v="1"/>
    <x v="2"/>
    <x v="1"/>
    <x v="39"/>
    <x v="15"/>
    <x v="4"/>
    <x v="47"/>
    <x v="11"/>
    <x v="137"/>
    <x v="289"/>
    <x v="15"/>
    <x v="0"/>
    <x v="0"/>
    <x v="15"/>
  </r>
  <r>
    <x v="1925"/>
    <x v="0"/>
    <x v="0"/>
    <x v="5095"/>
    <x v="0"/>
    <x v="0"/>
    <x v="0"/>
    <x v="685"/>
    <x v="446"/>
    <x v="1"/>
    <x v="0"/>
    <x v="13"/>
    <x v="4"/>
    <x v="40"/>
    <x v="41"/>
    <x v="395"/>
    <x v="534"/>
    <x v="0"/>
    <x v="0"/>
    <x v="3"/>
    <x v="4"/>
    <x v="0"/>
    <x v="0"/>
    <x v="0"/>
    <x v="1605"/>
    <x v="172"/>
    <x v="1792"/>
    <x v="13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3"/>
    <x v="1"/>
    <x v="4"/>
    <x v="6"/>
    <x v="143"/>
    <x v="25"/>
    <x v="14"/>
    <x v="165"/>
    <x v="99"/>
    <x v="13"/>
    <x v="7"/>
    <x v="4"/>
    <x v="10"/>
    <x v="6"/>
    <x v="0"/>
    <x v="45"/>
    <x v="0"/>
    <x v="2"/>
    <x v="1"/>
    <x v="39"/>
    <x v="15"/>
    <x v="4"/>
    <x v="47"/>
    <x v="11"/>
    <x v="0"/>
    <x v="82"/>
    <x v="15"/>
    <x v="0"/>
    <x v="0"/>
    <x v="15"/>
  </r>
  <r>
    <x v="1922"/>
    <x v="0"/>
    <x v="1459"/>
    <x v="4183"/>
    <x v="2503"/>
    <x v="0"/>
    <x v="1"/>
    <x v="547"/>
    <x v="446"/>
    <x v="1"/>
    <x v="0"/>
    <x v="11"/>
    <x v="3"/>
    <x v="39"/>
    <x v="40"/>
    <x v="373"/>
    <x v="328"/>
    <x v="0"/>
    <x v="24"/>
    <x v="3"/>
    <x v="1"/>
    <x v="44"/>
    <x v="0"/>
    <x v="24"/>
    <x v="61"/>
    <x v="76"/>
    <x v="2208"/>
    <x v="1896"/>
    <x v="4"/>
    <x v="0"/>
    <x v="0"/>
    <x v="18"/>
    <x v="3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36"/>
    <x v="1"/>
    <x v="4"/>
    <x v="6"/>
    <x v="143"/>
    <x v="25"/>
    <x v="14"/>
    <x v="165"/>
    <x v="99"/>
    <x v="13"/>
    <x v="7"/>
    <x v="4"/>
    <x v="3"/>
    <x v="6"/>
    <x v="0"/>
    <x v="23"/>
    <x v="0"/>
    <x v="1"/>
    <x v="1"/>
    <x v="39"/>
    <x v="15"/>
    <x v="4"/>
    <x v="26"/>
    <x v="11"/>
    <x v="150"/>
    <x v="108"/>
    <x v="3"/>
    <x v="12"/>
    <x v="4"/>
    <x v="4"/>
  </r>
  <r>
    <x v="1926"/>
    <x v="0"/>
    <x v="0"/>
    <x v="5095"/>
    <x v="0"/>
    <x v="0"/>
    <x v="0"/>
    <x v="119"/>
    <x v="447"/>
    <x v="1"/>
    <x v="2"/>
    <x v="3"/>
    <x v="1"/>
    <x v="37"/>
    <x v="37"/>
    <x v="350"/>
    <x v="322"/>
    <x v="1"/>
    <x v="0"/>
    <x v="3"/>
    <x v="4"/>
    <x v="0"/>
    <x v="0"/>
    <x v="0"/>
    <x v="1605"/>
    <x v="21"/>
    <x v="3510"/>
    <x v="1833"/>
    <x v="4"/>
    <x v="0"/>
    <x v="2"/>
    <x v="18"/>
    <x v="3"/>
    <x v="4"/>
    <x v="4"/>
    <x v="4"/>
    <x v="2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15"/>
    <x v="11"/>
    <x v="1"/>
    <x v="4"/>
    <x v="6"/>
    <x v="136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0"/>
    <x v="196"/>
    <x v="15"/>
    <x v="0"/>
    <x v="0"/>
    <x v="15"/>
  </r>
  <r>
    <x v="1928"/>
    <x v="0"/>
    <x v="4192"/>
    <x v="1818"/>
    <x v="1684"/>
    <x v="34"/>
    <x v="1"/>
    <x v="515"/>
    <x v="447"/>
    <x v="1"/>
    <x v="2"/>
    <x v="11"/>
    <x v="1"/>
    <x v="43"/>
    <x v="44"/>
    <x v="422"/>
    <x v="202"/>
    <x v="1"/>
    <x v="0"/>
    <x v="3"/>
    <x v="4"/>
    <x v="0"/>
    <x v="0"/>
    <x v="0"/>
    <x v="535"/>
    <x v="172"/>
    <x v="3425"/>
    <x v="1896"/>
    <x v="0"/>
    <x v="1"/>
    <x v="0"/>
    <x v="18"/>
    <x v="3"/>
    <x v="3"/>
    <x v="4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7"/>
    <x v="0"/>
    <x v="2"/>
    <x v="4"/>
    <x v="8"/>
    <x v="136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0"/>
    <x v="492"/>
    <x v="15"/>
    <x v="0"/>
    <x v="0"/>
    <x v="15"/>
  </r>
  <r>
    <x v="1927"/>
    <x v="0"/>
    <x v="1663"/>
    <x v="4294"/>
    <x v="2480"/>
    <x v="0"/>
    <x v="1"/>
    <x v="520"/>
    <x v="447"/>
    <x v="1"/>
    <x v="2"/>
    <x v="10"/>
    <x v="3"/>
    <x v="39"/>
    <x v="40"/>
    <x v="373"/>
    <x v="328"/>
    <x v="0"/>
    <x v="0"/>
    <x v="3"/>
    <x v="4"/>
    <x v="0"/>
    <x v="0"/>
    <x v="0"/>
    <x v="2322"/>
    <x v="172"/>
    <x v="1510"/>
    <x v="1896"/>
    <x v="4"/>
    <x v="0"/>
    <x v="0"/>
    <x v="18"/>
    <x v="3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33"/>
    <x v="1"/>
    <x v="4"/>
    <x v="6"/>
    <x v="11"/>
    <x v="25"/>
    <x v="14"/>
    <x v="58"/>
    <x v="99"/>
    <x v="13"/>
    <x v="7"/>
    <x v="4"/>
    <x v="3"/>
    <x v="6"/>
    <x v="0"/>
    <x v="74"/>
    <x v="1"/>
    <x v="2"/>
    <x v="1"/>
    <x v="39"/>
    <x v="15"/>
    <x v="4"/>
    <x v="47"/>
    <x v="11"/>
    <x v="0"/>
    <x v="12"/>
    <x v="9"/>
    <x v="4"/>
    <x v="2"/>
    <x v="11"/>
  </r>
  <r>
    <x v="1929"/>
    <x v="0"/>
    <x v="1735"/>
    <x v="3491"/>
    <x v="3012"/>
    <x v="0"/>
    <x v="1"/>
    <x v="680"/>
    <x v="447"/>
    <x v="1"/>
    <x v="2"/>
    <x v="13"/>
    <x v="3"/>
    <x v="39"/>
    <x v="40"/>
    <x v="373"/>
    <x v="328"/>
    <x v="0"/>
    <x v="47"/>
    <x v="3"/>
    <x v="1"/>
    <x v="0"/>
    <x v="65"/>
    <x v="47"/>
    <x v="91"/>
    <x v="172"/>
    <x v="2946"/>
    <x v="1750"/>
    <x v="4"/>
    <x v="0"/>
    <x v="0"/>
    <x v="18"/>
    <x v="3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6"/>
    <x v="21"/>
    <x v="0"/>
    <x v="4"/>
    <x v="8"/>
    <x v="11"/>
    <x v="25"/>
    <x v="14"/>
    <x v="120"/>
    <x v="15"/>
    <x v="13"/>
    <x v="7"/>
    <x v="4"/>
    <x v="3"/>
    <x v="6"/>
    <x v="0"/>
    <x v="71"/>
    <x v="0"/>
    <x v="0"/>
    <x v="1"/>
    <x v="39"/>
    <x v="15"/>
    <x v="4"/>
    <x v="47"/>
    <x v="11"/>
    <x v="807"/>
    <x v="163"/>
    <x v="9"/>
    <x v="4"/>
    <x v="2"/>
    <x v="11"/>
  </r>
  <r>
    <x v="1930"/>
    <x v="0"/>
    <x v="0"/>
    <x v="5095"/>
    <x v="0"/>
    <x v="0"/>
    <x v="0"/>
    <x v="733"/>
    <x v="448"/>
    <x v="1"/>
    <x v="3"/>
    <x v="14"/>
    <x v="3"/>
    <x v="44"/>
    <x v="45"/>
    <x v="447"/>
    <x v="418"/>
    <x v="0"/>
    <x v="0"/>
    <x v="3"/>
    <x v="4"/>
    <x v="0"/>
    <x v="0"/>
    <x v="0"/>
    <x v="1605"/>
    <x v="172"/>
    <x v="1091"/>
    <x v="1896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26"/>
    <x v="1"/>
    <x v="4"/>
    <x v="6"/>
    <x v="143"/>
    <x v="25"/>
    <x v="14"/>
    <x v="165"/>
    <x v="99"/>
    <x v="13"/>
    <x v="7"/>
    <x v="4"/>
    <x v="1"/>
    <x v="6"/>
    <x v="0"/>
    <x v="17"/>
    <x v="0"/>
    <x v="1"/>
    <x v="1"/>
    <x v="39"/>
    <x v="15"/>
    <x v="4"/>
    <x v="47"/>
    <x v="11"/>
    <x v="0"/>
    <x v="251"/>
    <x v="15"/>
    <x v="0"/>
    <x v="0"/>
    <x v="15"/>
  </r>
  <r>
    <x v="1931"/>
    <x v="0"/>
    <x v="4317"/>
    <x v="2218"/>
    <x v="4976"/>
    <x v="34"/>
    <x v="2"/>
    <x v="879"/>
    <x v="448"/>
    <x v="1"/>
    <x v="3"/>
    <x v="16"/>
    <x v="1"/>
    <x v="4"/>
    <x v="4"/>
    <x v="35"/>
    <x v="271"/>
    <x v="1"/>
    <x v="0"/>
    <x v="3"/>
    <x v="4"/>
    <x v="0"/>
    <x v="0"/>
    <x v="0"/>
    <x v="571"/>
    <x v="172"/>
    <x v="3504"/>
    <x v="1896"/>
    <x v="0"/>
    <x v="1"/>
    <x v="1"/>
    <x v="18"/>
    <x v="3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7"/>
    <x v="2"/>
    <x v="3"/>
    <x v="3"/>
    <x v="1"/>
    <x v="5"/>
    <x v="7"/>
    <x v="1"/>
    <x v="4"/>
    <x v="6"/>
    <x v="143"/>
    <x v="25"/>
    <x v="14"/>
    <x v="165"/>
    <x v="99"/>
    <x v="13"/>
    <x v="7"/>
    <x v="4"/>
    <x v="10"/>
    <x v="6"/>
    <x v="0"/>
    <x v="9"/>
    <x v="0"/>
    <x v="0"/>
    <x v="1"/>
    <x v="39"/>
    <x v="15"/>
    <x v="4"/>
    <x v="47"/>
    <x v="11"/>
    <x v="0"/>
    <x v="271"/>
    <x v="15"/>
    <x v="0"/>
    <x v="0"/>
    <x v="15"/>
  </r>
  <r>
    <x v="1932"/>
    <x v="0"/>
    <x v="631"/>
    <x v="1671"/>
    <x v="271"/>
    <x v="194"/>
    <x v="1"/>
    <x v="921"/>
    <x v="448"/>
    <x v="1"/>
    <x v="3"/>
    <x v="17"/>
    <x v="3"/>
    <x v="63"/>
    <x v="64"/>
    <x v="622"/>
    <x v="257"/>
    <x v="1"/>
    <x v="0"/>
    <x v="3"/>
    <x v="4"/>
    <x v="0"/>
    <x v="0"/>
    <x v="0"/>
    <x v="2290"/>
    <x v="172"/>
    <x v="1340"/>
    <x v="1896"/>
    <x v="1"/>
    <x v="42"/>
    <x v="1"/>
    <x v="18"/>
    <x v="3"/>
    <x v="3"/>
    <x v="4"/>
    <x v="3"/>
    <x v="7"/>
    <x v="2"/>
    <x v="5"/>
    <x v="0"/>
    <x v="0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7"/>
    <x v="0"/>
    <x v="2"/>
    <x v="4"/>
    <x v="8"/>
    <x v="66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353"/>
    <x v="15"/>
    <x v="0"/>
    <x v="0"/>
    <x v="15"/>
  </r>
  <r>
    <x v="1933"/>
    <x v="0"/>
    <x v="621"/>
    <x v="4860"/>
    <x v="583"/>
    <x v="34"/>
    <x v="1"/>
    <x v="1119"/>
    <x v="448"/>
    <x v="1"/>
    <x v="3"/>
    <x v="20"/>
    <x v="3"/>
    <x v="50"/>
    <x v="51"/>
    <x v="495"/>
    <x v="430"/>
    <x v="0"/>
    <x v="0"/>
    <x v="3"/>
    <x v="4"/>
    <x v="0"/>
    <x v="0"/>
    <x v="0"/>
    <x v="1226"/>
    <x v="172"/>
    <x v="3015"/>
    <x v="1896"/>
    <x v="2"/>
    <x v="1"/>
    <x v="1"/>
    <x v="18"/>
    <x v="6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44"/>
    <x v="0"/>
    <x v="4"/>
    <x v="6"/>
    <x v="136"/>
    <x v="25"/>
    <x v="14"/>
    <x v="165"/>
    <x v="99"/>
    <x v="13"/>
    <x v="7"/>
    <x v="4"/>
    <x v="10"/>
    <x v="6"/>
    <x v="0"/>
    <x v="57"/>
    <x v="1"/>
    <x v="1"/>
    <x v="1"/>
    <x v="39"/>
    <x v="15"/>
    <x v="4"/>
    <x v="47"/>
    <x v="11"/>
    <x v="0"/>
    <x v="283"/>
    <x v="15"/>
    <x v="0"/>
    <x v="0"/>
    <x v="15"/>
  </r>
  <r>
    <x v="1934"/>
    <x v="0"/>
    <x v="0"/>
    <x v="5095"/>
    <x v="0"/>
    <x v="0"/>
    <x v="0"/>
    <x v="554"/>
    <x v="449"/>
    <x v="1"/>
    <x v="1"/>
    <x v="11"/>
    <x v="1"/>
    <x v="69"/>
    <x v="70"/>
    <x v="711"/>
    <x v="351"/>
    <x v="0"/>
    <x v="0"/>
    <x v="3"/>
    <x v="4"/>
    <x v="0"/>
    <x v="0"/>
    <x v="0"/>
    <x v="1605"/>
    <x v="172"/>
    <x v="3354"/>
    <x v="1701"/>
    <x v="4"/>
    <x v="0"/>
    <x v="2"/>
    <x v="18"/>
    <x v="2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24"/>
    <x v="0"/>
    <x v="4"/>
    <x v="6"/>
    <x v="143"/>
    <x v="25"/>
    <x v="14"/>
    <x v="165"/>
    <x v="99"/>
    <x v="13"/>
    <x v="7"/>
    <x v="4"/>
    <x v="3"/>
    <x v="6"/>
    <x v="0"/>
    <x v="49"/>
    <x v="0"/>
    <x v="2"/>
    <x v="1"/>
    <x v="39"/>
    <x v="15"/>
    <x v="4"/>
    <x v="47"/>
    <x v="11"/>
    <x v="0"/>
    <x v="397"/>
    <x v="15"/>
    <x v="0"/>
    <x v="0"/>
    <x v="15"/>
  </r>
  <r>
    <x v="1935"/>
    <x v="0"/>
    <x v="2832"/>
    <x v="3246"/>
    <x v="2678"/>
    <x v="34"/>
    <x v="1"/>
    <x v="1280"/>
    <x v="449"/>
    <x v="1"/>
    <x v="1"/>
    <x v="23"/>
    <x v="3"/>
    <x v="39"/>
    <x v="40"/>
    <x v="373"/>
    <x v="328"/>
    <x v="0"/>
    <x v="0"/>
    <x v="3"/>
    <x v="4"/>
    <x v="0"/>
    <x v="0"/>
    <x v="0"/>
    <x v="1016"/>
    <x v="172"/>
    <x v="1297"/>
    <x v="1149"/>
    <x v="1"/>
    <x v="1"/>
    <x v="1"/>
    <x v="2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40"/>
    <x v="25"/>
    <x v="14"/>
    <x v="165"/>
    <x v="99"/>
    <x v="13"/>
    <x v="7"/>
    <x v="4"/>
    <x v="3"/>
    <x v="6"/>
    <x v="0"/>
    <x v="35"/>
    <x v="0"/>
    <x v="2"/>
    <x v="1"/>
    <x v="39"/>
    <x v="15"/>
    <x v="4"/>
    <x v="47"/>
    <x v="11"/>
    <x v="0"/>
    <x v="407"/>
    <x v="12"/>
    <x v="7"/>
    <x v="2"/>
    <x v="5"/>
  </r>
  <r>
    <x v="1937"/>
    <x v="0"/>
    <x v="0"/>
    <x v="5095"/>
    <x v="0"/>
    <x v="0"/>
    <x v="0"/>
    <x v="717"/>
    <x v="450"/>
    <x v="1"/>
    <x v="6"/>
    <x v="14"/>
    <x v="3"/>
    <x v="29"/>
    <x v="29"/>
    <x v="281"/>
    <x v="244"/>
    <x v="0"/>
    <x v="0"/>
    <x v="3"/>
    <x v="4"/>
    <x v="0"/>
    <x v="0"/>
    <x v="0"/>
    <x v="1605"/>
    <x v="172"/>
    <x v="55"/>
    <x v="741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73"/>
    <x v="0"/>
    <x v="4"/>
    <x v="8"/>
    <x v="45"/>
    <x v="25"/>
    <x v="14"/>
    <x v="120"/>
    <x v="99"/>
    <x v="13"/>
    <x v="7"/>
    <x v="4"/>
    <x v="3"/>
    <x v="6"/>
    <x v="0"/>
    <x v="53"/>
    <x v="1"/>
    <x v="1"/>
    <x v="1"/>
    <x v="39"/>
    <x v="15"/>
    <x v="4"/>
    <x v="47"/>
    <x v="11"/>
    <x v="0"/>
    <x v="285"/>
    <x v="15"/>
    <x v="0"/>
    <x v="0"/>
    <x v="15"/>
  </r>
  <r>
    <x v="1938"/>
    <x v="0"/>
    <x v="0"/>
    <x v="5095"/>
    <x v="0"/>
    <x v="0"/>
    <x v="0"/>
    <x v="778"/>
    <x v="450"/>
    <x v="1"/>
    <x v="6"/>
    <x v="15"/>
    <x v="3"/>
    <x v="50"/>
    <x v="51"/>
    <x v="496"/>
    <x v="343"/>
    <x v="2"/>
    <x v="0"/>
    <x v="3"/>
    <x v="4"/>
    <x v="0"/>
    <x v="0"/>
    <x v="0"/>
    <x v="1605"/>
    <x v="172"/>
    <x v="2257"/>
    <x v="819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2"/>
    <x v="1"/>
    <x v="4"/>
    <x v="6"/>
    <x v="136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289"/>
    <x v="15"/>
    <x v="0"/>
    <x v="0"/>
    <x v="15"/>
  </r>
  <r>
    <x v="1939"/>
    <x v="0"/>
    <x v="0"/>
    <x v="5095"/>
    <x v="0"/>
    <x v="0"/>
    <x v="0"/>
    <x v="716"/>
    <x v="450"/>
    <x v="1"/>
    <x v="6"/>
    <x v="19"/>
    <x v="1"/>
    <x v="4"/>
    <x v="4"/>
    <x v="42"/>
    <x v="133"/>
    <x v="0"/>
    <x v="0"/>
    <x v="3"/>
    <x v="4"/>
    <x v="0"/>
    <x v="0"/>
    <x v="0"/>
    <x v="1605"/>
    <x v="172"/>
    <x v="1759"/>
    <x v="1562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1"/>
    <x v="1"/>
    <x v="1"/>
    <x v="0"/>
    <x v="1"/>
    <x v="4"/>
    <x v="8"/>
    <x v="40"/>
    <x v="25"/>
    <x v="14"/>
    <x v="165"/>
    <x v="99"/>
    <x v="13"/>
    <x v="7"/>
    <x v="4"/>
    <x v="1"/>
    <x v="6"/>
    <x v="0"/>
    <x v="23"/>
    <x v="0"/>
    <x v="2"/>
    <x v="1"/>
    <x v="39"/>
    <x v="15"/>
    <x v="4"/>
    <x v="47"/>
    <x v="11"/>
    <x v="0"/>
    <x v="304"/>
    <x v="15"/>
    <x v="0"/>
    <x v="0"/>
    <x v="15"/>
  </r>
  <r>
    <x v="1940"/>
    <x v="0"/>
    <x v="0"/>
    <x v="5095"/>
    <x v="0"/>
    <x v="0"/>
    <x v="0"/>
    <x v="1028"/>
    <x v="450"/>
    <x v="1"/>
    <x v="6"/>
    <x v="19"/>
    <x v="1"/>
    <x v="43"/>
    <x v="44"/>
    <x v="431"/>
    <x v="18"/>
    <x v="0"/>
    <x v="0"/>
    <x v="3"/>
    <x v="4"/>
    <x v="0"/>
    <x v="0"/>
    <x v="0"/>
    <x v="1672"/>
    <x v="172"/>
    <x v="3348"/>
    <x v="1724"/>
    <x v="4"/>
    <x v="0"/>
    <x v="3"/>
    <x v="18"/>
    <x v="3"/>
    <x v="4"/>
    <x v="5"/>
    <x v="4"/>
    <x v="7"/>
    <x v="2"/>
    <x v="2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15"/>
    <x v="10"/>
    <x v="0"/>
    <x v="4"/>
    <x v="8"/>
    <x v="45"/>
    <x v="25"/>
    <x v="14"/>
    <x v="120"/>
    <x v="99"/>
    <x v="13"/>
    <x v="7"/>
    <x v="4"/>
    <x v="3"/>
    <x v="6"/>
    <x v="0"/>
    <x v="33"/>
    <x v="0"/>
    <x v="2"/>
    <x v="1"/>
    <x v="39"/>
    <x v="15"/>
    <x v="4"/>
    <x v="47"/>
    <x v="11"/>
    <x v="0"/>
    <x v="31"/>
    <x v="15"/>
    <x v="0"/>
    <x v="0"/>
    <x v="15"/>
  </r>
  <r>
    <x v="1936"/>
    <x v="0"/>
    <x v="2458"/>
    <x v="3027"/>
    <x v="2931"/>
    <x v="115"/>
    <x v="1"/>
    <x v="570"/>
    <x v="450"/>
    <x v="1"/>
    <x v="6"/>
    <x v="11"/>
    <x v="3"/>
    <x v="39"/>
    <x v="40"/>
    <x v="373"/>
    <x v="328"/>
    <x v="0"/>
    <x v="0"/>
    <x v="3"/>
    <x v="4"/>
    <x v="0"/>
    <x v="0"/>
    <x v="0"/>
    <x v="442"/>
    <x v="172"/>
    <x v="232"/>
    <x v="1212"/>
    <x v="0"/>
    <x v="3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6"/>
    <x v="11"/>
    <x v="0"/>
    <x v="4"/>
    <x v="6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400"/>
    <x v="12"/>
    <x v="7"/>
    <x v="2"/>
    <x v="5"/>
  </r>
  <r>
    <x v="1941"/>
    <x v="0"/>
    <x v="4226"/>
    <x v="2019"/>
    <x v="4123"/>
    <x v="92"/>
    <x v="1"/>
    <x v="32"/>
    <x v="451"/>
    <x v="1"/>
    <x v="4"/>
    <x v="0"/>
    <x v="1"/>
    <x v="43"/>
    <x v="44"/>
    <x v="429"/>
    <x v="284"/>
    <x v="2"/>
    <x v="0"/>
    <x v="3"/>
    <x v="4"/>
    <x v="0"/>
    <x v="0"/>
    <x v="0"/>
    <x v="913"/>
    <x v="172"/>
    <x v="3453"/>
    <x v="1896"/>
    <x v="1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247"/>
    <x v="15"/>
    <x v="0"/>
    <x v="0"/>
    <x v="15"/>
  </r>
  <r>
    <x v="1943"/>
    <x v="0"/>
    <x v="0"/>
    <x v="5095"/>
    <x v="0"/>
    <x v="0"/>
    <x v="0"/>
    <x v="814"/>
    <x v="451"/>
    <x v="1"/>
    <x v="4"/>
    <x v="15"/>
    <x v="3"/>
    <x v="39"/>
    <x v="40"/>
    <x v="373"/>
    <x v="328"/>
    <x v="0"/>
    <x v="0"/>
    <x v="3"/>
    <x v="4"/>
    <x v="0"/>
    <x v="0"/>
    <x v="0"/>
    <x v="1605"/>
    <x v="172"/>
    <x v="684"/>
    <x v="151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56"/>
    <x v="1"/>
    <x v="4"/>
    <x v="6"/>
    <x v="143"/>
    <x v="25"/>
    <x v="14"/>
    <x v="165"/>
    <x v="99"/>
    <x v="13"/>
    <x v="7"/>
    <x v="4"/>
    <x v="10"/>
    <x v="6"/>
    <x v="0"/>
    <x v="63"/>
    <x v="0"/>
    <x v="1"/>
    <x v="1"/>
    <x v="39"/>
    <x v="15"/>
    <x v="4"/>
    <x v="47"/>
    <x v="11"/>
    <x v="0"/>
    <x v="285"/>
    <x v="15"/>
    <x v="0"/>
    <x v="0"/>
    <x v="15"/>
  </r>
  <r>
    <x v="1944"/>
    <x v="0"/>
    <x v="0"/>
    <x v="5095"/>
    <x v="0"/>
    <x v="0"/>
    <x v="0"/>
    <x v="889"/>
    <x v="451"/>
    <x v="1"/>
    <x v="4"/>
    <x v="17"/>
    <x v="3"/>
    <x v="65"/>
    <x v="66"/>
    <x v="654"/>
    <x v="577"/>
    <x v="0"/>
    <x v="0"/>
    <x v="3"/>
    <x v="4"/>
    <x v="0"/>
    <x v="0"/>
    <x v="0"/>
    <x v="1605"/>
    <x v="172"/>
    <x v="3280"/>
    <x v="265"/>
    <x v="4"/>
    <x v="0"/>
    <x v="2"/>
    <x v="18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0"/>
    <x v="0"/>
    <x v="4"/>
    <x v="8"/>
    <x v="61"/>
    <x v="25"/>
    <x v="14"/>
    <x v="120"/>
    <x v="99"/>
    <x v="13"/>
    <x v="7"/>
    <x v="4"/>
    <x v="10"/>
    <x v="6"/>
    <x v="0"/>
    <x v="62"/>
    <x v="0"/>
    <x v="2"/>
    <x v="1"/>
    <x v="39"/>
    <x v="15"/>
    <x v="4"/>
    <x v="47"/>
    <x v="11"/>
    <x v="0"/>
    <x v="492"/>
    <x v="15"/>
    <x v="0"/>
    <x v="0"/>
    <x v="15"/>
  </r>
  <r>
    <x v="1945"/>
    <x v="0"/>
    <x v="0"/>
    <x v="5095"/>
    <x v="0"/>
    <x v="0"/>
    <x v="0"/>
    <x v="1217"/>
    <x v="451"/>
    <x v="1"/>
    <x v="4"/>
    <x v="22"/>
    <x v="4"/>
    <x v="27"/>
    <x v="27"/>
    <x v="262"/>
    <x v="563"/>
    <x v="0"/>
    <x v="0"/>
    <x v="3"/>
    <x v="4"/>
    <x v="0"/>
    <x v="0"/>
    <x v="0"/>
    <x v="692"/>
    <x v="172"/>
    <x v="2163"/>
    <x v="1896"/>
    <x v="3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2"/>
    <x v="3"/>
    <x v="3"/>
    <x v="1"/>
    <x v="5"/>
    <x v="33"/>
    <x v="0"/>
    <x v="4"/>
    <x v="6"/>
    <x v="143"/>
    <x v="25"/>
    <x v="14"/>
    <x v="165"/>
    <x v="99"/>
    <x v="13"/>
    <x v="7"/>
    <x v="4"/>
    <x v="10"/>
    <x v="6"/>
    <x v="0"/>
    <x v="18"/>
    <x v="1"/>
    <x v="1"/>
    <x v="1"/>
    <x v="31"/>
    <x v="15"/>
    <x v="4"/>
    <x v="17"/>
    <x v="11"/>
    <x v="0"/>
    <x v="142"/>
    <x v="15"/>
    <x v="0"/>
    <x v="0"/>
    <x v="15"/>
  </r>
  <r>
    <x v="1942"/>
    <x v="0"/>
    <x v="2443"/>
    <x v="3289"/>
    <x v="3697"/>
    <x v="0"/>
    <x v="1"/>
    <x v="779"/>
    <x v="451"/>
    <x v="1"/>
    <x v="4"/>
    <x v="15"/>
    <x v="3"/>
    <x v="39"/>
    <x v="40"/>
    <x v="373"/>
    <x v="328"/>
    <x v="0"/>
    <x v="91"/>
    <x v="3"/>
    <x v="1"/>
    <x v="0"/>
    <x v="0"/>
    <x v="93"/>
    <x v="849"/>
    <x v="172"/>
    <x v="171"/>
    <x v="1896"/>
    <x v="0"/>
    <x v="1"/>
    <x v="1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37"/>
    <x v="0"/>
    <x v="4"/>
    <x v="8"/>
    <x v="45"/>
    <x v="25"/>
    <x v="14"/>
    <x v="165"/>
    <x v="99"/>
    <x v="13"/>
    <x v="7"/>
    <x v="4"/>
    <x v="10"/>
    <x v="6"/>
    <x v="0"/>
    <x v="30"/>
    <x v="1"/>
    <x v="2"/>
    <x v="1"/>
    <x v="39"/>
    <x v="15"/>
    <x v="4"/>
    <x v="47"/>
    <x v="11"/>
    <x v="378"/>
    <x v="407"/>
    <x v="12"/>
    <x v="7"/>
    <x v="2"/>
    <x v="5"/>
  </r>
  <r>
    <x v="1946"/>
    <x v="0"/>
    <x v="0"/>
    <x v="5095"/>
    <x v="0"/>
    <x v="0"/>
    <x v="0"/>
    <x v="100"/>
    <x v="452"/>
    <x v="1"/>
    <x v="0"/>
    <x v="2"/>
    <x v="2"/>
    <x v="6"/>
    <x v="6"/>
    <x v="57"/>
    <x v="313"/>
    <x v="1"/>
    <x v="0"/>
    <x v="3"/>
    <x v="4"/>
    <x v="0"/>
    <x v="0"/>
    <x v="0"/>
    <x v="1605"/>
    <x v="55"/>
    <x v="3510"/>
    <x v="641"/>
    <x v="4"/>
    <x v="0"/>
    <x v="2"/>
    <x v="18"/>
    <x v="3"/>
    <x v="4"/>
    <x v="4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26"/>
    <x v="1"/>
    <x v="4"/>
    <x v="8"/>
    <x v="62"/>
    <x v="25"/>
    <x v="14"/>
    <x v="111"/>
    <x v="99"/>
    <x v="13"/>
    <x v="7"/>
    <x v="4"/>
    <x v="1"/>
    <x v="6"/>
    <x v="0"/>
    <x v="27"/>
    <x v="0"/>
    <x v="0"/>
    <x v="1"/>
    <x v="39"/>
    <x v="15"/>
    <x v="4"/>
    <x v="47"/>
    <x v="11"/>
    <x v="0"/>
    <x v="393"/>
    <x v="15"/>
    <x v="0"/>
    <x v="0"/>
    <x v="15"/>
  </r>
  <r>
    <x v="1947"/>
    <x v="0"/>
    <x v="150"/>
    <x v="4655"/>
    <x v="1236"/>
    <x v="92"/>
    <x v="2"/>
    <x v="123"/>
    <x v="452"/>
    <x v="1"/>
    <x v="0"/>
    <x v="2"/>
    <x v="3"/>
    <x v="29"/>
    <x v="29"/>
    <x v="281"/>
    <x v="244"/>
    <x v="0"/>
    <x v="0"/>
    <x v="3"/>
    <x v="4"/>
    <x v="0"/>
    <x v="0"/>
    <x v="0"/>
    <x v="47"/>
    <x v="172"/>
    <x v="271"/>
    <x v="1896"/>
    <x v="2"/>
    <x v="2"/>
    <x v="1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7"/>
    <x v="1"/>
    <x v="4"/>
    <x v="8"/>
    <x v="77"/>
    <x v="25"/>
    <x v="14"/>
    <x v="165"/>
    <x v="99"/>
    <x v="13"/>
    <x v="7"/>
    <x v="4"/>
    <x v="10"/>
    <x v="6"/>
    <x v="0"/>
    <x v="23"/>
    <x v="0"/>
    <x v="1"/>
    <x v="1"/>
    <x v="39"/>
    <x v="15"/>
    <x v="4"/>
    <x v="47"/>
    <x v="11"/>
    <x v="0"/>
    <x v="285"/>
    <x v="15"/>
    <x v="0"/>
    <x v="0"/>
    <x v="15"/>
  </r>
  <r>
    <x v="1949"/>
    <x v="0"/>
    <x v="3299"/>
    <x v="1604"/>
    <x v="4007"/>
    <x v="0"/>
    <x v="1"/>
    <x v="665"/>
    <x v="452"/>
    <x v="1"/>
    <x v="0"/>
    <x v="13"/>
    <x v="4"/>
    <x v="27"/>
    <x v="27"/>
    <x v="262"/>
    <x v="563"/>
    <x v="0"/>
    <x v="11"/>
    <x v="3"/>
    <x v="0"/>
    <x v="68"/>
    <x v="13"/>
    <x v="11"/>
    <x v="2174"/>
    <x v="172"/>
    <x v="2189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37"/>
    <x v="0"/>
    <x v="4"/>
    <x v="6"/>
    <x v="11"/>
    <x v="25"/>
    <x v="14"/>
    <x v="58"/>
    <x v="99"/>
    <x v="13"/>
    <x v="7"/>
    <x v="4"/>
    <x v="3"/>
    <x v="6"/>
    <x v="0"/>
    <x v="58"/>
    <x v="1"/>
    <x v="2"/>
    <x v="1"/>
    <x v="39"/>
    <x v="15"/>
    <x v="4"/>
    <x v="47"/>
    <x v="11"/>
    <x v="80"/>
    <x v="142"/>
    <x v="15"/>
    <x v="0"/>
    <x v="0"/>
    <x v="15"/>
  </r>
  <r>
    <x v="1951"/>
    <x v="0"/>
    <x v="3705"/>
    <x v="1849"/>
    <x v="1164"/>
    <x v="0"/>
    <x v="1"/>
    <x v="861"/>
    <x v="452"/>
    <x v="1"/>
    <x v="0"/>
    <x v="16"/>
    <x v="1"/>
    <x v="19"/>
    <x v="19"/>
    <x v="202"/>
    <x v="175"/>
    <x v="0"/>
    <x v="35"/>
    <x v="3"/>
    <x v="1"/>
    <x v="94"/>
    <x v="0"/>
    <x v="35"/>
    <x v="1459"/>
    <x v="43"/>
    <x v="3219"/>
    <x v="1896"/>
    <x v="4"/>
    <x v="0"/>
    <x v="0"/>
    <x v="18"/>
    <x v="2"/>
    <x v="3"/>
    <x v="7"/>
    <x v="3"/>
    <x v="7"/>
    <x v="2"/>
    <x v="5"/>
    <x v="1"/>
    <x v="1"/>
    <x v="1"/>
    <x v="1"/>
    <x v="1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49"/>
    <x v="1"/>
    <x v="4"/>
    <x v="6"/>
    <x v="11"/>
    <x v="25"/>
    <x v="14"/>
    <x v="58"/>
    <x v="99"/>
    <x v="13"/>
    <x v="7"/>
    <x v="4"/>
    <x v="3"/>
    <x v="6"/>
    <x v="0"/>
    <x v="51"/>
    <x v="1"/>
    <x v="1"/>
    <x v="1"/>
    <x v="39"/>
    <x v="15"/>
    <x v="4"/>
    <x v="47"/>
    <x v="11"/>
    <x v="964"/>
    <x v="102"/>
    <x v="15"/>
    <x v="0"/>
    <x v="0"/>
    <x v="15"/>
  </r>
  <r>
    <x v="1952"/>
    <x v="0"/>
    <x v="0"/>
    <x v="5095"/>
    <x v="0"/>
    <x v="0"/>
    <x v="0"/>
    <x v="886"/>
    <x v="452"/>
    <x v="1"/>
    <x v="0"/>
    <x v="17"/>
    <x v="3"/>
    <x v="66"/>
    <x v="67"/>
    <x v="670"/>
    <x v="316"/>
    <x v="2"/>
    <x v="0"/>
    <x v="3"/>
    <x v="4"/>
    <x v="0"/>
    <x v="0"/>
    <x v="0"/>
    <x v="1605"/>
    <x v="33"/>
    <x v="443"/>
    <x v="1827"/>
    <x v="4"/>
    <x v="0"/>
    <x v="2"/>
    <x v="18"/>
    <x v="3"/>
    <x v="4"/>
    <x v="5"/>
    <x v="4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2"/>
    <x v="0"/>
    <x v="4"/>
    <x v="6"/>
    <x v="136"/>
    <x v="25"/>
    <x v="14"/>
    <x v="165"/>
    <x v="99"/>
    <x v="13"/>
    <x v="7"/>
    <x v="4"/>
    <x v="10"/>
    <x v="6"/>
    <x v="0"/>
    <x v="94"/>
    <x v="1"/>
    <x v="3"/>
    <x v="1"/>
    <x v="39"/>
    <x v="15"/>
    <x v="4"/>
    <x v="47"/>
    <x v="11"/>
    <x v="0"/>
    <x v="373"/>
    <x v="15"/>
    <x v="0"/>
    <x v="0"/>
    <x v="15"/>
  </r>
  <r>
    <x v="1954"/>
    <x v="0"/>
    <x v="4222"/>
    <x v="1871"/>
    <x v="1677"/>
    <x v="347"/>
    <x v="1"/>
    <x v="970"/>
    <x v="452"/>
    <x v="1"/>
    <x v="0"/>
    <x v="18"/>
    <x v="1"/>
    <x v="43"/>
    <x v="44"/>
    <x v="422"/>
    <x v="202"/>
    <x v="1"/>
    <x v="0"/>
    <x v="3"/>
    <x v="4"/>
    <x v="0"/>
    <x v="0"/>
    <x v="0"/>
    <x v="1735"/>
    <x v="172"/>
    <x v="2366"/>
    <x v="1896"/>
    <x v="0"/>
    <x v="19"/>
    <x v="1"/>
    <x v="18"/>
    <x v="3"/>
    <x v="3"/>
    <x v="4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0"/>
    <x v="1"/>
    <x v="4"/>
    <x v="6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0"/>
    <x v="492"/>
    <x v="15"/>
    <x v="0"/>
    <x v="0"/>
    <x v="15"/>
  </r>
  <r>
    <x v="1955"/>
    <x v="0"/>
    <x v="1653"/>
    <x v="2765"/>
    <x v="2083"/>
    <x v="0"/>
    <x v="1"/>
    <x v="1126"/>
    <x v="452"/>
    <x v="1"/>
    <x v="0"/>
    <x v="21"/>
    <x v="3"/>
    <x v="39"/>
    <x v="40"/>
    <x v="375"/>
    <x v="572"/>
    <x v="0"/>
    <x v="0"/>
    <x v="3"/>
    <x v="4"/>
    <x v="0"/>
    <x v="0"/>
    <x v="0"/>
    <x v="2235"/>
    <x v="172"/>
    <x v="2000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33"/>
    <x v="0"/>
    <x v="4"/>
    <x v="6"/>
    <x v="12"/>
    <x v="25"/>
    <x v="14"/>
    <x v="121"/>
    <x v="67"/>
    <x v="13"/>
    <x v="7"/>
    <x v="4"/>
    <x v="3"/>
    <x v="6"/>
    <x v="0"/>
    <x v="19"/>
    <x v="0"/>
    <x v="1"/>
    <x v="1"/>
    <x v="39"/>
    <x v="15"/>
    <x v="4"/>
    <x v="47"/>
    <x v="11"/>
    <x v="0"/>
    <x v="210"/>
    <x v="15"/>
    <x v="0"/>
    <x v="0"/>
    <x v="15"/>
  </r>
  <r>
    <x v="1956"/>
    <x v="0"/>
    <x v="0"/>
    <x v="5095"/>
    <x v="0"/>
    <x v="0"/>
    <x v="0"/>
    <x v="1268"/>
    <x v="452"/>
    <x v="1"/>
    <x v="0"/>
    <x v="23"/>
    <x v="4"/>
    <x v="12"/>
    <x v="12"/>
    <x v="134"/>
    <x v="297"/>
    <x v="0"/>
    <x v="0"/>
    <x v="3"/>
    <x v="4"/>
    <x v="0"/>
    <x v="0"/>
    <x v="0"/>
    <x v="1605"/>
    <x v="172"/>
    <x v="3510"/>
    <x v="1896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15"/>
    <x v="0"/>
    <x v="1"/>
    <x v="4"/>
    <x v="6"/>
    <x v="78"/>
    <x v="25"/>
    <x v="14"/>
    <x v="165"/>
    <x v="99"/>
    <x v="13"/>
    <x v="7"/>
    <x v="4"/>
    <x v="15"/>
    <x v="6"/>
    <x v="0"/>
    <x v="26"/>
    <x v="1"/>
    <x v="2"/>
    <x v="1"/>
    <x v="39"/>
    <x v="15"/>
    <x v="4"/>
    <x v="47"/>
    <x v="11"/>
    <x v="0"/>
    <x v="430"/>
    <x v="15"/>
    <x v="0"/>
    <x v="0"/>
    <x v="15"/>
  </r>
  <r>
    <x v="1948"/>
    <x v="0"/>
    <x v="2179"/>
    <x v="4275"/>
    <x v="2987"/>
    <x v="34"/>
    <x v="1"/>
    <x v="605"/>
    <x v="452"/>
    <x v="1"/>
    <x v="0"/>
    <x v="12"/>
    <x v="3"/>
    <x v="39"/>
    <x v="40"/>
    <x v="373"/>
    <x v="328"/>
    <x v="0"/>
    <x v="0"/>
    <x v="3"/>
    <x v="4"/>
    <x v="0"/>
    <x v="0"/>
    <x v="0"/>
    <x v="1014"/>
    <x v="172"/>
    <x v="723"/>
    <x v="725"/>
    <x v="1"/>
    <x v="1"/>
    <x v="1"/>
    <x v="18"/>
    <x v="3"/>
    <x v="7"/>
    <x v="5"/>
    <x v="3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1"/>
    <x v="3"/>
    <x v="1"/>
    <x v="6"/>
    <x v="9"/>
    <x v="1"/>
    <x v="0"/>
    <x v="6"/>
    <x v="0"/>
    <x v="25"/>
    <x v="14"/>
    <x v="102"/>
    <x v="92"/>
    <x v="13"/>
    <x v="7"/>
    <x v="4"/>
    <x v="10"/>
    <x v="6"/>
    <x v="0"/>
    <x v="26"/>
    <x v="0"/>
    <x v="0"/>
    <x v="1"/>
    <x v="39"/>
    <x v="15"/>
    <x v="4"/>
    <x v="47"/>
    <x v="11"/>
    <x v="0"/>
    <x v="131"/>
    <x v="11"/>
    <x v="6"/>
    <x v="3"/>
    <x v="8"/>
  </r>
  <r>
    <x v="1953"/>
    <x v="0"/>
    <x v="1456"/>
    <x v="3798"/>
    <x v="2530"/>
    <x v="0"/>
    <x v="1"/>
    <x v="964"/>
    <x v="452"/>
    <x v="1"/>
    <x v="0"/>
    <x v="18"/>
    <x v="3"/>
    <x v="39"/>
    <x v="40"/>
    <x v="373"/>
    <x v="328"/>
    <x v="0"/>
    <x v="48"/>
    <x v="3"/>
    <x v="0"/>
    <x v="0"/>
    <x v="0"/>
    <x v="0"/>
    <x v="496"/>
    <x v="76"/>
    <x v="2209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39"/>
    <x v="1"/>
    <x v="2"/>
    <x v="6"/>
    <x v="11"/>
    <x v="25"/>
    <x v="14"/>
    <x v="58"/>
    <x v="99"/>
    <x v="13"/>
    <x v="7"/>
    <x v="4"/>
    <x v="13"/>
    <x v="6"/>
    <x v="0"/>
    <x v="52"/>
    <x v="1"/>
    <x v="4"/>
    <x v="1"/>
    <x v="39"/>
    <x v="15"/>
    <x v="4"/>
    <x v="47"/>
    <x v="11"/>
    <x v="286"/>
    <x v="393"/>
    <x v="3"/>
    <x v="12"/>
    <x v="4"/>
    <x v="4"/>
  </r>
  <r>
    <x v="1950"/>
    <x v="0"/>
    <x v="836"/>
    <x v="3581"/>
    <x v="3581"/>
    <x v="34"/>
    <x v="1"/>
    <x v="814"/>
    <x v="452"/>
    <x v="1"/>
    <x v="0"/>
    <x v="15"/>
    <x v="3"/>
    <x v="39"/>
    <x v="40"/>
    <x v="373"/>
    <x v="328"/>
    <x v="0"/>
    <x v="0"/>
    <x v="3"/>
    <x v="4"/>
    <x v="0"/>
    <x v="0"/>
    <x v="0"/>
    <x v="77"/>
    <x v="172"/>
    <x v="1674"/>
    <x v="1896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18"/>
    <x v="1"/>
    <x v="4"/>
    <x v="8"/>
    <x v="143"/>
    <x v="25"/>
    <x v="14"/>
    <x v="120"/>
    <x v="99"/>
    <x v="13"/>
    <x v="7"/>
    <x v="4"/>
    <x v="10"/>
    <x v="6"/>
    <x v="0"/>
    <x v="30"/>
    <x v="1"/>
    <x v="1"/>
    <x v="1"/>
    <x v="39"/>
    <x v="15"/>
    <x v="4"/>
    <x v="47"/>
    <x v="11"/>
    <x v="0"/>
    <x v="332"/>
    <x v="4"/>
    <x v="13"/>
    <x v="2"/>
    <x v="13"/>
  </r>
  <r>
    <x v="1957"/>
    <x v="0"/>
    <x v="0"/>
    <x v="5095"/>
    <x v="0"/>
    <x v="0"/>
    <x v="0"/>
    <x v="782"/>
    <x v="453"/>
    <x v="1"/>
    <x v="2"/>
    <x v="15"/>
    <x v="3"/>
    <x v="39"/>
    <x v="40"/>
    <x v="375"/>
    <x v="572"/>
    <x v="0"/>
    <x v="0"/>
    <x v="3"/>
    <x v="4"/>
    <x v="0"/>
    <x v="0"/>
    <x v="0"/>
    <x v="1605"/>
    <x v="3"/>
    <x v="2113"/>
    <x v="629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1"/>
    <x v="1"/>
    <x v="4"/>
    <x v="6"/>
    <x v="143"/>
    <x v="25"/>
    <x v="14"/>
    <x v="165"/>
    <x v="99"/>
    <x v="13"/>
    <x v="7"/>
    <x v="4"/>
    <x v="3"/>
    <x v="6"/>
    <x v="0"/>
    <x v="2"/>
    <x v="0"/>
    <x v="1"/>
    <x v="1"/>
    <x v="39"/>
    <x v="15"/>
    <x v="4"/>
    <x v="47"/>
    <x v="11"/>
    <x v="0"/>
    <x v="210"/>
    <x v="15"/>
    <x v="0"/>
    <x v="0"/>
    <x v="15"/>
  </r>
  <r>
    <x v="1958"/>
    <x v="0"/>
    <x v="0"/>
    <x v="5095"/>
    <x v="0"/>
    <x v="0"/>
    <x v="0"/>
    <x v="734"/>
    <x v="453"/>
    <x v="1"/>
    <x v="2"/>
    <x v="15"/>
    <x v="1"/>
    <x v="43"/>
    <x v="44"/>
    <x v="422"/>
    <x v="202"/>
    <x v="1"/>
    <x v="0"/>
    <x v="3"/>
    <x v="4"/>
    <x v="0"/>
    <x v="0"/>
    <x v="0"/>
    <x v="1605"/>
    <x v="172"/>
    <x v="3288"/>
    <x v="1144"/>
    <x v="4"/>
    <x v="0"/>
    <x v="2"/>
    <x v="18"/>
    <x v="0"/>
    <x v="4"/>
    <x v="4"/>
    <x v="4"/>
    <x v="7"/>
    <x v="2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36"/>
    <x v="0"/>
    <x v="4"/>
    <x v="6"/>
    <x v="136"/>
    <x v="25"/>
    <x v="14"/>
    <x v="165"/>
    <x v="99"/>
    <x v="13"/>
    <x v="7"/>
    <x v="4"/>
    <x v="10"/>
    <x v="6"/>
    <x v="0"/>
    <x v="34"/>
    <x v="0"/>
    <x v="2"/>
    <x v="1"/>
    <x v="39"/>
    <x v="15"/>
    <x v="4"/>
    <x v="47"/>
    <x v="11"/>
    <x v="0"/>
    <x v="492"/>
    <x v="15"/>
    <x v="0"/>
    <x v="0"/>
    <x v="15"/>
  </r>
  <r>
    <x v="1959"/>
    <x v="0"/>
    <x v="0"/>
    <x v="5095"/>
    <x v="0"/>
    <x v="0"/>
    <x v="0"/>
    <x v="1239"/>
    <x v="453"/>
    <x v="1"/>
    <x v="2"/>
    <x v="23"/>
    <x v="3"/>
    <x v="63"/>
    <x v="64"/>
    <x v="619"/>
    <x v="152"/>
    <x v="1"/>
    <x v="0"/>
    <x v="3"/>
    <x v="4"/>
    <x v="0"/>
    <x v="0"/>
    <x v="0"/>
    <x v="1672"/>
    <x v="172"/>
    <x v="516"/>
    <x v="1896"/>
    <x v="4"/>
    <x v="0"/>
    <x v="3"/>
    <x v="18"/>
    <x v="3"/>
    <x v="4"/>
    <x v="4"/>
    <x v="4"/>
    <x v="7"/>
    <x v="2"/>
    <x v="0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8"/>
    <x v="1"/>
    <x v="4"/>
    <x v="6"/>
    <x v="143"/>
    <x v="25"/>
    <x v="14"/>
    <x v="165"/>
    <x v="99"/>
    <x v="13"/>
    <x v="7"/>
    <x v="4"/>
    <x v="3"/>
    <x v="6"/>
    <x v="0"/>
    <x v="25"/>
    <x v="1"/>
    <x v="1"/>
    <x v="1"/>
    <x v="0"/>
    <x v="15"/>
    <x v="4"/>
    <x v="47"/>
    <x v="11"/>
    <x v="0"/>
    <x v="358"/>
    <x v="15"/>
    <x v="0"/>
    <x v="0"/>
    <x v="15"/>
  </r>
  <r>
    <x v="1960"/>
    <x v="0"/>
    <x v="0"/>
    <x v="5095"/>
    <x v="0"/>
    <x v="0"/>
    <x v="0"/>
    <x v="117"/>
    <x v="454"/>
    <x v="1"/>
    <x v="3"/>
    <x v="2"/>
    <x v="3"/>
    <x v="29"/>
    <x v="29"/>
    <x v="281"/>
    <x v="244"/>
    <x v="0"/>
    <x v="0"/>
    <x v="3"/>
    <x v="4"/>
    <x v="0"/>
    <x v="0"/>
    <x v="0"/>
    <x v="1605"/>
    <x v="172"/>
    <x v="315"/>
    <x v="1528"/>
    <x v="4"/>
    <x v="0"/>
    <x v="2"/>
    <x v="18"/>
    <x v="2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77"/>
    <x v="25"/>
    <x v="14"/>
    <x v="165"/>
    <x v="99"/>
    <x v="13"/>
    <x v="7"/>
    <x v="4"/>
    <x v="10"/>
    <x v="6"/>
    <x v="0"/>
    <x v="21"/>
    <x v="0"/>
    <x v="2"/>
    <x v="1"/>
    <x v="39"/>
    <x v="15"/>
    <x v="4"/>
    <x v="47"/>
    <x v="11"/>
    <x v="0"/>
    <x v="285"/>
    <x v="15"/>
    <x v="0"/>
    <x v="0"/>
    <x v="15"/>
  </r>
  <r>
    <x v="1961"/>
    <x v="0"/>
    <x v="132"/>
    <x v="4609"/>
    <x v="1283"/>
    <x v="184"/>
    <x v="1"/>
    <x v="506"/>
    <x v="454"/>
    <x v="1"/>
    <x v="3"/>
    <x v="10"/>
    <x v="3"/>
    <x v="29"/>
    <x v="29"/>
    <x v="281"/>
    <x v="244"/>
    <x v="0"/>
    <x v="40"/>
    <x v="3"/>
    <x v="0"/>
    <x v="0"/>
    <x v="52"/>
    <x v="40"/>
    <x v="1726"/>
    <x v="172"/>
    <x v="115"/>
    <x v="1896"/>
    <x v="3"/>
    <x v="2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17"/>
    <x v="1"/>
    <x v="0"/>
    <x v="1"/>
    <x v="39"/>
    <x v="15"/>
    <x v="4"/>
    <x v="47"/>
    <x v="11"/>
    <x v="907"/>
    <x v="285"/>
    <x v="15"/>
    <x v="0"/>
    <x v="0"/>
    <x v="15"/>
  </r>
  <r>
    <x v="1962"/>
    <x v="0"/>
    <x v="518"/>
    <x v="4810"/>
    <x v="521"/>
    <x v="34"/>
    <x v="1"/>
    <x v="1224"/>
    <x v="454"/>
    <x v="1"/>
    <x v="3"/>
    <x v="11"/>
    <x v="3"/>
    <x v="50"/>
    <x v="51"/>
    <x v="495"/>
    <x v="430"/>
    <x v="0"/>
    <x v="0"/>
    <x v="3"/>
    <x v="4"/>
    <x v="0"/>
    <x v="0"/>
    <x v="0"/>
    <x v="855"/>
    <x v="172"/>
    <x v="1688"/>
    <x v="1896"/>
    <x v="1"/>
    <x v="1"/>
    <x v="1"/>
    <x v="18"/>
    <x v="2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43"/>
    <x v="1"/>
    <x v="4"/>
    <x v="5"/>
    <x v="77"/>
    <x v="25"/>
    <x v="14"/>
    <x v="165"/>
    <x v="99"/>
    <x v="13"/>
    <x v="7"/>
    <x v="4"/>
    <x v="10"/>
    <x v="6"/>
    <x v="0"/>
    <x v="31"/>
    <x v="1"/>
    <x v="2"/>
    <x v="1"/>
    <x v="39"/>
    <x v="15"/>
    <x v="4"/>
    <x v="47"/>
    <x v="11"/>
    <x v="0"/>
    <x v="283"/>
    <x v="15"/>
    <x v="0"/>
    <x v="0"/>
    <x v="15"/>
  </r>
  <r>
    <x v="1963"/>
    <x v="0"/>
    <x v="5027"/>
    <x v="125"/>
    <x v="278"/>
    <x v="34"/>
    <x v="1"/>
    <x v="1162"/>
    <x v="454"/>
    <x v="1"/>
    <x v="3"/>
    <x v="21"/>
    <x v="2"/>
    <x v="64"/>
    <x v="65"/>
    <x v="641"/>
    <x v="502"/>
    <x v="0"/>
    <x v="0"/>
    <x v="3"/>
    <x v="4"/>
    <x v="0"/>
    <x v="0"/>
    <x v="0"/>
    <x v="2239"/>
    <x v="172"/>
    <x v="510"/>
    <x v="1896"/>
    <x v="0"/>
    <x v="1"/>
    <x v="1"/>
    <x v="18"/>
    <x v="0"/>
    <x v="3"/>
    <x v="0"/>
    <x v="3"/>
    <x v="7"/>
    <x v="2"/>
    <x v="0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0"/>
    <x v="1"/>
    <x v="1"/>
    <x v="1"/>
    <x v="1"/>
    <x v="1"/>
    <x v="1"/>
    <x v="1"/>
    <x v="1"/>
    <x v="0"/>
    <x v="17"/>
    <x v="2"/>
    <x v="3"/>
    <x v="3"/>
    <x v="1"/>
    <x v="5"/>
    <x v="6"/>
    <x v="1"/>
    <x v="4"/>
    <x v="5"/>
    <x v="78"/>
    <x v="2"/>
    <x v="14"/>
    <x v="91"/>
    <x v="99"/>
    <x v="13"/>
    <x v="7"/>
    <x v="4"/>
    <x v="10"/>
    <x v="6"/>
    <x v="0"/>
    <x v="23"/>
    <x v="0"/>
    <x v="1"/>
    <x v="1"/>
    <x v="31"/>
    <x v="1"/>
    <x v="4"/>
    <x v="17"/>
    <x v="11"/>
    <x v="0"/>
    <x v="357"/>
    <x v="15"/>
    <x v="0"/>
    <x v="0"/>
    <x v="15"/>
  </r>
  <r>
    <x v="1964"/>
    <x v="0"/>
    <x v="3761"/>
    <x v="350"/>
    <x v="1406"/>
    <x v="115"/>
    <x v="1"/>
    <x v="575"/>
    <x v="455"/>
    <x v="1"/>
    <x v="1"/>
    <x v="11"/>
    <x v="4"/>
    <x v="31"/>
    <x v="31"/>
    <x v="298"/>
    <x v="254"/>
    <x v="0"/>
    <x v="0"/>
    <x v="3"/>
    <x v="4"/>
    <x v="0"/>
    <x v="0"/>
    <x v="0"/>
    <x v="478"/>
    <x v="172"/>
    <x v="16"/>
    <x v="1896"/>
    <x v="0"/>
    <x v="3"/>
    <x v="1"/>
    <x v="18"/>
    <x v="0"/>
    <x v="6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3"/>
    <x v="1"/>
    <x v="1"/>
    <x v="45"/>
    <x v="0"/>
    <x v="4"/>
    <x v="6"/>
    <x v="143"/>
    <x v="23"/>
    <x v="14"/>
    <x v="165"/>
    <x v="99"/>
    <x v="13"/>
    <x v="7"/>
    <x v="4"/>
    <x v="3"/>
    <x v="6"/>
    <x v="0"/>
    <x v="35"/>
    <x v="1"/>
    <x v="1"/>
    <x v="1"/>
    <x v="39"/>
    <x v="14"/>
    <x v="4"/>
    <x v="47"/>
    <x v="11"/>
    <x v="0"/>
    <x v="170"/>
    <x v="15"/>
    <x v="0"/>
    <x v="0"/>
    <x v="15"/>
  </r>
  <r>
    <x v="1965"/>
    <x v="0"/>
    <x v="4331"/>
    <x v="466"/>
    <x v="4800"/>
    <x v="28"/>
    <x v="1"/>
    <x v="715"/>
    <x v="455"/>
    <x v="1"/>
    <x v="1"/>
    <x v="14"/>
    <x v="2"/>
    <x v="26"/>
    <x v="26"/>
    <x v="249"/>
    <x v="320"/>
    <x v="2"/>
    <x v="5"/>
    <x v="3"/>
    <x v="0"/>
    <x v="112"/>
    <x v="132"/>
    <x v="5"/>
    <x v="2253"/>
    <x v="172"/>
    <x v="1341"/>
    <x v="1896"/>
    <x v="2"/>
    <x v="1"/>
    <x v="1"/>
    <x v="18"/>
    <x v="3"/>
    <x v="3"/>
    <x v="3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7"/>
    <x v="17"/>
    <x v="0"/>
    <x v="4"/>
    <x v="6"/>
    <x v="143"/>
    <x v="25"/>
    <x v="14"/>
    <x v="165"/>
    <x v="99"/>
    <x v="13"/>
    <x v="7"/>
    <x v="4"/>
    <x v="3"/>
    <x v="6"/>
    <x v="0"/>
    <x v="8"/>
    <x v="0"/>
    <x v="1"/>
    <x v="1"/>
    <x v="39"/>
    <x v="15"/>
    <x v="4"/>
    <x v="47"/>
    <x v="11"/>
    <x v="25"/>
    <x v="136"/>
    <x v="15"/>
    <x v="0"/>
    <x v="0"/>
    <x v="15"/>
  </r>
  <r>
    <x v="1966"/>
    <x v="0"/>
    <x v="4692"/>
    <x v="157"/>
    <x v="1102"/>
    <x v="516"/>
    <x v="1"/>
    <x v="814"/>
    <x v="455"/>
    <x v="1"/>
    <x v="1"/>
    <x v="15"/>
    <x v="2"/>
    <x v="17"/>
    <x v="17"/>
    <x v="187"/>
    <x v="545"/>
    <x v="1"/>
    <x v="74"/>
    <x v="3"/>
    <x v="3"/>
    <x v="0"/>
    <x v="20"/>
    <x v="73"/>
    <x v="2267"/>
    <x v="121"/>
    <x v="3402"/>
    <x v="1896"/>
    <x v="3"/>
    <x v="20"/>
    <x v="1"/>
    <x v="18"/>
    <x v="3"/>
    <x v="3"/>
    <x v="2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3"/>
    <x v="9"/>
    <x v="0"/>
    <x v="4"/>
    <x v="6"/>
    <x v="143"/>
    <x v="25"/>
    <x v="14"/>
    <x v="165"/>
    <x v="99"/>
    <x v="13"/>
    <x v="7"/>
    <x v="4"/>
    <x v="10"/>
    <x v="6"/>
    <x v="0"/>
    <x v="52"/>
    <x v="1"/>
    <x v="1"/>
    <x v="1"/>
    <x v="31"/>
    <x v="15"/>
    <x v="4"/>
    <x v="11"/>
    <x v="11"/>
    <x v="645"/>
    <x v="416"/>
    <x v="15"/>
    <x v="0"/>
    <x v="0"/>
    <x v="15"/>
  </r>
  <r>
    <x v="1968"/>
    <x v="0"/>
    <x v="0"/>
    <x v="5095"/>
    <x v="0"/>
    <x v="0"/>
    <x v="0"/>
    <x v="854"/>
    <x v="456"/>
    <x v="1"/>
    <x v="6"/>
    <x v="16"/>
    <x v="3"/>
    <x v="39"/>
    <x v="40"/>
    <x v="373"/>
    <x v="328"/>
    <x v="0"/>
    <x v="0"/>
    <x v="3"/>
    <x v="4"/>
    <x v="0"/>
    <x v="0"/>
    <x v="0"/>
    <x v="521"/>
    <x v="172"/>
    <x v="2280"/>
    <x v="521"/>
    <x v="3"/>
    <x v="9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23"/>
    <x v="0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108"/>
    <x v="15"/>
    <x v="0"/>
    <x v="0"/>
    <x v="15"/>
  </r>
  <r>
    <x v="1969"/>
    <x v="0"/>
    <x v="1188"/>
    <x v="2103"/>
    <x v="5051"/>
    <x v="142"/>
    <x v="1"/>
    <x v="876"/>
    <x v="456"/>
    <x v="1"/>
    <x v="6"/>
    <x v="16"/>
    <x v="3"/>
    <x v="66"/>
    <x v="67"/>
    <x v="677"/>
    <x v="565"/>
    <x v="0"/>
    <x v="0"/>
    <x v="3"/>
    <x v="4"/>
    <x v="0"/>
    <x v="0"/>
    <x v="0"/>
    <x v="1439"/>
    <x v="172"/>
    <x v="2905"/>
    <x v="1896"/>
    <x v="2"/>
    <x v="4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4"/>
    <x v="0"/>
    <x v="4"/>
    <x v="6"/>
    <x v="143"/>
    <x v="25"/>
    <x v="14"/>
    <x v="21"/>
    <x v="22"/>
    <x v="13"/>
    <x v="7"/>
    <x v="4"/>
    <x v="10"/>
    <x v="6"/>
    <x v="0"/>
    <x v="5"/>
    <x v="1"/>
    <x v="0"/>
    <x v="1"/>
    <x v="31"/>
    <x v="15"/>
    <x v="4"/>
    <x v="47"/>
    <x v="11"/>
    <x v="0"/>
    <x v="382"/>
    <x v="15"/>
    <x v="0"/>
    <x v="0"/>
    <x v="15"/>
  </r>
  <r>
    <x v="1967"/>
    <x v="0"/>
    <x v="2829"/>
    <x v="3465"/>
    <x v="3372"/>
    <x v="92"/>
    <x v="1"/>
    <x v="407"/>
    <x v="456"/>
    <x v="1"/>
    <x v="6"/>
    <x v="10"/>
    <x v="3"/>
    <x v="39"/>
    <x v="40"/>
    <x v="373"/>
    <x v="328"/>
    <x v="0"/>
    <x v="0"/>
    <x v="3"/>
    <x v="4"/>
    <x v="0"/>
    <x v="0"/>
    <x v="0"/>
    <x v="98"/>
    <x v="172"/>
    <x v="1297"/>
    <x v="1143"/>
    <x v="2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6"/>
    <x v="0"/>
    <x v="4"/>
    <x v="8"/>
    <x v="77"/>
    <x v="25"/>
    <x v="14"/>
    <x v="165"/>
    <x v="99"/>
    <x v="13"/>
    <x v="7"/>
    <x v="4"/>
    <x v="10"/>
    <x v="6"/>
    <x v="0"/>
    <x v="38"/>
    <x v="1"/>
    <x v="2"/>
    <x v="1"/>
    <x v="39"/>
    <x v="15"/>
    <x v="4"/>
    <x v="47"/>
    <x v="11"/>
    <x v="0"/>
    <x v="275"/>
    <x v="0"/>
    <x v="1"/>
    <x v="4"/>
    <x v="0"/>
  </r>
  <r>
    <x v="1971"/>
    <x v="0"/>
    <x v="0"/>
    <x v="5095"/>
    <x v="0"/>
    <x v="0"/>
    <x v="0"/>
    <x v="1092"/>
    <x v="457"/>
    <x v="1"/>
    <x v="4"/>
    <x v="21"/>
    <x v="1"/>
    <x v="69"/>
    <x v="70"/>
    <x v="712"/>
    <x v="384"/>
    <x v="0"/>
    <x v="0"/>
    <x v="3"/>
    <x v="4"/>
    <x v="0"/>
    <x v="0"/>
    <x v="0"/>
    <x v="1605"/>
    <x v="172"/>
    <x v="3432"/>
    <x v="599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0"/>
    <x v="0"/>
    <x v="4"/>
    <x v="6"/>
    <x v="61"/>
    <x v="25"/>
    <x v="14"/>
    <x v="165"/>
    <x v="99"/>
    <x v="13"/>
    <x v="7"/>
    <x v="4"/>
    <x v="3"/>
    <x v="6"/>
    <x v="0"/>
    <x v="29"/>
    <x v="0"/>
    <x v="1"/>
    <x v="1"/>
    <x v="39"/>
    <x v="15"/>
    <x v="4"/>
    <x v="47"/>
    <x v="11"/>
    <x v="0"/>
    <x v="398"/>
    <x v="15"/>
    <x v="0"/>
    <x v="0"/>
    <x v="15"/>
  </r>
  <r>
    <x v="1970"/>
    <x v="0"/>
    <x v="1201"/>
    <x v="3257"/>
    <x v="2556"/>
    <x v="0"/>
    <x v="1"/>
    <x v="852"/>
    <x v="457"/>
    <x v="1"/>
    <x v="4"/>
    <x v="16"/>
    <x v="3"/>
    <x v="39"/>
    <x v="40"/>
    <x v="373"/>
    <x v="328"/>
    <x v="0"/>
    <x v="0"/>
    <x v="3"/>
    <x v="4"/>
    <x v="0"/>
    <x v="0"/>
    <x v="0"/>
    <x v="126"/>
    <x v="172"/>
    <x v="655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6"/>
    <x v="19"/>
    <x v="0"/>
    <x v="4"/>
    <x v="6"/>
    <x v="45"/>
    <x v="25"/>
    <x v="14"/>
    <x v="7"/>
    <x v="99"/>
    <x v="13"/>
    <x v="7"/>
    <x v="4"/>
    <x v="3"/>
    <x v="6"/>
    <x v="0"/>
    <x v="16"/>
    <x v="1"/>
    <x v="2"/>
    <x v="1"/>
    <x v="39"/>
    <x v="15"/>
    <x v="4"/>
    <x v="47"/>
    <x v="11"/>
    <x v="0"/>
    <x v="108"/>
    <x v="13"/>
    <x v="8"/>
    <x v="3"/>
    <x v="10"/>
  </r>
  <r>
    <x v="1972"/>
    <x v="0"/>
    <x v="4047"/>
    <x v="5039"/>
    <x v="1846"/>
    <x v="0"/>
    <x v="1"/>
    <x v="787"/>
    <x v="458"/>
    <x v="1"/>
    <x v="0"/>
    <x v="15"/>
    <x v="1"/>
    <x v="35"/>
    <x v="35"/>
    <x v="325"/>
    <x v="300"/>
    <x v="0"/>
    <x v="3"/>
    <x v="3"/>
    <x v="3"/>
    <x v="0"/>
    <x v="14"/>
    <x v="0"/>
    <x v="434"/>
    <x v="2"/>
    <x v="2016"/>
    <x v="1896"/>
    <x v="4"/>
    <x v="0"/>
    <x v="0"/>
    <x v="25"/>
    <x v="0"/>
    <x v="3"/>
    <x v="5"/>
    <x v="3"/>
    <x v="7"/>
    <x v="1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4"/>
    <x v="5"/>
    <x v="48"/>
    <x v="1"/>
    <x v="4"/>
    <x v="6"/>
    <x v="11"/>
    <x v="25"/>
    <x v="14"/>
    <x v="165"/>
    <x v="99"/>
    <x v="13"/>
    <x v="7"/>
    <x v="4"/>
    <x v="10"/>
    <x v="6"/>
    <x v="0"/>
    <x v="29"/>
    <x v="0"/>
    <x v="4"/>
    <x v="1"/>
    <x v="39"/>
    <x v="15"/>
    <x v="4"/>
    <x v="47"/>
    <x v="11"/>
    <x v="425"/>
    <x v="185"/>
    <x v="15"/>
    <x v="0"/>
    <x v="0"/>
    <x v="15"/>
  </r>
  <r>
    <x v="1973"/>
    <x v="0"/>
    <x v="0"/>
    <x v="5095"/>
    <x v="0"/>
    <x v="0"/>
    <x v="0"/>
    <x v="800"/>
    <x v="458"/>
    <x v="1"/>
    <x v="0"/>
    <x v="15"/>
    <x v="1"/>
    <x v="69"/>
    <x v="70"/>
    <x v="711"/>
    <x v="351"/>
    <x v="0"/>
    <x v="0"/>
    <x v="3"/>
    <x v="4"/>
    <x v="0"/>
    <x v="0"/>
    <x v="0"/>
    <x v="1605"/>
    <x v="172"/>
    <x v="3053"/>
    <x v="106"/>
    <x v="4"/>
    <x v="0"/>
    <x v="2"/>
    <x v="25"/>
    <x v="0"/>
    <x v="4"/>
    <x v="5"/>
    <x v="4"/>
    <x v="7"/>
    <x v="1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3"/>
    <x v="17"/>
    <x v="3"/>
    <x v="3"/>
    <x v="3"/>
    <x v="1"/>
    <x v="15"/>
    <x v="7"/>
    <x v="1"/>
    <x v="4"/>
    <x v="6"/>
    <x v="40"/>
    <x v="25"/>
    <x v="2"/>
    <x v="165"/>
    <x v="99"/>
    <x v="3"/>
    <x v="1"/>
    <x v="2"/>
    <x v="5"/>
    <x v="0"/>
    <x v="13"/>
    <x v="0"/>
    <x v="2"/>
    <x v="4"/>
    <x v="6"/>
    <x v="39"/>
    <x v="15"/>
    <x v="4"/>
    <x v="47"/>
    <x v="11"/>
    <x v="0"/>
    <x v="397"/>
    <x v="15"/>
    <x v="0"/>
    <x v="0"/>
    <x v="15"/>
  </r>
  <r>
    <x v="1974"/>
    <x v="0"/>
    <x v="3235"/>
    <x v="2239"/>
    <x v="889"/>
    <x v="141"/>
    <x v="1"/>
    <x v="1186"/>
    <x v="458"/>
    <x v="1"/>
    <x v="0"/>
    <x v="22"/>
    <x v="3"/>
    <x v="66"/>
    <x v="67"/>
    <x v="670"/>
    <x v="316"/>
    <x v="2"/>
    <x v="101"/>
    <x v="3"/>
    <x v="2"/>
    <x v="6"/>
    <x v="85"/>
    <x v="104"/>
    <x v="317"/>
    <x v="172"/>
    <x v="1858"/>
    <x v="1646"/>
    <x v="2"/>
    <x v="0"/>
    <x v="0"/>
    <x v="18"/>
    <x v="0"/>
    <x v="3"/>
    <x v="7"/>
    <x v="2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8"/>
    <x v="6"/>
    <x v="16"/>
    <x v="0"/>
    <x v="4"/>
    <x v="6"/>
    <x v="11"/>
    <x v="25"/>
    <x v="14"/>
    <x v="58"/>
    <x v="15"/>
    <x v="13"/>
    <x v="7"/>
    <x v="4"/>
    <x v="3"/>
    <x v="6"/>
    <x v="0"/>
    <x v="20"/>
    <x v="1"/>
    <x v="4"/>
    <x v="1"/>
    <x v="39"/>
    <x v="15"/>
    <x v="4"/>
    <x v="47"/>
    <x v="11"/>
    <x v="516"/>
    <x v="373"/>
    <x v="15"/>
    <x v="0"/>
    <x v="0"/>
    <x v="15"/>
  </r>
  <r>
    <x v="1975"/>
    <x v="0"/>
    <x v="0"/>
    <x v="5095"/>
    <x v="0"/>
    <x v="0"/>
    <x v="0"/>
    <x v="462"/>
    <x v="459"/>
    <x v="1"/>
    <x v="2"/>
    <x v="9"/>
    <x v="4"/>
    <x v="27"/>
    <x v="27"/>
    <x v="259"/>
    <x v="178"/>
    <x v="0"/>
    <x v="0"/>
    <x v="3"/>
    <x v="4"/>
    <x v="0"/>
    <x v="0"/>
    <x v="0"/>
    <x v="1672"/>
    <x v="172"/>
    <x v="2616"/>
    <x v="480"/>
    <x v="4"/>
    <x v="0"/>
    <x v="3"/>
    <x v="18"/>
    <x v="0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54"/>
    <x v="0"/>
    <x v="4"/>
    <x v="6"/>
    <x v="136"/>
    <x v="25"/>
    <x v="14"/>
    <x v="165"/>
    <x v="99"/>
    <x v="13"/>
    <x v="7"/>
    <x v="4"/>
    <x v="10"/>
    <x v="6"/>
    <x v="0"/>
    <x v="86"/>
    <x v="0"/>
    <x v="0"/>
    <x v="1"/>
    <x v="39"/>
    <x v="15"/>
    <x v="4"/>
    <x v="47"/>
    <x v="11"/>
    <x v="0"/>
    <x v="145"/>
    <x v="15"/>
    <x v="0"/>
    <x v="0"/>
    <x v="15"/>
  </r>
  <r>
    <x v="1976"/>
    <x v="0"/>
    <x v="3838"/>
    <x v="297"/>
    <x v="1479"/>
    <x v="336"/>
    <x v="1"/>
    <x v="526"/>
    <x v="459"/>
    <x v="1"/>
    <x v="2"/>
    <x v="11"/>
    <x v="4"/>
    <x v="31"/>
    <x v="31"/>
    <x v="298"/>
    <x v="254"/>
    <x v="0"/>
    <x v="0"/>
    <x v="3"/>
    <x v="4"/>
    <x v="0"/>
    <x v="0"/>
    <x v="0"/>
    <x v="1510"/>
    <x v="172"/>
    <x v="782"/>
    <x v="1896"/>
    <x v="1"/>
    <x v="17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4"/>
    <x v="0"/>
    <x v="4"/>
    <x v="6"/>
    <x v="143"/>
    <x v="25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170"/>
    <x v="15"/>
    <x v="0"/>
    <x v="0"/>
    <x v="15"/>
  </r>
  <r>
    <x v="1977"/>
    <x v="0"/>
    <x v="1673"/>
    <x v="1051"/>
    <x v="4683"/>
    <x v="0"/>
    <x v="1"/>
    <x v="691"/>
    <x v="459"/>
    <x v="1"/>
    <x v="2"/>
    <x v="13"/>
    <x v="4"/>
    <x v="12"/>
    <x v="12"/>
    <x v="134"/>
    <x v="297"/>
    <x v="0"/>
    <x v="93"/>
    <x v="3"/>
    <x v="2"/>
    <x v="0"/>
    <x v="67"/>
    <x v="95"/>
    <x v="1856"/>
    <x v="172"/>
    <x v="1471"/>
    <x v="1896"/>
    <x v="4"/>
    <x v="0"/>
    <x v="0"/>
    <x v="25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51"/>
    <x v="0"/>
    <x v="4"/>
    <x v="6"/>
    <x v="67"/>
    <x v="25"/>
    <x v="14"/>
    <x v="74"/>
    <x v="99"/>
    <x v="13"/>
    <x v="7"/>
    <x v="4"/>
    <x v="3"/>
    <x v="6"/>
    <x v="0"/>
    <x v="72"/>
    <x v="0"/>
    <x v="1"/>
    <x v="1"/>
    <x v="39"/>
    <x v="15"/>
    <x v="4"/>
    <x v="47"/>
    <x v="11"/>
    <x v="655"/>
    <x v="165"/>
    <x v="15"/>
    <x v="0"/>
    <x v="0"/>
    <x v="15"/>
  </r>
  <r>
    <x v="1978"/>
    <x v="0"/>
    <x v="3887"/>
    <x v="477"/>
    <x v="109"/>
    <x v="142"/>
    <x v="1"/>
    <x v="849"/>
    <x v="459"/>
    <x v="1"/>
    <x v="2"/>
    <x v="16"/>
    <x v="4"/>
    <x v="40"/>
    <x v="41"/>
    <x v="394"/>
    <x v="500"/>
    <x v="0"/>
    <x v="0"/>
    <x v="3"/>
    <x v="4"/>
    <x v="0"/>
    <x v="0"/>
    <x v="0"/>
    <x v="561"/>
    <x v="172"/>
    <x v="2237"/>
    <x v="1896"/>
    <x v="1"/>
    <x v="4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0"/>
    <x v="1"/>
    <x v="4"/>
    <x v="6"/>
    <x v="118"/>
    <x v="25"/>
    <x v="14"/>
    <x v="97"/>
    <x v="99"/>
    <x v="13"/>
    <x v="7"/>
    <x v="4"/>
    <x v="10"/>
    <x v="6"/>
    <x v="0"/>
    <x v="27"/>
    <x v="0"/>
    <x v="2"/>
    <x v="1"/>
    <x v="39"/>
    <x v="15"/>
    <x v="4"/>
    <x v="47"/>
    <x v="11"/>
    <x v="0"/>
    <x v="228"/>
    <x v="15"/>
    <x v="0"/>
    <x v="0"/>
    <x v="15"/>
  </r>
  <r>
    <x v="1979"/>
    <x v="0"/>
    <x v="0"/>
    <x v="5095"/>
    <x v="0"/>
    <x v="0"/>
    <x v="0"/>
    <x v="924"/>
    <x v="459"/>
    <x v="1"/>
    <x v="2"/>
    <x v="18"/>
    <x v="4"/>
    <x v="55"/>
    <x v="55"/>
    <x v="556"/>
    <x v="34"/>
    <x v="0"/>
    <x v="0"/>
    <x v="3"/>
    <x v="4"/>
    <x v="0"/>
    <x v="0"/>
    <x v="0"/>
    <x v="1605"/>
    <x v="12"/>
    <x v="3510"/>
    <x v="171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0"/>
    <x v="2"/>
    <x v="4"/>
    <x v="8"/>
    <x v="143"/>
    <x v="25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0"/>
    <x v="311"/>
    <x v="15"/>
    <x v="0"/>
    <x v="0"/>
    <x v="15"/>
  </r>
  <r>
    <x v="1980"/>
    <x v="0"/>
    <x v="1879"/>
    <x v="4290"/>
    <x v="3018"/>
    <x v="0"/>
    <x v="1"/>
    <x v="1072"/>
    <x v="459"/>
    <x v="1"/>
    <x v="2"/>
    <x v="20"/>
    <x v="3"/>
    <x v="39"/>
    <x v="40"/>
    <x v="373"/>
    <x v="328"/>
    <x v="0"/>
    <x v="0"/>
    <x v="3"/>
    <x v="4"/>
    <x v="0"/>
    <x v="0"/>
    <x v="0"/>
    <x v="2257"/>
    <x v="172"/>
    <x v="599"/>
    <x v="1896"/>
    <x v="4"/>
    <x v="0"/>
    <x v="0"/>
    <x v="18"/>
    <x v="3"/>
    <x v="3"/>
    <x v="5"/>
    <x v="3"/>
    <x v="7"/>
    <x v="2"/>
    <x v="3"/>
    <x v="0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1"/>
    <x v="6"/>
    <x v="25"/>
    <x v="0"/>
    <x v="4"/>
    <x v="8"/>
    <x v="11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32"/>
    <x v="8"/>
    <x v="3"/>
    <x v="4"/>
    <x v="9"/>
  </r>
  <r>
    <x v="1981"/>
    <x v="0"/>
    <x v="953"/>
    <x v="3732"/>
    <x v="3552"/>
    <x v="0"/>
    <x v="1"/>
    <x v="1097"/>
    <x v="459"/>
    <x v="1"/>
    <x v="2"/>
    <x v="22"/>
    <x v="3"/>
    <x v="39"/>
    <x v="40"/>
    <x v="373"/>
    <x v="328"/>
    <x v="0"/>
    <x v="0"/>
    <x v="3"/>
    <x v="4"/>
    <x v="0"/>
    <x v="0"/>
    <x v="0"/>
    <x v="50"/>
    <x v="172"/>
    <x v="2280"/>
    <x v="848"/>
    <x v="4"/>
    <x v="0"/>
    <x v="0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3"/>
    <x v="1"/>
    <x v="5"/>
    <x v="40"/>
    <x v="0"/>
    <x v="4"/>
    <x v="6"/>
    <x v="143"/>
    <x v="25"/>
    <x v="14"/>
    <x v="165"/>
    <x v="99"/>
    <x v="13"/>
    <x v="7"/>
    <x v="4"/>
    <x v="10"/>
    <x v="6"/>
    <x v="0"/>
    <x v="55"/>
    <x v="0"/>
    <x v="2"/>
    <x v="1"/>
    <x v="39"/>
    <x v="15"/>
    <x v="4"/>
    <x v="47"/>
    <x v="11"/>
    <x v="0"/>
    <x v="338"/>
    <x v="4"/>
    <x v="13"/>
    <x v="2"/>
    <x v="13"/>
  </r>
  <r>
    <x v="1982"/>
    <x v="0"/>
    <x v="0"/>
    <x v="5095"/>
    <x v="0"/>
    <x v="0"/>
    <x v="0"/>
    <x v="435"/>
    <x v="460"/>
    <x v="1"/>
    <x v="3"/>
    <x v="9"/>
    <x v="3"/>
    <x v="66"/>
    <x v="67"/>
    <x v="680"/>
    <x v="359"/>
    <x v="0"/>
    <x v="0"/>
    <x v="3"/>
    <x v="4"/>
    <x v="0"/>
    <x v="0"/>
    <x v="0"/>
    <x v="1605"/>
    <x v="172"/>
    <x v="2806"/>
    <x v="1339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4"/>
    <x v="0"/>
    <x v="4"/>
    <x v="6"/>
    <x v="136"/>
    <x v="25"/>
    <x v="14"/>
    <x v="165"/>
    <x v="99"/>
    <x v="13"/>
    <x v="7"/>
    <x v="4"/>
    <x v="10"/>
    <x v="6"/>
    <x v="0"/>
    <x v="33"/>
    <x v="0"/>
    <x v="1"/>
    <x v="1"/>
    <x v="39"/>
    <x v="15"/>
    <x v="4"/>
    <x v="47"/>
    <x v="11"/>
    <x v="0"/>
    <x v="492"/>
    <x v="15"/>
    <x v="0"/>
    <x v="0"/>
    <x v="15"/>
  </r>
  <r>
    <x v="1983"/>
    <x v="0"/>
    <x v="0"/>
    <x v="5095"/>
    <x v="0"/>
    <x v="0"/>
    <x v="0"/>
    <x v="313"/>
    <x v="461"/>
    <x v="1"/>
    <x v="1"/>
    <x v="7"/>
    <x v="3"/>
    <x v="39"/>
    <x v="40"/>
    <x v="373"/>
    <x v="328"/>
    <x v="0"/>
    <x v="0"/>
    <x v="3"/>
    <x v="4"/>
    <x v="0"/>
    <x v="0"/>
    <x v="0"/>
    <x v="1672"/>
    <x v="172"/>
    <x v="2699"/>
    <x v="1263"/>
    <x v="4"/>
    <x v="0"/>
    <x v="3"/>
    <x v="19"/>
    <x v="4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3"/>
    <x v="62"/>
    <x v="1"/>
    <x v="4"/>
    <x v="6"/>
    <x v="136"/>
    <x v="25"/>
    <x v="14"/>
    <x v="134"/>
    <x v="23"/>
    <x v="3"/>
    <x v="5"/>
    <x v="1"/>
    <x v="5"/>
    <x v="0"/>
    <x v="3"/>
    <x v="0"/>
    <x v="2"/>
    <x v="4"/>
    <x v="6"/>
    <x v="39"/>
    <x v="15"/>
    <x v="4"/>
    <x v="47"/>
    <x v="11"/>
    <x v="0"/>
    <x v="264"/>
    <x v="15"/>
    <x v="0"/>
    <x v="0"/>
    <x v="15"/>
  </r>
  <r>
    <x v="1984"/>
    <x v="0"/>
    <x v="162"/>
    <x v="4567"/>
    <x v="1225"/>
    <x v="0"/>
    <x v="1"/>
    <x v="401"/>
    <x v="461"/>
    <x v="1"/>
    <x v="1"/>
    <x v="8"/>
    <x v="3"/>
    <x v="29"/>
    <x v="29"/>
    <x v="281"/>
    <x v="244"/>
    <x v="0"/>
    <x v="0"/>
    <x v="3"/>
    <x v="4"/>
    <x v="0"/>
    <x v="0"/>
    <x v="0"/>
    <x v="113"/>
    <x v="172"/>
    <x v="258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3"/>
    <x v="0"/>
    <x v="2"/>
    <x v="4"/>
    <x v="8"/>
    <x v="143"/>
    <x v="25"/>
    <x v="14"/>
    <x v="165"/>
    <x v="99"/>
    <x v="13"/>
    <x v="7"/>
    <x v="4"/>
    <x v="10"/>
    <x v="6"/>
    <x v="0"/>
    <x v="12"/>
    <x v="0"/>
    <x v="1"/>
    <x v="1"/>
    <x v="39"/>
    <x v="15"/>
    <x v="4"/>
    <x v="47"/>
    <x v="11"/>
    <x v="0"/>
    <x v="285"/>
    <x v="15"/>
    <x v="0"/>
    <x v="0"/>
    <x v="15"/>
  </r>
  <r>
    <x v="1986"/>
    <x v="0"/>
    <x v="0"/>
    <x v="5095"/>
    <x v="0"/>
    <x v="0"/>
    <x v="0"/>
    <x v="664"/>
    <x v="461"/>
    <x v="1"/>
    <x v="1"/>
    <x v="13"/>
    <x v="4"/>
    <x v="12"/>
    <x v="12"/>
    <x v="134"/>
    <x v="297"/>
    <x v="0"/>
    <x v="0"/>
    <x v="3"/>
    <x v="4"/>
    <x v="0"/>
    <x v="0"/>
    <x v="0"/>
    <x v="1696"/>
    <x v="172"/>
    <x v="982"/>
    <x v="1896"/>
    <x v="4"/>
    <x v="0"/>
    <x v="0"/>
    <x v="25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48"/>
    <x v="0"/>
    <x v="4"/>
    <x v="6"/>
    <x v="143"/>
    <x v="25"/>
    <x v="14"/>
    <x v="165"/>
    <x v="99"/>
    <x v="13"/>
    <x v="7"/>
    <x v="4"/>
    <x v="3"/>
    <x v="6"/>
    <x v="0"/>
    <x v="68"/>
    <x v="1"/>
    <x v="1"/>
    <x v="1"/>
    <x v="39"/>
    <x v="15"/>
    <x v="4"/>
    <x v="15"/>
    <x v="11"/>
    <x v="0"/>
    <x v="165"/>
    <x v="15"/>
    <x v="0"/>
    <x v="0"/>
    <x v="15"/>
  </r>
  <r>
    <x v="1987"/>
    <x v="0"/>
    <x v="580"/>
    <x v="4766"/>
    <x v="627"/>
    <x v="34"/>
    <x v="1"/>
    <x v="359"/>
    <x v="461"/>
    <x v="1"/>
    <x v="1"/>
    <x v="13"/>
    <x v="3"/>
    <x v="50"/>
    <x v="51"/>
    <x v="495"/>
    <x v="430"/>
    <x v="0"/>
    <x v="0"/>
    <x v="3"/>
    <x v="4"/>
    <x v="0"/>
    <x v="0"/>
    <x v="0"/>
    <x v="2342"/>
    <x v="172"/>
    <x v="1933"/>
    <x v="1896"/>
    <x v="3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8"/>
    <x v="0"/>
    <x v="4"/>
    <x v="6"/>
    <x v="143"/>
    <x v="25"/>
    <x v="14"/>
    <x v="29"/>
    <x v="99"/>
    <x v="13"/>
    <x v="7"/>
    <x v="4"/>
    <x v="3"/>
    <x v="6"/>
    <x v="0"/>
    <x v="8"/>
    <x v="1"/>
    <x v="1"/>
    <x v="1"/>
    <x v="9"/>
    <x v="15"/>
    <x v="4"/>
    <x v="47"/>
    <x v="11"/>
    <x v="0"/>
    <x v="283"/>
    <x v="15"/>
    <x v="0"/>
    <x v="0"/>
    <x v="15"/>
  </r>
  <r>
    <x v="1988"/>
    <x v="0"/>
    <x v="0"/>
    <x v="5095"/>
    <x v="0"/>
    <x v="0"/>
    <x v="0"/>
    <x v="714"/>
    <x v="461"/>
    <x v="1"/>
    <x v="1"/>
    <x v="15"/>
    <x v="3"/>
    <x v="39"/>
    <x v="40"/>
    <x v="373"/>
    <x v="328"/>
    <x v="0"/>
    <x v="0"/>
    <x v="3"/>
    <x v="4"/>
    <x v="0"/>
    <x v="0"/>
    <x v="0"/>
    <x v="1605"/>
    <x v="172"/>
    <x v="685"/>
    <x v="1327"/>
    <x v="4"/>
    <x v="0"/>
    <x v="2"/>
    <x v="18"/>
    <x v="3"/>
    <x v="4"/>
    <x v="5"/>
    <x v="4"/>
    <x v="5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15"/>
    <x v="20"/>
    <x v="0"/>
    <x v="4"/>
    <x v="8"/>
    <x v="143"/>
    <x v="25"/>
    <x v="14"/>
    <x v="20"/>
    <x v="22"/>
    <x v="13"/>
    <x v="7"/>
    <x v="4"/>
    <x v="10"/>
    <x v="6"/>
    <x v="0"/>
    <x v="58"/>
    <x v="0"/>
    <x v="1"/>
    <x v="1"/>
    <x v="39"/>
    <x v="15"/>
    <x v="4"/>
    <x v="47"/>
    <x v="11"/>
    <x v="0"/>
    <x v="407"/>
    <x v="15"/>
    <x v="0"/>
    <x v="0"/>
    <x v="15"/>
  </r>
  <r>
    <x v="1985"/>
    <x v="0"/>
    <x v="1608"/>
    <x v="4224"/>
    <x v="2485"/>
    <x v="92"/>
    <x v="1"/>
    <x v="544"/>
    <x v="461"/>
    <x v="1"/>
    <x v="1"/>
    <x v="11"/>
    <x v="3"/>
    <x v="39"/>
    <x v="40"/>
    <x v="373"/>
    <x v="328"/>
    <x v="0"/>
    <x v="0"/>
    <x v="3"/>
    <x v="4"/>
    <x v="0"/>
    <x v="0"/>
    <x v="0"/>
    <x v="2257"/>
    <x v="172"/>
    <x v="1876"/>
    <x v="1402"/>
    <x v="1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8"/>
    <x v="1"/>
    <x v="4"/>
    <x v="6"/>
    <x v="143"/>
    <x v="25"/>
    <x v="14"/>
    <x v="119"/>
    <x v="99"/>
    <x v="13"/>
    <x v="7"/>
    <x v="4"/>
    <x v="3"/>
    <x v="6"/>
    <x v="0"/>
    <x v="21"/>
    <x v="0"/>
    <x v="1"/>
    <x v="1"/>
    <x v="9"/>
    <x v="15"/>
    <x v="4"/>
    <x v="17"/>
    <x v="11"/>
    <x v="0"/>
    <x v="12"/>
    <x v="9"/>
    <x v="4"/>
    <x v="2"/>
    <x v="11"/>
  </r>
  <r>
    <x v="1989"/>
    <x v="0"/>
    <x v="4573"/>
    <x v="567"/>
    <x v="285"/>
    <x v="0"/>
    <x v="1"/>
    <x v="265"/>
    <x v="462"/>
    <x v="1"/>
    <x v="5"/>
    <x v="6"/>
    <x v="0"/>
    <x v="70"/>
    <x v="71"/>
    <x v="721"/>
    <x v="307"/>
    <x v="0"/>
    <x v="0"/>
    <x v="3"/>
    <x v="4"/>
    <x v="0"/>
    <x v="0"/>
    <x v="0"/>
    <x v="2159"/>
    <x v="172"/>
    <x v="2029"/>
    <x v="1896"/>
    <x v="4"/>
    <x v="0"/>
    <x v="0"/>
    <x v="25"/>
    <x v="0"/>
    <x v="3"/>
    <x v="5"/>
    <x v="3"/>
    <x v="7"/>
    <x v="2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4"/>
    <x v="3"/>
    <x v="50"/>
    <x v="1"/>
    <x v="4"/>
    <x v="6"/>
    <x v="77"/>
    <x v="25"/>
    <x v="14"/>
    <x v="165"/>
    <x v="99"/>
    <x v="13"/>
    <x v="7"/>
    <x v="4"/>
    <x v="3"/>
    <x v="6"/>
    <x v="0"/>
    <x v="29"/>
    <x v="0"/>
    <x v="1"/>
    <x v="1"/>
    <x v="39"/>
    <x v="15"/>
    <x v="4"/>
    <x v="47"/>
    <x v="11"/>
    <x v="0"/>
    <x v="492"/>
    <x v="15"/>
    <x v="0"/>
    <x v="0"/>
    <x v="15"/>
  </r>
  <r>
    <x v="1990"/>
    <x v="0"/>
    <x v="2093"/>
    <x v="974"/>
    <x v="4469"/>
    <x v="0"/>
    <x v="1"/>
    <x v="841"/>
    <x v="462"/>
    <x v="1"/>
    <x v="5"/>
    <x v="16"/>
    <x v="4"/>
    <x v="12"/>
    <x v="12"/>
    <x v="134"/>
    <x v="297"/>
    <x v="0"/>
    <x v="0"/>
    <x v="3"/>
    <x v="4"/>
    <x v="0"/>
    <x v="0"/>
    <x v="0"/>
    <x v="1674"/>
    <x v="172"/>
    <x v="1916"/>
    <x v="1896"/>
    <x v="4"/>
    <x v="0"/>
    <x v="0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39"/>
    <x v="1"/>
    <x v="4"/>
    <x v="6"/>
    <x v="11"/>
    <x v="25"/>
    <x v="14"/>
    <x v="60"/>
    <x v="99"/>
    <x v="13"/>
    <x v="7"/>
    <x v="4"/>
    <x v="3"/>
    <x v="6"/>
    <x v="0"/>
    <x v="36"/>
    <x v="0"/>
    <x v="1"/>
    <x v="1"/>
    <x v="39"/>
    <x v="15"/>
    <x v="4"/>
    <x v="47"/>
    <x v="11"/>
    <x v="0"/>
    <x v="165"/>
    <x v="15"/>
    <x v="0"/>
    <x v="0"/>
    <x v="15"/>
  </r>
  <r>
    <x v="1992"/>
    <x v="0"/>
    <x v="4413"/>
    <x v="2815"/>
    <x v="2000"/>
    <x v="226"/>
    <x v="1"/>
    <x v="946"/>
    <x v="462"/>
    <x v="1"/>
    <x v="5"/>
    <x v="18"/>
    <x v="1"/>
    <x v="4"/>
    <x v="4"/>
    <x v="44"/>
    <x v="206"/>
    <x v="0"/>
    <x v="0"/>
    <x v="3"/>
    <x v="4"/>
    <x v="0"/>
    <x v="0"/>
    <x v="0"/>
    <x v="773"/>
    <x v="172"/>
    <x v="2639"/>
    <x v="230"/>
    <x v="0"/>
    <x v="8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3"/>
    <x v="0"/>
    <x v="0"/>
    <x v="4"/>
    <x v="9"/>
    <x v="143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0"/>
    <x v="467"/>
    <x v="15"/>
    <x v="0"/>
    <x v="0"/>
    <x v="15"/>
  </r>
  <r>
    <x v="1991"/>
    <x v="0"/>
    <x v="2070"/>
    <x v="3010"/>
    <x v="3737"/>
    <x v="115"/>
    <x v="1"/>
    <x v="899"/>
    <x v="462"/>
    <x v="1"/>
    <x v="5"/>
    <x v="17"/>
    <x v="3"/>
    <x v="39"/>
    <x v="40"/>
    <x v="373"/>
    <x v="328"/>
    <x v="0"/>
    <x v="0"/>
    <x v="3"/>
    <x v="4"/>
    <x v="0"/>
    <x v="0"/>
    <x v="0"/>
    <x v="172"/>
    <x v="172"/>
    <x v="1849"/>
    <x v="573"/>
    <x v="2"/>
    <x v="3"/>
    <x v="1"/>
    <x v="18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2"/>
    <x v="1"/>
    <x v="4"/>
    <x v="6"/>
    <x v="77"/>
    <x v="25"/>
    <x v="14"/>
    <x v="12"/>
    <x v="99"/>
    <x v="13"/>
    <x v="7"/>
    <x v="4"/>
    <x v="3"/>
    <x v="6"/>
    <x v="0"/>
    <x v="6"/>
    <x v="1"/>
    <x v="3"/>
    <x v="1"/>
    <x v="39"/>
    <x v="15"/>
    <x v="4"/>
    <x v="47"/>
    <x v="11"/>
    <x v="0"/>
    <x v="167"/>
    <x v="6"/>
    <x v="15"/>
    <x v="1"/>
    <x v="12"/>
  </r>
  <r>
    <x v="1993"/>
    <x v="0"/>
    <x v="59"/>
    <x v="1445"/>
    <x v="1011"/>
    <x v="142"/>
    <x v="1"/>
    <x v="822"/>
    <x v="463"/>
    <x v="1"/>
    <x v="6"/>
    <x v="15"/>
    <x v="4"/>
    <x v="52"/>
    <x v="53"/>
    <x v="519"/>
    <x v="50"/>
    <x v="0"/>
    <x v="0"/>
    <x v="3"/>
    <x v="4"/>
    <x v="0"/>
    <x v="0"/>
    <x v="0"/>
    <x v="2001"/>
    <x v="172"/>
    <x v="1153"/>
    <x v="1896"/>
    <x v="1"/>
    <x v="4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1"/>
    <x v="5"/>
    <x v="54"/>
    <x v="0"/>
    <x v="4"/>
    <x v="6"/>
    <x v="143"/>
    <x v="23"/>
    <x v="14"/>
    <x v="29"/>
    <x v="99"/>
    <x v="13"/>
    <x v="7"/>
    <x v="4"/>
    <x v="10"/>
    <x v="6"/>
    <x v="0"/>
    <x v="4"/>
    <x v="0"/>
    <x v="1"/>
    <x v="1"/>
    <x v="31"/>
    <x v="15"/>
    <x v="4"/>
    <x v="47"/>
    <x v="11"/>
    <x v="0"/>
    <x v="492"/>
    <x v="15"/>
    <x v="0"/>
    <x v="0"/>
    <x v="15"/>
  </r>
  <r>
    <x v="1994"/>
    <x v="0"/>
    <x v="2093"/>
    <x v="974"/>
    <x v="4656"/>
    <x v="0"/>
    <x v="1"/>
    <x v="1133"/>
    <x v="463"/>
    <x v="1"/>
    <x v="6"/>
    <x v="21"/>
    <x v="4"/>
    <x v="12"/>
    <x v="12"/>
    <x v="134"/>
    <x v="297"/>
    <x v="0"/>
    <x v="0"/>
    <x v="3"/>
    <x v="4"/>
    <x v="0"/>
    <x v="0"/>
    <x v="0"/>
    <x v="1316"/>
    <x v="172"/>
    <x v="2442"/>
    <x v="1896"/>
    <x v="4"/>
    <x v="0"/>
    <x v="0"/>
    <x v="25"/>
    <x v="0"/>
    <x v="3"/>
    <x v="5"/>
    <x v="3"/>
    <x v="7"/>
    <x v="2"/>
    <x v="0"/>
    <x v="1"/>
    <x v="0"/>
    <x v="1"/>
    <x v="0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25"/>
    <x v="1"/>
    <x v="4"/>
    <x v="6"/>
    <x v="143"/>
    <x v="25"/>
    <x v="14"/>
    <x v="165"/>
    <x v="99"/>
    <x v="13"/>
    <x v="7"/>
    <x v="4"/>
    <x v="3"/>
    <x v="6"/>
    <x v="0"/>
    <x v="53"/>
    <x v="0"/>
    <x v="0"/>
    <x v="1"/>
    <x v="39"/>
    <x v="15"/>
    <x v="4"/>
    <x v="47"/>
    <x v="11"/>
    <x v="0"/>
    <x v="165"/>
    <x v="15"/>
    <x v="0"/>
    <x v="0"/>
    <x v="15"/>
  </r>
  <r>
    <x v="1995"/>
    <x v="0"/>
    <x v="0"/>
    <x v="5095"/>
    <x v="0"/>
    <x v="0"/>
    <x v="0"/>
    <x v="590"/>
    <x v="464"/>
    <x v="1"/>
    <x v="4"/>
    <x v="12"/>
    <x v="3"/>
    <x v="65"/>
    <x v="66"/>
    <x v="653"/>
    <x v="217"/>
    <x v="0"/>
    <x v="0"/>
    <x v="3"/>
    <x v="4"/>
    <x v="0"/>
    <x v="0"/>
    <x v="0"/>
    <x v="1605"/>
    <x v="172"/>
    <x v="714"/>
    <x v="1614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5"/>
    <x v="6"/>
    <x v="1"/>
    <x v="4"/>
    <x v="8"/>
    <x v="77"/>
    <x v="25"/>
    <x v="14"/>
    <x v="97"/>
    <x v="99"/>
    <x v="13"/>
    <x v="7"/>
    <x v="4"/>
    <x v="3"/>
    <x v="6"/>
    <x v="0"/>
    <x v="18"/>
    <x v="1"/>
    <x v="1"/>
    <x v="1"/>
    <x v="39"/>
    <x v="15"/>
    <x v="4"/>
    <x v="47"/>
    <x v="11"/>
    <x v="0"/>
    <x v="492"/>
    <x v="15"/>
    <x v="0"/>
    <x v="0"/>
    <x v="15"/>
  </r>
  <r>
    <x v="1996"/>
    <x v="0"/>
    <x v="0"/>
    <x v="5095"/>
    <x v="0"/>
    <x v="0"/>
    <x v="0"/>
    <x v="763"/>
    <x v="464"/>
    <x v="1"/>
    <x v="4"/>
    <x v="14"/>
    <x v="0"/>
    <x v="70"/>
    <x v="71"/>
    <x v="723"/>
    <x v="598"/>
    <x v="0"/>
    <x v="0"/>
    <x v="3"/>
    <x v="4"/>
    <x v="0"/>
    <x v="0"/>
    <x v="0"/>
    <x v="1605"/>
    <x v="172"/>
    <x v="71"/>
    <x v="382"/>
    <x v="4"/>
    <x v="0"/>
    <x v="2"/>
    <x v="25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8"/>
    <x v="0"/>
    <x v="4"/>
    <x v="6"/>
    <x v="45"/>
    <x v="14"/>
    <x v="14"/>
    <x v="165"/>
    <x v="99"/>
    <x v="13"/>
    <x v="7"/>
    <x v="4"/>
    <x v="3"/>
    <x v="6"/>
    <x v="0"/>
    <x v="15"/>
    <x v="0"/>
    <x v="1"/>
    <x v="1"/>
    <x v="39"/>
    <x v="10"/>
    <x v="4"/>
    <x v="47"/>
    <x v="11"/>
    <x v="0"/>
    <x v="406"/>
    <x v="15"/>
    <x v="0"/>
    <x v="0"/>
    <x v="15"/>
  </r>
  <r>
    <x v="1997"/>
    <x v="0"/>
    <x v="1115"/>
    <x v="701"/>
    <x v="4741"/>
    <x v="142"/>
    <x v="1"/>
    <x v="794"/>
    <x v="464"/>
    <x v="1"/>
    <x v="4"/>
    <x v="16"/>
    <x v="4"/>
    <x v="12"/>
    <x v="12"/>
    <x v="128"/>
    <x v="340"/>
    <x v="2"/>
    <x v="0"/>
    <x v="3"/>
    <x v="4"/>
    <x v="0"/>
    <x v="0"/>
    <x v="0"/>
    <x v="1704"/>
    <x v="172"/>
    <x v="1522"/>
    <x v="1896"/>
    <x v="2"/>
    <x v="4"/>
    <x v="1"/>
    <x v="18"/>
    <x v="4"/>
    <x v="3"/>
    <x v="0"/>
    <x v="3"/>
    <x v="6"/>
    <x v="1"/>
    <x v="5"/>
    <x v="1"/>
    <x v="1"/>
    <x v="2"/>
    <x v="4"/>
    <x v="1"/>
    <x v="0"/>
    <x v="0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7"/>
    <x v="0"/>
    <x v="4"/>
    <x v="6"/>
    <x v="45"/>
    <x v="25"/>
    <x v="14"/>
    <x v="97"/>
    <x v="76"/>
    <x v="13"/>
    <x v="7"/>
    <x v="4"/>
    <x v="3"/>
    <x v="6"/>
    <x v="0"/>
    <x v="17"/>
    <x v="1"/>
    <x v="4"/>
    <x v="1"/>
    <x v="39"/>
    <x v="15"/>
    <x v="4"/>
    <x v="47"/>
    <x v="11"/>
    <x v="0"/>
    <x v="50"/>
    <x v="15"/>
    <x v="0"/>
    <x v="0"/>
    <x v="15"/>
  </r>
  <r>
    <x v="1998"/>
    <x v="0"/>
    <x v="3458"/>
    <x v="1531"/>
    <x v="389"/>
    <x v="0"/>
    <x v="1"/>
    <x v="800"/>
    <x v="465"/>
    <x v="1"/>
    <x v="0"/>
    <x v="15"/>
    <x v="4"/>
    <x v="13"/>
    <x v="13"/>
    <x v="154"/>
    <x v="42"/>
    <x v="0"/>
    <x v="0"/>
    <x v="3"/>
    <x v="4"/>
    <x v="0"/>
    <x v="0"/>
    <x v="0"/>
    <x v="1494"/>
    <x v="172"/>
    <x v="1048"/>
    <x v="1896"/>
    <x v="4"/>
    <x v="0"/>
    <x v="0"/>
    <x v="18"/>
    <x v="3"/>
    <x v="3"/>
    <x v="5"/>
    <x v="3"/>
    <x v="0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48"/>
    <x v="0"/>
    <x v="4"/>
    <x v="6"/>
    <x v="11"/>
    <x v="25"/>
    <x v="14"/>
    <x v="58"/>
    <x v="99"/>
    <x v="13"/>
    <x v="7"/>
    <x v="4"/>
    <x v="10"/>
    <x v="6"/>
    <x v="0"/>
    <x v="13"/>
    <x v="0"/>
    <x v="1"/>
    <x v="1"/>
    <x v="39"/>
    <x v="15"/>
    <x v="4"/>
    <x v="47"/>
    <x v="11"/>
    <x v="0"/>
    <x v="61"/>
    <x v="15"/>
    <x v="0"/>
    <x v="0"/>
    <x v="15"/>
  </r>
  <r>
    <x v="1999"/>
    <x v="0"/>
    <x v="4581"/>
    <x v="124"/>
    <x v="1708"/>
    <x v="257"/>
    <x v="3"/>
    <x v="909"/>
    <x v="465"/>
    <x v="1"/>
    <x v="0"/>
    <x v="17"/>
    <x v="2"/>
    <x v="16"/>
    <x v="16"/>
    <x v="176"/>
    <x v="148"/>
    <x v="1"/>
    <x v="0"/>
    <x v="3"/>
    <x v="4"/>
    <x v="0"/>
    <x v="0"/>
    <x v="0"/>
    <x v="2344"/>
    <x v="172"/>
    <x v="230"/>
    <x v="1896"/>
    <x v="0"/>
    <x v="10"/>
    <x v="1"/>
    <x v="18"/>
    <x v="3"/>
    <x v="3"/>
    <x v="1"/>
    <x v="3"/>
    <x v="7"/>
    <x v="2"/>
    <x v="5"/>
    <x v="1"/>
    <x v="0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8"/>
    <x v="1"/>
    <x v="11"/>
    <x v="9"/>
    <x v="1"/>
    <x v="4"/>
    <x v="6"/>
    <x v="40"/>
    <x v="25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492"/>
    <x v="15"/>
    <x v="0"/>
    <x v="0"/>
    <x v="15"/>
  </r>
  <r>
    <x v="2000"/>
    <x v="0"/>
    <x v="1708"/>
    <x v="3936"/>
    <x v="5021"/>
    <x v="394"/>
    <x v="1"/>
    <x v="952"/>
    <x v="465"/>
    <x v="1"/>
    <x v="0"/>
    <x v="18"/>
    <x v="3"/>
    <x v="39"/>
    <x v="40"/>
    <x v="373"/>
    <x v="328"/>
    <x v="0"/>
    <x v="33"/>
    <x v="3"/>
    <x v="2"/>
    <x v="0"/>
    <x v="0"/>
    <x v="33"/>
    <x v="1905"/>
    <x v="34"/>
    <x v="3350"/>
    <x v="1526"/>
    <x v="1"/>
    <x v="1"/>
    <x v="1"/>
    <x v="18"/>
    <x v="3"/>
    <x v="3"/>
    <x v="6"/>
    <x v="1"/>
    <x v="7"/>
    <x v="2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0"/>
    <x v="45"/>
    <x v="1"/>
    <x v="4"/>
    <x v="6"/>
    <x v="143"/>
    <x v="25"/>
    <x v="14"/>
    <x v="165"/>
    <x v="99"/>
    <x v="13"/>
    <x v="7"/>
    <x v="4"/>
    <x v="10"/>
    <x v="6"/>
    <x v="0"/>
    <x v="52"/>
    <x v="1"/>
    <x v="1"/>
    <x v="1"/>
    <x v="31"/>
    <x v="15"/>
    <x v="4"/>
    <x v="11"/>
    <x v="11"/>
    <x v="901"/>
    <x v="264"/>
    <x v="9"/>
    <x v="4"/>
    <x v="2"/>
    <x v="11"/>
  </r>
  <r>
    <x v="2002"/>
    <x v="0"/>
    <x v="0"/>
    <x v="5095"/>
    <x v="0"/>
    <x v="0"/>
    <x v="0"/>
    <x v="1096"/>
    <x v="466"/>
    <x v="1"/>
    <x v="2"/>
    <x v="20"/>
    <x v="3"/>
    <x v="39"/>
    <x v="40"/>
    <x v="385"/>
    <x v="208"/>
    <x v="0"/>
    <x v="0"/>
    <x v="3"/>
    <x v="4"/>
    <x v="0"/>
    <x v="0"/>
    <x v="0"/>
    <x v="1605"/>
    <x v="172"/>
    <x v="2622"/>
    <x v="1896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43"/>
    <x v="1"/>
    <x v="4"/>
    <x v="6"/>
    <x v="143"/>
    <x v="25"/>
    <x v="14"/>
    <x v="165"/>
    <x v="99"/>
    <x v="13"/>
    <x v="7"/>
    <x v="4"/>
    <x v="3"/>
    <x v="6"/>
    <x v="0"/>
    <x v="14"/>
    <x v="1"/>
    <x v="2"/>
    <x v="1"/>
    <x v="39"/>
    <x v="15"/>
    <x v="4"/>
    <x v="47"/>
    <x v="11"/>
    <x v="0"/>
    <x v="218"/>
    <x v="15"/>
    <x v="0"/>
    <x v="0"/>
    <x v="15"/>
  </r>
  <r>
    <x v="2003"/>
    <x v="0"/>
    <x v="0"/>
    <x v="5095"/>
    <x v="0"/>
    <x v="0"/>
    <x v="0"/>
    <x v="1147"/>
    <x v="466"/>
    <x v="1"/>
    <x v="2"/>
    <x v="21"/>
    <x v="3"/>
    <x v="39"/>
    <x v="40"/>
    <x v="376"/>
    <x v="575"/>
    <x v="0"/>
    <x v="0"/>
    <x v="3"/>
    <x v="4"/>
    <x v="0"/>
    <x v="0"/>
    <x v="0"/>
    <x v="1605"/>
    <x v="76"/>
    <x v="1348"/>
    <x v="1582"/>
    <x v="4"/>
    <x v="0"/>
    <x v="2"/>
    <x v="18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5"/>
    <x v="1"/>
    <x v="4"/>
    <x v="6"/>
    <x v="18"/>
    <x v="25"/>
    <x v="14"/>
    <x v="165"/>
    <x v="99"/>
    <x v="13"/>
    <x v="7"/>
    <x v="4"/>
    <x v="3"/>
    <x v="6"/>
    <x v="0"/>
    <x v="31"/>
    <x v="1"/>
    <x v="2"/>
    <x v="1"/>
    <x v="39"/>
    <x v="15"/>
    <x v="4"/>
    <x v="47"/>
    <x v="11"/>
    <x v="0"/>
    <x v="224"/>
    <x v="15"/>
    <x v="0"/>
    <x v="0"/>
    <x v="15"/>
  </r>
  <r>
    <x v="2001"/>
    <x v="0"/>
    <x v="2206"/>
    <x v="3376"/>
    <x v="2264"/>
    <x v="0"/>
    <x v="1"/>
    <x v="1236"/>
    <x v="466"/>
    <x v="1"/>
    <x v="2"/>
    <x v="0"/>
    <x v="3"/>
    <x v="39"/>
    <x v="40"/>
    <x v="373"/>
    <x v="328"/>
    <x v="0"/>
    <x v="0"/>
    <x v="3"/>
    <x v="4"/>
    <x v="0"/>
    <x v="0"/>
    <x v="0"/>
    <x v="493"/>
    <x v="172"/>
    <x v="157"/>
    <x v="1896"/>
    <x v="4"/>
    <x v="0"/>
    <x v="0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43"/>
    <x v="1"/>
    <x v="0"/>
    <x v="1"/>
    <x v="39"/>
    <x v="15"/>
    <x v="4"/>
    <x v="47"/>
    <x v="11"/>
    <x v="0"/>
    <x v="172"/>
    <x v="6"/>
    <x v="15"/>
    <x v="1"/>
    <x v="12"/>
  </r>
  <r>
    <x v="2005"/>
    <x v="0"/>
    <x v="4736"/>
    <x v="109"/>
    <x v="1701"/>
    <x v="0"/>
    <x v="1"/>
    <x v="68"/>
    <x v="467"/>
    <x v="1"/>
    <x v="3"/>
    <x v="1"/>
    <x v="2"/>
    <x v="16"/>
    <x v="16"/>
    <x v="183"/>
    <x v="317"/>
    <x v="0"/>
    <x v="17"/>
    <x v="3"/>
    <x v="1"/>
    <x v="53"/>
    <x v="0"/>
    <x v="0"/>
    <x v="1207"/>
    <x v="46"/>
    <x v="2648"/>
    <x v="1896"/>
    <x v="3"/>
    <x v="1"/>
    <x v="1"/>
    <x v="18"/>
    <x v="0"/>
    <x v="3"/>
    <x v="5"/>
    <x v="3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7"/>
    <x v="5"/>
    <x v="26"/>
    <x v="0"/>
    <x v="4"/>
    <x v="6"/>
    <x v="143"/>
    <x v="25"/>
    <x v="14"/>
    <x v="165"/>
    <x v="99"/>
    <x v="13"/>
    <x v="7"/>
    <x v="4"/>
    <x v="10"/>
    <x v="6"/>
    <x v="0"/>
    <x v="21"/>
    <x v="1"/>
    <x v="1"/>
    <x v="1"/>
    <x v="39"/>
    <x v="15"/>
    <x v="4"/>
    <x v="15"/>
    <x v="11"/>
    <x v="109"/>
    <x v="86"/>
    <x v="15"/>
    <x v="0"/>
    <x v="0"/>
    <x v="15"/>
  </r>
  <r>
    <x v="2006"/>
    <x v="0"/>
    <x v="0"/>
    <x v="5095"/>
    <x v="0"/>
    <x v="0"/>
    <x v="0"/>
    <x v="443"/>
    <x v="467"/>
    <x v="1"/>
    <x v="3"/>
    <x v="9"/>
    <x v="1"/>
    <x v="43"/>
    <x v="44"/>
    <x v="431"/>
    <x v="18"/>
    <x v="0"/>
    <x v="0"/>
    <x v="3"/>
    <x v="4"/>
    <x v="0"/>
    <x v="0"/>
    <x v="0"/>
    <x v="1605"/>
    <x v="172"/>
    <x v="3355"/>
    <x v="404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5"/>
    <x v="1"/>
    <x v="4"/>
    <x v="6"/>
    <x v="136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31"/>
    <x v="15"/>
    <x v="0"/>
    <x v="0"/>
    <x v="15"/>
  </r>
  <r>
    <x v="2007"/>
    <x v="0"/>
    <x v="3456"/>
    <x v="1513"/>
    <x v="368"/>
    <x v="194"/>
    <x v="1"/>
    <x v="931"/>
    <x v="467"/>
    <x v="1"/>
    <x v="3"/>
    <x v="17"/>
    <x v="4"/>
    <x v="13"/>
    <x v="13"/>
    <x v="154"/>
    <x v="42"/>
    <x v="0"/>
    <x v="0"/>
    <x v="3"/>
    <x v="4"/>
    <x v="0"/>
    <x v="0"/>
    <x v="0"/>
    <x v="862"/>
    <x v="172"/>
    <x v="3421"/>
    <x v="1896"/>
    <x v="3"/>
    <x v="6"/>
    <x v="1"/>
    <x v="18"/>
    <x v="0"/>
    <x v="3"/>
    <x v="5"/>
    <x v="3"/>
    <x v="7"/>
    <x v="1"/>
    <x v="5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0"/>
    <x v="3"/>
    <x v="1"/>
    <x v="5"/>
    <x v="33"/>
    <x v="1"/>
    <x v="4"/>
    <x v="5"/>
    <x v="143"/>
    <x v="25"/>
    <x v="14"/>
    <x v="165"/>
    <x v="99"/>
    <x v="13"/>
    <x v="7"/>
    <x v="4"/>
    <x v="10"/>
    <x v="6"/>
    <x v="0"/>
    <x v="5"/>
    <x v="0"/>
    <x v="3"/>
    <x v="1"/>
    <x v="39"/>
    <x v="15"/>
    <x v="4"/>
    <x v="47"/>
    <x v="11"/>
    <x v="0"/>
    <x v="60"/>
    <x v="15"/>
    <x v="0"/>
    <x v="0"/>
    <x v="15"/>
  </r>
  <r>
    <x v="2004"/>
    <x v="0"/>
    <x v="1954"/>
    <x v="4434"/>
    <x v="3003"/>
    <x v="0"/>
    <x v="1"/>
    <x v="37"/>
    <x v="467"/>
    <x v="1"/>
    <x v="3"/>
    <x v="0"/>
    <x v="3"/>
    <x v="39"/>
    <x v="40"/>
    <x v="373"/>
    <x v="328"/>
    <x v="0"/>
    <x v="24"/>
    <x v="3"/>
    <x v="1"/>
    <x v="0"/>
    <x v="104"/>
    <x v="24"/>
    <x v="1675"/>
    <x v="172"/>
    <x v="1575"/>
    <x v="1896"/>
    <x v="4"/>
    <x v="0"/>
    <x v="0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6"/>
    <x v="18"/>
    <x v="1"/>
    <x v="4"/>
    <x v="6"/>
    <x v="11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151"/>
    <x v="37"/>
    <x v="8"/>
    <x v="3"/>
    <x v="4"/>
    <x v="9"/>
  </r>
  <r>
    <x v="2009"/>
    <x v="0"/>
    <x v="3138"/>
    <x v="1137"/>
    <x v="4700"/>
    <x v="0"/>
    <x v="1"/>
    <x v="689"/>
    <x v="468"/>
    <x v="1"/>
    <x v="1"/>
    <x v="13"/>
    <x v="4"/>
    <x v="12"/>
    <x v="12"/>
    <x v="134"/>
    <x v="297"/>
    <x v="0"/>
    <x v="82"/>
    <x v="3"/>
    <x v="2"/>
    <x v="5"/>
    <x v="0"/>
    <x v="0"/>
    <x v="1492"/>
    <x v="9"/>
    <x v="2239"/>
    <x v="1896"/>
    <x v="4"/>
    <x v="0"/>
    <x v="0"/>
    <x v="25"/>
    <x v="0"/>
    <x v="3"/>
    <x v="5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75"/>
    <x v="0"/>
    <x v="4"/>
    <x v="8"/>
    <x v="11"/>
    <x v="25"/>
    <x v="14"/>
    <x v="58"/>
    <x v="99"/>
    <x v="13"/>
    <x v="7"/>
    <x v="4"/>
    <x v="3"/>
    <x v="6"/>
    <x v="0"/>
    <x v="23"/>
    <x v="0"/>
    <x v="1"/>
    <x v="1"/>
    <x v="39"/>
    <x v="15"/>
    <x v="4"/>
    <x v="47"/>
    <x v="11"/>
    <x v="960"/>
    <x v="165"/>
    <x v="15"/>
    <x v="0"/>
    <x v="0"/>
    <x v="15"/>
  </r>
  <r>
    <x v="2010"/>
    <x v="0"/>
    <x v="0"/>
    <x v="5095"/>
    <x v="0"/>
    <x v="0"/>
    <x v="0"/>
    <x v="908"/>
    <x v="468"/>
    <x v="1"/>
    <x v="1"/>
    <x v="17"/>
    <x v="4"/>
    <x v="51"/>
    <x v="52"/>
    <x v="504"/>
    <x v="448"/>
    <x v="0"/>
    <x v="0"/>
    <x v="3"/>
    <x v="4"/>
    <x v="0"/>
    <x v="0"/>
    <x v="0"/>
    <x v="712"/>
    <x v="172"/>
    <x v="2852"/>
    <x v="1896"/>
    <x v="4"/>
    <x v="0"/>
    <x v="0"/>
    <x v="25"/>
    <x v="0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0"/>
    <x v="9"/>
    <x v="0"/>
    <x v="4"/>
    <x v="8"/>
    <x v="45"/>
    <x v="25"/>
    <x v="14"/>
    <x v="131"/>
    <x v="23"/>
    <x v="13"/>
    <x v="7"/>
    <x v="4"/>
    <x v="1"/>
    <x v="6"/>
    <x v="0"/>
    <x v="28"/>
    <x v="0"/>
    <x v="1"/>
    <x v="1"/>
    <x v="39"/>
    <x v="15"/>
    <x v="4"/>
    <x v="47"/>
    <x v="11"/>
    <x v="0"/>
    <x v="291"/>
    <x v="15"/>
    <x v="0"/>
    <x v="0"/>
    <x v="15"/>
  </r>
  <r>
    <x v="2008"/>
    <x v="0"/>
    <x v="3109"/>
    <x v="2749"/>
    <x v="2866"/>
    <x v="92"/>
    <x v="1"/>
    <x v="379"/>
    <x v="468"/>
    <x v="1"/>
    <x v="1"/>
    <x v="8"/>
    <x v="3"/>
    <x v="39"/>
    <x v="40"/>
    <x v="373"/>
    <x v="328"/>
    <x v="0"/>
    <x v="0"/>
    <x v="3"/>
    <x v="4"/>
    <x v="0"/>
    <x v="0"/>
    <x v="0"/>
    <x v="224"/>
    <x v="172"/>
    <x v="577"/>
    <x v="1896"/>
    <x v="1"/>
    <x v="2"/>
    <x v="1"/>
    <x v="18"/>
    <x v="3"/>
    <x v="2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8"/>
    <x v="0"/>
    <x v="4"/>
    <x v="5"/>
    <x v="77"/>
    <x v="25"/>
    <x v="14"/>
    <x v="165"/>
    <x v="99"/>
    <x v="13"/>
    <x v="7"/>
    <x v="4"/>
    <x v="10"/>
    <x v="6"/>
    <x v="0"/>
    <x v="33"/>
    <x v="0"/>
    <x v="2"/>
    <x v="1"/>
    <x v="39"/>
    <x v="15"/>
    <x v="4"/>
    <x v="47"/>
    <x v="11"/>
    <x v="0"/>
    <x v="220"/>
    <x v="7"/>
    <x v="2"/>
    <x v="3"/>
    <x v="1"/>
  </r>
  <r>
    <x v="2011"/>
    <x v="0"/>
    <x v="2109"/>
    <x v="3040"/>
    <x v="2378"/>
    <x v="0"/>
    <x v="1"/>
    <x v="932"/>
    <x v="468"/>
    <x v="1"/>
    <x v="1"/>
    <x v="18"/>
    <x v="3"/>
    <x v="39"/>
    <x v="40"/>
    <x v="373"/>
    <x v="328"/>
    <x v="0"/>
    <x v="0"/>
    <x v="3"/>
    <x v="4"/>
    <x v="0"/>
    <x v="0"/>
    <x v="0"/>
    <x v="2340"/>
    <x v="172"/>
    <x v="22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4"/>
    <x v="5"/>
    <x v="7"/>
    <x v="1"/>
    <x v="4"/>
    <x v="8"/>
    <x v="93"/>
    <x v="25"/>
    <x v="14"/>
    <x v="120"/>
    <x v="99"/>
    <x v="13"/>
    <x v="7"/>
    <x v="4"/>
    <x v="3"/>
    <x v="6"/>
    <x v="0"/>
    <x v="64"/>
    <x v="1"/>
    <x v="1"/>
    <x v="1"/>
    <x v="39"/>
    <x v="15"/>
    <x v="4"/>
    <x v="47"/>
    <x v="11"/>
    <x v="0"/>
    <x v="423"/>
    <x v="6"/>
    <x v="15"/>
    <x v="1"/>
    <x v="12"/>
  </r>
  <r>
    <x v="2012"/>
    <x v="0"/>
    <x v="0"/>
    <x v="5095"/>
    <x v="0"/>
    <x v="0"/>
    <x v="0"/>
    <x v="625"/>
    <x v="469"/>
    <x v="1"/>
    <x v="5"/>
    <x v="12"/>
    <x v="4"/>
    <x v="12"/>
    <x v="12"/>
    <x v="134"/>
    <x v="297"/>
    <x v="0"/>
    <x v="0"/>
    <x v="3"/>
    <x v="4"/>
    <x v="0"/>
    <x v="0"/>
    <x v="0"/>
    <x v="1475"/>
    <x v="172"/>
    <x v="2944"/>
    <x v="1896"/>
    <x v="2"/>
    <x v="1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1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0"/>
    <x v="165"/>
    <x v="15"/>
    <x v="0"/>
    <x v="0"/>
    <x v="15"/>
  </r>
  <r>
    <x v="2013"/>
    <x v="0"/>
    <x v="354"/>
    <x v="1404"/>
    <x v="1014"/>
    <x v="117"/>
    <x v="1"/>
    <x v="608"/>
    <x v="469"/>
    <x v="1"/>
    <x v="5"/>
    <x v="12"/>
    <x v="4"/>
    <x v="52"/>
    <x v="53"/>
    <x v="522"/>
    <x v="237"/>
    <x v="0"/>
    <x v="41"/>
    <x v="3"/>
    <x v="2"/>
    <x v="0"/>
    <x v="60"/>
    <x v="41"/>
    <x v="1476"/>
    <x v="172"/>
    <x v="2866"/>
    <x v="1896"/>
    <x v="2"/>
    <x v="1"/>
    <x v="1"/>
    <x v="25"/>
    <x v="0"/>
    <x v="3"/>
    <x v="7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31"/>
    <x v="0"/>
    <x v="4"/>
    <x v="6"/>
    <x v="143"/>
    <x v="25"/>
    <x v="14"/>
    <x v="165"/>
    <x v="99"/>
    <x v="13"/>
    <x v="7"/>
    <x v="4"/>
    <x v="3"/>
    <x v="6"/>
    <x v="0"/>
    <x v="27"/>
    <x v="0"/>
    <x v="0"/>
    <x v="1"/>
    <x v="9"/>
    <x v="15"/>
    <x v="4"/>
    <x v="15"/>
    <x v="11"/>
    <x v="675"/>
    <x v="298"/>
    <x v="15"/>
    <x v="0"/>
    <x v="0"/>
    <x v="15"/>
  </r>
  <r>
    <x v="2014"/>
    <x v="0"/>
    <x v="2766"/>
    <x v="1143"/>
    <x v="4606"/>
    <x v="0"/>
    <x v="1"/>
    <x v="680"/>
    <x v="469"/>
    <x v="1"/>
    <x v="5"/>
    <x v="13"/>
    <x v="4"/>
    <x v="12"/>
    <x v="12"/>
    <x v="134"/>
    <x v="297"/>
    <x v="0"/>
    <x v="82"/>
    <x v="3"/>
    <x v="1"/>
    <x v="2"/>
    <x v="0"/>
    <x v="81"/>
    <x v="727"/>
    <x v="9"/>
    <x v="92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8"/>
    <x v="8"/>
    <x v="7"/>
    <x v="37"/>
    <x v="1"/>
    <x v="4"/>
    <x v="6"/>
    <x v="55"/>
    <x v="25"/>
    <x v="14"/>
    <x v="22"/>
    <x v="46"/>
    <x v="13"/>
    <x v="7"/>
    <x v="4"/>
    <x v="3"/>
    <x v="6"/>
    <x v="0"/>
    <x v="22"/>
    <x v="1"/>
    <x v="2"/>
    <x v="1"/>
    <x v="39"/>
    <x v="15"/>
    <x v="4"/>
    <x v="47"/>
    <x v="11"/>
    <x v="652"/>
    <x v="165"/>
    <x v="15"/>
    <x v="0"/>
    <x v="0"/>
    <x v="15"/>
  </r>
  <r>
    <x v="2016"/>
    <x v="0"/>
    <x v="4735"/>
    <x v="115"/>
    <x v="1716"/>
    <x v="0"/>
    <x v="1"/>
    <x v="824"/>
    <x v="469"/>
    <x v="1"/>
    <x v="5"/>
    <x v="16"/>
    <x v="2"/>
    <x v="16"/>
    <x v="16"/>
    <x v="183"/>
    <x v="317"/>
    <x v="0"/>
    <x v="5"/>
    <x v="3"/>
    <x v="0"/>
    <x v="53"/>
    <x v="11"/>
    <x v="0"/>
    <x v="221"/>
    <x v="12"/>
    <x v="1761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8"/>
    <x v="5"/>
    <x v="14"/>
    <x v="1"/>
    <x v="4"/>
    <x v="6"/>
    <x v="143"/>
    <x v="25"/>
    <x v="14"/>
    <x v="165"/>
    <x v="99"/>
    <x v="13"/>
    <x v="7"/>
    <x v="4"/>
    <x v="3"/>
    <x v="6"/>
    <x v="0"/>
    <x v="17"/>
    <x v="0"/>
    <x v="2"/>
    <x v="1"/>
    <x v="9"/>
    <x v="15"/>
    <x v="4"/>
    <x v="15"/>
    <x v="11"/>
    <x v="22"/>
    <x v="86"/>
    <x v="15"/>
    <x v="0"/>
    <x v="0"/>
    <x v="15"/>
  </r>
  <r>
    <x v="2017"/>
    <x v="0"/>
    <x v="3929"/>
    <x v="1718"/>
    <x v="4153"/>
    <x v="34"/>
    <x v="1"/>
    <x v="1004"/>
    <x v="469"/>
    <x v="1"/>
    <x v="5"/>
    <x v="19"/>
    <x v="1"/>
    <x v="69"/>
    <x v="70"/>
    <x v="712"/>
    <x v="384"/>
    <x v="0"/>
    <x v="0"/>
    <x v="3"/>
    <x v="4"/>
    <x v="0"/>
    <x v="0"/>
    <x v="0"/>
    <x v="321"/>
    <x v="172"/>
    <x v="3111"/>
    <x v="1896"/>
    <x v="1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1"/>
    <x v="5"/>
    <x v="30"/>
    <x v="0"/>
    <x v="4"/>
    <x v="6"/>
    <x v="11"/>
    <x v="25"/>
    <x v="14"/>
    <x v="58"/>
    <x v="71"/>
    <x v="13"/>
    <x v="7"/>
    <x v="4"/>
    <x v="3"/>
    <x v="6"/>
    <x v="0"/>
    <x v="30"/>
    <x v="0"/>
    <x v="2"/>
    <x v="1"/>
    <x v="39"/>
    <x v="15"/>
    <x v="4"/>
    <x v="47"/>
    <x v="11"/>
    <x v="0"/>
    <x v="398"/>
    <x v="15"/>
    <x v="0"/>
    <x v="0"/>
    <x v="15"/>
  </r>
  <r>
    <x v="2015"/>
    <x v="0"/>
    <x v="1810"/>
    <x v="3889"/>
    <x v="2417"/>
    <x v="0"/>
    <x v="1"/>
    <x v="754"/>
    <x v="469"/>
    <x v="1"/>
    <x v="5"/>
    <x v="15"/>
    <x v="3"/>
    <x v="39"/>
    <x v="40"/>
    <x v="373"/>
    <x v="328"/>
    <x v="0"/>
    <x v="0"/>
    <x v="3"/>
    <x v="4"/>
    <x v="0"/>
    <x v="0"/>
    <x v="0"/>
    <x v="21"/>
    <x v="172"/>
    <x v="3105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58"/>
    <x v="1"/>
    <x v="4"/>
    <x v="6"/>
    <x v="143"/>
    <x v="25"/>
    <x v="14"/>
    <x v="165"/>
    <x v="99"/>
    <x v="13"/>
    <x v="7"/>
    <x v="4"/>
    <x v="3"/>
    <x v="6"/>
    <x v="0"/>
    <x v="23"/>
    <x v="0"/>
    <x v="2"/>
    <x v="1"/>
    <x v="39"/>
    <x v="15"/>
    <x v="4"/>
    <x v="47"/>
    <x v="11"/>
    <x v="0"/>
    <x v="167"/>
    <x v="9"/>
    <x v="4"/>
    <x v="2"/>
    <x v="11"/>
  </r>
  <r>
    <x v="2018"/>
    <x v="0"/>
    <x v="0"/>
    <x v="5095"/>
    <x v="0"/>
    <x v="0"/>
    <x v="0"/>
    <x v="391"/>
    <x v="470"/>
    <x v="1"/>
    <x v="6"/>
    <x v="8"/>
    <x v="4"/>
    <x v="55"/>
    <x v="55"/>
    <x v="551"/>
    <x v="560"/>
    <x v="1"/>
    <x v="0"/>
    <x v="3"/>
    <x v="4"/>
    <x v="0"/>
    <x v="0"/>
    <x v="0"/>
    <x v="1672"/>
    <x v="172"/>
    <x v="3216"/>
    <x v="1773"/>
    <x v="4"/>
    <x v="0"/>
    <x v="3"/>
    <x v="18"/>
    <x v="3"/>
    <x v="4"/>
    <x v="4"/>
    <x v="4"/>
    <x v="6"/>
    <x v="5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5"/>
    <x v="2"/>
    <x v="1"/>
    <x v="3"/>
    <x v="1"/>
    <x v="15"/>
    <x v="35"/>
    <x v="1"/>
    <x v="4"/>
    <x v="6"/>
    <x v="45"/>
    <x v="23"/>
    <x v="14"/>
    <x v="165"/>
    <x v="99"/>
    <x v="13"/>
    <x v="7"/>
    <x v="4"/>
    <x v="10"/>
    <x v="6"/>
    <x v="0"/>
    <x v="57"/>
    <x v="1"/>
    <x v="0"/>
    <x v="1"/>
    <x v="39"/>
    <x v="14"/>
    <x v="4"/>
    <x v="47"/>
    <x v="11"/>
    <x v="0"/>
    <x v="309"/>
    <x v="15"/>
    <x v="0"/>
    <x v="0"/>
    <x v="15"/>
  </r>
  <r>
    <x v="2019"/>
    <x v="0"/>
    <x v="3557"/>
    <x v="1599"/>
    <x v="395"/>
    <x v="0"/>
    <x v="1"/>
    <x v="488"/>
    <x v="470"/>
    <x v="1"/>
    <x v="6"/>
    <x v="10"/>
    <x v="4"/>
    <x v="13"/>
    <x v="13"/>
    <x v="159"/>
    <x v="568"/>
    <x v="0"/>
    <x v="39"/>
    <x v="3"/>
    <x v="1"/>
    <x v="22"/>
    <x v="25"/>
    <x v="39"/>
    <x v="736"/>
    <x v="172"/>
    <x v="2725"/>
    <x v="1896"/>
    <x v="4"/>
    <x v="0"/>
    <x v="0"/>
    <x v="18"/>
    <x v="3"/>
    <x v="3"/>
    <x v="7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70"/>
    <x v="0"/>
    <x v="4"/>
    <x v="6"/>
    <x v="11"/>
    <x v="25"/>
    <x v="14"/>
    <x v="58"/>
    <x v="99"/>
    <x v="13"/>
    <x v="7"/>
    <x v="4"/>
    <x v="3"/>
    <x v="6"/>
    <x v="0"/>
    <x v="60"/>
    <x v="0"/>
    <x v="2"/>
    <x v="1"/>
    <x v="39"/>
    <x v="15"/>
    <x v="4"/>
    <x v="47"/>
    <x v="11"/>
    <x v="240"/>
    <x v="71"/>
    <x v="15"/>
    <x v="0"/>
    <x v="0"/>
    <x v="15"/>
  </r>
  <r>
    <x v="2020"/>
    <x v="0"/>
    <x v="0"/>
    <x v="5095"/>
    <x v="0"/>
    <x v="0"/>
    <x v="0"/>
    <x v="984"/>
    <x v="470"/>
    <x v="1"/>
    <x v="6"/>
    <x v="19"/>
    <x v="3"/>
    <x v="39"/>
    <x v="40"/>
    <x v="373"/>
    <x v="328"/>
    <x v="0"/>
    <x v="0"/>
    <x v="3"/>
    <x v="4"/>
    <x v="0"/>
    <x v="0"/>
    <x v="0"/>
    <x v="1605"/>
    <x v="172"/>
    <x v="71"/>
    <x v="878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55"/>
    <x v="1"/>
    <x v="4"/>
    <x v="6"/>
    <x v="143"/>
    <x v="25"/>
    <x v="14"/>
    <x v="165"/>
    <x v="99"/>
    <x v="13"/>
    <x v="7"/>
    <x v="4"/>
    <x v="10"/>
    <x v="6"/>
    <x v="0"/>
    <x v="81"/>
    <x v="1"/>
    <x v="1"/>
    <x v="1"/>
    <x v="2"/>
    <x v="15"/>
    <x v="4"/>
    <x v="47"/>
    <x v="11"/>
    <x v="0"/>
    <x v="332"/>
    <x v="15"/>
    <x v="0"/>
    <x v="0"/>
    <x v="15"/>
  </r>
  <r>
    <x v="2021"/>
    <x v="0"/>
    <x v="581"/>
    <x v="4758"/>
    <x v="561"/>
    <x v="34"/>
    <x v="1"/>
    <x v="378"/>
    <x v="471"/>
    <x v="1"/>
    <x v="4"/>
    <x v="8"/>
    <x v="3"/>
    <x v="50"/>
    <x v="51"/>
    <x v="495"/>
    <x v="430"/>
    <x v="0"/>
    <x v="0"/>
    <x v="3"/>
    <x v="4"/>
    <x v="0"/>
    <x v="0"/>
    <x v="0"/>
    <x v="2342"/>
    <x v="172"/>
    <x v="453"/>
    <x v="1896"/>
    <x v="3"/>
    <x v="1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6"/>
    <x v="1"/>
    <x v="5"/>
    <x v="47"/>
    <x v="0"/>
    <x v="4"/>
    <x v="8"/>
    <x v="143"/>
    <x v="25"/>
    <x v="14"/>
    <x v="165"/>
    <x v="99"/>
    <x v="13"/>
    <x v="7"/>
    <x v="4"/>
    <x v="10"/>
    <x v="6"/>
    <x v="0"/>
    <x v="8"/>
    <x v="1"/>
    <x v="0"/>
    <x v="1"/>
    <x v="39"/>
    <x v="15"/>
    <x v="4"/>
    <x v="47"/>
    <x v="11"/>
    <x v="0"/>
    <x v="283"/>
    <x v="15"/>
    <x v="0"/>
    <x v="0"/>
    <x v="15"/>
  </r>
  <r>
    <x v="2022"/>
    <x v="0"/>
    <x v="2618"/>
    <x v="1122"/>
    <x v="4728"/>
    <x v="0"/>
    <x v="1"/>
    <x v="666"/>
    <x v="471"/>
    <x v="1"/>
    <x v="4"/>
    <x v="13"/>
    <x v="4"/>
    <x v="12"/>
    <x v="12"/>
    <x v="134"/>
    <x v="297"/>
    <x v="0"/>
    <x v="93"/>
    <x v="3"/>
    <x v="1"/>
    <x v="0"/>
    <x v="62"/>
    <x v="0"/>
    <x v="1444"/>
    <x v="25"/>
    <x v="1103"/>
    <x v="1896"/>
    <x v="4"/>
    <x v="0"/>
    <x v="0"/>
    <x v="25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14"/>
    <x v="0"/>
    <x v="4"/>
    <x v="6"/>
    <x v="11"/>
    <x v="25"/>
    <x v="14"/>
    <x v="58"/>
    <x v="17"/>
    <x v="13"/>
    <x v="7"/>
    <x v="4"/>
    <x v="3"/>
    <x v="6"/>
    <x v="0"/>
    <x v="49"/>
    <x v="1"/>
    <x v="1"/>
    <x v="1"/>
    <x v="39"/>
    <x v="15"/>
    <x v="4"/>
    <x v="47"/>
    <x v="11"/>
    <x v="660"/>
    <x v="165"/>
    <x v="15"/>
    <x v="0"/>
    <x v="0"/>
    <x v="15"/>
  </r>
  <r>
    <x v="2023"/>
    <x v="0"/>
    <x v="4164"/>
    <x v="1926"/>
    <x v="1672"/>
    <x v="0"/>
    <x v="1"/>
    <x v="856"/>
    <x v="471"/>
    <x v="1"/>
    <x v="4"/>
    <x v="16"/>
    <x v="1"/>
    <x v="43"/>
    <x v="44"/>
    <x v="431"/>
    <x v="18"/>
    <x v="0"/>
    <x v="0"/>
    <x v="3"/>
    <x v="4"/>
    <x v="0"/>
    <x v="0"/>
    <x v="0"/>
    <x v="2203"/>
    <x v="172"/>
    <x v="274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23"/>
    <x v="1"/>
    <x v="4"/>
    <x v="6"/>
    <x v="143"/>
    <x v="25"/>
    <x v="14"/>
    <x v="165"/>
    <x v="99"/>
    <x v="13"/>
    <x v="7"/>
    <x v="4"/>
    <x v="3"/>
    <x v="6"/>
    <x v="0"/>
    <x v="61"/>
    <x v="1"/>
    <x v="2"/>
    <x v="1"/>
    <x v="4"/>
    <x v="15"/>
    <x v="4"/>
    <x v="47"/>
    <x v="11"/>
    <x v="0"/>
    <x v="492"/>
    <x v="15"/>
    <x v="0"/>
    <x v="0"/>
    <x v="15"/>
  </r>
  <r>
    <x v="2024"/>
    <x v="0"/>
    <x v="1935"/>
    <x v="958"/>
    <x v="4481"/>
    <x v="34"/>
    <x v="1"/>
    <x v="945"/>
    <x v="471"/>
    <x v="1"/>
    <x v="4"/>
    <x v="18"/>
    <x v="4"/>
    <x v="12"/>
    <x v="12"/>
    <x v="134"/>
    <x v="297"/>
    <x v="0"/>
    <x v="0"/>
    <x v="3"/>
    <x v="4"/>
    <x v="0"/>
    <x v="0"/>
    <x v="0"/>
    <x v="1316"/>
    <x v="172"/>
    <x v="1610"/>
    <x v="1896"/>
    <x v="1"/>
    <x v="1"/>
    <x v="0"/>
    <x v="25"/>
    <x v="0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7"/>
    <x v="1"/>
    <x v="4"/>
    <x v="6"/>
    <x v="11"/>
    <x v="25"/>
    <x v="14"/>
    <x v="165"/>
    <x v="99"/>
    <x v="13"/>
    <x v="7"/>
    <x v="4"/>
    <x v="3"/>
    <x v="6"/>
    <x v="0"/>
    <x v="60"/>
    <x v="0"/>
    <x v="0"/>
    <x v="1"/>
    <x v="39"/>
    <x v="15"/>
    <x v="4"/>
    <x v="47"/>
    <x v="11"/>
    <x v="0"/>
    <x v="165"/>
    <x v="15"/>
    <x v="0"/>
    <x v="0"/>
    <x v="15"/>
  </r>
  <r>
    <x v="2025"/>
    <x v="0"/>
    <x v="4999"/>
    <x v="936"/>
    <x v="746"/>
    <x v="391"/>
    <x v="1"/>
    <x v="879"/>
    <x v="471"/>
    <x v="1"/>
    <x v="4"/>
    <x v="18"/>
    <x v="0"/>
    <x v="42"/>
    <x v="43"/>
    <x v="407"/>
    <x v="121"/>
    <x v="1"/>
    <x v="0"/>
    <x v="3"/>
    <x v="4"/>
    <x v="0"/>
    <x v="0"/>
    <x v="0"/>
    <x v="1866"/>
    <x v="172"/>
    <x v="1404"/>
    <x v="1896"/>
    <x v="0"/>
    <x v="24"/>
    <x v="1"/>
    <x v="18"/>
    <x v="4"/>
    <x v="3"/>
    <x v="4"/>
    <x v="3"/>
    <x v="7"/>
    <x v="2"/>
    <x v="5"/>
    <x v="0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8"/>
    <x v="1"/>
    <x v="9"/>
    <x v="19"/>
    <x v="1"/>
    <x v="4"/>
    <x v="6"/>
    <x v="143"/>
    <x v="25"/>
    <x v="14"/>
    <x v="165"/>
    <x v="99"/>
    <x v="13"/>
    <x v="7"/>
    <x v="4"/>
    <x v="10"/>
    <x v="6"/>
    <x v="0"/>
    <x v="16"/>
    <x v="0"/>
    <x v="2"/>
    <x v="1"/>
    <x v="31"/>
    <x v="15"/>
    <x v="4"/>
    <x v="47"/>
    <x v="11"/>
    <x v="0"/>
    <x v="241"/>
    <x v="15"/>
    <x v="0"/>
    <x v="0"/>
    <x v="15"/>
  </r>
  <r>
    <x v="2026"/>
    <x v="0"/>
    <x v="3949"/>
    <x v="1673"/>
    <x v="4158"/>
    <x v="0"/>
    <x v="1"/>
    <x v="239"/>
    <x v="472"/>
    <x v="1"/>
    <x v="0"/>
    <x v="5"/>
    <x v="1"/>
    <x v="69"/>
    <x v="70"/>
    <x v="712"/>
    <x v="384"/>
    <x v="0"/>
    <x v="0"/>
    <x v="3"/>
    <x v="4"/>
    <x v="0"/>
    <x v="0"/>
    <x v="0"/>
    <x v="2331"/>
    <x v="172"/>
    <x v="2194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6"/>
    <x v="1"/>
    <x v="5"/>
    <x v="48"/>
    <x v="0"/>
    <x v="4"/>
    <x v="6"/>
    <x v="11"/>
    <x v="25"/>
    <x v="14"/>
    <x v="165"/>
    <x v="99"/>
    <x v="13"/>
    <x v="7"/>
    <x v="4"/>
    <x v="10"/>
    <x v="6"/>
    <x v="0"/>
    <x v="65"/>
    <x v="0"/>
    <x v="1"/>
    <x v="1"/>
    <x v="39"/>
    <x v="15"/>
    <x v="4"/>
    <x v="47"/>
    <x v="11"/>
    <x v="0"/>
    <x v="398"/>
    <x v="15"/>
    <x v="0"/>
    <x v="0"/>
    <x v="15"/>
  </r>
  <r>
    <x v="2027"/>
    <x v="0"/>
    <x v="0"/>
    <x v="5095"/>
    <x v="0"/>
    <x v="0"/>
    <x v="0"/>
    <x v="622"/>
    <x v="472"/>
    <x v="1"/>
    <x v="0"/>
    <x v="12"/>
    <x v="1"/>
    <x v="19"/>
    <x v="19"/>
    <x v="202"/>
    <x v="175"/>
    <x v="0"/>
    <x v="0"/>
    <x v="3"/>
    <x v="4"/>
    <x v="0"/>
    <x v="0"/>
    <x v="0"/>
    <x v="1605"/>
    <x v="172"/>
    <x v="3219"/>
    <x v="1477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6"/>
    <x v="1"/>
    <x v="15"/>
    <x v="31"/>
    <x v="0"/>
    <x v="4"/>
    <x v="6"/>
    <x v="143"/>
    <x v="25"/>
    <x v="14"/>
    <x v="165"/>
    <x v="99"/>
    <x v="13"/>
    <x v="7"/>
    <x v="4"/>
    <x v="3"/>
    <x v="6"/>
    <x v="0"/>
    <x v="62"/>
    <x v="0"/>
    <x v="1"/>
    <x v="1"/>
    <x v="39"/>
    <x v="15"/>
    <x v="4"/>
    <x v="47"/>
    <x v="11"/>
    <x v="0"/>
    <x v="102"/>
    <x v="15"/>
    <x v="0"/>
    <x v="0"/>
    <x v="15"/>
  </r>
  <r>
    <x v="2029"/>
    <x v="0"/>
    <x v="3132"/>
    <x v="1151"/>
    <x v="4522"/>
    <x v="0"/>
    <x v="1"/>
    <x v="702"/>
    <x v="473"/>
    <x v="1"/>
    <x v="2"/>
    <x v="13"/>
    <x v="4"/>
    <x v="12"/>
    <x v="12"/>
    <x v="134"/>
    <x v="297"/>
    <x v="0"/>
    <x v="82"/>
    <x v="3"/>
    <x v="1"/>
    <x v="0"/>
    <x v="24"/>
    <x v="0"/>
    <x v="674"/>
    <x v="9"/>
    <x v="2239"/>
    <x v="1896"/>
    <x v="4"/>
    <x v="0"/>
    <x v="0"/>
    <x v="25"/>
    <x v="7"/>
    <x v="0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1"/>
    <x v="4"/>
    <x v="8"/>
    <x v="11"/>
    <x v="25"/>
    <x v="14"/>
    <x v="165"/>
    <x v="99"/>
    <x v="13"/>
    <x v="7"/>
    <x v="4"/>
    <x v="3"/>
    <x v="6"/>
    <x v="0"/>
    <x v="25"/>
    <x v="0"/>
    <x v="1"/>
    <x v="1"/>
    <x v="39"/>
    <x v="15"/>
    <x v="4"/>
    <x v="47"/>
    <x v="11"/>
    <x v="959"/>
    <x v="165"/>
    <x v="15"/>
    <x v="0"/>
    <x v="0"/>
    <x v="15"/>
  </r>
  <r>
    <x v="2030"/>
    <x v="0"/>
    <x v="0"/>
    <x v="5095"/>
    <x v="0"/>
    <x v="0"/>
    <x v="0"/>
    <x v="747"/>
    <x v="473"/>
    <x v="1"/>
    <x v="2"/>
    <x v="15"/>
    <x v="1"/>
    <x v="69"/>
    <x v="70"/>
    <x v="712"/>
    <x v="384"/>
    <x v="0"/>
    <x v="0"/>
    <x v="3"/>
    <x v="4"/>
    <x v="0"/>
    <x v="0"/>
    <x v="0"/>
    <x v="1605"/>
    <x v="172"/>
    <x v="2798"/>
    <x v="933"/>
    <x v="4"/>
    <x v="0"/>
    <x v="2"/>
    <x v="25"/>
    <x v="0"/>
    <x v="4"/>
    <x v="5"/>
    <x v="4"/>
    <x v="7"/>
    <x v="1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1"/>
    <x v="4"/>
    <x v="8"/>
    <x v="136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398"/>
    <x v="15"/>
    <x v="0"/>
    <x v="0"/>
    <x v="15"/>
  </r>
  <r>
    <x v="2028"/>
    <x v="0"/>
    <x v="2507"/>
    <x v="4415"/>
    <x v="3311"/>
    <x v="0"/>
    <x v="1"/>
    <x v="128"/>
    <x v="473"/>
    <x v="1"/>
    <x v="2"/>
    <x v="2"/>
    <x v="3"/>
    <x v="39"/>
    <x v="40"/>
    <x v="373"/>
    <x v="328"/>
    <x v="0"/>
    <x v="0"/>
    <x v="3"/>
    <x v="4"/>
    <x v="0"/>
    <x v="0"/>
    <x v="0"/>
    <x v="1557"/>
    <x v="172"/>
    <x v="1388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7"/>
    <x v="6"/>
    <x v="30"/>
    <x v="1"/>
    <x v="4"/>
    <x v="6"/>
    <x v="143"/>
    <x v="14"/>
    <x v="14"/>
    <x v="165"/>
    <x v="99"/>
    <x v="13"/>
    <x v="7"/>
    <x v="4"/>
    <x v="3"/>
    <x v="6"/>
    <x v="0"/>
    <x v="21"/>
    <x v="1"/>
    <x v="1"/>
    <x v="1"/>
    <x v="39"/>
    <x v="10"/>
    <x v="4"/>
    <x v="13"/>
    <x v="11"/>
    <x v="0"/>
    <x v="37"/>
    <x v="8"/>
    <x v="3"/>
    <x v="4"/>
    <x v="9"/>
  </r>
  <r>
    <x v="2031"/>
    <x v="0"/>
    <x v="1288"/>
    <x v="2561"/>
    <x v="3594"/>
    <x v="175"/>
    <x v="1"/>
    <x v="46"/>
    <x v="474"/>
    <x v="1"/>
    <x v="3"/>
    <x v="0"/>
    <x v="3"/>
    <x v="39"/>
    <x v="40"/>
    <x v="376"/>
    <x v="575"/>
    <x v="0"/>
    <x v="0"/>
    <x v="3"/>
    <x v="4"/>
    <x v="0"/>
    <x v="0"/>
    <x v="0"/>
    <x v="246"/>
    <x v="172"/>
    <x v="2309"/>
    <x v="286"/>
    <x v="2"/>
    <x v="5"/>
    <x v="1"/>
    <x v="18"/>
    <x v="3"/>
    <x v="3"/>
    <x v="5"/>
    <x v="3"/>
    <x v="7"/>
    <x v="1"/>
    <x v="3"/>
    <x v="1"/>
    <x v="1"/>
    <x v="0"/>
    <x v="3"/>
    <x v="1"/>
    <x v="1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22"/>
    <x v="1"/>
    <x v="4"/>
    <x v="8"/>
    <x v="45"/>
    <x v="25"/>
    <x v="14"/>
    <x v="133"/>
    <x v="99"/>
    <x v="13"/>
    <x v="7"/>
    <x v="4"/>
    <x v="10"/>
    <x v="6"/>
    <x v="0"/>
    <x v="45"/>
    <x v="0"/>
    <x v="3"/>
    <x v="1"/>
    <x v="31"/>
    <x v="15"/>
    <x v="4"/>
    <x v="47"/>
    <x v="11"/>
    <x v="0"/>
    <x v="224"/>
    <x v="15"/>
    <x v="0"/>
    <x v="0"/>
    <x v="15"/>
  </r>
  <r>
    <x v="2033"/>
    <x v="0"/>
    <x v="694"/>
    <x v="1662"/>
    <x v="4011"/>
    <x v="0"/>
    <x v="1"/>
    <x v="615"/>
    <x v="474"/>
    <x v="1"/>
    <x v="3"/>
    <x v="12"/>
    <x v="4"/>
    <x v="27"/>
    <x v="27"/>
    <x v="257"/>
    <x v="391"/>
    <x v="2"/>
    <x v="48"/>
    <x v="3"/>
    <x v="0"/>
    <x v="87"/>
    <x v="16"/>
    <x v="0"/>
    <x v="59"/>
    <x v="76"/>
    <x v="1760"/>
    <x v="1896"/>
    <x v="4"/>
    <x v="0"/>
    <x v="0"/>
    <x v="18"/>
    <x v="3"/>
    <x v="3"/>
    <x v="0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7"/>
    <x v="2"/>
    <x v="1"/>
    <x v="17"/>
    <x v="4"/>
    <x v="5"/>
    <x v="49"/>
    <x v="0"/>
    <x v="4"/>
    <x v="9"/>
    <x v="143"/>
    <x v="25"/>
    <x v="1"/>
    <x v="3"/>
    <x v="99"/>
    <x v="13"/>
    <x v="7"/>
    <x v="4"/>
    <x v="10"/>
    <x v="6"/>
    <x v="0"/>
    <x v="32"/>
    <x v="1"/>
    <x v="0"/>
    <x v="1"/>
    <x v="39"/>
    <x v="15"/>
    <x v="4"/>
    <x v="47"/>
    <x v="11"/>
    <x v="279"/>
    <x v="143"/>
    <x v="15"/>
    <x v="0"/>
    <x v="0"/>
    <x v="15"/>
  </r>
  <r>
    <x v="2034"/>
    <x v="0"/>
    <x v="569"/>
    <x v="4830"/>
    <x v="505"/>
    <x v="0"/>
    <x v="1"/>
    <x v="676"/>
    <x v="474"/>
    <x v="1"/>
    <x v="3"/>
    <x v="13"/>
    <x v="3"/>
    <x v="50"/>
    <x v="51"/>
    <x v="495"/>
    <x v="430"/>
    <x v="0"/>
    <x v="0"/>
    <x v="3"/>
    <x v="4"/>
    <x v="0"/>
    <x v="0"/>
    <x v="0"/>
    <x v="990"/>
    <x v="172"/>
    <x v="1131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9"/>
    <x v="1"/>
    <x v="4"/>
    <x v="6"/>
    <x v="143"/>
    <x v="25"/>
    <x v="14"/>
    <x v="165"/>
    <x v="99"/>
    <x v="13"/>
    <x v="7"/>
    <x v="4"/>
    <x v="3"/>
    <x v="6"/>
    <x v="0"/>
    <x v="18"/>
    <x v="1"/>
    <x v="2"/>
    <x v="1"/>
    <x v="31"/>
    <x v="15"/>
    <x v="4"/>
    <x v="15"/>
    <x v="11"/>
    <x v="0"/>
    <x v="283"/>
    <x v="15"/>
    <x v="0"/>
    <x v="0"/>
    <x v="15"/>
  </r>
  <r>
    <x v="2035"/>
    <x v="0"/>
    <x v="494"/>
    <x v="4788"/>
    <x v="489"/>
    <x v="115"/>
    <x v="1"/>
    <x v="648"/>
    <x v="474"/>
    <x v="1"/>
    <x v="3"/>
    <x v="13"/>
    <x v="3"/>
    <x v="50"/>
    <x v="51"/>
    <x v="495"/>
    <x v="430"/>
    <x v="0"/>
    <x v="0"/>
    <x v="3"/>
    <x v="4"/>
    <x v="0"/>
    <x v="0"/>
    <x v="0"/>
    <x v="1026"/>
    <x v="172"/>
    <x v="768"/>
    <x v="1896"/>
    <x v="0"/>
    <x v="3"/>
    <x v="1"/>
    <x v="25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24"/>
    <x v="0"/>
    <x v="4"/>
    <x v="6"/>
    <x v="143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0"/>
    <x v="492"/>
    <x v="15"/>
    <x v="0"/>
    <x v="0"/>
    <x v="15"/>
  </r>
  <r>
    <x v="2032"/>
    <x v="0"/>
    <x v="1882"/>
    <x v="4324"/>
    <x v="2730"/>
    <x v="0"/>
    <x v="1"/>
    <x v="560"/>
    <x v="474"/>
    <x v="1"/>
    <x v="3"/>
    <x v="11"/>
    <x v="3"/>
    <x v="39"/>
    <x v="40"/>
    <x v="373"/>
    <x v="328"/>
    <x v="0"/>
    <x v="0"/>
    <x v="3"/>
    <x v="4"/>
    <x v="0"/>
    <x v="0"/>
    <x v="0"/>
    <x v="411"/>
    <x v="172"/>
    <x v="47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6"/>
    <x v="11"/>
    <x v="0"/>
    <x v="4"/>
    <x v="6"/>
    <x v="11"/>
    <x v="25"/>
    <x v="14"/>
    <x v="58"/>
    <x v="99"/>
    <x v="13"/>
    <x v="7"/>
    <x v="4"/>
    <x v="3"/>
    <x v="6"/>
    <x v="0"/>
    <x v="31"/>
    <x v="0"/>
    <x v="1"/>
    <x v="1"/>
    <x v="39"/>
    <x v="15"/>
    <x v="4"/>
    <x v="47"/>
    <x v="11"/>
    <x v="0"/>
    <x v="12"/>
    <x v="8"/>
    <x v="3"/>
    <x v="4"/>
    <x v="9"/>
  </r>
  <r>
    <x v="2036"/>
    <x v="0"/>
    <x v="3268"/>
    <x v="1583"/>
    <x v="4001"/>
    <x v="92"/>
    <x v="1"/>
    <x v="1043"/>
    <x v="475"/>
    <x v="1"/>
    <x v="1"/>
    <x v="8"/>
    <x v="4"/>
    <x v="27"/>
    <x v="27"/>
    <x v="262"/>
    <x v="563"/>
    <x v="0"/>
    <x v="0"/>
    <x v="3"/>
    <x v="4"/>
    <x v="0"/>
    <x v="0"/>
    <x v="0"/>
    <x v="1284"/>
    <x v="172"/>
    <x v="2905"/>
    <x v="1896"/>
    <x v="1"/>
    <x v="2"/>
    <x v="1"/>
    <x v="25"/>
    <x v="3"/>
    <x v="7"/>
    <x v="5"/>
    <x v="3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0"/>
    <x v="4"/>
    <x v="8"/>
    <x v="45"/>
    <x v="25"/>
    <x v="14"/>
    <x v="165"/>
    <x v="99"/>
    <x v="13"/>
    <x v="7"/>
    <x v="4"/>
    <x v="3"/>
    <x v="6"/>
    <x v="0"/>
    <x v="37"/>
    <x v="0"/>
    <x v="1"/>
    <x v="1"/>
    <x v="39"/>
    <x v="4"/>
    <x v="4"/>
    <x v="47"/>
    <x v="11"/>
    <x v="0"/>
    <x v="142"/>
    <x v="15"/>
    <x v="0"/>
    <x v="0"/>
    <x v="15"/>
  </r>
  <r>
    <x v="2037"/>
    <x v="0"/>
    <x v="0"/>
    <x v="5095"/>
    <x v="0"/>
    <x v="0"/>
    <x v="0"/>
    <x v="881"/>
    <x v="475"/>
    <x v="1"/>
    <x v="1"/>
    <x v="17"/>
    <x v="4"/>
    <x v="12"/>
    <x v="12"/>
    <x v="134"/>
    <x v="297"/>
    <x v="0"/>
    <x v="0"/>
    <x v="3"/>
    <x v="4"/>
    <x v="0"/>
    <x v="0"/>
    <x v="0"/>
    <x v="1121"/>
    <x v="172"/>
    <x v="548"/>
    <x v="1896"/>
    <x v="4"/>
    <x v="0"/>
    <x v="0"/>
    <x v="18"/>
    <x v="0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21"/>
    <x v="0"/>
    <x v="4"/>
    <x v="6"/>
    <x v="11"/>
    <x v="25"/>
    <x v="14"/>
    <x v="60"/>
    <x v="99"/>
    <x v="13"/>
    <x v="7"/>
    <x v="4"/>
    <x v="3"/>
    <x v="6"/>
    <x v="0"/>
    <x v="20"/>
    <x v="0"/>
    <x v="1"/>
    <x v="1"/>
    <x v="39"/>
    <x v="15"/>
    <x v="4"/>
    <x v="47"/>
    <x v="11"/>
    <x v="0"/>
    <x v="165"/>
    <x v="15"/>
    <x v="0"/>
    <x v="0"/>
    <x v="15"/>
  </r>
  <r>
    <x v="2038"/>
    <x v="0"/>
    <x v="0"/>
    <x v="5095"/>
    <x v="0"/>
    <x v="0"/>
    <x v="0"/>
    <x v="1018"/>
    <x v="475"/>
    <x v="1"/>
    <x v="1"/>
    <x v="20"/>
    <x v="1"/>
    <x v="4"/>
    <x v="4"/>
    <x v="48"/>
    <x v="48"/>
    <x v="2"/>
    <x v="0"/>
    <x v="3"/>
    <x v="4"/>
    <x v="0"/>
    <x v="0"/>
    <x v="0"/>
    <x v="1605"/>
    <x v="172"/>
    <x v="615"/>
    <x v="770"/>
    <x v="4"/>
    <x v="0"/>
    <x v="2"/>
    <x v="18"/>
    <x v="3"/>
    <x v="4"/>
    <x v="5"/>
    <x v="4"/>
    <x v="7"/>
    <x v="1"/>
    <x v="2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8"/>
    <x v="1"/>
    <x v="15"/>
    <x v="0"/>
    <x v="2"/>
    <x v="4"/>
    <x v="8"/>
    <x v="40"/>
    <x v="25"/>
    <x v="14"/>
    <x v="165"/>
    <x v="99"/>
    <x v="13"/>
    <x v="7"/>
    <x v="4"/>
    <x v="8"/>
    <x v="6"/>
    <x v="0"/>
    <x v="15"/>
    <x v="1"/>
    <x v="1"/>
    <x v="1"/>
    <x v="39"/>
    <x v="15"/>
    <x v="4"/>
    <x v="47"/>
    <x v="11"/>
    <x v="0"/>
    <x v="271"/>
    <x v="15"/>
    <x v="0"/>
    <x v="0"/>
    <x v="15"/>
  </r>
  <r>
    <x v="2039"/>
    <x v="0"/>
    <x v="1841"/>
    <x v="873"/>
    <x v="4489"/>
    <x v="0"/>
    <x v="1"/>
    <x v="276"/>
    <x v="476"/>
    <x v="1"/>
    <x v="5"/>
    <x v="6"/>
    <x v="4"/>
    <x v="12"/>
    <x v="12"/>
    <x v="134"/>
    <x v="297"/>
    <x v="0"/>
    <x v="0"/>
    <x v="3"/>
    <x v="4"/>
    <x v="0"/>
    <x v="0"/>
    <x v="0"/>
    <x v="2262"/>
    <x v="172"/>
    <x v="1263"/>
    <x v="1896"/>
    <x v="4"/>
    <x v="0"/>
    <x v="0"/>
    <x v="25"/>
    <x v="0"/>
    <x v="3"/>
    <x v="5"/>
    <x v="1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6"/>
    <x v="23"/>
    <x v="0"/>
    <x v="4"/>
    <x v="6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0"/>
    <x v="165"/>
    <x v="15"/>
    <x v="0"/>
    <x v="0"/>
    <x v="15"/>
  </r>
  <r>
    <x v="2041"/>
    <x v="0"/>
    <x v="3652"/>
    <x v="1867"/>
    <x v="1144"/>
    <x v="142"/>
    <x v="1"/>
    <x v="414"/>
    <x v="476"/>
    <x v="1"/>
    <x v="5"/>
    <x v="9"/>
    <x v="1"/>
    <x v="19"/>
    <x v="19"/>
    <x v="202"/>
    <x v="175"/>
    <x v="0"/>
    <x v="0"/>
    <x v="3"/>
    <x v="4"/>
    <x v="0"/>
    <x v="0"/>
    <x v="0"/>
    <x v="1855"/>
    <x v="172"/>
    <x v="947"/>
    <x v="1896"/>
    <x v="2"/>
    <x v="4"/>
    <x v="1"/>
    <x v="25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8"/>
    <x v="0"/>
    <x v="4"/>
    <x v="6"/>
    <x v="136"/>
    <x v="25"/>
    <x v="14"/>
    <x v="165"/>
    <x v="99"/>
    <x v="13"/>
    <x v="7"/>
    <x v="4"/>
    <x v="3"/>
    <x v="6"/>
    <x v="0"/>
    <x v="48"/>
    <x v="1"/>
    <x v="3"/>
    <x v="1"/>
    <x v="39"/>
    <x v="15"/>
    <x v="4"/>
    <x v="47"/>
    <x v="11"/>
    <x v="0"/>
    <x v="492"/>
    <x v="15"/>
    <x v="0"/>
    <x v="0"/>
    <x v="15"/>
  </r>
  <r>
    <x v="2042"/>
    <x v="0"/>
    <x v="0"/>
    <x v="5095"/>
    <x v="0"/>
    <x v="0"/>
    <x v="0"/>
    <x v="525"/>
    <x v="476"/>
    <x v="1"/>
    <x v="5"/>
    <x v="13"/>
    <x v="0"/>
    <x v="71"/>
    <x v="39"/>
    <x v="724"/>
    <x v="315"/>
    <x v="1"/>
    <x v="0"/>
    <x v="3"/>
    <x v="4"/>
    <x v="0"/>
    <x v="0"/>
    <x v="0"/>
    <x v="1605"/>
    <x v="65"/>
    <x v="3510"/>
    <x v="1802"/>
    <x v="4"/>
    <x v="0"/>
    <x v="2"/>
    <x v="18"/>
    <x v="0"/>
    <x v="4"/>
    <x v="4"/>
    <x v="4"/>
    <x v="7"/>
    <x v="2"/>
    <x v="5"/>
    <x v="1"/>
    <x v="1"/>
    <x v="1"/>
    <x v="2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3"/>
    <x v="3"/>
    <x v="1"/>
    <x v="15"/>
    <x v="43"/>
    <x v="1"/>
    <x v="4"/>
    <x v="6"/>
    <x v="11"/>
    <x v="25"/>
    <x v="14"/>
    <x v="165"/>
    <x v="99"/>
    <x v="13"/>
    <x v="7"/>
    <x v="4"/>
    <x v="10"/>
    <x v="6"/>
    <x v="0"/>
    <x v="78"/>
    <x v="0"/>
    <x v="2"/>
    <x v="1"/>
    <x v="39"/>
    <x v="15"/>
    <x v="4"/>
    <x v="47"/>
    <x v="11"/>
    <x v="0"/>
    <x v="409"/>
    <x v="15"/>
    <x v="0"/>
    <x v="0"/>
    <x v="15"/>
  </r>
  <r>
    <x v="2043"/>
    <x v="0"/>
    <x v="4286"/>
    <x v="649"/>
    <x v="315"/>
    <x v="142"/>
    <x v="1"/>
    <x v="806"/>
    <x v="476"/>
    <x v="1"/>
    <x v="5"/>
    <x v="15"/>
    <x v="0"/>
    <x v="70"/>
    <x v="71"/>
    <x v="723"/>
    <x v="598"/>
    <x v="0"/>
    <x v="0"/>
    <x v="3"/>
    <x v="4"/>
    <x v="0"/>
    <x v="0"/>
    <x v="0"/>
    <x v="22"/>
    <x v="172"/>
    <x v="2364"/>
    <x v="562"/>
    <x v="1"/>
    <x v="4"/>
    <x v="1"/>
    <x v="18"/>
    <x v="0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8"/>
    <x v="0"/>
    <x v="4"/>
    <x v="6"/>
    <x v="143"/>
    <x v="25"/>
    <x v="14"/>
    <x v="29"/>
    <x v="10"/>
    <x v="13"/>
    <x v="7"/>
    <x v="4"/>
    <x v="3"/>
    <x v="6"/>
    <x v="0"/>
    <x v="12"/>
    <x v="0"/>
    <x v="0"/>
    <x v="1"/>
    <x v="39"/>
    <x v="15"/>
    <x v="4"/>
    <x v="11"/>
    <x v="11"/>
    <x v="0"/>
    <x v="406"/>
    <x v="15"/>
    <x v="0"/>
    <x v="0"/>
    <x v="15"/>
  </r>
  <r>
    <x v="2044"/>
    <x v="0"/>
    <x v="4453"/>
    <x v="2462"/>
    <x v="2060"/>
    <x v="34"/>
    <x v="1"/>
    <x v="875"/>
    <x v="476"/>
    <x v="1"/>
    <x v="5"/>
    <x v="16"/>
    <x v="1"/>
    <x v="4"/>
    <x v="4"/>
    <x v="44"/>
    <x v="206"/>
    <x v="0"/>
    <x v="0"/>
    <x v="3"/>
    <x v="4"/>
    <x v="0"/>
    <x v="0"/>
    <x v="0"/>
    <x v="1023"/>
    <x v="172"/>
    <x v="2637"/>
    <x v="1368"/>
    <x v="3"/>
    <x v="1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27"/>
    <x v="0"/>
    <x v="4"/>
    <x v="6"/>
    <x v="11"/>
    <x v="25"/>
    <x v="14"/>
    <x v="58"/>
    <x v="99"/>
    <x v="13"/>
    <x v="7"/>
    <x v="4"/>
    <x v="10"/>
    <x v="6"/>
    <x v="0"/>
    <x v="6"/>
    <x v="1"/>
    <x v="1"/>
    <x v="1"/>
    <x v="39"/>
    <x v="15"/>
    <x v="4"/>
    <x v="47"/>
    <x v="11"/>
    <x v="0"/>
    <x v="463"/>
    <x v="15"/>
    <x v="0"/>
    <x v="0"/>
    <x v="15"/>
  </r>
  <r>
    <x v="2045"/>
    <x v="0"/>
    <x v="0"/>
    <x v="5095"/>
    <x v="0"/>
    <x v="0"/>
    <x v="0"/>
    <x v="1063"/>
    <x v="476"/>
    <x v="1"/>
    <x v="5"/>
    <x v="20"/>
    <x v="1"/>
    <x v="69"/>
    <x v="70"/>
    <x v="703"/>
    <x v="314"/>
    <x v="1"/>
    <x v="0"/>
    <x v="3"/>
    <x v="4"/>
    <x v="0"/>
    <x v="0"/>
    <x v="0"/>
    <x v="1605"/>
    <x v="172"/>
    <x v="3143"/>
    <x v="578"/>
    <x v="4"/>
    <x v="0"/>
    <x v="2"/>
    <x v="25"/>
    <x v="0"/>
    <x v="4"/>
    <x v="4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15"/>
    <x v="60"/>
    <x v="0"/>
    <x v="4"/>
    <x v="6"/>
    <x v="60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403"/>
    <x v="15"/>
    <x v="0"/>
    <x v="0"/>
    <x v="15"/>
  </r>
  <r>
    <x v="2040"/>
    <x v="0"/>
    <x v="3009"/>
    <x v="2839"/>
    <x v="2858"/>
    <x v="0"/>
    <x v="1"/>
    <x v="369"/>
    <x v="476"/>
    <x v="1"/>
    <x v="5"/>
    <x v="8"/>
    <x v="3"/>
    <x v="39"/>
    <x v="40"/>
    <x v="373"/>
    <x v="328"/>
    <x v="0"/>
    <x v="0"/>
    <x v="3"/>
    <x v="4"/>
    <x v="0"/>
    <x v="0"/>
    <x v="0"/>
    <x v="205"/>
    <x v="172"/>
    <x v="549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1"/>
    <x v="1"/>
    <x v="4"/>
    <x v="6"/>
    <x v="143"/>
    <x v="25"/>
    <x v="14"/>
    <x v="165"/>
    <x v="99"/>
    <x v="13"/>
    <x v="7"/>
    <x v="4"/>
    <x v="10"/>
    <x v="6"/>
    <x v="0"/>
    <x v="6"/>
    <x v="0"/>
    <x v="2"/>
    <x v="1"/>
    <x v="31"/>
    <x v="15"/>
    <x v="4"/>
    <x v="47"/>
    <x v="11"/>
    <x v="0"/>
    <x v="220"/>
    <x v="7"/>
    <x v="2"/>
    <x v="3"/>
    <x v="1"/>
  </r>
  <r>
    <x v="2046"/>
    <x v="0"/>
    <x v="1178"/>
    <x v="2151"/>
    <x v="866"/>
    <x v="321"/>
    <x v="1"/>
    <x v="570"/>
    <x v="477"/>
    <x v="1"/>
    <x v="6"/>
    <x v="11"/>
    <x v="3"/>
    <x v="66"/>
    <x v="67"/>
    <x v="677"/>
    <x v="565"/>
    <x v="0"/>
    <x v="48"/>
    <x v="3"/>
    <x v="3"/>
    <x v="0"/>
    <x v="33"/>
    <x v="48"/>
    <x v="1157"/>
    <x v="172"/>
    <x v="1699"/>
    <x v="1896"/>
    <x v="2"/>
    <x v="15"/>
    <x v="1"/>
    <x v="18"/>
    <x v="2"/>
    <x v="3"/>
    <x v="7"/>
    <x v="2"/>
    <x v="7"/>
    <x v="1"/>
    <x v="0"/>
    <x v="1"/>
    <x v="0"/>
    <x v="0"/>
    <x v="3"/>
    <x v="0"/>
    <x v="1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2"/>
    <x v="3"/>
    <x v="1"/>
    <x v="9"/>
    <x v="14"/>
    <x v="1"/>
    <x v="4"/>
    <x v="6"/>
    <x v="143"/>
    <x v="25"/>
    <x v="14"/>
    <x v="165"/>
    <x v="99"/>
    <x v="13"/>
    <x v="7"/>
    <x v="4"/>
    <x v="3"/>
    <x v="6"/>
    <x v="0"/>
    <x v="31"/>
    <x v="0"/>
    <x v="3"/>
    <x v="1"/>
    <x v="39"/>
    <x v="15"/>
    <x v="4"/>
    <x v="47"/>
    <x v="11"/>
    <x v="496"/>
    <x v="382"/>
    <x v="15"/>
    <x v="0"/>
    <x v="0"/>
    <x v="15"/>
  </r>
  <r>
    <x v="2047"/>
    <x v="0"/>
    <x v="181"/>
    <x v="4693"/>
    <x v="1190"/>
    <x v="34"/>
    <x v="1"/>
    <x v="692"/>
    <x v="477"/>
    <x v="1"/>
    <x v="6"/>
    <x v="13"/>
    <x v="3"/>
    <x v="29"/>
    <x v="29"/>
    <x v="281"/>
    <x v="244"/>
    <x v="0"/>
    <x v="0"/>
    <x v="3"/>
    <x v="4"/>
    <x v="0"/>
    <x v="0"/>
    <x v="0"/>
    <x v="180"/>
    <x v="172"/>
    <x v="11"/>
    <x v="1896"/>
    <x v="3"/>
    <x v="1"/>
    <x v="0"/>
    <x v="18"/>
    <x v="3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5"/>
    <x v="1"/>
    <x v="17"/>
    <x v="1"/>
    <x v="15"/>
    <x v="30"/>
    <x v="1"/>
    <x v="4"/>
    <x v="8"/>
    <x v="143"/>
    <x v="23"/>
    <x v="14"/>
    <x v="165"/>
    <x v="99"/>
    <x v="13"/>
    <x v="7"/>
    <x v="4"/>
    <x v="3"/>
    <x v="6"/>
    <x v="0"/>
    <x v="53"/>
    <x v="1"/>
    <x v="1"/>
    <x v="1"/>
    <x v="31"/>
    <x v="14"/>
    <x v="4"/>
    <x v="47"/>
    <x v="11"/>
    <x v="0"/>
    <x v="155"/>
    <x v="15"/>
    <x v="0"/>
    <x v="0"/>
    <x v="15"/>
  </r>
  <r>
    <x v="2048"/>
    <x v="0"/>
    <x v="4695"/>
    <x v="188"/>
    <x v="4970"/>
    <x v="0"/>
    <x v="1"/>
    <x v="754"/>
    <x v="477"/>
    <x v="1"/>
    <x v="6"/>
    <x v="15"/>
    <x v="2"/>
    <x v="17"/>
    <x v="17"/>
    <x v="191"/>
    <x v="154"/>
    <x v="0"/>
    <x v="109"/>
    <x v="3"/>
    <x v="0"/>
    <x v="90"/>
    <x v="0"/>
    <x v="0"/>
    <x v="1577"/>
    <x v="52"/>
    <x v="3270"/>
    <x v="1896"/>
    <x v="4"/>
    <x v="0"/>
    <x v="0"/>
    <x v="18"/>
    <x v="3"/>
    <x v="3"/>
    <x v="5"/>
    <x v="2"/>
    <x v="7"/>
    <x v="2"/>
    <x v="5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14"/>
    <x v="8"/>
    <x v="0"/>
    <x v="0"/>
    <x v="2"/>
    <x v="4"/>
    <x v="8"/>
    <x v="11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548"/>
    <x v="426"/>
    <x v="15"/>
    <x v="0"/>
    <x v="0"/>
    <x v="15"/>
  </r>
  <r>
    <x v="2050"/>
    <x v="0"/>
    <x v="0"/>
    <x v="5095"/>
    <x v="0"/>
    <x v="0"/>
    <x v="0"/>
    <x v="640"/>
    <x v="477"/>
    <x v="1"/>
    <x v="6"/>
    <x v="19"/>
    <x v="3"/>
    <x v="50"/>
    <x v="51"/>
    <x v="496"/>
    <x v="343"/>
    <x v="2"/>
    <x v="0"/>
    <x v="3"/>
    <x v="4"/>
    <x v="0"/>
    <x v="0"/>
    <x v="0"/>
    <x v="1605"/>
    <x v="172"/>
    <x v="3379"/>
    <x v="128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47"/>
    <x v="0"/>
    <x v="2"/>
    <x v="1"/>
    <x v="39"/>
    <x v="15"/>
    <x v="4"/>
    <x v="47"/>
    <x v="11"/>
    <x v="0"/>
    <x v="289"/>
    <x v="15"/>
    <x v="0"/>
    <x v="0"/>
    <x v="15"/>
  </r>
  <r>
    <x v="2051"/>
    <x v="0"/>
    <x v="3064"/>
    <x v="2653"/>
    <x v="3646"/>
    <x v="5"/>
    <x v="1"/>
    <x v="1132"/>
    <x v="477"/>
    <x v="1"/>
    <x v="6"/>
    <x v="21"/>
    <x v="3"/>
    <x v="39"/>
    <x v="40"/>
    <x v="373"/>
    <x v="328"/>
    <x v="0"/>
    <x v="104"/>
    <x v="3"/>
    <x v="1"/>
    <x v="0"/>
    <x v="0"/>
    <x v="107"/>
    <x v="233"/>
    <x v="172"/>
    <x v="2886"/>
    <x v="1321"/>
    <x v="4"/>
    <x v="0"/>
    <x v="0"/>
    <x v="18"/>
    <x v="3"/>
    <x v="3"/>
    <x v="7"/>
    <x v="2"/>
    <x v="6"/>
    <x v="5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8"/>
    <x v="16"/>
    <x v="1"/>
    <x v="4"/>
    <x v="6"/>
    <x v="143"/>
    <x v="25"/>
    <x v="14"/>
    <x v="165"/>
    <x v="99"/>
    <x v="13"/>
    <x v="7"/>
    <x v="4"/>
    <x v="3"/>
    <x v="6"/>
    <x v="0"/>
    <x v="51"/>
    <x v="1"/>
    <x v="1"/>
    <x v="1"/>
    <x v="39"/>
    <x v="15"/>
    <x v="4"/>
    <x v="47"/>
    <x v="11"/>
    <x v="856"/>
    <x v="240"/>
    <x v="7"/>
    <x v="2"/>
    <x v="3"/>
    <x v="1"/>
  </r>
  <r>
    <x v="2049"/>
    <x v="0"/>
    <x v="1107"/>
    <x v="3434"/>
    <x v="3828"/>
    <x v="115"/>
    <x v="1"/>
    <x v="995"/>
    <x v="477"/>
    <x v="1"/>
    <x v="6"/>
    <x v="18"/>
    <x v="3"/>
    <x v="39"/>
    <x v="40"/>
    <x v="373"/>
    <x v="328"/>
    <x v="0"/>
    <x v="0"/>
    <x v="3"/>
    <x v="4"/>
    <x v="0"/>
    <x v="0"/>
    <x v="0"/>
    <x v="1168"/>
    <x v="172"/>
    <x v="139"/>
    <x v="718"/>
    <x v="3"/>
    <x v="3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26"/>
    <x v="1"/>
    <x v="4"/>
    <x v="6"/>
    <x v="143"/>
    <x v="25"/>
    <x v="14"/>
    <x v="165"/>
    <x v="99"/>
    <x v="13"/>
    <x v="7"/>
    <x v="4"/>
    <x v="10"/>
    <x v="6"/>
    <x v="0"/>
    <x v="25"/>
    <x v="1"/>
    <x v="2"/>
    <x v="1"/>
    <x v="31"/>
    <x v="15"/>
    <x v="4"/>
    <x v="15"/>
    <x v="11"/>
    <x v="0"/>
    <x v="108"/>
    <x v="13"/>
    <x v="8"/>
    <x v="3"/>
    <x v="10"/>
  </r>
  <r>
    <x v="2052"/>
    <x v="0"/>
    <x v="3611"/>
    <x v="4984"/>
    <x v="4064"/>
    <x v="34"/>
    <x v="1"/>
    <x v="568"/>
    <x v="478"/>
    <x v="1"/>
    <x v="4"/>
    <x v="11"/>
    <x v="1"/>
    <x v="58"/>
    <x v="58"/>
    <x v="590"/>
    <x v="481"/>
    <x v="0"/>
    <x v="0"/>
    <x v="3"/>
    <x v="4"/>
    <x v="0"/>
    <x v="0"/>
    <x v="0"/>
    <x v="1616"/>
    <x v="172"/>
    <x v="2016"/>
    <x v="1896"/>
    <x v="3"/>
    <x v="1"/>
    <x v="0"/>
    <x v="18"/>
    <x v="3"/>
    <x v="3"/>
    <x v="5"/>
    <x v="3"/>
    <x v="6"/>
    <x v="1"/>
    <x v="5"/>
    <x v="1"/>
    <x v="1"/>
    <x v="1"/>
    <x v="0"/>
    <x v="0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1"/>
    <x v="5"/>
    <x v="3"/>
    <x v="6"/>
    <x v="4"/>
    <x v="5"/>
    <x v="29"/>
    <x v="0"/>
    <x v="4"/>
    <x v="6"/>
    <x v="11"/>
    <x v="25"/>
    <x v="14"/>
    <x v="60"/>
    <x v="99"/>
    <x v="13"/>
    <x v="7"/>
    <x v="4"/>
    <x v="10"/>
    <x v="6"/>
    <x v="0"/>
    <x v="40"/>
    <x v="0"/>
    <x v="0"/>
    <x v="1"/>
    <x v="31"/>
    <x v="15"/>
    <x v="4"/>
    <x v="47"/>
    <x v="11"/>
    <x v="0"/>
    <x v="321"/>
    <x v="15"/>
    <x v="0"/>
    <x v="0"/>
    <x v="15"/>
  </r>
  <r>
    <x v="2053"/>
    <x v="0"/>
    <x v="1534"/>
    <x v="904"/>
    <x v="4686"/>
    <x v="0"/>
    <x v="1"/>
    <x v="860"/>
    <x v="478"/>
    <x v="1"/>
    <x v="4"/>
    <x v="16"/>
    <x v="4"/>
    <x v="12"/>
    <x v="12"/>
    <x v="134"/>
    <x v="297"/>
    <x v="0"/>
    <x v="0"/>
    <x v="3"/>
    <x v="4"/>
    <x v="0"/>
    <x v="0"/>
    <x v="0"/>
    <x v="1690"/>
    <x v="172"/>
    <x v="1680"/>
    <x v="1896"/>
    <x v="4"/>
    <x v="0"/>
    <x v="0"/>
    <x v="18"/>
    <x v="0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4"/>
    <x v="0"/>
    <x v="4"/>
    <x v="6"/>
    <x v="143"/>
    <x v="25"/>
    <x v="14"/>
    <x v="165"/>
    <x v="99"/>
    <x v="13"/>
    <x v="7"/>
    <x v="4"/>
    <x v="3"/>
    <x v="6"/>
    <x v="0"/>
    <x v="6"/>
    <x v="1"/>
    <x v="2"/>
    <x v="1"/>
    <x v="31"/>
    <x v="15"/>
    <x v="4"/>
    <x v="47"/>
    <x v="11"/>
    <x v="0"/>
    <x v="165"/>
    <x v="15"/>
    <x v="0"/>
    <x v="0"/>
    <x v="15"/>
  </r>
  <r>
    <x v="2055"/>
    <x v="0"/>
    <x v="4909"/>
    <x v="1322"/>
    <x v="4321"/>
    <x v="0"/>
    <x v="1"/>
    <x v="937"/>
    <x v="478"/>
    <x v="1"/>
    <x v="4"/>
    <x v="17"/>
    <x v="0"/>
    <x v="33"/>
    <x v="33"/>
    <x v="309"/>
    <x v="17"/>
    <x v="0"/>
    <x v="0"/>
    <x v="3"/>
    <x v="4"/>
    <x v="0"/>
    <x v="0"/>
    <x v="0"/>
    <x v="190"/>
    <x v="172"/>
    <x v="1134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14"/>
    <x v="0"/>
    <x v="4"/>
    <x v="6"/>
    <x v="11"/>
    <x v="25"/>
    <x v="14"/>
    <x v="10"/>
    <x v="40"/>
    <x v="13"/>
    <x v="7"/>
    <x v="4"/>
    <x v="3"/>
    <x v="6"/>
    <x v="0"/>
    <x v="67"/>
    <x v="0"/>
    <x v="2"/>
    <x v="1"/>
    <x v="39"/>
    <x v="15"/>
    <x v="4"/>
    <x v="47"/>
    <x v="11"/>
    <x v="0"/>
    <x v="492"/>
    <x v="15"/>
    <x v="0"/>
    <x v="0"/>
    <x v="15"/>
  </r>
  <r>
    <x v="2058"/>
    <x v="0"/>
    <x v="4930"/>
    <x v="121"/>
    <x v="1715"/>
    <x v="175"/>
    <x v="1"/>
    <x v="1086"/>
    <x v="478"/>
    <x v="1"/>
    <x v="4"/>
    <x v="20"/>
    <x v="2"/>
    <x v="16"/>
    <x v="16"/>
    <x v="182"/>
    <x v="450"/>
    <x v="2"/>
    <x v="0"/>
    <x v="3"/>
    <x v="4"/>
    <x v="0"/>
    <x v="0"/>
    <x v="0"/>
    <x v="1927"/>
    <x v="172"/>
    <x v="1147"/>
    <x v="1896"/>
    <x v="3"/>
    <x v="5"/>
    <x v="1"/>
    <x v="18"/>
    <x v="3"/>
    <x v="3"/>
    <x v="0"/>
    <x v="3"/>
    <x v="7"/>
    <x v="1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17"/>
    <x v="1"/>
    <x v="4"/>
    <x v="6"/>
    <x v="45"/>
    <x v="25"/>
    <x v="14"/>
    <x v="165"/>
    <x v="99"/>
    <x v="13"/>
    <x v="7"/>
    <x v="4"/>
    <x v="3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2054"/>
    <x v="0"/>
    <x v="2315"/>
    <x v="3563"/>
    <x v="2274"/>
    <x v="34"/>
    <x v="1"/>
    <x v="814"/>
    <x v="478"/>
    <x v="1"/>
    <x v="4"/>
    <x v="16"/>
    <x v="3"/>
    <x v="39"/>
    <x v="40"/>
    <x v="373"/>
    <x v="328"/>
    <x v="0"/>
    <x v="0"/>
    <x v="3"/>
    <x v="4"/>
    <x v="0"/>
    <x v="0"/>
    <x v="0"/>
    <x v="85"/>
    <x v="172"/>
    <x v="1724"/>
    <x v="782"/>
    <x v="1"/>
    <x v="1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2"/>
    <x v="1"/>
    <x v="4"/>
    <x v="6"/>
    <x v="111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285"/>
    <x v="12"/>
    <x v="7"/>
    <x v="2"/>
    <x v="5"/>
  </r>
  <r>
    <x v="2056"/>
    <x v="0"/>
    <x v="2642"/>
    <x v="3710"/>
    <x v="3703"/>
    <x v="20"/>
    <x v="1"/>
    <x v="994"/>
    <x v="478"/>
    <x v="1"/>
    <x v="4"/>
    <x v="18"/>
    <x v="3"/>
    <x v="39"/>
    <x v="40"/>
    <x v="373"/>
    <x v="328"/>
    <x v="0"/>
    <x v="47"/>
    <x v="3"/>
    <x v="1"/>
    <x v="6"/>
    <x v="26"/>
    <x v="47"/>
    <x v="64"/>
    <x v="172"/>
    <x v="3005"/>
    <x v="998"/>
    <x v="2"/>
    <x v="2"/>
    <x v="1"/>
    <x v="18"/>
    <x v="3"/>
    <x v="3"/>
    <x v="7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4"/>
    <x v="0"/>
    <x v="2"/>
    <x v="4"/>
    <x v="8"/>
    <x v="77"/>
    <x v="25"/>
    <x v="14"/>
    <x v="165"/>
    <x v="99"/>
    <x v="13"/>
    <x v="7"/>
    <x v="4"/>
    <x v="10"/>
    <x v="6"/>
    <x v="0"/>
    <x v="28"/>
    <x v="1"/>
    <x v="2"/>
    <x v="1"/>
    <x v="39"/>
    <x v="15"/>
    <x v="4"/>
    <x v="47"/>
    <x v="11"/>
    <x v="272"/>
    <x v="285"/>
    <x v="11"/>
    <x v="6"/>
    <x v="3"/>
    <x v="8"/>
  </r>
  <r>
    <x v="2057"/>
    <x v="0"/>
    <x v="1444"/>
    <x v="4086"/>
    <x v="3775"/>
    <x v="194"/>
    <x v="2"/>
    <x v="964"/>
    <x v="478"/>
    <x v="1"/>
    <x v="4"/>
    <x v="19"/>
    <x v="3"/>
    <x v="39"/>
    <x v="40"/>
    <x v="373"/>
    <x v="328"/>
    <x v="0"/>
    <x v="0"/>
    <x v="3"/>
    <x v="4"/>
    <x v="0"/>
    <x v="0"/>
    <x v="28"/>
    <x v="195"/>
    <x v="76"/>
    <x v="2209"/>
    <x v="1622"/>
    <x v="2"/>
    <x v="6"/>
    <x v="1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38"/>
    <x v="1"/>
    <x v="4"/>
    <x v="6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21"/>
    <x v="3"/>
    <x v="12"/>
    <x v="4"/>
    <x v="4"/>
  </r>
  <r>
    <x v="2059"/>
    <x v="0"/>
    <x v="0"/>
    <x v="5095"/>
    <x v="0"/>
    <x v="0"/>
    <x v="0"/>
    <x v="704"/>
    <x v="479"/>
    <x v="1"/>
    <x v="0"/>
    <x v="10"/>
    <x v="2"/>
    <x v="17"/>
    <x v="17"/>
    <x v="191"/>
    <x v="154"/>
    <x v="0"/>
    <x v="0"/>
    <x v="3"/>
    <x v="4"/>
    <x v="0"/>
    <x v="0"/>
    <x v="0"/>
    <x v="1605"/>
    <x v="172"/>
    <x v="3154"/>
    <x v="31"/>
    <x v="4"/>
    <x v="0"/>
    <x v="2"/>
    <x v="18"/>
    <x v="3"/>
    <x v="4"/>
    <x v="5"/>
    <x v="4"/>
    <x v="5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1"/>
    <x v="0"/>
    <x v="4"/>
    <x v="6"/>
    <x v="143"/>
    <x v="25"/>
    <x v="14"/>
    <x v="165"/>
    <x v="99"/>
    <x v="13"/>
    <x v="7"/>
    <x v="4"/>
    <x v="10"/>
    <x v="6"/>
    <x v="0"/>
    <x v="74"/>
    <x v="0"/>
    <x v="1"/>
    <x v="1"/>
    <x v="39"/>
    <x v="15"/>
    <x v="4"/>
    <x v="47"/>
    <x v="11"/>
    <x v="0"/>
    <x v="426"/>
    <x v="15"/>
    <x v="0"/>
    <x v="0"/>
    <x v="15"/>
  </r>
  <r>
    <x v="2060"/>
    <x v="0"/>
    <x v="0"/>
    <x v="5095"/>
    <x v="0"/>
    <x v="0"/>
    <x v="0"/>
    <x v="850"/>
    <x v="479"/>
    <x v="1"/>
    <x v="0"/>
    <x v="16"/>
    <x v="4"/>
    <x v="12"/>
    <x v="12"/>
    <x v="134"/>
    <x v="297"/>
    <x v="0"/>
    <x v="0"/>
    <x v="3"/>
    <x v="4"/>
    <x v="0"/>
    <x v="0"/>
    <x v="0"/>
    <x v="1605"/>
    <x v="172"/>
    <x v="1103"/>
    <x v="993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3"/>
    <x v="20"/>
    <x v="0"/>
    <x v="4"/>
    <x v="8"/>
    <x v="45"/>
    <x v="25"/>
    <x v="14"/>
    <x v="165"/>
    <x v="99"/>
    <x v="13"/>
    <x v="7"/>
    <x v="4"/>
    <x v="3"/>
    <x v="6"/>
    <x v="0"/>
    <x v="55"/>
    <x v="0"/>
    <x v="2"/>
    <x v="1"/>
    <x v="39"/>
    <x v="15"/>
    <x v="4"/>
    <x v="47"/>
    <x v="11"/>
    <x v="0"/>
    <x v="165"/>
    <x v="15"/>
    <x v="0"/>
    <x v="0"/>
    <x v="15"/>
  </r>
  <r>
    <x v="2061"/>
    <x v="0"/>
    <x v="8"/>
    <x v="1356"/>
    <x v="935"/>
    <x v="92"/>
    <x v="1"/>
    <x v="768"/>
    <x v="479"/>
    <x v="1"/>
    <x v="0"/>
    <x v="19"/>
    <x v="4"/>
    <x v="52"/>
    <x v="53"/>
    <x v="519"/>
    <x v="50"/>
    <x v="0"/>
    <x v="0"/>
    <x v="3"/>
    <x v="4"/>
    <x v="0"/>
    <x v="0"/>
    <x v="0"/>
    <x v="2144"/>
    <x v="172"/>
    <x v="776"/>
    <x v="1896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9"/>
    <x v="1"/>
    <x v="4"/>
    <x v="6"/>
    <x v="143"/>
    <x v="25"/>
    <x v="14"/>
    <x v="165"/>
    <x v="99"/>
    <x v="13"/>
    <x v="7"/>
    <x v="4"/>
    <x v="10"/>
    <x v="6"/>
    <x v="0"/>
    <x v="67"/>
    <x v="0"/>
    <x v="2"/>
    <x v="1"/>
    <x v="9"/>
    <x v="15"/>
    <x v="4"/>
    <x v="21"/>
    <x v="11"/>
    <x v="0"/>
    <x v="492"/>
    <x v="15"/>
    <x v="0"/>
    <x v="0"/>
    <x v="15"/>
  </r>
  <r>
    <x v="2062"/>
    <x v="0"/>
    <x v="3847"/>
    <x v="359"/>
    <x v="1506"/>
    <x v="116"/>
    <x v="1"/>
    <x v="1213"/>
    <x v="479"/>
    <x v="1"/>
    <x v="0"/>
    <x v="22"/>
    <x v="4"/>
    <x v="31"/>
    <x v="31"/>
    <x v="298"/>
    <x v="254"/>
    <x v="0"/>
    <x v="26"/>
    <x v="3"/>
    <x v="1"/>
    <x v="0"/>
    <x v="14"/>
    <x v="26"/>
    <x v="891"/>
    <x v="172"/>
    <x v="2550"/>
    <x v="1896"/>
    <x v="1"/>
    <x v="3"/>
    <x v="1"/>
    <x v="18"/>
    <x v="3"/>
    <x v="3"/>
    <x v="7"/>
    <x v="3"/>
    <x v="6"/>
    <x v="5"/>
    <x v="0"/>
    <x v="1"/>
    <x v="1"/>
    <x v="1"/>
    <x v="1"/>
    <x v="0"/>
    <x v="0"/>
    <x v="2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8"/>
    <x v="0"/>
    <x v="2"/>
    <x v="3"/>
    <x v="1"/>
    <x v="5"/>
    <x v="6"/>
    <x v="1"/>
    <x v="1"/>
    <x v="5"/>
    <x v="143"/>
    <x v="14"/>
    <x v="14"/>
    <x v="165"/>
    <x v="99"/>
    <x v="13"/>
    <x v="7"/>
    <x v="4"/>
    <x v="3"/>
    <x v="6"/>
    <x v="0"/>
    <x v="30"/>
    <x v="1"/>
    <x v="2"/>
    <x v="1"/>
    <x v="39"/>
    <x v="15"/>
    <x v="4"/>
    <x v="47"/>
    <x v="11"/>
    <x v="174"/>
    <x v="170"/>
    <x v="15"/>
    <x v="0"/>
    <x v="0"/>
    <x v="15"/>
  </r>
  <r>
    <x v="2063"/>
    <x v="0"/>
    <x v="0"/>
    <x v="5095"/>
    <x v="0"/>
    <x v="0"/>
    <x v="0"/>
    <x v="7"/>
    <x v="480"/>
    <x v="1"/>
    <x v="2"/>
    <x v="0"/>
    <x v="1"/>
    <x v="43"/>
    <x v="44"/>
    <x v="431"/>
    <x v="18"/>
    <x v="0"/>
    <x v="0"/>
    <x v="3"/>
    <x v="4"/>
    <x v="0"/>
    <x v="0"/>
    <x v="0"/>
    <x v="304"/>
    <x v="172"/>
    <x v="3163"/>
    <x v="803"/>
    <x v="3"/>
    <x v="1"/>
    <x v="1"/>
    <x v="18"/>
    <x v="3"/>
    <x v="3"/>
    <x v="5"/>
    <x v="3"/>
    <x v="7"/>
    <x v="2"/>
    <x v="3"/>
    <x v="1"/>
    <x v="0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5"/>
    <x v="27"/>
    <x v="1"/>
    <x v="4"/>
    <x v="8"/>
    <x v="0"/>
    <x v="25"/>
    <x v="14"/>
    <x v="111"/>
    <x v="72"/>
    <x v="13"/>
    <x v="7"/>
    <x v="4"/>
    <x v="3"/>
    <x v="6"/>
    <x v="0"/>
    <x v="21"/>
    <x v="1"/>
    <x v="1"/>
    <x v="1"/>
    <x v="39"/>
    <x v="15"/>
    <x v="4"/>
    <x v="47"/>
    <x v="11"/>
    <x v="0"/>
    <x v="31"/>
    <x v="15"/>
    <x v="0"/>
    <x v="0"/>
    <x v="15"/>
  </r>
  <r>
    <x v="2064"/>
    <x v="0"/>
    <x v="0"/>
    <x v="5095"/>
    <x v="0"/>
    <x v="0"/>
    <x v="0"/>
    <x v="525"/>
    <x v="480"/>
    <x v="1"/>
    <x v="2"/>
    <x v="11"/>
    <x v="3"/>
    <x v="39"/>
    <x v="40"/>
    <x v="373"/>
    <x v="328"/>
    <x v="0"/>
    <x v="0"/>
    <x v="3"/>
    <x v="4"/>
    <x v="0"/>
    <x v="0"/>
    <x v="0"/>
    <x v="1022"/>
    <x v="172"/>
    <x v="51"/>
    <x v="1896"/>
    <x v="4"/>
    <x v="0"/>
    <x v="0"/>
    <x v="18"/>
    <x v="3"/>
    <x v="3"/>
    <x v="5"/>
    <x v="1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78"/>
    <x v="0"/>
    <x v="4"/>
    <x v="6"/>
    <x v="11"/>
    <x v="25"/>
    <x v="14"/>
    <x v="35"/>
    <x v="76"/>
    <x v="13"/>
    <x v="7"/>
    <x v="4"/>
    <x v="10"/>
    <x v="6"/>
    <x v="0"/>
    <x v="63"/>
    <x v="0"/>
    <x v="1"/>
    <x v="1"/>
    <x v="39"/>
    <x v="15"/>
    <x v="4"/>
    <x v="47"/>
    <x v="11"/>
    <x v="0"/>
    <x v="329"/>
    <x v="15"/>
    <x v="0"/>
    <x v="0"/>
    <x v="15"/>
  </r>
  <r>
    <x v="2065"/>
    <x v="0"/>
    <x v="0"/>
    <x v="5095"/>
    <x v="0"/>
    <x v="0"/>
    <x v="0"/>
    <x v="550"/>
    <x v="480"/>
    <x v="1"/>
    <x v="2"/>
    <x v="11"/>
    <x v="3"/>
    <x v="39"/>
    <x v="40"/>
    <x v="373"/>
    <x v="328"/>
    <x v="0"/>
    <x v="0"/>
    <x v="3"/>
    <x v="4"/>
    <x v="0"/>
    <x v="0"/>
    <x v="0"/>
    <x v="1605"/>
    <x v="172"/>
    <x v="634"/>
    <x v="327"/>
    <x v="4"/>
    <x v="0"/>
    <x v="2"/>
    <x v="18"/>
    <x v="3"/>
    <x v="4"/>
    <x v="5"/>
    <x v="4"/>
    <x v="2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3"/>
    <x v="1"/>
    <x v="3"/>
    <x v="31"/>
    <x v="1"/>
    <x v="4"/>
    <x v="5"/>
    <x v="143"/>
    <x v="25"/>
    <x v="3"/>
    <x v="165"/>
    <x v="99"/>
    <x v="13"/>
    <x v="7"/>
    <x v="4"/>
    <x v="10"/>
    <x v="6"/>
    <x v="0"/>
    <x v="50"/>
    <x v="1"/>
    <x v="0"/>
    <x v="1"/>
    <x v="39"/>
    <x v="15"/>
    <x v="4"/>
    <x v="47"/>
    <x v="11"/>
    <x v="0"/>
    <x v="108"/>
    <x v="15"/>
    <x v="0"/>
    <x v="0"/>
    <x v="15"/>
  </r>
  <r>
    <x v="2066"/>
    <x v="0"/>
    <x v="0"/>
    <x v="5095"/>
    <x v="0"/>
    <x v="0"/>
    <x v="0"/>
    <x v="1015"/>
    <x v="480"/>
    <x v="1"/>
    <x v="2"/>
    <x v="19"/>
    <x v="1"/>
    <x v="41"/>
    <x v="42"/>
    <x v="403"/>
    <x v="344"/>
    <x v="1"/>
    <x v="0"/>
    <x v="3"/>
    <x v="4"/>
    <x v="0"/>
    <x v="0"/>
    <x v="0"/>
    <x v="1605"/>
    <x v="172"/>
    <x v="2777"/>
    <x v="153"/>
    <x v="4"/>
    <x v="0"/>
    <x v="2"/>
    <x v="18"/>
    <x v="3"/>
    <x v="4"/>
    <x v="4"/>
    <x v="4"/>
    <x v="7"/>
    <x v="1"/>
    <x v="3"/>
    <x v="1"/>
    <x v="1"/>
    <x v="1"/>
    <x v="0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2"/>
    <x v="3"/>
    <x v="5"/>
    <x v="0"/>
    <x v="13"/>
    <x v="1"/>
    <x v="15"/>
    <x v="59"/>
    <x v="0"/>
    <x v="4"/>
    <x v="6"/>
    <x v="41"/>
    <x v="25"/>
    <x v="8"/>
    <x v="111"/>
    <x v="99"/>
    <x v="3"/>
    <x v="5"/>
    <x v="0"/>
    <x v="5"/>
    <x v="0"/>
    <x v="13"/>
    <x v="0"/>
    <x v="2"/>
    <x v="4"/>
    <x v="6"/>
    <x v="39"/>
    <x v="15"/>
    <x v="4"/>
    <x v="47"/>
    <x v="11"/>
    <x v="0"/>
    <x v="231"/>
    <x v="15"/>
    <x v="0"/>
    <x v="0"/>
    <x v="15"/>
  </r>
  <r>
    <x v="2068"/>
    <x v="0"/>
    <x v="279"/>
    <x v="4621"/>
    <x v="1251"/>
    <x v="0"/>
    <x v="1"/>
    <x v="1246"/>
    <x v="480"/>
    <x v="1"/>
    <x v="2"/>
    <x v="23"/>
    <x v="3"/>
    <x v="29"/>
    <x v="29"/>
    <x v="278"/>
    <x v="496"/>
    <x v="1"/>
    <x v="0"/>
    <x v="3"/>
    <x v="4"/>
    <x v="0"/>
    <x v="0"/>
    <x v="0"/>
    <x v="2344"/>
    <x v="103"/>
    <x v="3510"/>
    <x v="1896"/>
    <x v="1"/>
    <x v="0"/>
    <x v="0"/>
    <x v="18"/>
    <x v="3"/>
    <x v="7"/>
    <x v="1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9"/>
    <x v="0"/>
    <x v="2"/>
    <x v="4"/>
    <x v="8"/>
    <x v="45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155"/>
    <x v="15"/>
    <x v="0"/>
    <x v="0"/>
    <x v="15"/>
  </r>
  <r>
    <x v="2067"/>
    <x v="0"/>
    <x v="1796"/>
    <x v="4326"/>
    <x v="2737"/>
    <x v="115"/>
    <x v="1"/>
    <x v="1224"/>
    <x v="480"/>
    <x v="1"/>
    <x v="2"/>
    <x v="22"/>
    <x v="3"/>
    <x v="39"/>
    <x v="40"/>
    <x v="373"/>
    <x v="328"/>
    <x v="0"/>
    <x v="0"/>
    <x v="3"/>
    <x v="4"/>
    <x v="0"/>
    <x v="0"/>
    <x v="0"/>
    <x v="1108"/>
    <x v="172"/>
    <x v="473"/>
    <x v="27"/>
    <x v="0"/>
    <x v="3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6"/>
    <x v="20"/>
    <x v="1"/>
    <x v="4"/>
    <x v="4"/>
    <x v="77"/>
    <x v="25"/>
    <x v="14"/>
    <x v="165"/>
    <x v="99"/>
    <x v="13"/>
    <x v="7"/>
    <x v="4"/>
    <x v="10"/>
    <x v="6"/>
    <x v="0"/>
    <x v="25"/>
    <x v="1"/>
    <x v="4"/>
    <x v="1"/>
    <x v="31"/>
    <x v="15"/>
    <x v="4"/>
    <x v="47"/>
    <x v="11"/>
    <x v="0"/>
    <x v="37"/>
    <x v="9"/>
    <x v="4"/>
    <x v="2"/>
    <x v="11"/>
  </r>
  <r>
    <x v="2069"/>
    <x v="0"/>
    <x v="4441"/>
    <x v="2710"/>
    <x v="1944"/>
    <x v="0"/>
    <x v="1"/>
    <x v="123"/>
    <x v="481"/>
    <x v="1"/>
    <x v="3"/>
    <x v="2"/>
    <x v="1"/>
    <x v="4"/>
    <x v="4"/>
    <x v="44"/>
    <x v="206"/>
    <x v="0"/>
    <x v="90"/>
    <x v="3"/>
    <x v="2"/>
    <x v="0"/>
    <x v="8"/>
    <x v="90"/>
    <x v="1203"/>
    <x v="172"/>
    <x v="2055"/>
    <x v="1896"/>
    <x v="0"/>
    <x v="4"/>
    <x v="1"/>
    <x v="25"/>
    <x v="4"/>
    <x v="3"/>
    <x v="7"/>
    <x v="2"/>
    <x v="7"/>
    <x v="2"/>
    <x v="3"/>
    <x v="1"/>
    <x v="1"/>
    <x v="1"/>
    <x v="0"/>
    <x v="0"/>
    <x v="0"/>
    <x v="2"/>
    <x v="1"/>
    <x v="0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0"/>
    <x v="3"/>
    <x v="1"/>
    <x v="6"/>
    <x v="19"/>
    <x v="1"/>
    <x v="4"/>
    <x v="8"/>
    <x v="0"/>
    <x v="25"/>
    <x v="14"/>
    <x v="114"/>
    <x v="61"/>
    <x v="3"/>
    <x v="0"/>
    <x v="0"/>
    <x v="15"/>
    <x v="0"/>
    <x v="6"/>
    <x v="39"/>
    <x v="1"/>
    <x v="2"/>
    <x v="3"/>
    <x v="39"/>
    <x v="15"/>
    <x v="4"/>
    <x v="47"/>
    <x v="11"/>
    <x v="510"/>
    <x v="203"/>
    <x v="15"/>
    <x v="0"/>
    <x v="0"/>
    <x v="15"/>
  </r>
  <r>
    <x v="2070"/>
    <x v="0"/>
    <x v="0"/>
    <x v="5095"/>
    <x v="0"/>
    <x v="0"/>
    <x v="0"/>
    <x v="553"/>
    <x v="481"/>
    <x v="1"/>
    <x v="3"/>
    <x v="11"/>
    <x v="0"/>
    <x v="42"/>
    <x v="43"/>
    <x v="409"/>
    <x v="329"/>
    <x v="1"/>
    <x v="0"/>
    <x v="3"/>
    <x v="4"/>
    <x v="0"/>
    <x v="0"/>
    <x v="0"/>
    <x v="1605"/>
    <x v="85"/>
    <x v="3510"/>
    <x v="1754"/>
    <x v="4"/>
    <x v="0"/>
    <x v="2"/>
    <x v="25"/>
    <x v="0"/>
    <x v="4"/>
    <x v="4"/>
    <x v="4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57"/>
    <x v="0"/>
    <x v="4"/>
    <x v="6"/>
    <x v="45"/>
    <x v="25"/>
    <x v="14"/>
    <x v="165"/>
    <x v="99"/>
    <x v="13"/>
    <x v="7"/>
    <x v="4"/>
    <x v="10"/>
    <x v="6"/>
    <x v="0"/>
    <x v="71"/>
    <x v="0"/>
    <x v="2"/>
    <x v="1"/>
    <x v="39"/>
    <x v="15"/>
    <x v="4"/>
    <x v="47"/>
    <x v="11"/>
    <x v="0"/>
    <x v="237"/>
    <x v="15"/>
    <x v="0"/>
    <x v="0"/>
    <x v="15"/>
  </r>
  <r>
    <x v="2071"/>
    <x v="0"/>
    <x v="2032"/>
    <x v="3319"/>
    <x v="2357"/>
    <x v="0"/>
    <x v="1"/>
    <x v="744"/>
    <x v="481"/>
    <x v="1"/>
    <x v="3"/>
    <x v="15"/>
    <x v="3"/>
    <x v="39"/>
    <x v="40"/>
    <x v="373"/>
    <x v="328"/>
    <x v="0"/>
    <x v="0"/>
    <x v="3"/>
    <x v="4"/>
    <x v="0"/>
    <x v="0"/>
    <x v="0"/>
    <x v="1537"/>
    <x v="172"/>
    <x v="16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9"/>
    <x v="0"/>
    <x v="4"/>
    <x v="6"/>
    <x v="143"/>
    <x v="25"/>
    <x v="14"/>
    <x v="165"/>
    <x v="99"/>
    <x v="13"/>
    <x v="7"/>
    <x v="4"/>
    <x v="3"/>
    <x v="6"/>
    <x v="0"/>
    <x v="39"/>
    <x v="1"/>
    <x v="2"/>
    <x v="1"/>
    <x v="39"/>
    <x v="15"/>
    <x v="4"/>
    <x v="47"/>
    <x v="11"/>
    <x v="0"/>
    <x v="167"/>
    <x v="6"/>
    <x v="15"/>
    <x v="1"/>
    <x v="12"/>
  </r>
  <r>
    <x v="2072"/>
    <x v="0"/>
    <x v="3749"/>
    <x v="366"/>
    <x v="1513"/>
    <x v="0"/>
    <x v="1"/>
    <x v="702"/>
    <x v="482"/>
    <x v="1"/>
    <x v="1"/>
    <x v="13"/>
    <x v="4"/>
    <x v="31"/>
    <x v="31"/>
    <x v="298"/>
    <x v="254"/>
    <x v="0"/>
    <x v="26"/>
    <x v="3"/>
    <x v="1"/>
    <x v="94"/>
    <x v="15"/>
    <x v="26"/>
    <x v="2282"/>
    <x v="172"/>
    <x v="3468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1"/>
    <x v="1"/>
    <x v="4"/>
    <x v="6"/>
    <x v="45"/>
    <x v="25"/>
    <x v="14"/>
    <x v="139"/>
    <x v="99"/>
    <x v="13"/>
    <x v="7"/>
    <x v="4"/>
    <x v="10"/>
    <x v="6"/>
    <x v="0"/>
    <x v="42"/>
    <x v="0"/>
    <x v="0"/>
    <x v="1"/>
    <x v="39"/>
    <x v="15"/>
    <x v="4"/>
    <x v="47"/>
    <x v="11"/>
    <x v="171"/>
    <x v="170"/>
    <x v="15"/>
    <x v="0"/>
    <x v="0"/>
    <x v="15"/>
  </r>
  <r>
    <x v="2073"/>
    <x v="0"/>
    <x v="3677"/>
    <x v="1843"/>
    <x v="1134"/>
    <x v="129"/>
    <x v="1"/>
    <x v="776"/>
    <x v="482"/>
    <x v="1"/>
    <x v="1"/>
    <x v="15"/>
    <x v="1"/>
    <x v="19"/>
    <x v="19"/>
    <x v="202"/>
    <x v="175"/>
    <x v="0"/>
    <x v="35"/>
    <x v="3"/>
    <x v="2"/>
    <x v="0"/>
    <x v="59"/>
    <x v="35"/>
    <x v="1835"/>
    <x v="63"/>
    <x v="3424"/>
    <x v="1896"/>
    <x v="1"/>
    <x v="1"/>
    <x v="0"/>
    <x v="18"/>
    <x v="3"/>
    <x v="3"/>
    <x v="7"/>
    <x v="5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62"/>
    <x v="1"/>
    <x v="4"/>
    <x v="5"/>
    <x v="11"/>
    <x v="25"/>
    <x v="14"/>
    <x v="58"/>
    <x v="99"/>
    <x v="13"/>
    <x v="7"/>
    <x v="4"/>
    <x v="3"/>
    <x v="6"/>
    <x v="0"/>
    <x v="40"/>
    <x v="0"/>
    <x v="0"/>
    <x v="1"/>
    <x v="39"/>
    <x v="15"/>
    <x v="4"/>
    <x v="47"/>
    <x v="11"/>
    <x v="537"/>
    <x v="102"/>
    <x v="15"/>
    <x v="0"/>
    <x v="0"/>
    <x v="15"/>
  </r>
  <r>
    <x v="2074"/>
    <x v="0"/>
    <x v="1666"/>
    <x v="877"/>
    <x v="4502"/>
    <x v="142"/>
    <x v="1"/>
    <x v="829"/>
    <x v="482"/>
    <x v="1"/>
    <x v="1"/>
    <x v="16"/>
    <x v="4"/>
    <x v="12"/>
    <x v="12"/>
    <x v="134"/>
    <x v="297"/>
    <x v="0"/>
    <x v="0"/>
    <x v="3"/>
    <x v="4"/>
    <x v="0"/>
    <x v="0"/>
    <x v="0"/>
    <x v="1245"/>
    <x v="172"/>
    <x v="1262"/>
    <x v="1896"/>
    <x v="2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8"/>
    <x v="7"/>
    <x v="0"/>
    <x v="2"/>
    <x v="4"/>
    <x v="8"/>
    <x v="143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165"/>
    <x v="15"/>
    <x v="0"/>
    <x v="0"/>
    <x v="15"/>
  </r>
  <r>
    <x v="2075"/>
    <x v="0"/>
    <x v="3360"/>
    <x v="1760"/>
    <x v="363"/>
    <x v="34"/>
    <x v="1"/>
    <x v="919"/>
    <x v="482"/>
    <x v="1"/>
    <x v="1"/>
    <x v="17"/>
    <x v="4"/>
    <x v="13"/>
    <x v="13"/>
    <x v="151"/>
    <x v="356"/>
    <x v="2"/>
    <x v="0"/>
    <x v="3"/>
    <x v="4"/>
    <x v="0"/>
    <x v="0"/>
    <x v="0"/>
    <x v="1219"/>
    <x v="172"/>
    <x v="2237"/>
    <x v="1896"/>
    <x v="1"/>
    <x v="1"/>
    <x v="1"/>
    <x v="18"/>
    <x v="3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"/>
    <x v="1"/>
    <x v="5"/>
    <x v="0"/>
    <x v="2"/>
    <x v="4"/>
    <x v="8"/>
    <x v="77"/>
    <x v="25"/>
    <x v="14"/>
    <x v="165"/>
    <x v="99"/>
    <x v="13"/>
    <x v="7"/>
    <x v="4"/>
    <x v="10"/>
    <x v="6"/>
    <x v="0"/>
    <x v="12"/>
    <x v="0"/>
    <x v="1"/>
    <x v="1"/>
    <x v="39"/>
    <x v="15"/>
    <x v="4"/>
    <x v="47"/>
    <x v="11"/>
    <x v="0"/>
    <x v="60"/>
    <x v="15"/>
    <x v="0"/>
    <x v="0"/>
    <x v="15"/>
  </r>
  <r>
    <x v="2076"/>
    <x v="0"/>
    <x v="310"/>
    <x v="1456"/>
    <x v="968"/>
    <x v="0"/>
    <x v="1"/>
    <x v="1102"/>
    <x v="482"/>
    <x v="1"/>
    <x v="1"/>
    <x v="20"/>
    <x v="4"/>
    <x v="52"/>
    <x v="53"/>
    <x v="522"/>
    <x v="237"/>
    <x v="0"/>
    <x v="0"/>
    <x v="3"/>
    <x v="4"/>
    <x v="0"/>
    <x v="0"/>
    <x v="0"/>
    <x v="1862"/>
    <x v="172"/>
    <x v="1080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28"/>
    <x v="0"/>
    <x v="4"/>
    <x v="6"/>
    <x v="18"/>
    <x v="25"/>
    <x v="14"/>
    <x v="58"/>
    <x v="23"/>
    <x v="13"/>
    <x v="7"/>
    <x v="4"/>
    <x v="3"/>
    <x v="6"/>
    <x v="0"/>
    <x v="23"/>
    <x v="0"/>
    <x v="2"/>
    <x v="1"/>
    <x v="39"/>
    <x v="15"/>
    <x v="4"/>
    <x v="47"/>
    <x v="11"/>
    <x v="0"/>
    <x v="298"/>
    <x v="15"/>
    <x v="0"/>
    <x v="0"/>
    <x v="15"/>
  </r>
  <r>
    <x v="2077"/>
    <x v="0"/>
    <x v="3087"/>
    <x v="1222"/>
    <x v="4532"/>
    <x v="0"/>
    <x v="1"/>
    <x v="1135"/>
    <x v="482"/>
    <x v="1"/>
    <x v="1"/>
    <x v="21"/>
    <x v="4"/>
    <x v="12"/>
    <x v="12"/>
    <x v="134"/>
    <x v="297"/>
    <x v="0"/>
    <x v="93"/>
    <x v="3"/>
    <x v="2"/>
    <x v="72"/>
    <x v="52"/>
    <x v="0"/>
    <x v="1606"/>
    <x v="25"/>
    <x v="1103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52"/>
    <x v="1"/>
    <x v="4"/>
    <x v="6"/>
    <x v="11"/>
    <x v="25"/>
    <x v="14"/>
    <x v="60"/>
    <x v="99"/>
    <x v="13"/>
    <x v="7"/>
    <x v="4"/>
    <x v="3"/>
    <x v="6"/>
    <x v="0"/>
    <x v="27"/>
    <x v="1"/>
    <x v="1"/>
    <x v="1"/>
    <x v="39"/>
    <x v="15"/>
    <x v="4"/>
    <x v="47"/>
    <x v="11"/>
    <x v="671"/>
    <x v="165"/>
    <x v="15"/>
    <x v="0"/>
    <x v="0"/>
    <x v="15"/>
  </r>
  <r>
    <x v="2078"/>
    <x v="0"/>
    <x v="1627"/>
    <x v="3850"/>
    <x v="2627"/>
    <x v="0"/>
    <x v="1"/>
    <x v="1253"/>
    <x v="482"/>
    <x v="1"/>
    <x v="1"/>
    <x v="23"/>
    <x v="3"/>
    <x v="39"/>
    <x v="40"/>
    <x v="373"/>
    <x v="328"/>
    <x v="0"/>
    <x v="0"/>
    <x v="3"/>
    <x v="4"/>
    <x v="0"/>
    <x v="0"/>
    <x v="0"/>
    <x v="2323"/>
    <x v="172"/>
    <x v="50"/>
    <x v="1896"/>
    <x v="4"/>
    <x v="0"/>
    <x v="0"/>
    <x v="18"/>
    <x v="3"/>
    <x v="3"/>
    <x v="5"/>
    <x v="1"/>
    <x v="7"/>
    <x v="2"/>
    <x v="3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16"/>
    <x v="1"/>
    <x v="4"/>
    <x v="6"/>
    <x v="16"/>
    <x v="25"/>
    <x v="14"/>
    <x v="58"/>
    <x v="99"/>
    <x v="13"/>
    <x v="7"/>
    <x v="4"/>
    <x v="10"/>
    <x v="6"/>
    <x v="0"/>
    <x v="20"/>
    <x v="0"/>
    <x v="1"/>
    <x v="1"/>
    <x v="39"/>
    <x v="15"/>
    <x v="4"/>
    <x v="47"/>
    <x v="11"/>
    <x v="0"/>
    <x v="173"/>
    <x v="9"/>
    <x v="4"/>
    <x v="2"/>
    <x v="11"/>
  </r>
  <r>
    <x v="2079"/>
    <x v="0"/>
    <x v="4794"/>
    <x v="264"/>
    <x v="662"/>
    <x v="92"/>
    <x v="1"/>
    <x v="629"/>
    <x v="483"/>
    <x v="1"/>
    <x v="5"/>
    <x v="12"/>
    <x v="2"/>
    <x v="8"/>
    <x v="8"/>
    <x v="79"/>
    <x v="101"/>
    <x v="0"/>
    <x v="0"/>
    <x v="3"/>
    <x v="4"/>
    <x v="0"/>
    <x v="0"/>
    <x v="0"/>
    <x v="2004"/>
    <x v="172"/>
    <x v="714"/>
    <x v="1896"/>
    <x v="1"/>
    <x v="2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20"/>
    <x v="0"/>
    <x v="4"/>
    <x v="5"/>
    <x v="11"/>
    <x v="25"/>
    <x v="14"/>
    <x v="165"/>
    <x v="99"/>
    <x v="13"/>
    <x v="7"/>
    <x v="4"/>
    <x v="10"/>
    <x v="6"/>
    <x v="0"/>
    <x v="36"/>
    <x v="1"/>
    <x v="2"/>
    <x v="1"/>
    <x v="39"/>
    <x v="15"/>
    <x v="4"/>
    <x v="47"/>
    <x v="11"/>
    <x v="0"/>
    <x v="492"/>
    <x v="15"/>
    <x v="0"/>
    <x v="0"/>
    <x v="15"/>
  </r>
  <r>
    <x v="2081"/>
    <x v="0"/>
    <x v="3435"/>
    <x v="1998"/>
    <x v="4865"/>
    <x v="514"/>
    <x v="1"/>
    <x v="1181"/>
    <x v="483"/>
    <x v="1"/>
    <x v="5"/>
    <x v="22"/>
    <x v="3"/>
    <x v="65"/>
    <x v="66"/>
    <x v="642"/>
    <x v="3"/>
    <x v="1"/>
    <x v="31"/>
    <x v="3"/>
    <x v="2"/>
    <x v="0"/>
    <x v="120"/>
    <x v="31"/>
    <x v="2344"/>
    <x v="54"/>
    <x v="3510"/>
    <x v="1896"/>
    <x v="1"/>
    <x v="20"/>
    <x v="1"/>
    <x v="18"/>
    <x v="3"/>
    <x v="3"/>
    <x v="3"/>
    <x v="2"/>
    <x v="7"/>
    <x v="2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0"/>
    <x v="1"/>
    <x v="13"/>
    <x v="36"/>
    <x v="0"/>
    <x v="4"/>
    <x v="6"/>
    <x v="0"/>
    <x v="25"/>
    <x v="14"/>
    <x v="165"/>
    <x v="99"/>
    <x v="13"/>
    <x v="7"/>
    <x v="4"/>
    <x v="10"/>
    <x v="6"/>
    <x v="0"/>
    <x v="44"/>
    <x v="1"/>
    <x v="1"/>
    <x v="1"/>
    <x v="39"/>
    <x v="15"/>
    <x v="4"/>
    <x v="47"/>
    <x v="11"/>
    <x v="634"/>
    <x v="359"/>
    <x v="15"/>
    <x v="0"/>
    <x v="0"/>
    <x v="15"/>
  </r>
  <r>
    <x v="2080"/>
    <x v="0"/>
    <x v="2607"/>
    <x v="3950"/>
    <x v="2813"/>
    <x v="34"/>
    <x v="1"/>
    <x v="814"/>
    <x v="483"/>
    <x v="1"/>
    <x v="5"/>
    <x v="16"/>
    <x v="3"/>
    <x v="39"/>
    <x v="40"/>
    <x v="373"/>
    <x v="328"/>
    <x v="0"/>
    <x v="0"/>
    <x v="3"/>
    <x v="4"/>
    <x v="0"/>
    <x v="0"/>
    <x v="0"/>
    <x v="329"/>
    <x v="172"/>
    <x v="24"/>
    <x v="1896"/>
    <x v="0"/>
    <x v="1"/>
    <x v="0"/>
    <x v="18"/>
    <x v="3"/>
    <x v="3"/>
    <x v="5"/>
    <x v="3"/>
    <x v="7"/>
    <x v="2"/>
    <x v="5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5"/>
    <x v="31"/>
    <x v="1"/>
    <x v="4"/>
    <x v="5"/>
    <x v="143"/>
    <x v="25"/>
    <x v="14"/>
    <x v="165"/>
    <x v="99"/>
    <x v="13"/>
    <x v="7"/>
    <x v="4"/>
    <x v="10"/>
    <x v="6"/>
    <x v="0"/>
    <x v="41"/>
    <x v="0"/>
    <x v="0"/>
    <x v="1"/>
    <x v="31"/>
    <x v="15"/>
    <x v="4"/>
    <x v="47"/>
    <x v="11"/>
    <x v="0"/>
    <x v="285"/>
    <x v="11"/>
    <x v="6"/>
    <x v="3"/>
    <x v="8"/>
  </r>
  <r>
    <x v="2082"/>
    <x v="0"/>
    <x v="1976"/>
    <x v="2379"/>
    <x v="3341"/>
    <x v="0"/>
    <x v="1"/>
    <x v="405"/>
    <x v="484"/>
    <x v="1"/>
    <x v="6"/>
    <x v="8"/>
    <x v="3"/>
    <x v="39"/>
    <x v="40"/>
    <x v="375"/>
    <x v="572"/>
    <x v="0"/>
    <x v="0"/>
    <x v="3"/>
    <x v="4"/>
    <x v="0"/>
    <x v="0"/>
    <x v="0"/>
    <x v="1339"/>
    <x v="172"/>
    <x v="3269"/>
    <x v="1896"/>
    <x v="4"/>
    <x v="0"/>
    <x v="0"/>
    <x v="18"/>
    <x v="0"/>
    <x v="3"/>
    <x v="5"/>
    <x v="2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45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210"/>
    <x v="15"/>
    <x v="0"/>
    <x v="0"/>
    <x v="15"/>
  </r>
  <r>
    <x v="2083"/>
    <x v="0"/>
    <x v="0"/>
    <x v="5095"/>
    <x v="0"/>
    <x v="0"/>
    <x v="0"/>
    <x v="754"/>
    <x v="484"/>
    <x v="1"/>
    <x v="6"/>
    <x v="10"/>
    <x v="3"/>
    <x v="50"/>
    <x v="51"/>
    <x v="493"/>
    <x v="561"/>
    <x v="2"/>
    <x v="0"/>
    <x v="3"/>
    <x v="4"/>
    <x v="0"/>
    <x v="0"/>
    <x v="0"/>
    <x v="1605"/>
    <x v="172"/>
    <x v="1199"/>
    <x v="2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"/>
    <x v="1"/>
    <x v="4"/>
    <x v="6"/>
    <x v="51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281"/>
    <x v="15"/>
    <x v="0"/>
    <x v="0"/>
    <x v="15"/>
  </r>
  <r>
    <x v="2085"/>
    <x v="0"/>
    <x v="0"/>
    <x v="5095"/>
    <x v="0"/>
    <x v="0"/>
    <x v="0"/>
    <x v="670"/>
    <x v="484"/>
    <x v="1"/>
    <x v="6"/>
    <x v="13"/>
    <x v="3"/>
    <x v="39"/>
    <x v="40"/>
    <x v="384"/>
    <x v="183"/>
    <x v="0"/>
    <x v="0"/>
    <x v="3"/>
    <x v="4"/>
    <x v="0"/>
    <x v="0"/>
    <x v="0"/>
    <x v="1605"/>
    <x v="172"/>
    <x v="2588"/>
    <x v="1471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15"/>
    <x v="53"/>
    <x v="0"/>
    <x v="4"/>
    <x v="6"/>
    <x v="45"/>
    <x v="25"/>
    <x v="14"/>
    <x v="165"/>
    <x v="99"/>
    <x v="13"/>
    <x v="7"/>
    <x v="4"/>
    <x v="3"/>
    <x v="6"/>
    <x v="0"/>
    <x v="54"/>
    <x v="0"/>
    <x v="1"/>
    <x v="1"/>
    <x v="39"/>
    <x v="15"/>
    <x v="4"/>
    <x v="47"/>
    <x v="11"/>
    <x v="0"/>
    <x v="72"/>
    <x v="15"/>
    <x v="0"/>
    <x v="0"/>
    <x v="15"/>
  </r>
  <r>
    <x v="2084"/>
    <x v="0"/>
    <x v="2452"/>
    <x v="3507"/>
    <x v="2218"/>
    <x v="0"/>
    <x v="1"/>
    <x v="540"/>
    <x v="484"/>
    <x v="1"/>
    <x v="6"/>
    <x v="11"/>
    <x v="3"/>
    <x v="39"/>
    <x v="40"/>
    <x v="373"/>
    <x v="328"/>
    <x v="0"/>
    <x v="0"/>
    <x v="3"/>
    <x v="4"/>
    <x v="0"/>
    <x v="0"/>
    <x v="0"/>
    <x v="91"/>
    <x v="172"/>
    <x v="651"/>
    <x v="834"/>
    <x v="4"/>
    <x v="0"/>
    <x v="0"/>
    <x v="25"/>
    <x v="0"/>
    <x v="3"/>
    <x v="5"/>
    <x v="3"/>
    <x v="7"/>
    <x v="1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8"/>
    <x v="6"/>
    <x v="33"/>
    <x v="1"/>
    <x v="4"/>
    <x v="6"/>
    <x v="3"/>
    <x v="25"/>
    <x v="14"/>
    <x v="78"/>
    <x v="22"/>
    <x v="3"/>
    <x v="1"/>
    <x v="2"/>
    <x v="6"/>
    <x v="5"/>
    <x v="6"/>
    <x v="29"/>
    <x v="1"/>
    <x v="4"/>
    <x v="3"/>
    <x v="39"/>
    <x v="15"/>
    <x v="4"/>
    <x v="7"/>
    <x v="3"/>
    <x v="0"/>
    <x v="423"/>
    <x v="12"/>
    <x v="7"/>
    <x v="2"/>
    <x v="5"/>
  </r>
  <r>
    <x v="2086"/>
    <x v="0"/>
    <x v="1634"/>
    <x v="3487"/>
    <x v="2444"/>
    <x v="0"/>
    <x v="1"/>
    <x v="1065"/>
    <x v="484"/>
    <x v="1"/>
    <x v="6"/>
    <x v="20"/>
    <x v="3"/>
    <x v="39"/>
    <x v="40"/>
    <x v="373"/>
    <x v="328"/>
    <x v="0"/>
    <x v="47"/>
    <x v="3"/>
    <x v="1"/>
    <x v="0"/>
    <x v="33"/>
    <x v="0"/>
    <x v="2323"/>
    <x v="74"/>
    <x v="138"/>
    <x v="1896"/>
    <x v="4"/>
    <x v="0"/>
    <x v="0"/>
    <x v="18"/>
    <x v="3"/>
    <x v="3"/>
    <x v="5"/>
    <x v="2"/>
    <x v="7"/>
    <x v="2"/>
    <x v="2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0"/>
    <x v="1"/>
    <x v="4"/>
    <x v="6"/>
    <x v="143"/>
    <x v="25"/>
    <x v="14"/>
    <x v="165"/>
    <x v="99"/>
    <x v="13"/>
    <x v="7"/>
    <x v="4"/>
    <x v="10"/>
    <x v="6"/>
    <x v="0"/>
    <x v="50"/>
    <x v="0"/>
    <x v="4"/>
    <x v="1"/>
    <x v="39"/>
    <x v="15"/>
    <x v="4"/>
    <x v="47"/>
    <x v="11"/>
    <x v="807"/>
    <x v="172"/>
    <x v="9"/>
    <x v="4"/>
    <x v="2"/>
    <x v="11"/>
  </r>
  <r>
    <x v="2087"/>
    <x v="0"/>
    <x v="0"/>
    <x v="5095"/>
    <x v="0"/>
    <x v="0"/>
    <x v="0"/>
    <x v="725"/>
    <x v="485"/>
    <x v="1"/>
    <x v="4"/>
    <x v="14"/>
    <x v="1"/>
    <x v="69"/>
    <x v="70"/>
    <x v="712"/>
    <x v="384"/>
    <x v="0"/>
    <x v="0"/>
    <x v="3"/>
    <x v="4"/>
    <x v="0"/>
    <x v="0"/>
    <x v="0"/>
    <x v="2331"/>
    <x v="172"/>
    <x v="192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6"/>
    <x v="0"/>
    <x v="4"/>
    <x v="6"/>
    <x v="143"/>
    <x v="25"/>
    <x v="14"/>
    <x v="165"/>
    <x v="99"/>
    <x v="13"/>
    <x v="7"/>
    <x v="4"/>
    <x v="3"/>
    <x v="6"/>
    <x v="0"/>
    <x v="71"/>
    <x v="1"/>
    <x v="1"/>
    <x v="1"/>
    <x v="9"/>
    <x v="15"/>
    <x v="4"/>
    <x v="47"/>
    <x v="11"/>
    <x v="0"/>
    <x v="398"/>
    <x v="15"/>
    <x v="0"/>
    <x v="0"/>
    <x v="15"/>
  </r>
  <r>
    <x v="2088"/>
    <x v="0"/>
    <x v="1023"/>
    <x v="1315"/>
    <x v="4742"/>
    <x v="416"/>
    <x v="1"/>
    <x v="813"/>
    <x v="485"/>
    <x v="1"/>
    <x v="4"/>
    <x v="15"/>
    <x v="4"/>
    <x v="12"/>
    <x v="12"/>
    <x v="113"/>
    <x v="412"/>
    <x v="1"/>
    <x v="29"/>
    <x v="3"/>
    <x v="2"/>
    <x v="164"/>
    <x v="60"/>
    <x v="29"/>
    <x v="1905"/>
    <x v="146"/>
    <x v="3510"/>
    <x v="1896"/>
    <x v="2"/>
    <x v="47"/>
    <x v="1"/>
    <x v="18"/>
    <x v="3"/>
    <x v="3"/>
    <x v="2"/>
    <x v="2"/>
    <x v="7"/>
    <x v="3"/>
    <x v="5"/>
    <x v="1"/>
    <x v="1"/>
    <x v="1"/>
    <x v="0"/>
    <x v="0"/>
    <x v="0"/>
    <x v="1"/>
    <x v="1"/>
    <x v="1"/>
    <x v="0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2"/>
    <x v="16"/>
    <x v="1"/>
    <x v="13"/>
    <x v="22"/>
    <x v="0"/>
    <x v="4"/>
    <x v="6"/>
    <x v="143"/>
    <x v="25"/>
    <x v="14"/>
    <x v="165"/>
    <x v="99"/>
    <x v="13"/>
    <x v="7"/>
    <x v="4"/>
    <x v="3"/>
    <x v="6"/>
    <x v="0"/>
    <x v="45"/>
    <x v="1"/>
    <x v="0"/>
    <x v="1"/>
    <x v="39"/>
    <x v="15"/>
    <x v="4"/>
    <x v="47"/>
    <x v="11"/>
    <x v="672"/>
    <x v="411"/>
    <x v="15"/>
    <x v="0"/>
    <x v="0"/>
    <x v="15"/>
  </r>
  <r>
    <x v="2089"/>
    <x v="0"/>
    <x v="0"/>
    <x v="5095"/>
    <x v="0"/>
    <x v="0"/>
    <x v="0"/>
    <x v="794"/>
    <x v="485"/>
    <x v="1"/>
    <x v="4"/>
    <x v="15"/>
    <x v="3"/>
    <x v="65"/>
    <x v="66"/>
    <x v="654"/>
    <x v="577"/>
    <x v="0"/>
    <x v="0"/>
    <x v="3"/>
    <x v="4"/>
    <x v="0"/>
    <x v="0"/>
    <x v="0"/>
    <x v="1605"/>
    <x v="172"/>
    <x v="713"/>
    <x v="164"/>
    <x v="4"/>
    <x v="0"/>
    <x v="2"/>
    <x v="18"/>
    <x v="8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15"/>
    <x v="42"/>
    <x v="1"/>
    <x v="4"/>
    <x v="6"/>
    <x v="77"/>
    <x v="25"/>
    <x v="8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492"/>
    <x v="15"/>
    <x v="0"/>
    <x v="0"/>
    <x v="15"/>
  </r>
  <r>
    <x v="2092"/>
    <x v="0"/>
    <x v="3487"/>
    <x v="4553"/>
    <x v="713"/>
    <x v="0"/>
    <x v="1"/>
    <x v="965"/>
    <x v="485"/>
    <x v="1"/>
    <x v="4"/>
    <x v="18"/>
    <x v="3"/>
    <x v="44"/>
    <x v="45"/>
    <x v="442"/>
    <x v="45"/>
    <x v="2"/>
    <x v="0"/>
    <x v="3"/>
    <x v="4"/>
    <x v="0"/>
    <x v="0"/>
    <x v="0"/>
    <x v="1203"/>
    <x v="172"/>
    <x v="1150"/>
    <x v="1896"/>
    <x v="4"/>
    <x v="0"/>
    <x v="0"/>
    <x v="18"/>
    <x v="3"/>
    <x v="3"/>
    <x v="0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1"/>
    <x v="5"/>
    <x v="52"/>
    <x v="1"/>
    <x v="4"/>
    <x v="6"/>
    <x v="45"/>
    <x v="25"/>
    <x v="14"/>
    <x v="165"/>
    <x v="99"/>
    <x v="13"/>
    <x v="7"/>
    <x v="4"/>
    <x v="3"/>
    <x v="6"/>
    <x v="0"/>
    <x v="10"/>
    <x v="0"/>
    <x v="2"/>
    <x v="1"/>
    <x v="39"/>
    <x v="15"/>
    <x v="4"/>
    <x v="47"/>
    <x v="11"/>
    <x v="0"/>
    <x v="492"/>
    <x v="15"/>
    <x v="0"/>
    <x v="0"/>
    <x v="15"/>
  </r>
  <r>
    <x v="2093"/>
    <x v="0"/>
    <x v="3364"/>
    <x v="844"/>
    <x v="352"/>
    <x v="294"/>
    <x v="1"/>
    <x v="1028"/>
    <x v="485"/>
    <x v="1"/>
    <x v="4"/>
    <x v="19"/>
    <x v="4"/>
    <x v="10"/>
    <x v="10"/>
    <x v="97"/>
    <x v="287"/>
    <x v="0"/>
    <x v="82"/>
    <x v="3"/>
    <x v="1"/>
    <x v="27"/>
    <x v="33"/>
    <x v="81"/>
    <x v="1203"/>
    <x v="172"/>
    <x v="1275"/>
    <x v="1896"/>
    <x v="2"/>
    <x v="9"/>
    <x v="1"/>
    <x v="18"/>
    <x v="0"/>
    <x v="3"/>
    <x v="3"/>
    <x v="3"/>
    <x v="7"/>
    <x v="2"/>
    <x v="5"/>
    <x v="0"/>
    <x v="0"/>
    <x v="1"/>
    <x v="0"/>
    <x v="0"/>
    <x v="0"/>
    <x v="4"/>
    <x v="1"/>
    <x v="1"/>
    <x v="1"/>
    <x v="1"/>
    <x v="1"/>
    <x v="0"/>
    <x v="1"/>
    <x v="0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4"/>
    <x v="0"/>
    <x v="1"/>
    <x v="3"/>
    <x v="1"/>
    <x v="5"/>
    <x v="52"/>
    <x v="1"/>
    <x v="0"/>
    <x v="0"/>
    <x v="45"/>
    <x v="25"/>
    <x v="14"/>
    <x v="29"/>
    <x v="99"/>
    <x v="13"/>
    <x v="7"/>
    <x v="4"/>
    <x v="10"/>
    <x v="6"/>
    <x v="0"/>
    <x v="38"/>
    <x v="1"/>
    <x v="0"/>
    <x v="1"/>
    <x v="31"/>
    <x v="15"/>
    <x v="4"/>
    <x v="47"/>
    <x v="11"/>
    <x v="357"/>
    <x v="25"/>
    <x v="15"/>
    <x v="0"/>
    <x v="0"/>
    <x v="15"/>
  </r>
  <r>
    <x v="2091"/>
    <x v="0"/>
    <x v="2308"/>
    <x v="3099"/>
    <x v="2962"/>
    <x v="0"/>
    <x v="1"/>
    <x v="927"/>
    <x v="485"/>
    <x v="1"/>
    <x v="4"/>
    <x v="18"/>
    <x v="3"/>
    <x v="39"/>
    <x v="40"/>
    <x v="373"/>
    <x v="328"/>
    <x v="0"/>
    <x v="0"/>
    <x v="3"/>
    <x v="4"/>
    <x v="0"/>
    <x v="0"/>
    <x v="0"/>
    <x v="1181"/>
    <x v="172"/>
    <x v="20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0"/>
    <x v="6"/>
    <x v="4"/>
    <x v="5"/>
    <x v="25"/>
    <x v="1"/>
    <x v="4"/>
    <x v="6"/>
    <x v="11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0"/>
    <x v="423"/>
    <x v="12"/>
    <x v="7"/>
    <x v="2"/>
    <x v="5"/>
  </r>
  <r>
    <x v="2090"/>
    <x v="0"/>
    <x v="1344"/>
    <x v="3786"/>
    <x v="3288"/>
    <x v="34"/>
    <x v="1"/>
    <x v="904"/>
    <x v="485"/>
    <x v="1"/>
    <x v="4"/>
    <x v="17"/>
    <x v="3"/>
    <x v="39"/>
    <x v="40"/>
    <x v="373"/>
    <x v="328"/>
    <x v="0"/>
    <x v="0"/>
    <x v="3"/>
    <x v="4"/>
    <x v="0"/>
    <x v="0"/>
    <x v="0"/>
    <x v="1337"/>
    <x v="172"/>
    <x v="1348"/>
    <x v="224"/>
    <x v="2"/>
    <x v="1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11"/>
    <x v="0"/>
    <x v="4"/>
    <x v="6"/>
    <x v="143"/>
    <x v="25"/>
    <x v="14"/>
    <x v="165"/>
    <x v="99"/>
    <x v="13"/>
    <x v="7"/>
    <x v="4"/>
    <x v="10"/>
    <x v="6"/>
    <x v="0"/>
    <x v="64"/>
    <x v="1"/>
    <x v="2"/>
    <x v="1"/>
    <x v="39"/>
    <x v="15"/>
    <x v="4"/>
    <x v="47"/>
    <x v="11"/>
    <x v="0"/>
    <x v="108"/>
    <x v="3"/>
    <x v="12"/>
    <x v="4"/>
    <x v="4"/>
  </r>
  <r>
    <x v="2094"/>
    <x v="0"/>
    <x v="3344"/>
    <x v="2740"/>
    <x v="724"/>
    <x v="0"/>
    <x v="1"/>
    <x v="319"/>
    <x v="486"/>
    <x v="1"/>
    <x v="0"/>
    <x v="7"/>
    <x v="3"/>
    <x v="44"/>
    <x v="45"/>
    <x v="446"/>
    <x v="97"/>
    <x v="0"/>
    <x v="0"/>
    <x v="3"/>
    <x v="4"/>
    <x v="0"/>
    <x v="0"/>
    <x v="0"/>
    <x v="415"/>
    <x v="172"/>
    <x v="1384"/>
    <x v="1896"/>
    <x v="2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6"/>
    <x v="5"/>
    <x v="5"/>
    <x v="24"/>
    <x v="1"/>
    <x v="4"/>
    <x v="5"/>
    <x v="45"/>
    <x v="25"/>
    <x v="14"/>
    <x v="139"/>
    <x v="86"/>
    <x v="13"/>
    <x v="7"/>
    <x v="4"/>
    <x v="3"/>
    <x v="6"/>
    <x v="0"/>
    <x v="17"/>
    <x v="1"/>
    <x v="1"/>
    <x v="1"/>
    <x v="4"/>
    <x v="15"/>
    <x v="4"/>
    <x v="47"/>
    <x v="11"/>
    <x v="0"/>
    <x v="492"/>
    <x v="15"/>
    <x v="0"/>
    <x v="0"/>
    <x v="15"/>
  </r>
  <r>
    <x v="2096"/>
    <x v="0"/>
    <x v="626"/>
    <x v="1496"/>
    <x v="951"/>
    <x v="0"/>
    <x v="1"/>
    <x v="914"/>
    <x v="486"/>
    <x v="1"/>
    <x v="0"/>
    <x v="17"/>
    <x v="4"/>
    <x v="52"/>
    <x v="53"/>
    <x v="517"/>
    <x v="327"/>
    <x v="0"/>
    <x v="18"/>
    <x v="3"/>
    <x v="1"/>
    <x v="10"/>
    <x v="27"/>
    <x v="0"/>
    <x v="1987"/>
    <x v="47"/>
    <x v="2706"/>
    <x v="1896"/>
    <x v="4"/>
    <x v="0"/>
    <x v="0"/>
    <x v="25"/>
    <x v="0"/>
    <x v="3"/>
    <x v="0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4"/>
    <x v="15"/>
    <x v="8"/>
    <x v="1"/>
    <x v="4"/>
    <x v="6"/>
    <x v="45"/>
    <x v="25"/>
    <x v="14"/>
    <x v="139"/>
    <x v="99"/>
    <x v="13"/>
    <x v="7"/>
    <x v="4"/>
    <x v="3"/>
    <x v="6"/>
    <x v="0"/>
    <x v="9"/>
    <x v="1"/>
    <x v="1"/>
    <x v="1"/>
    <x v="39"/>
    <x v="15"/>
    <x v="4"/>
    <x v="47"/>
    <x v="11"/>
    <x v="112"/>
    <x v="293"/>
    <x v="15"/>
    <x v="0"/>
    <x v="0"/>
    <x v="15"/>
  </r>
  <r>
    <x v="2097"/>
    <x v="0"/>
    <x v="4779"/>
    <x v="272"/>
    <x v="667"/>
    <x v="175"/>
    <x v="1"/>
    <x v="1165"/>
    <x v="486"/>
    <x v="1"/>
    <x v="0"/>
    <x v="21"/>
    <x v="2"/>
    <x v="8"/>
    <x v="8"/>
    <x v="79"/>
    <x v="101"/>
    <x v="0"/>
    <x v="0"/>
    <x v="3"/>
    <x v="4"/>
    <x v="0"/>
    <x v="0"/>
    <x v="0"/>
    <x v="2337"/>
    <x v="172"/>
    <x v="983"/>
    <x v="1896"/>
    <x v="2"/>
    <x v="5"/>
    <x v="1"/>
    <x v="15"/>
    <x v="3"/>
    <x v="3"/>
    <x v="5"/>
    <x v="3"/>
    <x v="7"/>
    <x v="2"/>
    <x v="0"/>
    <x v="1"/>
    <x v="1"/>
    <x v="1"/>
    <x v="1"/>
    <x v="1"/>
    <x v="0"/>
    <x v="2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29"/>
    <x v="0"/>
    <x v="4"/>
    <x v="8"/>
    <x v="0"/>
    <x v="25"/>
    <x v="14"/>
    <x v="165"/>
    <x v="99"/>
    <x v="13"/>
    <x v="7"/>
    <x v="4"/>
    <x v="10"/>
    <x v="6"/>
    <x v="0"/>
    <x v="47"/>
    <x v="1"/>
    <x v="1"/>
    <x v="1"/>
    <x v="39"/>
    <x v="15"/>
    <x v="4"/>
    <x v="47"/>
    <x v="11"/>
    <x v="0"/>
    <x v="492"/>
    <x v="15"/>
    <x v="0"/>
    <x v="0"/>
    <x v="15"/>
  </r>
  <r>
    <x v="2098"/>
    <x v="0"/>
    <x v="290"/>
    <x v="2037"/>
    <x v="605"/>
    <x v="115"/>
    <x v="2"/>
    <x v="1135"/>
    <x v="486"/>
    <x v="1"/>
    <x v="0"/>
    <x v="21"/>
    <x v="3"/>
    <x v="50"/>
    <x v="51"/>
    <x v="494"/>
    <x v="83"/>
    <x v="0"/>
    <x v="0"/>
    <x v="3"/>
    <x v="4"/>
    <x v="0"/>
    <x v="0"/>
    <x v="0"/>
    <x v="738"/>
    <x v="172"/>
    <x v="1559"/>
    <x v="1896"/>
    <x v="0"/>
    <x v="3"/>
    <x v="1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0"/>
    <x v="1"/>
    <x v="4"/>
    <x v="6"/>
    <x v="92"/>
    <x v="25"/>
    <x v="14"/>
    <x v="97"/>
    <x v="99"/>
    <x v="13"/>
    <x v="7"/>
    <x v="4"/>
    <x v="10"/>
    <x v="6"/>
    <x v="0"/>
    <x v="8"/>
    <x v="0"/>
    <x v="0"/>
    <x v="1"/>
    <x v="39"/>
    <x v="15"/>
    <x v="4"/>
    <x v="47"/>
    <x v="11"/>
    <x v="0"/>
    <x v="301"/>
    <x v="15"/>
    <x v="0"/>
    <x v="0"/>
    <x v="15"/>
  </r>
  <r>
    <x v="2099"/>
    <x v="0"/>
    <x v="0"/>
    <x v="5095"/>
    <x v="0"/>
    <x v="0"/>
    <x v="0"/>
    <x v="1122"/>
    <x v="486"/>
    <x v="1"/>
    <x v="0"/>
    <x v="22"/>
    <x v="4"/>
    <x v="52"/>
    <x v="53"/>
    <x v="514"/>
    <x v="457"/>
    <x v="1"/>
    <x v="0"/>
    <x v="3"/>
    <x v="4"/>
    <x v="0"/>
    <x v="0"/>
    <x v="0"/>
    <x v="2096"/>
    <x v="127"/>
    <x v="3510"/>
    <x v="1849"/>
    <x v="3"/>
    <x v="28"/>
    <x v="1"/>
    <x v="18"/>
    <x v="3"/>
    <x v="3"/>
    <x v="4"/>
    <x v="3"/>
    <x v="7"/>
    <x v="1"/>
    <x v="0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9"/>
    <x v="0"/>
    <x v="2"/>
    <x v="4"/>
    <x v="8"/>
    <x v="143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0"/>
    <x v="292"/>
    <x v="15"/>
    <x v="0"/>
    <x v="0"/>
    <x v="15"/>
  </r>
  <r>
    <x v="2095"/>
    <x v="0"/>
    <x v="2692"/>
    <x v="3669"/>
    <x v="2650"/>
    <x v="0"/>
    <x v="1"/>
    <x v="874"/>
    <x v="486"/>
    <x v="1"/>
    <x v="0"/>
    <x v="16"/>
    <x v="3"/>
    <x v="39"/>
    <x v="40"/>
    <x v="373"/>
    <x v="328"/>
    <x v="0"/>
    <x v="105"/>
    <x v="3"/>
    <x v="0"/>
    <x v="21"/>
    <x v="92"/>
    <x v="108"/>
    <x v="465"/>
    <x v="172"/>
    <x v="3005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15"/>
    <x v="0"/>
    <x v="4"/>
    <x v="8"/>
    <x v="143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417"/>
    <x v="285"/>
    <x v="11"/>
    <x v="6"/>
    <x v="3"/>
    <x v="8"/>
  </r>
  <r>
    <x v="2102"/>
    <x v="0"/>
    <x v="4884"/>
    <x v="5049"/>
    <x v="1107"/>
    <x v="0"/>
    <x v="1"/>
    <x v="583"/>
    <x v="487"/>
    <x v="1"/>
    <x v="2"/>
    <x v="11"/>
    <x v="1"/>
    <x v="37"/>
    <x v="37"/>
    <x v="358"/>
    <x v="303"/>
    <x v="0"/>
    <x v="0"/>
    <x v="3"/>
    <x v="4"/>
    <x v="0"/>
    <x v="0"/>
    <x v="0"/>
    <x v="798"/>
    <x v="172"/>
    <x v="613"/>
    <x v="1896"/>
    <x v="4"/>
    <x v="0"/>
    <x v="0"/>
    <x v="18"/>
    <x v="0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5"/>
    <x v="35"/>
    <x v="0"/>
    <x v="4"/>
    <x v="8"/>
    <x v="45"/>
    <x v="25"/>
    <x v="14"/>
    <x v="139"/>
    <x v="99"/>
    <x v="13"/>
    <x v="7"/>
    <x v="4"/>
    <x v="3"/>
    <x v="6"/>
    <x v="0"/>
    <x v="72"/>
    <x v="1"/>
    <x v="4"/>
    <x v="1"/>
    <x v="39"/>
    <x v="15"/>
    <x v="4"/>
    <x v="47"/>
    <x v="11"/>
    <x v="0"/>
    <x v="197"/>
    <x v="15"/>
    <x v="0"/>
    <x v="0"/>
    <x v="15"/>
  </r>
  <r>
    <x v="2103"/>
    <x v="0"/>
    <x v="4604"/>
    <x v="1648"/>
    <x v="4341"/>
    <x v="34"/>
    <x v="1"/>
    <x v="857"/>
    <x v="487"/>
    <x v="1"/>
    <x v="2"/>
    <x v="16"/>
    <x v="0"/>
    <x v="57"/>
    <x v="57"/>
    <x v="575"/>
    <x v="480"/>
    <x v="0"/>
    <x v="0"/>
    <x v="3"/>
    <x v="4"/>
    <x v="0"/>
    <x v="0"/>
    <x v="0"/>
    <x v="695"/>
    <x v="172"/>
    <x v="2691"/>
    <x v="1896"/>
    <x v="3"/>
    <x v="1"/>
    <x v="1"/>
    <x v="25"/>
    <x v="4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6"/>
    <x v="0"/>
    <x v="4"/>
    <x v="6"/>
    <x v="45"/>
    <x v="25"/>
    <x v="14"/>
    <x v="139"/>
    <x v="22"/>
    <x v="13"/>
    <x v="7"/>
    <x v="4"/>
    <x v="3"/>
    <x v="6"/>
    <x v="0"/>
    <x v="63"/>
    <x v="1"/>
    <x v="1"/>
    <x v="1"/>
    <x v="39"/>
    <x v="15"/>
    <x v="4"/>
    <x v="47"/>
    <x v="11"/>
    <x v="0"/>
    <x v="492"/>
    <x v="15"/>
    <x v="0"/>
    <x v="0"/>
    <x v="15"/>
  </r>
  <r>
    <x v="2101"/>
    <x v="0"/>
    <x v="2577"/>
    <x v="3136"/>
    <x v="2936"/>
    <x v="0"/>
    <x v="1"/>
    <x v="349"/>
    <x v="487"/>
    <x v="1"/>
    <x v="2"/>
    <x v="8"/>
    <x v="3"/>
    <x v="39"/>
    <x v="40"/>
    <x v="373"/>
    <x v="328"/>
    <x v="0"/>
    <x v="0"/>
    <x v="3"/>
    <x v="4"/>
    <x v="0"/>
    <x v="0"/>
    <x v="0"/>
    <x v="1081"/>
    <x v="172"/>
    <x v="2868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6"/>
    <x v="33"/>
    <x v="1"/>
    <x v="4"/>
    <x v="6"/>
    <x v="143"/>
    <x v="25"/>
    <x v="14"/>
    <x v="165"/>
    <x v="99"/>
    <x v="13"/>
    <x v="7"/>
    <x v="4"/>
    <x v="10"/>
    <x v="6"/>
    <x v="0"/>
    <x v="31"/>
    <x v="1"/>
    <x v="2"/>
    <x v="1"/>
    <x v="31"/>
    <x v="15"/>
    <x v="4"/>
    <x v="47"/>
    <x v="11"/>
    <x v="0"/>
    <x v="400"/>
    <x v="12"/>
    <x v="7"/>
    <x v="2"/>
    <x v="5"/>
  </r>
  <r>
    <x v="2100"/>
    <x v="0"/>
    <x v="2286"/>
    <x v="4368"/>
    <x v="2307"/>
    <x v="257"/>
    <x v="1"/>
    <x v="128"/>
    <x v="487"/>
    <x v="1"/>
    <x v="2"/>
    <x v="2"/>
    <x v="3"/>
    <x v="39"/>
    <x v="40"/>
    <x v="373"/>
    <x v="328"/>
    <x v="0"/>
    <x v="0"/>
    <x v="3"/>
    <x v="4"/>
    <x v="0"/>
    <x v="0"/>
    <x v="0"/>
    <x v="1180"/>
    <x v="172"/>
    <x v="929"/>
    <x v="194"/>
    <x v="0"/>
    <x v="10"/>
    <x v="1"/>
    <x v="18"/>
    <x v="3"/>
    <x v="3"/>
    <x v="5"/>
    <x v="3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40"/>
    <x v="0"/>
    <x v="4"/>
    <x v="6"/>
    <x v="143"/>
    <x v="25"/>
    <x v="14"/>
    <x v="165"/>
    <x v="99"/>
    <x v="13"/>
    <x v="7"/>
    <x v="4"/>
    <x v="10"/>
    <x v="6"/>
    <x v="0"/>
    <x v="23"/>
    <x v="1"/>
    <x v="0"/>
    <x v="1"/>
    <x v="31"/>
    <x v="15"/>
    <x v="4"/>
    <x v="15"/>
    <x v="11"/>
    <x v="0"/>
    <x v="423"/>
    <x v="8"/>
    <x v="3"/>
    <x v="4"/>
    <x v="9"/>
  </r>
  <r>
    <x v="2104"/>
    <x v="0"/>
    <x v="3836"/>
    <x v="337"/>
    <x v="1427"/>
    <x v="0"/>
    <x v="1"/>
    <x v="387"/>
    <x v="488"/>
    <x v="1"/>
    <x v="3"/>
    <x v="9"/>
    <x v="4"/>
    <x v="31"/>
    <x v="31"/>
    <x v="298"/>
    <x v="254"/>
    <x v="0"/>
    <x v="0"/>
    <x v="3"/>
    <x v="4"/>
    <x v="0"/>
    <x v="0"/>
    <x v="0"/>
    <x v="1186"/>
    <x v="172"/>
    <x v="667"/>
    <x v="1896"/>
    <x v="4"/>
    <x v="0"/>
    <x v="0"/>
    <x v="18"/>
    <x v="4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17"/>
    <x v="4"/>
    <x v="5"/>
    <x v="0"/>
    <x v="0"/>
    <x v="4"/>
    <x v="8"/>
    <x v="77"/>
    <x v="25"/>
    <x v="14"/>
    <x v="165"/>
    <x v="99"/>
    <x v="13"/>
    <x v="7"/>
    <x v="4"/>
    <x v="10"/>
    <x v="6"/>
    <x v="0"/>
    <x v="25"/>
    <x v="1"/>
    <x v="1"/>
    <x v="1"/>
    <x v="39"/>
    <x v="15"/>
    <x v="4"/>
    <x v="47"/>
    <x v="11"/>
    <x v="0"/>
    <x v="170"/>
    <x v="15"/>
    <x v="0"/>
    <x v="0"/>
    <x v="15"/>
  </r>
  <r>
    <x v="2105"/>
    <x v="0"/>
    <x v="2860"/>
    <x v="3769"/>
    <x v="2132"/>
    <x v="0"/>
    <x v="1"/>
    <x v="771"/>
    <x v="488"/>
    <x v="1"/>
    <x v="3"/>
    <x v="15"/>
    <x v="3"/>
    <x v="39"/>
    <x v="40"/>
    <x v="373"/>
    <x v="328"/>
    <x v="0"/>
    <x v="0"/>
    <x v="3"/>
    <x v="4"/>
    <x v="0"/>
    <x v="0"/>
    <x v="0"/>
    <x v="955"/>
    <x v="172"/>
    <x v="8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5"/>
    <x v="19"/>
    <x v="0"/>
    <x v="4"/>
    <x v="6"/>
    <x v="45"/>
    <x v="25"/>
    <x v="14"/>
    <x v="165"/>
    <x v="99"/>
    <x v="13"/>
    <x v="7"/>
    <x v="4"/>
    <x v="3"/>
    <x v="6"/>
    <x v="0"/>
    <x v="56"/>
    <x v="1"/>
    <x v="2"/>
    <x v="1"/>
    <x v="39"/>
    <x v="15"/>
    <x v="4"/>
    <x v="47"/>
    <x v="11"/>
    <x v="0"/>
    <x v="407"/>
    <x v="0"/>
    <x v="1"/>
    <x v="4"/>
    <x v="0"/>
  </r>
  <r>
    <x v="2107"/>
    <x v="0"/>
    <x v="4409"/>
    <x v="2737"/>
    <x v="1939"/>
    <x v="34"/>
    <x v="1"/>
    <x v="728"/>
    <x v="489"/>
    <x v="1"/>
    <x v="1"/>
    <x v="14"/>
    <x v="1"/>
    <x v="4"/>
    <x v="4"/>
    <x v="44"/>
    <x v="206"/>
    <x v="0"/>
    <x v="0"/>
    <x v="3"/>
    <x v="4"/>
    <x v="0"/>
    <x v="0"/>
    <x v="0"/>
    <x v="1824"/>
    <x v="172"/>
    <x v="2962"/>
    <x v="445"/>
    <x v="2"/>
    <x v="1"/>
    <x v="1"/>
    <x v="23"/>
    <x v="7"/>
    <x v="3"/>
    <x v="5"/>
    <x v="3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10"/>
    <x v="1"/>
    <x v="5"/>
    <x v="24"/>
    <x v="1"/>
    <x v="4"/>
    <x v="6"/>
    <x v="0"/>
    <x v="25"/>
    <x v="14"/>
    <x v="114"/>
    <x v="20"/>
    <x v="3"/>
    <x v="1"/>
    <x v="1"/>
    <x v="5"/>
    <x v="0"/>
    <x v="5"/>
    <x v="0"/>
    <x v="2"/>
    <x v="4"/>
    <x v="6"/>
    <x v="39"/>
    <x v="15"/>
    <x v="4"/>
    <x v="47"/>
    <x v="11"/>
    <x v="0"/>
    <x v="478"/>
    <x v="15"/>
    <x v="0"/>
    <x v="0"/>
    <x v="15"/>
  </r>
  <r>
    <x v="2108"/>
    <x v="0"/>
    <x v="4015"/>
    <x v="1682"/>
    <x v="4216"/>
    <x v="238"/>
    <x v="1"/>
    <x v="905"/>
    <x v="489"/>
    <x v="1"/>
    <x v="1"/>
    <x v="17"/>
    <x v="1"/>
    <x v="69"/>
    <x v="70"/>
    <x v="712"/>
    <x v="384"/>
    <x v="0"/>
    <x v="0"/>
    <x v="3"/>
    <x v="4"/>
    <x v="0"/>
    <x v="0"/>
    <x v="0"/>
    <x v="903"/>
    <x v="172"/>
    <x v="1300"/>
    <x v="1896"/>
    <x v="2"/>
    <x v="9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64"/>
    <x v="0"/>
    <x v="4"/>
    <x v="6"/>
    <x v="143"/>
    <x v="25"/>
    <x v="14"/>
    <x v="165"/>
    <x v="99"/>
    <x v="13"/>
    <x v="7"/>
    <x v="4"/>
    <x v="10"/>
    <x v="6"/>
    <x v="0"/>
    <x v="1"/>
    <x v="0"/>
    <x v="2"/>
    <x v="1"/>
    <x v="39"/>
    <x v="15"/>
    <x v="4"/>
    <x v="47"/>
    <x v="11"/>
    <x v="0"/>
    <x v="398"/>
    <x v="15"/>
    <x v="0"/>
    <x v="0"/>
    <x v="15"/>
  </r>
  <r>
    <x v="2106"/>
    <x v="0"/>
    <x v="3094"/>
    <x v="2658"/>
    <x v="2635"/>
    <x v="0"/>
    <x v="1"/>
    <x v="349"/>
    <x v="489"/>
    <x v="1"/>
    <x v="1"/>
    <x v="11"/>
    <x v="3"/>
    <x v="39"/>
    <x v="40"/>
    <x v="373"/>
    <x v="328"/>
    <x v="0"/>
    <x v="104"/>
    <x v="3"/>
    <x v="2"/>
    <x v="8"/>
    <x v="76"/>
    <x v="107"/>
    <x v="233"/>
    <x v="172"/>
    <x v="690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7"/>
    <x v="0"/>
    <x v="1"/>
    <x v="4"/>
    <x v="8"/>
    <x v="45"/>
    <x v="25"/>
    <x v="14"/>
    <x v="165"/>
    <x v="99"/>
    <x v="13"/>
    <x v="7"/>
    <x v="4"/>
    <x v="10"/>
    <x v="6"/>
    <x v="0"/>
    <x v="16"/>
    <x v="1"/>
    <x v="2"/>
    <x v="1"/>
    <x v="39"/>
    <x v="15"/>
    <x v="4"/>
    <x v="47"/>
    <x v="11"/>
    <x v="858"/>
    <x v="220"/>
    <x v="7"/>
    <x v="2"/>
    <x v="3"/>
    <x v="1"/>
  </r>
  <r>
    <x v="2109"/>
    <x v="0"/>
    <x v="2573"/>
    <x v="3747"/>
    <x v="3393"/>
    <x v="34"/>
    <x v="2"/>
    <x v="1132"/>
    <x v="489"/>
    <x v="1"/>
    <x v="1"/>
    <x v="21"/>
    <x v="3"/>
    <x v="39"/>
    <x v="40"/>
    <x v="373"/>
    <x v="328"/>
    <x v="0"/>
    <x v="0"/>
    <x v="3"/>
    <x v="4"/>
    <x v="0"/>
    <x v="0"/>
    <x v="0"/>
    <x v="2015"/>
    <x v="172"/>
    <x v="1565"/>
    <x v="939"/>
    <x v="1"/>
    <x v="1"/>
    <x v="1"/>
    <x v="18"/>
    <x v="3"/>
    <x v="3"/>
    <x v="5"/>
    <x v="3"/>
    <x v="7"/>
    <x v="2"/>
    <x v="3"/>
    <x v="1"/>
    <x v="0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292"/>
    <x v="11"/>
    <x v="6"/>
    <x v="3"/>
    <x v="8"/>
  </r>
  <r>
    <x v="2110"/>
    <x v="0"/>
    <x v="4019"/>
    <x v="1245"/>
    <x v="4940"/>
    <x v="0"/>
    <x v="1"/>
    <x v="334"/>
    <x v="490"/>
    <x v="1"/>
    <x v="5"/>
    <x v="7"/>
    <x v="0"/>
    <x v="68"/>
    <x v="69"/>
    <x v="699"/>
    <x v="571"/>
    <x v="0"/>
    <x v="13"/>
    <x v="3"/>
    <x v="0"/>
    <x v="96"/>
    <x v="25"/>
    <x v="14"/>
    <x v="2344"/>
    <x v="172"/>
    <x v="2511"/>
    <x v="1896"/>
    <x v="4"/>
    <x v="0"/>
    <x v="0"/>
    <x v="25"/>
    <x v="0"/>
    <x v="3"/>
    <x v="3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0"/>
    <x v="3"/>
    <x v="56"/>
    <x v="1"/>
    <x v="4"/>
    <x v="6"/>
    <x v="45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91"/>
    <x v="390"/>
    <x v="15"/>
    <x v="0"/>
    <x v="0"/>
    <x v="15"/>
  </r>
  <r>
    <x v="2111"/>
    <x v="0"/>
    <x v="509"/>
    <x v="4907"/>
    <x v="639"/>
    <x v="0"/>
    <x v="1"/>
    <x v="342"/>
    <x v="490"/>
    <x v="1"/>
    <x v="5"/>
    <x v="8"/>
    <x v="3"/>
    <x v="50"/>
    <x v="51"/>
    <x v="495"/>
    <x v="430"/>
    <x v="0"/>
    <x v="12"/>
    <x v="3"/>
    <x v="3"/>
    <x v="59"/>
    <x v="0"/>
    <x v="12"/>
    <x v="220"/>
    <x v="53"/>
    <x v="1760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1"/>
    <x v="1"/>
    <x v="1"/>
    <x v="1"/>
    <x v="0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14"/>
    <x v="8"/>
    <x v="0"/>
    <x v="0"/>
    <x v="2"/>
    <x v="4"/>
    <x v="4"/>
    <x v="11"/>
    <x v="25"/>
    <x v="14"/>
    <x v="165"/>
    <x v="99"/>
    <x v="13"/>
    <x v="7"/>
    <x v="4"/>
    <x v="10"/>
    <x v="6"/>
    <x v="0"/>
    <x v="0"/>
    <x v="2"/>
    <x v="2"/>
    <x v="1"/>
    <x v="39"/>
    <x v="15"/>
    <x v="4"/>
    <x v="47"/>
    <x v="11"/>
    <x v="444"/>
    <x v="283"/>
    <x v="15"/>
    <x v="0"/>
    <x v="0"/>
    <x v="15"/>
  </r>
  <r>
    <x v="2112"/>
    <x v="0"/>
    <x v="0"/>
    <x v="5095"/>
    <x v="0"/>
    <x v="0"/>
    <x v="0"/>
    <x v="869"/>
    <x v="490"/>
    <x v="1"/>
    <x v="5"/>
    <x v="16"/>
    <x v="3"/>
    <x v="29"/>
    <x v="29"/>
    <x v="281"/>
    <x v="244"/>
    <x v="0"/>
    <x v="0"/>
    <x v="3"/>
    <x v="4"/>
    <x v="0"/>
    <x v="0"/>
    <x v="0"/>
    <x v="117"/>
    <x v="172"/>
    <x v="3510"/>
    <x v="1206"/>
    <x v="2"/>
    <x v="0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3"/>
    <x v="1"/>
    <x v="4"/>
    <x v="6"/>
    <x v="143"/>
    <x v="25"/>
    <x v="14"/>
    <x v="165"/>
    <x v="99"/>
    <x v="13"/>
    <x v="7"/>
    <x v="4"/>
    <x v="3"/>
    <x v="6"/>
    <x v="0"/>
    <x v="2"/>
    <x v="1"/>
    <x v="2"/>
    <x v="1"/>
    <x v="31"/>
    <x v="15"/>
    <x v="4"/>
    <x v="47"/>
    <x v="11"/>
    <x v="0"/>
    <x v="285"/>
    <x v="15"/>
    <x v="0"/>
    <x v="0"/>
    <x v="15"/>
  </r>
  <r>
    <x v="2113"/>
    <x v="0"/>
    <x v="3628"/>
    <x v="4956"/>
    <x v="4098"/>
    <x v="92"/>
    <x v="1"/>
    <x v="986"/>
    <x v="490"/>
    <x v="1"/>
    <x v="5"/>
    <x v="18"/>
    <x v="1"/>
    <x v="58"/>
    <x v="58"/>
    <x v="590"/>
    <x v="481"/>
    <x v="0"/>
    <x v="0"/>
    <x v="3"/>
    <x v="4"/>
    <x v="0"/>
    <x v="0"/>
    <x v="0"/>
    <x v="811"/>
    <x v="49"/>
    <x v="1960"/>
    <x v="1896"/>
    <x v="0"/>
    <x v="2"/>
    <x v="1"/>
    <x v="18"/>
    <x v="0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46"/>
    <x v="0"/>
    <x v="4"/>
    <x v="6"/>
    <x v="143"/>
    <x v="25"/>
    <x v="14"/>
    <x v="165"/>
    <x v="99"/>
    <x v="13"/>
    <x v="7"/>
    <x v="4"/>
    <x v="10"/>
    <x v="6"/>
    <x v="0"/>
    <x v="31"/>
    <x v="1"/>
    <x v="1"/>
    <x v="1"/>
    <x v="39"/>
    <x v="15"/>
    <x v="4"/>
    <x v="15"/>
    <x v="11"/>
    <x v="0"/>
    <x v="321"/>
    <x v="15"/>
    <x v="0"/>
    <x v="0"/>
    <x v="15"/>
  </r>
  <r>
    <x v="2114"/>
    <x v="0"/>
    <x v="791"/>
    <x v="4510"/>
    <x v="3906"/>
    <x v="0"/>
    <x v="2"/>
    <x v="1090"/>
    <x v="490"/>
    <x v="1"/>
    <x v="5"/>
    <x v="20"/>
    <x v="3"/>
    <x v="39"/>
    <x v="40"/>
    <x v="372"/>
    <x v="125"/>
    <x v="0"/>
    <x v="0"/>
    <x v="3"/>
    <x v="4"/>
    <x v="0"/>
    <x v="0"/>
    <x v="0"/>
    <x v="715"/>
    <x v="172"/>
    <x v="2653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77"/>
    <x v="1"/>
    <x v="4"/>
    <x v="6"/>
    <x v="77"/>
    <x v="14"/>
    <x v="14"/>
    <x v="165"/>
    <x v="99"/>
    <x v="13"/>
    <x v="7"/>
    <x v="4"/>
    <x v="3"/>
    <x v="6"/>
    <x v="0"/>
    <x v="14"/>
    <x v="1"/>
    <x v="1"/>
    <x v="1"/>
    <x v="31"/>
    <x v="10"/>
    <x v="4"/>
    <x v="47"/>
    <x v="11"/>
    <x v="0"/>
    <x v="209"/>
    <x v="15"/>
    <x v="0"/>
    <x v="0"/>
    <x v="15"/>
  </r>
  <r>
    <x v="2115"/>
    <x v="0"/>
    <x v="3285"/>
    <x v="1289"/>
    <x v="4514"/>
    <x v="35"/>
    <x v="1"/>
    <x v="1148"/>
    <x v="490"/>
    <x v="1"/>
    <x v="5"/>
    <x v="21"/>
    <x v="4"/>
    <x v="12"/>
    <x v="12"/>
    <x v="131"/>
    <x v="523"/>
    <x v="0"/>
    <x v="11"/>
    <x v="3"/>
    <x v="0"/>
    <x v="0"/>
    <x v="83"/>
    <x v="11"/>
    <x v="2311"/>
    <x v="172"/>
    <x v="881"/>
    <x v="1896"/>
    <x v="0"/>
    <x v="1"/>
    <x v="1"/>
    <x v="18"/>
    <x v="3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54"/>
    <x v="1"/>
    <x v="4"/>
    <x v="6"/>
    <x v="143"/>
    <x v="25"/>
    <x v="14"/>
    <x v="165"/>
    <x v="99"/>
    <x v="13"/>
    <x v="7"/>
    <x v="4"/>
    <x v="10"/>
    <x v="6"/>
    <x v="0"/>
    <x v="17"/>
    <x v="1"/>
    <x v="0"/>
    <x v="1"/>
    <x v="31"/>
    <x v="15"/>
    <x v="4"/>
    <x v="47"/>
    <x v="11"/>
    <x v="601"/>
    <x v="53"/>
    <x v="15"/>
    <x v="0"/>
    <x v="0"/>
    <x v="15"/>
  </r>
  <r>
    <x v="2117"/>
    <x v="0"/>
    <x v="0"/>
    <x v="5095"/>
    <x v="0"/>
    <x v="0"/>
    <x v="0"/>
    <x v="662"/>
    <x v="491"/>
    <x v="1"/>
    <x v="6"/>
    <x v="13"/>
    <x v="2"/>
    <x v="2"/>
    <x v="2"/>
    <x v="22"/>
    <x v="36"/>
    <x v="0"/>
    <x v="0"/>
    <x v="3"/>
    <x v="4"/>
    <x v="0"/>
    <x v="0"/>
    <x v="0"/>
    <x v="1605"/>
    <x v="172"/>
    <x v="3510"/>
    <x v="1896"/>
    <x v="4"/>
    <x v="0"/>
    <x v="2"/>
    <x v="18"/>
    <x v="1"/>
    <x v="4"/>
    <x v="0"/>
    <x v="4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0"/>
    <x v="27"/>
    <x v="1"/>
    <x v="4"/>
    <x v="6"/>
    <x v="136"/>
    <x v="25"/>
    <x v="14"/>
    <x v="134"/>
    <x v="99"/>
    <x v="13"/>
    <x v="7"/>
    <x v="4"/>
    <x v="10"/>
    <x v="6"/>
    <x v="0"/>
    <x v="68"/>
    <x v="0"/>
    <x v="0"/>
    <x v="1"/>
    <x v="39"/>
    <x v="15"/>
    <x v="4"/>
    <x v="47"/>
    <x v="11"/>
    <x v="0"/>
    <x v="158"/>
    <x v="15"/>
    <x v="0"/>
    <x v="0"/>
    <x v="15"/>
  </r>
  <r>
    <x v="2119"/>
    <x v="0"/>
    <x v="0"/>
    <x v="5095"/>
    <x v="0"/>
    <x v="0"/>
    <x v="0"/>
    <x v="904"/>
    <x v="491"/>
    <x v="1"/>
    <x v="6"/>
    <x v="17"/>
    <x v="4"/>
    <x v="27"/>
    <x v="27"/>
    <x v="261"/>
    <x v="265"/>
    <x v="0"/>
    <x v="0"/>
    <x v="3"/>
    <x v="4"/>
    <x v="0"/>
    <x v="0"/>
    <x v="0"/>
    <x v="1605"/>
    <x v="172"/>
    <x v="1042"/>
    <x v="1527"/>
    <x v="4"/>
    <x v="0"/>
    <x v="2"/>
    <x v="25"/>
    <x v="0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4"/>
    <x v="5"/>
    <x v="1"/>
    <x v="15"/>
    <x v="0"/>
    <x v="2"/>
    <x v="4"/>
    <x v="9"/>
    <x v="143"/>
    <x v="25"/>
    <x v="14"/>
    <x v="165"/>
    <x v="99"/>
    <x v="3"/>
    <x v="1"/>
    <x v="2"/>
    <x v="0"/>
    <x v="0"/>
    <x v="13"/>
    <x v="82"/>
    <x v="0"/>
    <x v="4"/>
    <x v="3"/>
    <x v="29"/>
    <x v="15"/>
    <x v="4"/>
    <x v="47"/>
    <x v="11"/>
    <x v="0"/>
    <x v="147"/>
    <x v="15"/>
    <x v="0"/>
    <x v="0"/>
    <x v="15"/>
  </r>
  <r>
    <x v="2120"/>
    <x v="0"/>
    <x v="0"/>
    <x v="5095"/>
    <x v="0"/>
    <x v="0"/>
    <x v="0"/>
    <x v="994"/>
    <x v="491"/>
    <x v="1"/>
    <x v="6"/>
    <x v="19"/>
    <x v="3"/>
    <x v="39"/>
    <x v="40"/>
    <x v="373"/>
    <x v="328"/>
    <x v="0"/>
    <x v="0"/>
    <x v="3"/>
    <x v="4"/>
    <x v="0"/>
    <x v="0"/>
    <x v="0"/>
    <x v="1605"/>
    <x v="172"/>
    <x v="194"/>
    <x v="39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2"/>
    <x v="0"/>
    <x v="2"/>
    <x v="4"/>
    <x v="8"/>
    <x v="143"/>
    <x v="25"/>
    <x v="14"/>
    <x v="165"/>
    <x v="99"/>
    <x v="13"/>
    <x v="7"/>
    <x v="4"/>
    <x v="10"/>
    <x v="6"/>
    <x v="0"/>
    <x v="62"/>
    <x v="1"/>
    <x v="2"/>
    <x v="1"/>
    <x v="39"/>
    <x v="15"/>
    <x v="4"/>
    <x v="47"/>
    <x v="11"/>
    <x v="0"/>
    <x v="167"/>
    <x v="15"/>
    <x v="0"/>
    <x v="0"/>
    <x v="15"/>
  </r>
  <r>
    <x v="2121"/>
    <x v="0"/>
    <x v="0"/>
    <x v="5095"/>
    <x v="0"/>
    <x v="0"/>
    <x v="0"/>
    <x v="1030"/>
    <x v="491"/>
    <x v="1"/>
    <x v="6"/>
    <x v="19"/>
    <x v="1"/>
    <x v="69"/>
    <x v="70"/>
    <x v="712"/>
    <x v="384"/>
    <x v="0"/>
    <x v="0"/>
    <x v="3"/>
    <x v="4"/>
    <x v="0"/>
    <x v="0"/>
    <x v="0"/>
    <x v="1605"/>
    <x v="172"/>
    <x v="2399"/>
    <x v="252"/>
    <x v="4"/>
    <x v="0"/>
    <x v="2"/>
    <x v="25"/>
    <x v="5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5"/>
    <x v="2"/>
    <x v="0"/>
    <x v="5"/>
    <x v="1"/>
    <x v="15"/>
    <x v="0"/>
    <x v="2"/>
    <x v="4"/>
    <x v="9"/>
    <x v="143"/>
    <x v="25"/>
    <x v="14"/>
    <x v="165"/>
    <x v="99"/>
    <x v="10"/>
    <x v="2"/>
    <x v="0"/>
    <x v="0"/>
    <x v="0"/>
    <x v="13"/>
    <x v="47"/>
    <x v="1"/>
    <x v="4"/>
    <x v="3"/>
    <x v="37"/>
    <x v="15"/>
    <x v="4"/>
    <x v="47"/>
    <x v="11"/>
    <x v="0"/>
    <x v="398"/>
    <x v="15"/>
    <x v="0"/>
    <x v="0"/>
    <x v="15"/>
  </r>
  <r>
    <x v="2122"/>
    <x v="0"/>
    <x v="77"/>
    <x v="4467"/>
    <x v="4861"/>
    <x v="0"/>
    <x v="1"/>
    <x v="1087"/>
    <x v="491"/>
    <x v="1"/>
    <x v="6"/>
    <x v="20"/>
    <x v="3"/>
    <x v="29"/>
    <x v="29"/>
    <x v="281"/>
    <x v="244"/>
    <x v="0"/>
    <x v="0"/>
    <x v="3"/>
    <x v="4"/>
    <x v="0"/>
    <x v="0"/>
    <x v="0"/>
    <x v="249"/>
    <x v="172"/>
    <x v="270"/>
    <x v="1896"/>
    <x v="0"/>
    <x v="1"/>
    <x v="0"/>
    <x v="25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16"/>
    <x v="1"/>
    <x v="4"/>
    <x v="6"/>
    <x v="143"/>
    <x v="25"/>
    <x v="14"/>
    <x v="165"/>
    <x v="99"/>
    <x v="13"/>
    <x v="7"/>
    <x v="4"/>
    <x v="3"/>
    <x v="6"/>
    <x v="0"/>
    <x v="8"/>
    <x v="1"/>
    <x v="1"/>
    <x v="1"/>
    <x v="31"/>
    <x v="15"/>
    <x v="4"/>
    <x v="47"/>
    <x v="11"/>
    <x v="0"/>
    <x v="285"/>
    <x v="15"/>
    <x v="0"/>
    <x v="0"/>
    <x v="15"/>
  </r>
  <r>
    <x v="2116"/>
    <x v="0"/>
    <x v="3029"/>
    <x v="3312"/>
    <x v="2855"/>
    <x v="0"/>
    <x v="1"/>
    <x v="517"/>
    <x v="491"/>
    <x v="1"/>
    <x v="6"/>
    <x v="11"/>
    <x v="3"/>
    <x v="39"/>
    <x v="40"/>
    <x v="373"/>
    <x v="328"/>
    <x v="0"/>
    <x v="0"/>
    <x v="3"/>
    <x v="4"/>
    <x v="0"/>
    <x v="0"/>
    <x v="0"/>
    <x v="1941"/>
    <x v="172"/>
    <x v="171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39"/>
    <x v="0"/>
    <x v="4"/>
    <x v="7"/>
    <x v="143"/>
    <x v="25"/>
    <x v="14"/>
    <x v="165"/>
    <x v="99"/>
    <x v="13"/>
    <x v="7"/>
    <x v="4"/>
    <x v="3"/>
    <x v="6"/>
    <x v="0"/>
    <x v="47"/>
    <x v="0"/>
    <x v="2"/>
    <x v="1"/>
    <x v="39"/>
    <x v="15"/>
    <x v="4"/>
    <x v="47"/>
    <x v="11"/>
    <x v="0"/>
    <x v="230"/>
    <x v="0"/>
    <x v="1"/>
    <x v="4"/>
    <x v="0"/>
  </r>
  <r>
    <x v="2118"/>
    <x v="0"/>
    <x v="2554"/>
    <x v="4076"/>
    <x v="3935"/>
    <x v="92"/>
    <x v="1"/>
    <x v="814"/>
    <x v="491"/>
    <x v="1"/>
    <x v="6"/>
    <x v="15"/>
    <x v="3"/>
    <x v="39"/>
    <x v="40"/>
    <x v="373"/>
    <x v="328"/>
    <x v="0"/>
    <x v="0"/>
    <x v="3"/>
    <x v="4"/>
    <x v="0"/>
    <x v="0"/>
    <x v="0"/>
    <x v="1655"/>
    <x v="172"/>
    <x v="1565"/>
    <x v="940"/>
    <x v="2"/>
    <x v="2"/>
    <x v="1"/>
    <x v="18"/>
    <x v="3"/>
    <x v="3"/>
    <x v="5"/>
    <x v="3"/>
    <x v="7"/>
    <x v="2"/>
    <x v="5"/>
    <x v="1"/>
    <x v="0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4"/>
    <x v="31"/>
    <x v="1"/>
    <x v="4"/>
    <x v="8"/>
    <x v="78"/>
    <x v="25"/>
    <x v="14"/>
    <x v="165"/>
    <x v="99"/>
    <x v="13"/>
    <x v="7"/>
    <x v="4"/>
    <x v="10"/>
    <x v="6"/>
    <x v="0"/>
    <x v="11"/>
    <x v="1"/>
    <x v="3"/>
    <x v="1"/>
    <x v="39"/>
    <x v="15"/>
    <x v="4"/>
    <x v="47"/>
    <x v="11"/>
    <x v="0"/>
    <x v="423"/>
    <x v="11"/>
    <x v="6"/>
    <x v="3"/>
    <x v="8"/>
  </r>
  <r>
    <x v="2124"/>
    <x v="0"/>
    <x v="0"/>
    <x v="5095"/>
    <x v="0"/>
    <x v="0"/>
    <x v="0"/>
    <x v="495"/>
    <x v="492"/>
    <x v="1"/>
    <x v="4"/>
    <x v="14"/>
    <x v="1"/>
    <x v="43"/>
    <x v="44"/>
    <x v="431"/>
    <x v="18"/>
    <x v="0"/>
    <x v="0"/>
    <x v="3"/>
    <x v="4"/>
    <x v="0"/>
    <x v="0"/>
    <x v="0"/>
    <x v="1605"/>
    <x v="172"/>
    <x v="1005"/>
    <x v="88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12"/>
    <x v="0"/>
    <x v="4"/>
    <x v="6"/>
    <x v="136"/>
    <x v="25"/>
    <x v="14"/>
    <x v="165"/>
    <x v="99"/>
    <x v="13"/>
    <x v="7"/>
    <x v="4"/>
    <x v="10"/>
    <x v="6"/>
    <x v="0"/>
    <x v="59"/>
    <x v="0"/>
    <x v="1"/>
    <x v="1"/>
    <x v="39"/>
    <x v="15"/>
    <x v="4"/>
    <x v="47"/>
    <x v="11"/>
    <x v="0"/>
    <x v="31"/>
    <x v="15"/>
    <x v="0"/>
    <x v="0"/>
    <x v="15"/>
  </r>
  <r>
    <x v="2125"/>
    <x v="0"/>
    <x v="0"/>
    <x v="5095"/>
    <x v="0"/>
    <x v="0"/>
    <x v="0"/>
    <x v="1205"/>
    <x v="492"/>
    <x v="1"/>
    <x v="4"/>
    <x v="22"/>
    <x v="3"/>
    <x v="39"/>
    <x v="40"/>
    <x v="373"/>
    <x v="328"/>
    <x v="0"/>
    <x v="0"/>
    <x v="3"/>
    <x v="4"/>
    <x v="0"/>
    <x v="0"/>
    <x v="0"/>
    <x v="1605"/>
    <x v="172"/>
    <x v="685"/>
    <x v="1327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6"/>
    <x v="1"/>
    <x v="4"/>
    <x v="6"/>
    <x v="143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407"/>
    <x v="15"/>
    <x v="0"/>
    <x v="0"/>
    <x v="15"/>
  </r>
  <r>
    <x v="2123"/>
    <x v="0"/>
    <x v="1625"/>
    <x v="3877"/>
    <x v="2627"/>
    <x v="194"/>
    <x v="1"/>
    <x v="683"/>
    <x v="492"/>
    <x v="1"/>
    <x v="4"/>
    <x v="14"/>
    <x v="3"/>
    <x v="39"/>
    <x v="40"/>
    <x v="373"/>
    <x v="328"/>
    <x v="0"/>
    <x v="0"/>
    <x v="3"/>
    <x v="4"/>
    <x v="0"/>
    <x v="0"/>
    <x v="0"/>
    <x v="2323"/>
    <x v="172"/>
    <x v="70"/>
    <x v="1896"/>
    <x v="0"/>
    <x v="6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2"/>
    <x v="6"/>
    <x v="9"/>
    <x v="0"/>
    <x v="4"/>
    <x v="6"/>
    <x v="11"/>
    <x v="25"/>
    <x v="14"/>
    <x v="62"/>
    <x v="22"/>
    <x v="13"/>
    <x v="7"/>
    <x v="4"/>
    <x v="3"/>
    <x v="6"/>
    <x v="0"/>
    <x v="26"/>
    <x v="1"/>
    <x v="1"/>
    <x v="1"/>
    <x v="39"/>
    <x v="15"/>
    <x v="4"/>
    <x v="47"/>
    <x v="11"/>
    <x v="0"/>
    <x v="163"/>
    <x v="9"/>
    <x v="4"/>
    <x v="2"/>
    <x v="11"/>
  </r>
  <r>
    <x v="2126"/>
    <x v="0"/>
    <x v="3474"/>
    <x v="1522"/>
    <x v="360"/>
    <x v="92"/>
    <x v="2"/>
    <x v="116"/>
    <x v="493"/>
    <x v="1"/>
    <x v="0"/>
    <x v="2"/>
    <x v="4"/>
    <x v="13"/>
    <x v="13"/>
    <x v="154"/>
    <x v="42"/>
    <x v="0"/>
    <x v="0"/>
    <x v="3"/>
    <x v="4"/>
    <x v="0"/>
    <x v="0"/>
    <x v="0"/>
    <x v="1911"/>
    <x v="54"/>
    <x v="2046"/>
    <x v="1512"/>
    <x v="3"/>
    <x v="2"/>
    <x v="1"/>
    <x v="18"/>
    <x v="3"/>
    <x v="3"/>
    <x v="5"/>
    <x v="3"/>
    <x v="7"/>
    <x v="2"/>
    <x v="0"/>
    <x v="1"/>
    <x v="1"/>
    <x v="1"/>
    <x v="2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41"/>
    <x v="1"/>
    <x v="4"/>
    <x v="6"/>
    <x v="46"/>
    <x v="25"/>
    <x v="14"/>
    <x v="105"/>
    <x v="99"/>
    <x v="13"/>
    <x v="7"/>
    <x v="4"/>
    <x v="10"/>
    <x v="6"/>
    <x v="0"/>
    <x v="19"/>
    <x v="1"/>
    <x v="2"/>
    <x v="1"/>
    <x v="39"/>
    <x v="15"/>
    <x v="4"/>
    <x v="47"/>
    <x v="11"/>
    <x v="0"/>
    <x v="61"/>
    <x v="15"/>
    <x v="0"/>
    <x v="0"/>
    <x v="15"/>
  </r>
  <r>
    <x v="2128"/>
    <x v="0"/>
    <x v="681"/>
    <x v="1354"/>
    <x v="953"/>
    <x v="308"/>
    <x v="1"/>
    <x v="438"/>
    <x v="493"/>
    <x v="1"/>
    <x v="0"/>
    <x v="9"/>
    <x v="4"/>
    <x v="52"/>
    <x v="53"/>
    <x v="520"/>
    <x v="156"/>
    <x v="0"/>
    <x v="41"/>
    <x v="3"/>
    <x v="1"/>
    <x v="32"/>
    <x v="93"/>
    <x v="41"/>
    <x v="1459"/>
    <x v="172"/>
    <x v="1040"/>
    <x v="1896"/>
    <x v="2"/>
    <x v="6"/>
    <x v="1"/>
    <x v="18"/>
    <x v="0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9"/>
    <x v="5"/>
    <x v="56"/>
    <x v="1"/>
    <x v="4"/>
    <x v="6"/>
    <x v="11"/>
    <x v="25"/>
    <x v="14"/>
    <x v="58"/>
    <x v="99"/>
    <x v="13"/>
    <x v="7"/>
    <x v="4"/>
    <x v="3"/>
    <x v="6"/>
    <x v="0"/>
    <x v="93"/>
    <x v="1"/>
    <x v="0"/>
    <x v="1"/>
    <x v="2"/>
    <x v="15"/>
    <x v="4"/>
    <x v="47"/>
    <x v="11"/>
    <x v="247"/>
    <x v="296"/>
    <x v="15"/>
    <x v="0"/>
    <x v="0"/>
    <x v="15"/>
  </r>
  <r>
    <x v="2129"/>
    <x v="0"/>
    <x v="1841"/>
    <x v="873"/>
    <x v="4671"/>
    <x v="0"/>
    <x v="1"/>
    <x v="630"/>
    <x v="493"/>
    <x v="1"/>
    <x v="0"/>
    <x v="12"/>
    <x v="4"/>
    <x v="12"/>
    <x v="12"/>
    <x v="134"/>
    <x v="297"/>
    <x v="0"/>
    <x v="0"/>
    <x v="3"/>
    <x v="4"/>
    <x v="0"/>
    <x v="0"/>
    <x v="0"/>
    <x v="1815"/>
    <x v="172"/>
    <x v="3395"/>
    <x v="1896"/>
    <x v="4"/>
    <x v="0"/>
    <x v="0"/>
    <x v="25"/>
    <x v="0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8"/>
    <x v="7"/>
    <x v="63"/>
    <x v="1"/>
    <x v="4"/>
    <x v="6"/>
    <x v="3"/>
    <x v="25"/>
    <x v="14"/>
    <x v="78"/>
    <x v="99"/>
    <x v="3"/>
    <x v="1"/>
    <x v="0"/>
    <x v="3"/>
    <x v="5"/>
    <x v="6"/>
    <x v="89"/>
    <x v="1"/>
    <x v="4"/>
    <x v="3"/>
    <x v="39"/>
    <x v="15"/>
    <x v="4"/>
    <x v="47"/>
    <x v="11"/>
    <x v="0"/>
    <x v="165"/>
    <x v="15"/>
    <x v="0"/>
    <x v="0"/>
    <x v="15"/>
  </r>
  <r>
    <x v="2131"/>
    <x v="0"/>
    <x v="4118"/>
    <x v="5058"/>
    <x v="1823"/>
    <x v="479"/>
    <x v="1"/>
    <x v="653"/>
    <x v="493"/>
    <x v="1"/>
    <x v="0"/>
    <x v="13"/>
    <x v="1"/>
    <x v="35"/>
    <x v="35"/>
    <x v="321"/>
    <x v="330"/>
    <x v="1"/>
    <x v="92"/>
    <x v="3"/>
    <x v="1"/>
    <x v="6"/>
    <x v="118"/>
    <x v="94"/>
    <x v="2344"/>
    <x v="172"/>
    <x v="1236"/>
    <x v="1700"/>
    <x v="0"/>
    <x v="28"/>
    <x v="1"/>
    <x v="19"/>
    <x v="3"/>
    <x v="6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3"/>
    <x v="0"/>
    <x v="1"/>
    <x v="11"/>
    <x v="51"/>
    <x v="0"/>
    <x v="4"/>
    <x v="6"/>
    <x v="136"/>
    <x v="25"/>
    <x v="14"/>
    <x v="134"/>
    <x v="99"/>
    <x v="3"/>
    <x v="0"/>
    <x v="1"/>
    <x v="5"/>
    <x v="0"/>
    <x v="11"/>
    <x v="0"/>
    <x v="2"/>
    <x v="4"/>
    <x v="6"/>
    <x v="39"/>
    <x v="15"/>
    <x v="4"/>
    <x v="47"/>
    <x v="11"/>
    <x v="384"/>
    <x v="184"/>
    <x v="15"/>
    <x v="0"/>
    <x v="0"/>
    <x v="15"/>
  </r>
  <r>
    <x v="2132"/>
    <x v="0"/>
    <x v="3328"/>
    <x v="718"/>
    <x v="3952"/>
    <x v="0"/>
    <x v="1"/>
    <x v="799"/>
    <x v="493"/>
    <x v="1"/>
    <x v="0"/>
    <x v="15"/>
    <x v="4"/>
    <x v="55"/>
    <x v="55"/>
    <x v="555"/>
    <x v="473"/>
    <x v="2"/>
    <x v="49"/>
    <x v="3"/>
    <x v="0"/>
    <x v="89"/>
    <x v="55"/>
    <x v="49"/>
    <x v="2256"/>
    <x v="172"/>
    <x v="1408"/>
    <x v="1896"/>
    <x v="4"/>
    <x v="0"/>
    <x v="0"/>
    <x v="18"/>
    <x v="0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7"/>
    <x v="61"/>
    <x v="0"/>
    <x v="4"/>
    <x v="6"/>
    <x v="11"/>
    <x v="25"/>
    <x v="14"/>
    <x v="60"/>
    <x v="99"/>
    <x v="13"/>
    <x v="7"/>
    <x v="4"/>
    <x v="3"/>
    <x v="6"/>
    <x v="0"/>
    <x v="29"/>
    <x v="1"/>
    <x v="0"/>
    <x v="1"/>
    <x v="39"/>
    <x v="15"/>
    <x v="4"/>
    <x v="47"/>
    <x v="11"/>
    <x v="289"/>
    <x v="313"/>
    <x v="15"/>
    <x v="0"/>
    <x v="0"/>
    <x v="15"/>
  </r>
  <r>
    <x v="2133"/>
    <x v="0"/>
    <x v="0"/>
    <x v="5095"/>
    <x v="0"/>
    <x v="0"/>
    <x v="0"/>
    <x v="1088"/>
    <x v="493"/>
    <x v="1"/>
    <x v="0"/>
    <x v="20"/>
    <x v="4"/>
    <x v="12"/>
    <x v="12"/>
    <x v="135"/>
    <x v="515"/>
    <x v="0"/>
    <x v="0"/>
    <x v="3"/>
    <x v="4"/>
    <x v="0"/>
    <x v="0"/>
    <x v="0"/>
    <x v="304"/>
    <x v="172"/>
    <x v="2602"/>
    <x v="1896"/>
    <x v="3"/>
    <x v="1"/>
    <x v="1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3"/>
    <x v="50"/>
    <x v="0"/>
    <x v="4"/>
    <x v="4"/>
    <x v="143"/>
    <x v="25"/>
    <x v="14"/>
    <x v="165"/>
    <x v="99"/>
    <x v="13"/>
    <x v="7"/>
    <x v="4"/>
    <x v="3"/>
    <x v="6"/>
    <x v="0"/>
    <x v="51"/>
    <x v="0"/>
    <x v="2"/>
    <x v="1"/>
    <x v="39"/>
    <x v="14"/>
    <x v="4"/>
    <x v="47"/>
    <x v="11"/>
    <x v="0"/>
    <x v="55"/>
    <x v="15"/>
    <x v="0"/>
    <x v="0"/>
    <x v="15"/>
  </r>
  <r>
    <x v="2134"/>
    <x v="0"/>
    <x v="492"/>
    <x v="4891"/>
    <x v="570"/>
    <x v="34"/>
    <x v="1"/>
    <x v="1128"/>
    <x v="493"/>
    <x v="1"/>
    <x v="0"/>
    <x v="21"/>
    <x v="3"/>
    <x v="50"/>
    <x v="51"/>
    <x v="495"/>
    <x v="430"/>
    <x v="0"/>
    <x v="0"/>
    <x v="3"/>
    <x v="4"/>
    <x v="0"/>
    <x v="0"/>
    <x v="0"/>
    <x v="2069"/>
    <x v="172"/>
    <x v="388"/>
    <x v="1896"/>
    <x v="2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9"/>
    <x v="1"/>
    <x v="4"/>
    <x v="6"/>
    <x v="143"/>
    <x v="25"/>
    <x v="14"/>
    <x v="11"/>
    <x v="22"/>
    <x v="13"/>
    <x v="7"/>
    <x v="4"/>
    <x v="10"/>
    <x v="6"/>
    <x v="0"/>
    <x v="2"/>
    <x v="1"/>
    <x v="1"/>
    <x v="1"/>
    <x v="31"/>
    <x v="15"/>
    <x v="4"/>
    <x v="47"/>
    <x v="11"/>
    <x v="0"/>
    <x v="283"/>
    <x v="15"/>
    <x v="0"/>
    <x v="0"/>
    <x v="15"/>
  </r>
  <r>
    <x v="2135"/>
    <x v="0"/>
    <x v="0"/>
    <x v="5095"/>
    <x v="0"/>
    <x v="0"/>
    <x v="0"/>
    <x v="1263"/>
    <x v="493"/>
    <x v="1"/>
    <x v="0"/>
    <x v="23"/>
    <x v="2"/>
    <x v="8"/>
    <x v="8"/>
    <x v="82"/>
    <x v="264"/>
    <x v="2"/>
    <x v="0"/>
    <x v="3"/>
    <x v="4"/>
    <x v="0"/>
    <x v="0"/>
    <x v="0"/>
    <x v="1605"/>
    <x v="149"/>
    <x v="3510"/>
    <x v="828"/>
    <x v="4"/>
    <x v="0"/>
    <x v="2"/>
    <x v="25"/>
    <x v="0"/>
    <x v="4"/>
    <x v="0"/>
    <x v="4"/>
    <x v="2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5"/>
    <x v="1"/>
    <x v="0"/>
    <x v="1"/>
    <x v="15"/>
    <x v="14"/>
    <x v="1"/>
    <x v="4"/>
    <x v="8"/>
    <x v="136"/>
    <x v="25"/>
    <x v="14"/>
    <x v="120"/>
    <x v="99"/>
    <x v="3"/>
    <x v="1"/>
    <x v="0"/>
    <x v="5"/>
    <x v="0"/>
    <x v="13"/>
    <x v="0"/>
    <x v="2"/>
    <x v="4"/>
    <x v="6"/>
    <x v="39"/>
    <x v="15"/>
    <x v="4"/>
    <x v="47"/>
    <x v="11"/>
    <x v="0"/>
    <x v="435"/>
    <x v="15"/>
    <x v="0"/>
    <x v="0"/>
    <x v="15"/>
  </r>
  <r>
    <x v="2130"/>
    <x v="0"/>
    <x v="2096"/>
    <x v="4400"/>
    <x v="2995"/>
    <x v="0"/>
    <x v="1"/>
    <x v="591"/>
    <x v="493"/>
    <x v="1"/>
    <x v="0"/>
    <x v="12"/>
    <x v="3"/>
    <x v="39"/>
    <x v="40"/>
    <x v="373"/>
    <x v="328"/>
    <x v="0"/>
    <x v="0"/>
    <x v="3"/>
    <x v="4"/>
    <x v="0"/>
    <x v="0"/>
    <x v="0"/>
    <x v="1557"/>
    <x v="172"/>
    <x v="596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13"/>
    <x v="0"/>
    <x v="4"/>
    <x v="8"/>
    <x v="11"/>
    <x v="25"/>
    <x v="14"/>
    <x v="165"/>
    <x v="99"/>
    <x v="13"/>
    <x v="7"/>
    <x v="4"/>
    <x v="3"/>
    <x v="6"/>
    <x v="0"/>
    <x v="22"/>
    <x v="0"/>
    <x v="0"/>
    <x v="1"/>
    <x v="39"/>
    <x v="15"/>
    <x v="4"/>
    <x v="47"/>
    <x v="11"/>
    <x v="0"/>
    <x v="12"/>
    <x v="8"/>
    <x v="3"/>
    <x v="4"/>
    <x v="9"/>
  </r>
  <r>
    <x v="2127"/>
    <x v="0"/>
    <x v="1243"/>
    <x v="3236"/>
    <x v="2557"/>
    <x v="0"/>
    <x v="1"/>
    <x v="344"/>
    <x v="493"/>
    <x v="1"/>
    <x v="0"/>
    <x v="8"/>
    <x v="3"/>
    <x v="39"/>
    <x v="40"/>
    <x v="373"/>
    <x v="328"/>
    <x v="0"/>
    <x v="0"/>
    <x v="3"/>
    <x v="4"/>
    <x v="0"/>
    <x v="0"/>
    <x v="0"/>
    <x v="1309"/>
    <x v="172"/>
    <x v="17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1"/>
    <x v="0"/>
    <x v="1"/>
    <x v="1"/>
    <x v="39"/>
    <x v="15"/>
    <x v="4"/>
    <x v="47"/>
    <x v="11"/>
    <x v="0"/>
    <x v="104"/>
    <x v="13"/>
    <x v="8"/>
    <x v="3"/>
    <x v="10"/>
  </r>
  <r>
    <x v="2136"/>
    <x v="0"/>
    <x v="4568"/>
    <x v="571"/>
    <x v="288"/>
    <x v="0"/>
    <x v="1"/>
    <x v="404"/>
    <x v="494"/>
    <x v="1"/>
    <x v="2"/>
    <x v="8"/>
    <x v="0"/>
    <x v="70"/>
    <x v="71"/>
    <x v="721"/>
    <x v="307"/>
    <x v="0"/>
    <x v="0"/>
    <x v="3"/>
    <x v="4"/>
    <x v="0"/>
    <x v="0"/>
    <x v="0"/>
    <x v="2130"/>
    <x v="172"/>
    <x v="2185"/>
    <x v="1896"/>
    <x v="4"/>
    <x v="0"/>
    <x v="0"/>
    <x v="18"/>
    <x v="0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7"/>
    <x v="0"/>
    <x v="4"/>
    <x v="6"/>
    <x v="143"/>
    <x v="25"/>
    <x v="14"/>
    <x v="165"/>
    <x v="99"/>
    <x v="13"/>
    <x v="7"/>
    <x v="4"/>
    <x v="3"/>
    <x v="6"/>
    <x v="0"/>
    <x v="9"/>
    <x v="1"/>
    <x v="0"/>
    <x v="1"/>
    <x v="31"/>
    <x v="15"/>
    <x v="4"/>
    <x v="47"/>
    <x v="11"/>
    <x v="0"/>
    <x v="492"/>
    <x v="15"/>
    <x v="0"/>
    <x v="0"/>
    <x v="15"/>
  </r>
  <r>
    <x v="2137"/>
    <x v="0"/>
    <x v="659"/>
    <x v="1592"/>
    <x v="228"/>
    <x v="194"/>
    <x v="1"/>
    <x v="402"/>
    <x v="494"/>
    <x v="1"/>
    <x v="2"/>
    <x v="9"/>
    <x v="3"/>
    <x v="63"/>
    <x v="64"/>
    <x v="637"/>
    <x v="590"/>
    <x v="0"/>
    <x v="0"/>
    <x v="3"/>
    <x v="4"/>
    <x v="0"/>
    <x v="0"/>
    <x v="0"/>
    <x v="2093"/>
    <x v="172"/>
    <x v="2684"/>
    <x v="1896"/>
    <x v="0"/>
    <x v="6"/>
    <x v="1"/>
    <x v="19"/>
    <x v="7"/>
    <x v="3"/>
    <x v="5"/>
    <x v="3"/>
    <x v="7"/>
    <x v="2"/>
    <x v="5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0"/>
    <x v="4"/>
    <x v="5"/>
    <x v="1"/>
    <x v="5"/>
    <x v="0"/>
    <x v="2"/>
    <x v="4"/>
    <x v="9"/>
    <x v="143"/>
    <x v="25"/>
    <x v="14"/>
    <x v="165"/>
    <x v="99"/>
    <x v="3"/>
    <x v="5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2138"/>
    <x v="0"/>
    <x v="3649"/>
    <x v="4988"/>
    <x v="4109"/>
    <x v="34"/>
    <x v="1"/>
    <x v="596"/>
    <x v="494"/>
    <x v="1"/>
    <x v="2"/>
    <x v="12"/>
    <x v="1"/>
    <x v="58"/>
    <x v="58"/>
    <x v="590"/>
    <x v="481"/>
    <x v="0"/>
    <x v="0"/>
    <x v="3"/>
    <x v="4"/>
    <x v="0"/>
    <x v="0"/>
    <x v="0"/>
    <x v="1387"/>
    <x v="172"/>
    <x v="3509"/>
    <x v="369"/>
    <x v="1"/>
    <x v="1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2"/>
    <x v="3"/>
    <x v="1"/>
    <x v="5"/>
    <x v="14"/>
    <x v="0"/>
    <x v="4"/>
    <x v="6"/>
    <x v="143"/>
    <x v="23"/>
    <x v="14"/>
    <x v="165"/>
    <x v="99"/>
    <x v="13"/>
    <x v="7"/>
    <x v="4"/>
    <x v="10"/>
    <x v="6"/>
    <x v="0"/>
    <x v="2"/>
    <x v="0"/>
    <x v="0"/>
    <x v="1"/>
    <x v="39"/>
    <x v="15"/>
    <x v="4"/>
    <x v="47"/>
    <x v="11"/>
    <x v="0"/>
    <x v="321"/>
    <x v="15"/>
    <x v="0"/>
    <x v="0"/>
    <x v="15"/>
  </r>
  <r>
    <x v="2139"/>
    <x v="0"/>
    <x v="453"/>
    <x v="4892"/>
    <x v="424"/>
    <x v="0"/>
    <x v="1"/>
    <x v="906"/>
    <x v="494"/>
    <x v="1"/>
    <x v="2"/>
    <x v="17"/>
    <x v="3"/>
    <x v="50"/>
    <x v="51"/>
    <x v="495"/>
    <x v="430"/>
    <x v="0"/>
    <x v="0"/>
    <x v="3"/>
    <x v="4"/>
    <x v="0"/>
    <x v="0"/>
    <x v="0"/>
    <x v="2069"/>
    <x v="172"/>
    <x v="56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3"/>
    <x v="8"/>
    <x v="5"/>
    <x v="18"/>
    <x v="1"/>
    <x v="4"/>
    <x v="6"/>
    <x v="143"/>
    <x v="25"/>
    <x v="14"/>
    <x v="29"/>
    <x v="99"/>
    <x v="13"/>
    <x v="7"/>
    <x v="4"/>
    <x v="10"/>
    <x v="6"/>
    <x v="0"/>
    <x v="6"/>
    <x v="1"/>
    <x v="0"/>
    <x v="1"/>
    <x v="39"/>
    <x v="15"/>
    <x v="4"/>
    <x v="47"/>
    <x v="11"/>
    <x v="0"/>
    <x v="283"/>
    <x v="15"/>
    <x v="0"/>
    <x v="0"/>
    <x v="15"/>
  </r>
  <r>
    <x v="2140"/>
    <x v="0"/>
    <x v="3123"/>
    <x v="3198"/>
    <x v="2850"/>
    <x v="194"/>
    <x v="1"/>
    <x v="1181"/>
    <x v="494"/>
    <x v="1"/>
    <x v="2"/>
    <x v="22"/>
    <x v="3"/>
    <x v="39"/>
    <x v="40"/>
    <x v="373"/>
    <x v="328"/>
    <x v="0"/>
    <x v="0"/>
    <x v="3"/>
    <x v="4"/>
    <x v="0"/>
    <x v="0"/>
    <x v="0"/>
    <x v="145"/>
    <x v="172"/>
    <x v="1222"/>
    <x v="1384"/>
    <x v="1"/>
    <x v="6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8"/>
    <x v="0"/>
    <x v="4"/>
    <x v="6"/>
    <x v="143"/>
    <x v="25"/>
    <x v="14"/>
    <x v="29"/>
    <x v="5"/>
    <x v="13"/>
    <x v="7"/>
    <x v="4"/>
    <x v="10"/>
    <x v="6"/>
    <x v="0"/>
    <x v="7"/>
    <x v="1"/>
    <x v="1"/>
    <x v="1"/>
    <x v="31"/>
    <x v="15"/>
    <x v="4"/>
    <x v="47"/>
    <x v="11"/>
    <x v="0"/>
    <x v="236"/>
    <x v="0"/>
    <x v="1"/>
    <x v="4"/>
    <x v="0"/>
  </r>
  <r>
    <x v="2141"/>
    <x v="0"/>
    <x v="0"/>
    <x v="5095"/>
    <x v="0"/>
    <x v="0"/>
    <x v="0"/>
    <x v="542"/>
    <x v="495"/>
    <x v="1"/>
    <x v="3"/>
    <x v="11"/>
    <x v="1"/>
    <x v="7"/>
    <x v="7"/>
    <x v="66"/>
    <x v="100"/>
    <x v="0"/>
    <x v="0"/>
    <x v="3"/>
    <x v="4"/>
    <x v="0"/>
    <x v="0"/>
    <x v="0"/>
    <x v="1605"/>
    <x v="172"/>
    <x v="1495"/>
    <x v="1616"/>
    <x v="4"/>
    <x v="0"/>
    <x v="2"/>
    <x v="25"/>
    <x v="7"/>
    <x v="4"/>
    <x v="0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80"/>
    <x v="0"/>
    <x v="4"/>
    <x v="6"/>
    <x v="45"/>
    <x v="25"/>
    <x v="14"/>
    <x v="165"/>
    <x v="99"/>
    <x v="13"/>
    <x v="7"/>
    <x v="4"/>
    <x v="10"/>
    <x v="6"/>
    <x v="0"/>
    <x v="59"/>
    <x v="0"/>
    <x v="1"/>
    <x v="1"/>
    <x v="39"/>
    <x v="15"/>
    <x v="4"/>
    <x v="47"/>
    <x v="11"/>
    <x v="0"/>
    <x v="425"/>
    <x v="15"/>
    <x v="0"/>
    <x v="0"/>
    <x v="15"/>
  </r>
  <r>
    <x v="2143"/>
    <x v="0"/>
    <x v="4743"/>
    <x v="4448"/>
    <x v="1569"/>
    <x v="142"/>
    <x v="1"/>
    <x v="764"/>
    <x v="495"/>
    <x v="1"/>
    <x v="3"/>
    <x v="17"/>
    <x v="1"/>
    <x v="41"/>
    <x v="42"/>
    <x v="405"/>
    <x v="375"/>
    <x v="0"/>
    <x v="0"/>
    <x v="3"/>
    <x v="4"/>
    <x v="0"/>
    <x v="0"/>
    <x v="0"/>
    <x v="416"/>
    <x v="172"/>
    <x v="622"/>
    <x v="1896"/>
    <x v="3"/>
    <x v="4"/>
    <x v="1"/>
    <x v="18"/>
    <x v="4"/>
    <x v="3"/>
    <x v="0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21"/>
    <x v="1"/>
    <x v="1"/>
    <x v="1"/>
    <x v="31"/>
    <x v="15"/>
    <x v="4"/>
    <x v="47"/>
    <x v="11"/>
    <x v="0"/>
    <x v="233"/>
    <x v="15"/>
    <x v="0"/>
    <x v="0"/>
    <x v="15"/>
  </r>
  <r>
    <x v="2142"/>
    <x v="0"/>
    <x v="1915"/>
    <x v="3062"/>
    <x v="2383"/>
    <x v="92"/>
    <x v="1"/>
    <x v="864"/>
    <x v="495"/>
    <x v="1"/>
    <x v="3"/>
    <x v="16"/>
    <x v="3"/>
    <x v="39"/>
    <x v="40"/>
    <x v="373"/>
    <x v="328"/>
    <x v="0"/>
    <x v="0"/>
    <x v="3"/>
    <x v="4"/>
    <x v="0"/>
    <x v="0"/>
    <x v="0"/>
    <x v="163"/>
    <x v="172"/>
    <x v="3100"/>
    <x v="1896"/>
    <x v="1"/>
    <x v="2"/>
    <x v="1"/>
    <x v="18"/>
    <x v="3"/>
    <x v="3"/>
    <x v="5"/>
    <x v="5"/>
    <x v="7"/>
    <x v="1"/>
    <x v="5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7"/>
    <x v="0"/>
    <x v="0"/>
    <x v="1"/>
    <x v="9"/>
    <x v="15"/>
    <x v="4"/>
    <x v="47"/>
    <x v="11"/>
    <x v="0"/>
    <x v="167"/>
    <x v="1"/>
    <x v="10"/>
    <x v="4"/>
    <x v="7"/>
  </r>
  <r>
    <x v="2145"/>
    <x v="0"/>
    <x v="0"/>
    <x v="5095"/>
    <x v="0"/>
    <x v="0"/>
    <x v="0"/>
    <x v="805"/>
    <x v="496"/>
    <x v="1"/>
    <x v="1"/>
    <x v="15"/>
    <x v="4"/>
    <x v="52"/>
    <x v="53"/>
    <x v="519"/>
    <x v="50"/>
    <x v="0"/>
    <x v="0"/>
    <x v="3"/>
    <x v="4"/>
    <x v="0"/>
    <x v="0"/>
    <x v="0"/>
    <x v="1271"/>
    <x v="172"/>
    <x v="1201"/>
    <x v="1896"/>
    <x v="3"/>
    <x v="1"/>
    <x v="1"/>
    <x v="25"/>
    <x v="7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3"/>
    <x v="1"/>
    <x v="4"/>
    <x v="6"/>
    <x v="143"/>
    <x v="25"/>
    <x v="14"/>
    <x v="165"/>
    <x v="99"/>
    <x v="13"/>
    <x v="7"/>
    <x v="4"/>
    <x v="10"/>
    <x v="6"/>
    <x v="0"/>
    <x v="16"/>
    <x v="0"/>
    <x v="1"/>
    <x v="1"/>
    <x v="31"/>
    <x v="15"/>
    <x v="4"/>
    <x v="47"/>
    <x v="11"/>
    <x v="0"/>
    <x v="492"/>
    <x v="15"/>
    <x v="0"/>
    <x v="0"/>
    <x v="15"/>
  </r>
  <r>
    <x v="2146"/>
    <x v="0"/>
    <x v="1513"/>
    <x v="2067"/>
    <x v="757"/>
    <x v="92"/>
    <x v="2"/>
    <x v="794"/>
    <x v="496"/>
    <x v="1"/>
    <x v="1"/>
    <x v="15"/>
    <x v="3"/>
    <x v="66"/>
    <x v="67"/>
    <x v="677"/>
    <x v="565"/>
    <x v="0"/>
    <x v="0"/>
    <x v="3"/>
    <x v="4"/>
    <x v="0"/>
    <x v="0"/>
    <x v="0"/>
    <x v="1649"/>
    <x v="172"/>
    <x v="2970"/>
    <x v="1896"/>
    <x v="2"/>
    <x v="2"/>
    <x v="1"/>
    <x v="18"/>
    <x v="7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44"/>
    <x v="1"/>
    <x v="4"/>
    <x v="6"/>
    <x v="143"/>
    <x v="6"/>
    <x v="14"/>
    <x v="165"/>
    <x v="99"/>
    <x v="13"/>
    <x v="7"/>
    <x v="4"/>
    <x v="10"/>
    <x v="6"/>
    <x v="0"/>
    <x v="19"/>
    <x v="1"/>
    <x v="2"/>
    <x v="1"/>
    <x v="39"/>
    <x v="15"/>
    <x v="4"/>
    <x v="47"/>
    <x v="11"/>
    <x v="0"/>
    <x v="382"/>
    <x v="15"/>
    <x v="0"/>
    <x v="0"/>
    <x v="15"/>
  </r>
  <r>
    <x v="2148"/>
    <x v="0"/>
    <x v="0"/>
    <x v="5095"/>
    <x v="0"/>
    <x v="0"/>
    <x v="0"/>
    <x v="1248"/>
    <x v="496"/>
    <x v="1"/>
    <x v="1"/>
    <x v="23"/>
    <x v="4"/>
    <x v="12"/>
    <x v="12"/>
    <x v="131"/>
    <x v="523"/>
    <x v="0"/>
    <x v="0"/>
    <x v="3"/>
    <x v="4"/>
    <x v="0"/>
    <x v="0"/>
    <x v="0"/>
    <x v="1605"/>
    <x v="36"/>
    <x v="3463"/>
    <x v="1628"/>
    <x v="4"/>
    <x v="0"/>
    <x v="2"/>
    <x v="13"/>
    <x v="3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13"/>
    <x v="1"/>
    <x v="4"/>
    <x v="6"/>
    <x v="136"/>
    <x v="25"/>
    <x v="14"/>
    <x v="131"/>
    <x v="99"/>
    <x v="13"/>
    <x v="7"/>
    <x v="4"/>
    <x v="10"/>
    <x v="6"/>
    <x v="0"/>
    <x v="36"/>
    <x v="1"/>
    <x v="4"/>
    <x v="1"/>
    <x v="39"/>
    <x v="15"/>
    <x v="4"/>
    <x v="47"/>
    <x v="11"/>
    <x v="0"/>
    <x v="53"/>
    <x v="15"/>
    <x v="0"/>
    <x v="0"/>
    <x v="15"/>
  </r>
  <r>
    <x v="2147"/>
    <x v="0"/>
    <x v="2019"/>
    <x v="3667"/>
    <x v="3745"/>
    <x v="0"/>
    <x v="1"/>
    <x v="826"/>
    <x v="496"/>
    <x v="1"/>
    <x v="1"/>
    <x v="16"/>
    <x v="3"/>
    <x v="39"/>
    <x v="40"/>
    <x v="373"/>
    <x v="328"/>
    <x v="0"/>
    <x v="91"/>
    <x v="3"/>
    <x v="1"/>
    <x v="0"/>
    <x v="9"/>
    <x v="93"/>
    <x v="849"/>
    <x v="172"/>
    <x v="105"/>
    <x v="1896"/>
    <x v="4"/>
    <x v="0"/>
    <x v="0"/>
    <x v="18"/>
    <x v="3"/>
    <x v="3"/>
    <x v="7"/>
    <x v="3"/>
    <x v="7"/>
    <x v="2"/>
    <x v="5"/>
    <x v="1"/>
    <x v="1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5"/>
    <x v="0"/>
    <x v="3"/>
    <x v="8"/>
    <x v="6"/>
    <x v="37"/>
    <x v="1"/>
    <x v="4"/>
    <x v="6"/>
    <x v="143"/>
    <x v="25"/>
    <x v="14"/>
    <x v="165"/>
    <x v="99"/>
    <x v="13"/>
    <x v="7"/>
    <x v="4"/>
    <x v="3"/>
    <x v="6"/>
    <x v="0"/>
    <x v="13"/>
    <x v="0"/>
    <x v="4"/>
    <x v="1"/>
    <x v="4"/>
    <x v="15"/>
    <x v="4"/>
    <x v="47"/>
    <x v="11"/>
    <x v="377"/>
    <x v="167"/>
    <x v="6"/>
    <x v="15"/>
    <x v="1"/>
    <x v="12"/>
  </r>
  <r>
    <x v="2144"/>
    <x v="0"/>
    <x v="1159"/>
    <x v="3693"/>
    <x v="3170"/>
    <x v="92"/>
    <x v="1"/>
    <x v="304"/>
    <x v="496"/>
    <x v="1"/>
    <x v="1"/>
    <x v="8"/>
    <x v="3"/>
    <x v="39"/>
    <x v="40"/>
    <x v="373"/>
    <x v="328"/>
    <x v="0"/>
    <x v="0"/>
    <x v="3"/>
    <x v="4"/>
    <x v="0"/>
    <x v="0"/>
    <x v="0"/>
    <x v="354"/>
    <x v="172"/>
    <x v="98"/>
    <x v="418"/>
    <x v="0"/>
    <x v="2"/>
    <x v="1"/>
    <x v="18"/>
    <x v="3"/>
    <x v="3"/>
    <x v="5"/>
    <x v="3"/>
    <x v="7"/>
    <x v="1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7"/>
    <x v="1"/>
    <x v="5"/>
    <x v="0"/>
    <x v="2"/>
    <x v="4"/>
    <x v="8"/>
    <x v="45"/>
    <x v="25"/>
    <x v="14"/>
    <x v="165"/>
    <x v="99"/>
    <x v="13"/>
    <x v="7"/>
    <x v="4"/>
    <x v="10"/>
    <x v="6"/>
    <x v="0"/>
    <x v="13"/>
    <x v="1"/>
    <x v="2"/>
    <x v="1"/>
    <x v="39"/>
    <x v="15"/>
    <x v="4"/>
    <x v="47"/>
    <x v="11"/>
    <x v="0"/>
    <x v="104"/>
    <x v="3"/>
    <x v="12"/>
    <x v="4"/>
    <x v="4"/>
  </r>
  <r>
    <x v="2150"/>
    <x v="0"/>
    <x v="155"/>
    <x v="4580"/>
    <x v="1268"/>
    <x v="0"/>
    <x v="1"/>
    <x v="298"/>
    <x v="497"/>
    <x v="1"/>
    <x v="5"/>
    <x v="7"/>
    <x v="3"/>
    <x v="29"/>
    <x v="29"/>
    <x v="281"/>
    <x v="244"/>
    <x v="0"/>
    <x v="0"/>
    <x v="3"/>
    <x v="4"/>
    <x v="0"/>
    <x v="0"/>
    <x v="0"/>
    <x v="198"/>
    <x v="172"/>
    <x v="156"/>
    <x v="1896"/>
    <x v="4"/>
    <x v="0"/>
    <x v="0"/>
    <x v="25"/>
    <x v="3"/>
    <x v="3"/>
    <x v="5"/>
    <x v="3"/>
    <x v="7"/>
    <x v="2"/>
    <x v="5"/>
    <x v="1"/>
    <x v="1"/>
    <x v="1"/>
    <x v="0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8"/>
    <x v="0"/>
    <x v="4"/>
    <x v="6"/>
    <x v="143"/>
    <x v="25"/>
    <x v="14"/>
    <x v="165"/>
    <x v="99"/>
    <x v="13"/>
    <x v="7"/>
    <x v="4"/>
    <x v="3"/>
    <x v="6"/>
    <x v="0"/>
    <x v="7"/>
    <x v="0"/>
    <x v="0"/>
    <x v="1"/>
    <x v="39"/>
    <x v="15"/>
    <x v="4"/>
    <x v="47"/>
    <x v="11"/>
    <x v="0"/>
    <x v="492"/>
    <x v="15"/>
    <x v="0"/>
    <x v="0"/>
    <x v="15"/>
  </r>
  <r>
    <x v="2152"/>
    <x v="0"/>
    <x v="3005"/>
    <x v="2911"/>
    <x v="2123"/>
    <x v="194"/>
    <x v="1"/>
    <x v="628"/>
    <x v="497"/>
    <x v="1"/>
    <x v="5"/>
    <x v="12"/>
    <x v="3"/>
    <x v="39"/>
    <x v="40"/>
    <x v="373"/>
    <x v="328"/>
    <x v="0"/>
    <x v="0"/>
    <x v="3"/>
    <x v="4"/>
    <x v="0"/>
    <x v="0"/>
    <x v="0"/>
    <x v="199"/>
    <x v="172"/>
    <x v="864"/>
    <x v="1896"/>
    <x v="1"/>
    <x v="6"/>
    <x v="1"/>
    <x v="25"/>
    <x v="0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4"/>
    <x v="0"/>
    <x v="4"/>
    <x v="6"/>
    <x v="143"/>
    <x v="25"/>
    <x v="14"/>
    <x v="20"/>
    <x v="99"/>
    <x v="13"/>
    <x v="7"/>
    <x v="4"/>
    <x v="16"/>
    <x v="6"/>
    <x v="0"/>
    <x v="30"/>
    <x v="1"/>
    <x v="4"/>
    <x v="1"/>
    <x v="39"/>
    <x v="15"/>
    <x v="4"/>
    <x v="4"/>
    <x v="11"/>
    <x v="0"/>
    <x v="230"/>
    <x v="7"/>
    <x v="2"/>
    <x v="3"/>
    <x v="1"/>
  </r>
  <r>
    <x v="2149"/>
    <x v="0"/>
    <x v="2537"/>
    <x v="4192"/>
    <x v="2208"/>
    <x v="92"/>
    <x v="1"/>
    <x v="1152"/>
    <x v="497"/>
    <x v="1"/>
    <x v="5"/>
    <x v="0"/>
    <x v="3"/>
    <x v="39"/>
    <x v="40"/>
    <x v="373"/>
    <x v="328"/>
    <x v="0"/>
    <x v="0"/>
    <x v="3"/>
    <x v="4"/>
    <x v="0"/>
    <x v="0"/>
    <x v="0"/>
    <x v="60"/>
    <x v="172"/>
    <x v="3037"/>
    <x v="919"/>
    <x v="1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8"/>
    <x v="1"/>
    <x v="4"/>
    <x v="8"/>
    <x v="143"/>
    <x v="25"/>
    <x v="14"/>
    <x v="165"/>
    <x v="99"/>
    <x v="13"/>
    <x v="7"/>
    <x v="4"/>
    <x v="10"/>
    <x v="6"/>
    <x v="0"/>
    <x v="53"/>
    <x v="0"/>
    <x v="1"/>
    <x v="1"/>
    <x v="39"/>
    <x v="15"/>
    <x v="4"/>
    <x v="47"/>
    <x v="11"/>
    <x v="0"/>
    <x v="292"/>
    <x v="11"/>
    <x v="6"/>
    <x v="3"/>
    <x v="8"/>
  </r>
  <r>
    <x v="2151"/>
    <x v="0"/>
    <x v="1975"/>
    <x v="4432"/>
    <x v="2998"/>
    <x v="0"/>
    <x v="1"/>
    <x v="602"/>
    <x v="497"/>
    <x v="1"/>
    <x v="5"/>
    <x v="12"/>
    <x v="3"/>
    <x v="39"/>
    <x v="40"/>
    <x v="373"/>
    <x v="328"/>
    <x v="0"/>
    <x v="24"/>
    <x v="3"/>
    <x v="2"/>
    <x v="47"/>
    <x v="0"/>
    <x v="0"/>
    <x v="1536"/>
    <x v="53"/>
    <x v="1191"/>
    <x v="1896"/>
    <x v="4"/>
    <x v="0"/>
    <x v="0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54"/>
    <x v="0"/>
    <x v="4"/>
    <x v="7"/>
    <x v="77"/>
    <x v="25"/>
    <x v="14"/>
    <x v="165"/>
    <x v="99"/>
    <x v="13"/>
    <x v="7"/>
    <x v="4"/>
    <x v="3"/>
    <x v="6"/>
    <x v="0"/>
    <x v="66"/>
    <x v="0"/>
    <x v="2"/>
    <x v="1"/>
    <x v="39"/>
    <x v="15"/>
    <x v="4"/>
    <x v="47"/>
    <x v="11"/>
    <x v="455"/>
    <x v="32"/>
    <x v="8"/>
    <x v="3"/>
    <x v="4"/>
    <x v="9"/>
  </r>
  <r>
    <x v="2153"/>
    <x v="0"/>
    <x v="1439"/>
    <x v="3390"/>
    <x v="3076"/>
    <x v="176"/>
    <x v="1"/>
    <x v="831"/>
    <x v="497"/>
    <x v="1"/>
    <x v="5"/>
    <x v="16"/>
    <x v="3"/>
    <x v="39"/>
    <x v="40"/>
    <x v="373"/>
    <x v="328"/>
    <x v="0"/>
    <x v="48"/>
    <x v="3"/>
    <x v="0"/>
    <x v="0"/>
    <x v="98"/>
    <x v="48"/>
    <x v="1515"/>
    <x v="172"/>
    <x v="147"/>
    <x v="773"/>
    <x v="3"/>
    <x v="1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23"/>
    <x v="0"/>
    <x v="4"/>
    <x v="6"/>
    <x v="143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474"/>
    <x v="108"/>
    <x v="13"/>
    <x v="8"/>
    <x v="3"/>
    <x v="10"/>
  </r>
  <r>
    <x v="2155"/>
    <x v="0"/>
    <x v="0"/>
    <x v="5095"/>
    <x v="0"/>
    <x v="0"/>
    <x v="0"/>
    <x v="585"/>
    <x v="498"/>
    <x v="1"/>
    <x v="6"/>
    <x v="12"/>
    <x v="4"/>
    <x v="12"/>
    <x v="12"/>
    <x v="134"/>
    <x v="297"/>
    <x v="0"/>
    <x v="0"/>
    <x v="3"/>
    <x v="4"/>
    <x v="0"/>
    <x v="0"/>
    <x v="0"/>
    <x v="1672"/>
    <x v="172"/>
    <x v="1014"/>
    <x v="849"/>
    <x v="4"/>
    <x v="0"/>
    <x v="3"/>
    <x v="18"/>
    <x v="2"/>
    <x v="4"/>
    <x v="5"/>
    <x v="4"/>
    <x v="7"/>
    <x v="2"/>
    <x v="5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13"/>
    <x v="0"/>
    <x v="4"/>
    <x v="5"/>
    <x v="143"/>
    <x v="25"/>
    <x v="14"/>
    <x v="165"/>
    <x v="99"/>
    <x v="13"/>
    <x v="7"/>
    <x v="4"/>
    <x v="10"/>
    <x v="6"/>
    <x v="0"/>
    <x v="38"/>
    <x v="0"/>
    <x v="0"/>
    <x v="1"/>
    <x v="39"/>
    <x v="15"/>
    <x v="4"/>
    <x v="47"/>
    <x v="11"/>
    <x v="0"/>
    <x v="165"/>
    <x v="15"/>
    <x v="0"/>
    <x v="0"/>
    <x v="15"/>
  </r>
  <r>
    <x v="2156"/>
    <x v="0"/>
    <x v="0"/>
    <x v="5095"/>
    <x v="0"/>
    <x v="0"/>
    <x v="0"/>
    <x v="614"/>
    <x v="498"/>
    <x v="1"/>
    <x v="6"/>
    <x v="12"/>
    <x v="0"/>
    <x v="68"/>
    <x v="69"/>
    <x v="696"/>
    <x v="422"/>
    <x v="1"/>
    <x v="0"/>
    <x v="3"/>
    <x v="4"/>
    <x v="0"/>
    <x v="0"/>
    <x v="0"/>
    <x v="1672"/>
    <x v="172"/>
    <x v="2525"/>
    <x v="1896"/>
    <x v="1"/>
    <x v="9"/>
    <x v="1"/>
    <x v="13"/>
    <x v="3"/>
    <x v="6"/>
    <x v="4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48"/>
    <x v="1"/>
    <x v="4"/>
    <x v="5"/>
    <x v="143"/>
    <x v="25"/>
    <x v="14"/>
    <x v="165"/>
    <x v="99"/>
    <x v="13"/>
    <x v="7"/>
    <x v="4"/>
    <x v="10"/>
    <x v="6"/>
    <x v="0"/>
    <x v="0"/>
    <x v="2"/>
    <x v="1"/>
    <x v="1"/>
    <x v="39"/>
    <x v="15"/>
    <x v="4"/>
    <x v="47"/>
    <x v="11"/>
    <x v="0"/>
    <x v="387"/>
    <x v="15"/>
    <x v="0"/>
    <x v="0"/>
    <x v="15"/>
  </r>
  <r>
    <x v="2157"/>
    <x v="0"/>
    <x v="4365"/>
    <x v="833"/>
    <x v="213"/>
    <x v="0"/>
    <x v="1"/>
    <x v="799"/>
    <x v="498"/>
    <x v="1"/>
    <x v="6"/>
    <x v="15"/>
    <x v="0"/>
    <x v="48"/>
    <x v="49"/>
    <x v="479"/>
    <x v="591"/>
    <x v="2"/>
    <x v="41"/>
    <x v="3"/>
    <x v="1"/>
    <x v="137"/>
    <x v="0"/>
    <x v="41"/>
    <x v="1661"/>
    <x v="172"/>
    <x v="1826"/>
    <x v="1896"/>
    <x v="4"/>
    <x v="0"/>
    <x v="0"/>
    <x v="25"/>
    <x v="0"/>
    <x v="3"/>
    <x v="3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7"/>
    <x v="25"/>
    <x v="0"/>
    <x v="4"/>
    <x v="6"/>
    <x v="143"/>
    <x v="25"/>
    <x v="14"/>
    <x v="165"/>
    <x v="99"/>
    <x v="13"/>
    <x v="7"/>
    <x v="4"/>
    <x v="3"/>
    <x v="6"/>
    <x v="0"/>
    <x v="13"/>
    <x v="1"/>
    <x v="2"/>
    <x v="1"/>
    <x v="9"/>
    <x v="15"/>
    <x v="4"/>
    <x v="47"/>
    <x v="11"/>
    <x v="921"/>
    <x v="265"/>
    <x v="15"/>
    <x v="0"/>
    <x v="0"/>
    <x v="15"/>
  </r>
  <r>
    <x v="2158"/>
    <x v="0"/>
    <x v="0"/>
    <x v="5095"/>
    <x v="0"/>
    <x v="0"/>
    <x v="0"/>
    <x v="924"/>
    <x v="498"/>
    <x v="1"/>
    <x v="6"/>
    <x v="17"/>
    <x v="1"/>
    <x v="7"/>
    <x v="7"/>
    <x v="67"/>
    <x v="18"/>
    <x v="0"/>
    <x v="0"/>
    <x v="3"/>
    <x v="4"/>
    <x v="0"/>
    <x v="0"/>
    <x v="0"/>
    <x v="1605"/>
    <x v="172"/>
    <x v="980"/>
    <x v="97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1"/>
    <x v="3"/>
    <x v="1"/>
    <x v="15"/>
    <x v="32"/>
    <x v="0"/>
    <x v="4"/>
    <x v="6"/>
    <x v="143"/>
    <x v="9"/>
    <x v="14"/>
    <x v="165"/>
    <x v="99"/>
    <x v="13"/>
    <x v="7"/>
    <x v="4"/>
    <x v="10"/>
    <x v="6"/>
    <x v="0"/>
    <x v="55"/>
    <x v="0"/>
    <x v="2"/>
    <x v="1"/>
    <x v="39"/>
    <x v="15"/>
    <x v="4"/>
    <x v="47"/>
    <x v="11"/>
    <x v="0"/>
    <x v="31"/>
    <x v="15"/>
    <x v="0"/>
    <x v="0"/>
    <x v="15"/>
  </r>
  <r>
    <x v="2159"/>
    <x v="0"/>
    <x v="4925"/>
    <x v="726"/>
    <x v="655"/>
    <x v="0"/>
    <x v="1"/>
    <x v="942"/>
    <x v="498"/>
    <x v="1"/>
    <x v="6"/>
    <x v="18"/>
    <x v="0"/>
    <x v="34"/>
    <x v="34"/>
    <x v="315"/>
    <x v="319"/>
    <x v="0"/>
    <x v="51"/>
    <x v="3"/>
    <x v="3"/>
    <x v="0"/>
    <x v="23"/>
    <x v="51"/>
    <x v="105"/>
    <x v="172"/>
    <x v="2379"/>
    <x v="1896"/>
    <x v="4"/>
    <x v="0"/>
    <x v="0"/>
    <x v="25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36"/>
    <x v="0"/>
    <x v="4"/>
    <x v="6"/>
    <x v="45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893"/>
    <x v="181"/>
    <x v="15"/>
    <x v="0"/>
    <x v="0"/>
    <x v="15"/>
  </r>
  <r>
    <x v="2160"/>
    <x v="0"/>
    <x v="221"/>
    <x v="4590"/>
    <x v="1239"/>
    <x v="0"/>
    <x v="1"/>
    <x v="1068"/>
    <x v="498"/>
    <x v="1"/>
    <x v="6"/>
    <x v="20"/>
    <x v="3"/>
    <x v="29"/>
    <x v="29"/>
    <x v="281"/>
    <x v="244"/>
    <x v="0"/>
    <x v="0"/>
    <x v="3"/>
    <x v="4"/>
    <x v="0"/>
    <x v="0"/>
    <x v="0"/>
    <x v="159"/>
    <x v="172"/>
    <x v="141"/>
    <x v="1896"/>
    <x v="4"/>
    <x v="0"/>
    <x v="1"/>
    <x v="18"/>
    <x v="6"/>
    <x v="0"/>
    <x v="5"/>
    <x v="2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5"/>
    <x v="32"/>
    <x v="0"/>
    <x v="4"/>
    <x v="8"/>
    <x v="77"/>
    <x v="25"/>
    <x v="14"/>
    <x v="120"/>
    <x v="99"/>
    <x v="13"/>
    <x v="7"/>
    <x v="4"/>
    <x v="10"/>
    <x v="6"/>
    <x v="0"/>
    <x v="18"/>
    <x v="1"/>
    <x v="1"/>
    <x v="1"/>
    <x v="39"/>
    <x v="15"/>
    <x v="4"/>
    <x v="47"/>
    <x v="11"/>
    <x v="0"/>
    <x v="285"/>
    <x v="15"/>
    <x v="0"/>
    <x v="0"/>
    <x v="15"/>
  </r>
  <r>
    <x v="2161"/>
    <x v="0"/>
    <x v="2261"/>
    <x v="4440"/>
    <x v="2317"/>
    <x v="0"/>
    <x v="1"/>
    <x v="1195"/>
    <x v="498"/>
    <x v="1"/>
    <x v="6"/>
    <x v="22"/>
    <x v="3"/>
    <x v="39"/>
    <x v="40"/>
    <x v="373"/>
    <x v="328"/>
    <x v="0"/>
    <x v="0"/>
    <x v="3"/>
    <x v="4"/>
    <x v="0"/>
    <x v="0"/>
    <x v="0"/>
    <x v="1180"/>
    <x v="172"/>
    <x v="1246"/>
    <x v="761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12"/>
    <x v="1"/>
    <x v="4"/>
    <x v="6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59"/>
    <x v="8"/>
    <x v="3"/>
    <x v="4"/>
    <x v="9"/>
  </r>
  <r>
    <x v="2154"/>
    <x v="0"/>
    <x v="1347"/>
    <x v="3479"/>
    <x v="3073"/>
    <x v="0"/>
    <x v="1"/>
    <x v="531"/>
    <x v="498"/>
    <x v="1"/>
    <x v="6"/>
    <x v="11"/>
    <x v="3"/>
    <x v="39"/>
    <x v="40"/>
    <x v="373"/>
    <x v="328"/>
    <x v="0"/>
    <x v="0"/>
    <x v="3"/>
    <x v="4"/>
    <x v="0"/>
    <x v="0"/>
    <x v="0"/>
    <x v="936"/>
    <x v="172"/>
    <x v="1676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8"/>
    <x v="6"/>
    <x v="17"/>
    <x v="1"/>
    <x v="4"/>
    <x v="6"/>
    <x v="143"/>
    <x v="25"/>
    <x v="14"/>
    <x v="165"/>
    <x v="99"/>
    <x v="13"/>
    <x v="7"/>
    <x v="4"/>
    <x v="3"/>
    <x v="6"/>
    <x v="0"/>
    <x v="48"/>
    <x v="0"/>
    <x v="2"/>
    <x v="1"/>
    <x v="39"/>
    <x v="15"/>
    <x v="4"/>
    <x v="47"/>
    <x v="11"/>
    <x v="0"/>
    <x v="108"/>
    <x v="13"/>
    <x v="8"/>
    <x v="3"/>
    <x v="10"/>
  </r>
  <r>
    <x v="2162"/>
    <x v="0"/>
    <x v="450"/>
    <x v="951"/>
    <x v="4883"/>
    <x v="34"/>
    <x v="1"/>
    <x v="804"/>
    <x v="499"/>
    <x v="1"/>
    <x v="4"/>
    <x v="15"/>
    <x v="4"/>
    <x v="22"/>
    <x v="22"/>
    <x v="227"/>
    <x v="6"/>
    <x v="2"/>
    <x v="0"/>
    <x v="3"/>
    <x v="4"/>
    <x v="0"/>
    <x v="0"/>
    <x v="0"/>
    <x v="1991"/>
    <x v="172"/>
    <x v="2488"/>
    <x v="1896"/>
    <x v="2"/>
    <x v="1"/>
    <x v="1"/>
    <x v="18"/>
    <x v="3"/>
    <x v="3"/>
    <x v="0"/>
    <x v="3"/>
    <x v="7"/>
    <x v="2"/>
    <x v="5"/>
    <x v="1"/>
    <x v="0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7"/>
    <x v="1"/>
    <x v="4"/>
    <x v="6"/>
    <x v="61"/>
    <x v="25"/>
    <x v="14"/>
    <x v="134"/>
    <x v="99"/>
    <x v="13"/>
    <x v="7"/>
    <x v="4"/>
    <x v="10"/>
    <x v="6"/>
    <x v="0"/>
    <x v="73"/>
    <x v="1"/>
    <x v="0"/>
    <x v="1"/>
    <x v="39"/>
    <x v="15"/>
    <x v="4"/>
    <x v="47"/>
    <x v="11"/>
    <x v="0"/>
    <x v="118"/>
    <x v="15"/>
    <x v="0"/>
    <x v="0"/>
    <x v="15"/>
  </r>
  <r>
    <x v="2163"/>
    <x v="0"/>
    <x v="801"/>
    <x v="709"/>
    <x v="4744"/>
    <x v="238"/>
    <x v="1"/>
    <x v="869"/>
    <x v="499"/>
    <x v="1"/>
    <x v="4"/>
    <x v="17"/>
    <x v="4"/>
    <x v="12"/>
    <x v="12"/>
    <x v="107"/>
    <x v="61"/>
    <x v="1"/>
    <x v="0"/>
    <x v="3"/>
    <x v="4"/>
    <x v="0"/>
    <x v="0"/>
    <x v="0"/>
    <x v="2344"/>
    <x v="172"/>
    <x v="568"/>
    <x v="1896"/>
    <x v="2"/>
    <x v="9"/>
    <x v="1"/>
    <x v="18"/>
    <x v="7"/>
    <x v="3"/>
    <x v="1"/>
    <x v="3"/>
    <x v="7"/>
    <x v="2"/>
    <x v="5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0"/>
    <x v="3"/>
    <x v="0"/>
    <x v="2"/>
    <x v="8"/>
    <x v="1"/>
    <x v="11"/>
    <x v="10"/>
    <x v="1"/>
    <x v="4"/>
    <x v="6"/>
    <x v="143"/>
    <x v="8"/>
    <x v="14"/>
    <x v="165"/>
    <x v="99"/>
    <x v="13"/>
    <x v="7"/>
    <x v="4"/>
    <x v="10"/>
    <x v="6"/>
    <x v="0"/>
    <x v="17"/>
    <x v="1"/>
    <x v="1"/>
    <x v="1"/>
    <x v="39"/>
    <x v="6"/>
    <x v="4"/>
    <x v="47"/>
    <x v="11"/>
    <x v="0"/>
    <x v="38"/>
    <x v="15"/>
    <x v="0"/>
    <x v="0"/>
    <x v="15"/>
  </r>
  <r>
    <x v="2164"/>
    <x v="0"/>
    <x v="85"/>
    <x v="4540"/>
    <x v="1257"/>
    <x v="0"/>
    <x v="1"/>
    <x v="998"/>
    <x v="499"/>
    <x v="1"/>
    <x v="4"/>
    <x v="18"/>
    <x v="3"/>
    <x v="29"/>
    <x v="29"/>
    <x v="281"/>
    <x v="244"/>
    <x v="0"/>
    <x v="0"/>
    <x v="3"/>
    <x v="4"/>
    <x v="0"/>
    <x v="0"/>
    <x v="0"/>
    <x v="242"/>
    <x v="172"/>
    <x v="2369"/>
    <x v="1896"/>
    <x v="4"/>
    <x v="0"/>
    <x v="0"/>
    <x v="18"/>
    <x v="7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7"/>
    <x v="23"/>
    <x v="0"/>
    <x v="4"/>
    <x v="6"/>
    <x v="11"/>
    <x v="25"/>
    <x v="14"/>
    <x v="58"/>
    <x v="99"/>
    <x v="13"/>
    <x v="7"/>
    <x v="4"/>
    <x v="3"/>
    <x v="6"/>
    <x v="0"/>
    <x v="8"/>
    <x v="1"/>
    <x v="1"/>
    <x v="1"/>
    <x v="39"/>
    <x v="15"/>
    <x v="4"/>
    <x v="47"/>
    <x v="11"/>
    <x v="0"/>
    <x v="285"/>
    <x v="15"/>
    <x v="0"/>
    <x v="0"/>
    <x v="15"/>
  </r>
  <r>
    <x v="2166"/>
    <x v="0"/>
    <x v="0"/>
    <x v="5095"/>
    <x v="0"/>
    <x v="0"/>
    <x v="0"/>
    <x v="1050"/>
    <x v="499"/>
    <x v="1"/>
    <x v="4"/>
    <x v="19"/>
    <x v="4"/>
    <x v="40"/>
    <x v="41"/>
    <x v="394"/>
    <x v="500"/>
    <x v="0"/>
    <x v="0"/>
    <x v="3"/>
    <x v="4"/>
    <x v="0"/>
    <x v="0"/>
    <x v="0"/>
    <x v="1605"/>
    <x v="172"/>
    <x v="2255"/>
    <x v="57"/>
    <x v="4"/>
    <x v="0"/>
    <x v="2"/>
    <x v="18"/>
    <x v="4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14"/>
    <x v="0"/>
    <x v="4"/>
    <x v="8"/>
    <x v="136"/>
    <x v="25"/>
    <x v="14"/>
    <x v="121"/>
    <x v="17"/>
    <x v="13"/>
    <x v="7"/>
    <x v="4"/>
    <x v="3"/>
    <x v="6"/>
    <x v="0"/>
    <x v="40"/>
    <x v="1"/>
    <x v="1"/>
    <x v="1"/>
    <x v="39"/>
    <x v="15"/>
    <x v="4"/>
    <x v="47"/>
    <x v="11"/>
    <x v="0"/>
    <x v="228"/>
    <x v="15"/>
    <x v="0"/>
    <x v="0"/>
    <x v="15"/>
  </r>
  <r>
    <x v="2165"/>
    <x v="0"/>
    <x v="2997"/>
    <x v="2468"/>
    <x v="2122"/>
    <x v="92"/>
    <x v="2"/>
    <x v="959"/>
    <x v="499"/>
    <x v="1"/>
    <x v="4"/>
    <x v="18"/>
    <x v="3"/>
    <x v="39"/>
    <x v="40"/>
    <x v="373"/>
    <x v="328"/>
    <x v="0"/>
    <x v="0"/>
    <x v="3"/>
    <x v="4"/>
    <x v="0"/>
    <x v="0"/>
    <x v="0"/>
    <x v="268"/>
    <x v="172"/>
    <x v="864"/>
    <x v="1275"/>
    <x v="2"/>
    <x v="2"/>
    <x v="1"/>
    <x v="18"/>
    <x v="3"/>
    <x v="3"/>
    <x v="5"/>
    <x v="3"/>
    <x v="7"/>
    <x v="2"/>
    <x v="5"/>
    <x v="1"/>
    <x v="1"/>
    <x v="2"/>
    <x v="4"/>
    <x v="1"/>
    <x v="0"/>
    <x v="0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1"/>
    <x v="0"/>
    <x v="3"/>
    <x v="5"/>
    <x v="1"/>
    <x v="16"/>
    <x v="1"/>
    <x v="5"/>
    <x v="39"/>
    <x v="0"/>
    <x v="4"/>
    <x v="6"/>
    <x v="143"/>
    <x v="0"/>
    <x v="14"/>
    <x v="165"/>
    <x v="99"/>
    <x v="13"/>
    <x v="7"/>
    <x v="4"/>
    <x v="3"/>
    <x v="6"/>
    <x v="0"/>
    <x v="9"/>
    <x v="0"/>
    <x v="4"/>
    <x v="1"/>
    <x v="31"/>
    <x v="15"/>
    <x v="4"/>
    <x v="47"/>
    <x v="11"/>
    <x v="0"/>
    <x v="230"/>
    <x v="7"/>
    <x v="2"/>
    <x v="3"/>
    <x v="1"/>
  </r>
  <r>
    <x v="2167"/>
    <x v="0"/>
    <x v="4212"/>
    <x v="2007"/>
    <x v="1670"/>
    <x v="142"/>
    <x v="1"/>
    <x v="56"/>
    <x v="500"/>
    <x v="1"/>
    <x v="0"/>
    <x v="1"/>
    <x v="1"/>
    <x v="43"/>
    <x v="44"/>
    <x v="426"/>
    <x v="116"/>
    <x v="2"/>
    <x v="0"/>
    <x v="3"/>
    <x v="4"/>
    <x v="0"/>
    <x v="0"/>
    <x v="0"/>
    <x v="1099"/>
    <x v="172"/>
    <x v="2444"/>
    <x v="1896"/>
    <x v="3"/>
    <x v="9"/>
    <x v="1"/>
    <x v="18"/>
    <x v="0"/>
    <x v="3"/>
    <x v="5"/>
    <x v="3"/>
    <x v="7"/>
    <x v="2"/>
    <x v="3"/>
    <x v="1"/>
    <x v="0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5"/>
    <x v="1"/>
    <x v="4"/>
    <x v="8"/>
    <x v="0"/>
    <x v="25"/>
    <x v="14"/>
    <x v="111"/>
    <x v="87"/>
    <x v="13"/>
    <x v="7"/>
    <x v="4"/>
    <x v="3"/>
    <x v="6"/>
    <x v="0"/>
    <x v="31"/>
    <x v="1"/>
    <x v="1"/>
    <x v="1"/>
    <x v="39"/>
    <x v="15"/>
    <x v="4"/>
    <x v="47"/>
    <x v="11"/>
    <x v="0"/>
    <x v="247"/>
    <x v="15"/>
    <x v="0"/>
    <x v="0"/>
    <x v="15"/>
  </r>
  <r>
    <x v="2168"/>
    <x v="0"/>
    <x v="0"/>
    <x v="5095"/>
    <x v="0"/>
    <x v="0"/>
    <x v="0"/>
    <x v="349"/>
    <x v="500"/>
    <x v="1"/>
    <x v="0"/>
    <x v="8"/>
    <x v="1"/>
    <x v="43"/>
    <x v="44"/>
    <x v="422"/>
    <x v="202"/>
    <x v="1"/>
    <x v="0"/>
    <x v="3"/>
    <x v="4"/>
    <x v="0"/>
    <x v="0"/>
    <x v="0"/>
    <x v="1605"/>
    <x v="172"/>
    <x v="3473"/>
    <x v="816"/>
    <x v="4"/>
    <x v="0"/>
    <x v="2"/>
    <x v="18"/>
    <x v="0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60"/>
    <x v="1"/>
    <x v="4"/>
    <x v="6"/>
    <x v="45"/>
    <x v="25"/>
    <x v="14"/>
    <x v="165"/>
    <x v="99"/>
    <x v="13"/>
    <x v="7"/>
    <x v="4"/>
    <x v="10"/>
    <x v="6"/>
    <x v="0"/>
    <x v="67"/>
    <x v="0"/>
    <x v="2"/>
    <x v="1"/>
    <x v="39"/>
    <x v="15"/>
    <x v="4"/>
    <x v="47"/>
    <x v="11"/>
    <x v="0"/>
    <x v="492"/>
    <x v="15"/>
    <x v="0"/>
    <x v="0"/>
    <x v="15"/>
  </r>
  <r>
    <x v="2169"/>
    <x v="0"/>
    <x v="3996"/>
    <x v="1752"/>
    <x v="4246"/>
    <x v="34"/>
    <x v="1"/>
    <x v="1098"/>
    <x v="500"/>
    <x v="1"/>
    <x v="0"/>
    <x v="20"/>
    <x v="1"/>
    <x v="69"/>
    <x v="70"/>
    <x v="712"/>
    <x v="384"/>
    <x v="0"/>
    <x v="0"/>
    <x v="3"/>
    <x v="4"/>
    <x v="0"/>
    <x v="0"/>
    <x v="0"/>
    <x v="403"/>
    <x v="172"/>
    <x v="1069"/>
    <x v="1896"/>
    <x v="2"/>
    <x v="1"/>
    <x v="1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50"/>
    <x v="1"/>
    <x v="4"/>
    <x v="6"/>
    <x v="143"/>
    <x v="14"/>
    <x v="14"/>
    <x v="165"/>
    <x v="99"/>
    <x v="13"/>
    <x v="7"/>
    <x v="4"/>
    <x v="3"/>
    <x v="6"/>
    <x v="0"/>
    <x v="14"/>
    <x v="1"/>
    <x v="1"/>
    <x v="1"/>
    <x v="12"/>
    <x v="10"/>
    <x v="4"/>
    <x v="47"/>
    <x v="11"/>
    <x v="0"/>
    <x v="398"/>
    <x v="15"/>
    <x v="0"/>
    <x v="0"/>
    <x v="15"/>
  </r>
  <r>
    <x v="2170"/>
    <x v="0"/>
    <x v="2200"/>
    <x v="3203"/>
    <x v="2655"/>
    <x v="0"/>
    <x v="1"/>
    <x v="1157"/>
    <x v="500"/>
    <x v="1"/>
    <x v="0"/>
    <x v="21"/>
    <x v="3"/>
    <x v="39"/>
    <x v="40"/>
    <x v="373"/>
    <x v="328"/>
    <x v="0"/>
    <x v="0"/>
    <x v="3"/>
    <x v="4"/>
    <x v="0"/>
    <x v="0"/>
    <x v="0"/>
    <x v="493"/>
    <x v="172"/>
    <x v="182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7"/>
    <x v="0"/>
    <x v="2"/>
    <x v="4"/>
    <x v="8"/>
    <x v="143"/>
    <x v="25"/>
    <x v="14"/>
    <x v="165"/>
    <x v="99"/>
    <x v="13"/>
    <x v="7"/>
    <x v="4"/>
    <x v="10"/>
    <x v="6"/>
    <x v="0"/>
    <x v="72"/>
    <x v="1"/>
    <x v="2"/>
    <x v="1"/>
    <x v="39"/>
    <x v="15"/>
    <x v="4"/>
    <x v="47"/>
    <x v="11"/>
    <x v="0"/>
    <x v="167"/>
    <x v="6"/>
    <x v="15"/>
    <x v="1"/>
    <x v="12"/>
  </r>
  <r>
    <x v="2171"/>
    <x v="0"/>
    <x v="2250"/>
    <x v="3378"/>
    <x v="3721"/>
    <x v="0"/>
    <x v="1"/>
    <x v="1132"/>
    <x v="500"/>
    <x v="1"/>
    <x v="0"/>
    <x v="22"/>
    <x v="3"/>
    <x v="39"/>
    <x v="40"/>
    <x v="373"/>
    <x v="328"/>
    <x v="0"/>
    <x v="91"/>
    <x v="3"/>
    <x v="1"/>
    <x v="0"/>
    <x v="27"/>
    <x v="93"/>
    <x v="849"/>
    <x v="172"/>
    <x v="157"/>
    <x v="783"/>
    <x v="0"/>
    <x v="1"/>
    <x v="1"/>
    <x v="18"/>
    <x v="3"/>
    <x v="3"/>
    <x v="7"/>
    <x v="3"/>
    <x v="6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21"/>
    <x v="1"/>
    <x v="4"/>
    <x v="6"/>
    <x v="143"/>
    <x v="25"/>
    <x v="14"/>
    <x v="165"/>
    <x v="99"/>
    <x v="13"/>
    <x v="7"/>
    <x v="4"/>
    <x v="10"/>
    <x v="6"/>
    <x v="0"/>
    <x v="22"/>
    <x v="1"/>
    <x v="1"/>
    <x v="1"/>
    <x v="31"/>
    <x v="15"/>
    <x v="4"/>
    <x v="47"/>
    <x v="11"/>
    <x v="378"/>
    <x v="292"/>
    <x v="6"/>
    <x v="15"/>
    <x v="1"/>
    <x v="12"/>
  </r>
  <r>
    <x v="2172"/>
    <x v="0"/>
    <x v="0"/>
    <x v="5095"/>
    <x v="0"/>
    <x v="0"/>
    <x v="0"/>
    <x v="128"/>
    <x v="501"/>
    <x v="1"/>
    <x v="2"/>
    <x v="2"/>
    <x v="3"/>
    <x v="39"/>
    <x v="40"/>
    <x v="373"/>
    <x v="328"/>
    <x v="0"/>
    <x v="0"/>
    <x v="3"/>
    <x v="4"/>
    <x v="0"/>
    <x v="0"/>
    <x v="0"/>
    <x v="40"/>
    <x v="172"/>
    <x v="1904"/>
    <x v="361"/>
    <x v="2"/>
    <x v="3"/>
    <x v="1"/>
    <x v="18"/>
    <x v="0"/>
    <x v="3"/>
    <x v="5"/>
    <x v="3"/>
    <x v="6"/>
    <x v="5"/>
    <x v="3"/>
    <x v="1"/>
    <x v="1"/>
    <x v="0"/>
    <x v="3"/>
    <x v="1"/>
    <x v="1"/>
    <x v="0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22"/>
    <x v="1"/>
    <x v="4"/>
    <x v="8"/>
    <x v="143"/>
    <x v="25"/>
    <x v="14"/>
    <x v="120"/>
    <x v="6"/>
    <x v="13"/>
    <x v="7"/>
    <x v="4"/>
    <x v="10"/>
    <x v="6"/>
    <x v="0"/>
    <x v="25"/>
    <x v="1"/>
    <x v="3"/>
    <x v="1"/>
    <x v="39"/>
    <x v="15"/>
    <x v="4"/>
    <x v="47"/>
    <x v="11"/>
    <x v="0"/>
    <x v="104"/>
    <x v="15"/>
    <x v="0"/>
    <x v="0"/>
    <x v="15"/>
  </r>
  <r>
    <x v="2173"/>
    <x v="0"/>
    <x v="2986"/>
    <x v="893"/>
    <x v="4885"/>
    <x v="92"/>
    <x v="1"/>
    <x v="772"/>
    <x v="501"/>
    <x v="1"/>
    <x v="2"/>
    <x v="15"/>
    <x v="4"/>
    <x v="12"/>
    <x v="12"/>
    <x v="127"/>
    <x v="323"/>
    <x v="0"/>
    <x v="0"/>
    <x v="3"/>
    <x v="4"/>
    <x v="0"/>
    <x v="0"/>
    <x v="0"/>
    <x v="1625"/>
    <x v="172"/>
    <x v="1276"/>
    <x v="1896"/>
    <x v="2"/>
    <x v="2"/>
    <x v="1"/>
    <x v="18"/>
    <x v="3"/>
    <x v="3"/>
    <x v="5"/>
    <x v="3"/>
    <x v="7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6"/>
    <x v="0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49"/>
    <x v="15"/>
    <x v="0"/>
    <x v="0"/>
    <x v="15"/>
  </r>
  <r>
    <x v="2174"/>
    <x v="0"/>
    <x v="0"/>
    <x v="5095"/>
    <x v="0"/>
    <x v="0"/>
    <x v="0"/>
    <x v="1063"/>
    <x v="501"/>
    <x v="1"/>
    <x v="2"/>
    <x v="20"/>
    <x v="3"/>
    <x v="39"/>
    <x v="40"/>
    <x v="379"/>
    <x v="468"/>
    <x v="0"/>
    <x v="0"/>
    <x v="3"/>
    <x v="4"/>
    <x v="0"/>
    <x v="0"/>
    <x v="0"/>
    <x v="1605"/>
    <x v="172"/>
    <x v="2738"/>
    <x v="1084"/>
    <x v="4"/>
    <x v="0"/>
    <x v="2"/>
    <x v="18"/>
    <x v="7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1"/>
    <x v="1"/>
    <x v="4"/>
    <x v="6"/>
    <x v="45"/>
    <x v="25"/>
    <x v="14"/>
    <x v="165"/>
    <x v="99"/>
    <x v="13"/>
    <x v="7"/>
    <x v="4"/>
    <x v="10"/>
    <x v="6"/>
    <x v="0"/>
    <x v="7"/>
    <x v="1"/>
    <x v="2"/>
    <x v="1"/>
    <x v="39"/>
    <x v="15"/>
    <x v="4"/>
    <x v="47"/>
    <x v="11"/>
    <x v="0"/>
    <x v="213"/>
    <x v="15"/>
    <x v="0"/>
    <x v="0"/>
    <x v="15"/>
  </r>
  <r>
    <x v="2175"/>
    <x v="0"/>
    <x v="1714"/>
    <x v="4267"/>
    <x v="3484"/>
    <x v="34"/>
    <x v="1"/>
    <x v="1232"/>
    <x v="501"/>
    <x v="1"/>
    <x v="2"/>
    <x v="23"/>
    <x v="3"/>
    <x v="39"/>
    <x v="40"/>
    <x v="373"/>
    <x v="328"/>
    <x v="0"/>
    <x v="0"/>
    <x v="3"/>
    <x v="4"/>
    <x v="0"/>
    <x v="0"/>
    <x v="0"/>
    <x v="1064"/>
    <x v="172"/>
    <x v="1587"/>
    <x v="1644"/>
    <x v="2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3"/>
    <x v="1"/>
    <x v="5"/>
    <x v="0"/>
    <x v="2"/>
    <x v="4"/>
    <x v="8"/>
    <x v="143"/>
    <x v="25"/>
    <x v="14"/>
    <x v="165"/>
    <x v="99"/>
    <x v="13"/>
    <x v="7"/>
    <x v="4"/>
    <x v="10"/>
    <x v="6"/>
    <x v="0"/>
    <x v="30"/>
    <x v="0"/>
    <x v="4"/>
    <x v="1"/>
    <x v="39"/>
    <x v="15"/>
    <x v="4"/>
    <x v="47"/>
    <x v="11"/>
    <x v="0"/>
    <x v="32"/>
    <x v="9"/>
    <x v="4"/>
    <x v="2"/>
    <x v="11"/>
  </r>
  <r>
    <x v="2176"/>
    <x v="0"/>
    <x v="4446"/>
    <x v="2542"/>
    <x v="1945"/>
    <x v="0"/>
    <x v="1"/>
    <x v="109"/>
    <x v="502"/>
    <x v="1"/>
    <x v="3"/>
    <x v="2"/>
    <x v="1"/>
    <x v="4"/>
    <x v="4"/>
    <x v="44"/>
    <x v="206"/>
    <x v="0"/>
    <x v="21"/>
    <x v="3"/>
    <x v="0"/>
    <x v="0"/>
    <x v="18"/>
    <x v="21"/>
    <x v="773"/>
    <x v="172"/>
    <x v="2188"/>
    <x v="1896"/>
    <x v="4"/>
    <x v="1"/>
    <x v="0"/>
    <x v="18"/>
    <x v="3"/>
    <x v="3"/>
    <x v="7"/>
    <x v="2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5"/>
    <x v="0"/>
    <x v="2"/>
    <x v="4"/>
    <x v="9"/>
    <x v="11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124"/>
    <x v="468"/>
    <x v="15"/>
    <x v="0"/>
    <x v="0"/>
    <x v="15"/>
  </r>
  <r>
    <x v="2177"/>
    <x v="0"/>
    <x v="533"/>
    <x v="533"/>
    <x v="1883"/>
    <x v="194"/>
    <x v="1"/>
    <x v="894"/>
    <x v="502"/>
    <x v="1"/>
    <x v="3"/>
    <x v="17"/>
    <x v="4"/>
    <x v="21"/>
    <x v="21"/>
    <x v="222"/>
    <x v="410"/>
    <x v="0"/>
    <x v="0"/>
    <x v="3"/>
    <x v="4"/>
    <x v="0"/>
    <x v="0"/>
    <x v="0"/>
    <x v="398"/>
    <x v="172"/>
    <x v="1760"/>
    <x v="1896"/>
    <x v="2"/>
    <x v="1"/>
    <x v="1"/>
    <x v="18"/>
    <x v="7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115"/>
    <x v="15"/>
    <x v="0"/>
    <x v="0"/>
    <x v="15"/>
  </r>
  <r>
    <x v="2178"/>
    <x v="0"/>
    <x v="4497"/>
    <x v="2265"/>
    <x v="2016"/>
    <x v="92"/>
    <x v="2"/>
    <x v="944"/>
    <x v="502"/>
    <x v="1"/>
    <x v="3"/>
    <x v="18"/>
    <x v="1"/>
    <x v="4"/>
    <x v="4"/>
    <x v="44"/>
    <x v="206"/>
    <x v="0"/>
    <x v="0"/>
    <x v="3"/>
    <x v="4"/>
    <x v="0"/>
    <x v="0"/>
    <x v="0"/>
    <x v="1003"/>
    <x v="172"/>
    <x v="3246"/>
    <x v="1204"/>
    <x v="1"/>
    <x v="2"/>
    <x v="1"/>
    <x v="11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6"/>
    <x v="46"/>
    <x v="1"/>
    <x v="4"/>
    <x v="6"/>
    <x v="45"/>
    <x v="25"/>
    <x v="14"/>
    <x v="165"/>
    <x v="99"/>
    <x v="13"/>
    <x v="7"/>
    <x v="4"/>
    <x v="10"/>
    <x v="6"/>
    <x v="0"/>
    <x v="63"/>
    <x v="0"/>
    <x v="2"/>
    <x v="1"/>
    <x v="2"/>
    <x v="15"/>
    <x v="4"/>
    <x v="47"/>
    <x v="11"/>
    <x v="0"/>
    <x v="438"/>
    <x v="15"/>
    <x v="0"/>
    <x v="0"/>
    <x v="15"/>
  </r>
  <r>
    <x v="2179"/>
    <x v="0"/>
    <x v="714"/>
    <x v="4525"/>
    <x v="3252"/>
    <x v="11"/>
    <x v="1"/>
    <x v="1156"/>
    <x v="502"/>
    <x v="1"/>
    <x v="3"/>
    <x v="21"/>
    <x v="3"/>
    <x v="39"/>
    <x v="40"/>
    <x v="374"/>
    <x v="499"/>
    <x v="0"/>
    <x v="24"/>
    <x v="3"/>
    <x v="1"/>
    <x v="36"/>
    <x v="10"/>
    <x v="24"/>
    <x v="5"/>
    <x v="53"/>
    <x v="1798"/>
    <x v="1896"/>
    <x v="1"/>
    <x v="1"/>
    <x v="0"/>
    <x v="25"/>
    <x v="2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42"/>
    <x v="1"/>
    <x v="4"/>
    <x v="6"/>
    <x v="11"/>
    <x v="25"/>
    <x v="14"/>
    <x v="165"/>
    <x v="99"/>
    <x v="13"/>
    <x v="7"/>
    <x v="4"/>
    <x v="10"/>
    <x v="6"/>
    <x v="0"/>
    <x v="24"/>
    <x v="1"/>
    <x v="0"/>
    <x v="1"/>
    <x v="39"/>
    <x v="15"/>
    <x v="4"/>
    <x v="47"/>
    <x v="11"/>
    <x v="143"/>
    <x v="492"/>
    <x v="15"/>
    <x v="0"/>
    <x v="0"/>
    <x v="15"/>
  </r>
  <r>
    <x v="2180"/>
    <x v="0"/>
    <x v="0"/>
    <x v="5095"/>
    <x v="0"/>
    <x v="0"/>
    <x v="0"/>
    <x v="731"/>
    <x v="503"/>
    <x v="1"/>
    <x v="1"/>
    <x v="14"/>
    <x v="3"/>
    <x v="50"/>
    <x v="51"/>
    <x v="490"/>
    <x v="456"/>
    <x v="2"/>
    <x v="0"/>
    <x v="3"/>
    <x v="4"/>
    <x v="0"/>
    <x v="0"/>
    <x v="0"/>
    <x v="1672"/>
    <x v="172"/>
    <x v="2685"/>
    <x v="1216"/>
    <x v="4"/>
    <x v="0"/>
    <x v="3"/>
    <x v="18"/>
    <x v="1"/>
    <x v="4"/>
    <x v="0"/>
    <x v="4"/>
    <x v="7"/>
    <x v="1"/>
    <x v="5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2"/>
    <x v="15"/>
    <x v="12"/>
    <x v="0"/>
    <x v="4"/>
    <x v="6"/>
    <x v="136"/>
    <x v="25"/>
    <x v="14"/>
    <x v="134"/>
    <x v="99"/>
    <x v="13"/>
    <x v="7"/>
    <x v="4"/>
    <x v="10"/>
    <x v="6"/>
    <x v="0"/>
    <x v="54"/>
    <x v="1"/>
    <x v="0"/>
    <x v="1"/>
    <x v="39"/>
    <x v="15"/>
    <x v="4"/>
    <x v="47"/>
    <x v="11"/>
    <x v="0"/>
    <x v="278"/>
    <x v="15"/>
    <x v="0"/>
    <x v="0"/>
    <x v="15"/>
  </r>
  <r>
    <x v="2181"/>
    <x v="0"/>
    <x v="1227"/>
    <x v="2709"/>
    <x v="3597"/>
    <x v="34"/>
    <x v="1"/>
    <x v="776"/>
    <x v="503"/>
    <x v="1"/>
    <x v="1"/>
    <x v="15"/>
    <x v="3"/>
    <x v="39"/>
    <x v="40"/>
    <x v="376"/>
    <x v="575"/>
    <x v="0"/>
    <x v="0"/>
    <x v="3"/>
    <x v="4"/>
    <x v="0"/>
    <x v="0"/>
    <x v="0"/>
    <x v="226"/>
    <x v="172"/>
    <x v="1904"/>
    <x v="373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29"/>
    <x v="0"/>
    <x v="4"/>
    <x v="6"/>
    <x v="143"/>
    <x v="25"/>
    <x v="14"/>
    <x v="165"/>
    <x v="99"/>
    <x v="13"/>
    <x v="7"/>
    <x v="4"/>
    <x v="10"/>
    <x v="6"/>
    <x v="0"/>
    <x v="14"/>
    <x v="1"/>
    <x v="1"/>
    <x v="1"/>
    <x v="31"/>
    <x v="15"/>
    <x v="4"/>
    <x v="47"/>
    <x v="11"/>
    <x v="0"/>
    <x v="224"/>
    <x v="15"/>
    <x v="0"/>
    <x v="0"/>
    <x v="15"/>
  </r>
  <r>
    <x v="2182"/>
    <x v="0"/>
    <x v="3828"/>
    <x v="362"/>
    <x v="1508"/>
    <x v="0"/>
    <x v="1"/>
    <x v="919"/>
    <x v="503"/>
    <x v="1"/>
    <x v="1"/>
    <x v="17"/>
    <x v="4"/>
    <x v="31"/>
    <x v="31"/>
    <x v="298"/>
    <x v="254"/>
    <x v="0"/>
    <x v="26"/>
    <x v="3"/>
    <x v="1"/>
    <x v="0"/>
    <x v="52"/>
    <x v="26"/>
    <x v="891"/>
    <x v="172"/>
    <x v="2934"/>
    <x v="1896"/>
    <x v="4"/>
    <x v="0"/>
    <x v="0"/>
    <x v="18"/>
    <x v="0"/>
    <x v="3"/>
    <x v="7"/>
    <x v="3"/>
    <x v="7"/>
    <x v="1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1"/>
    <x v="6"/>
    <x v="19"/>
    <x v="0"/>
    <x v="4"/>
    <x v="6"/>
    <x v="143"/>
    <x v="25"/>
    <x v="14"/>
    <x v="165"/>
    <x v="99"/>
    <x v="13"/>
    <x v="7"/>
    <x v="4"/>
    <x v="3"/>
    <x v="6"/>
    <x v="0"/>
    <x v="15"/>
    <x v="0"/>
    <x v="2"/>
    <x v="1"/>
    <x v="39"/>
    <x v="15"/>
    <x v="4"/>
    <x v="47"/>
    <x v="11"/>
    <x v="173"/>
    <x v="170"/>
    <x v="15"/>
    <x v="0"/>
    <x v="0"/>
    <x v="15"/>
  </r>
  <r>
    <x v="2184"/>
    <x v="0"/>
    <x v="0"/>
    <x v="5095"/>
    <x v="0"/>
    <x v="0"/>
    <x v="0"/>
    <x v="1157"/>
    <x v="503"/>
    <x v="1"/>
    <x v="1"/>
    <x v="21"/>
    <x v="0"/>
    <x v="36"/>
    <x v="36"/>
    <x v="343"/>
    <x v="475"/>
    <x v="0"/>
    <x v="0"/>
    <x v="3"/>
    <x v="4"/>
    <x v="0"/>
    <x v="0"/>
    <x v="0"/>
    <x v="1672"/>
    <x v="172"/>
    <x v="1925"/>
    <x v="1516"/>
    <x v="4"/>
    <x v="0"/>
    <x v="3"/>
    <x v="18"/>
    <x v="3"/>
    <x v="4"/>
    <x v="5"/>
    <x v="4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5"/>
    <x v="21"/>
    <x v="1"/>
    <x v="4"/>
    <x v="8"/>
    <x v="136"/>
    <x v="25"/>
    <x v="14"/>
    <x v="165"/>
    <x v="99"/>
    <x v="13"/>
    <x v="7"/>
    <x v="4"/>
    <x v="10"/>
    <x v="6"/>
    <x v="0"/>
    <x v="28"/>
    <x v="0"/>
    <x v="1"/>
    <x v="1"/>
    <x v="39"/>
    <x v="15"/>
    <x v="4"/>
    <x v="47"/>
    <x v="11"/>
    <x v="0"/>
    <x v="194"/>
    <x v="15"/>
    <x v="0"/>
    <x v="0"/>
    <x v="15"/>
  </r>
  <r>
    <x v="2183"/>
    <x v="0"/>
    <x v="2316"/>
    <x v="2956"/>
    <x v="2959"/>
    <x v="34"/>
    <x v="1"/>
    <x v="884"/>
    <x v="503"/>
    <x v="1"/>
    <x v="1"/>
    <x v="17"/>
    <x v="3"/>
    <x v="39"/>
    <x v="40"/>
    <x v="373"/>
    <x v="328"/>
    <x v="0"/>
    <x v="0"/>
    <x v="3"/>
    <x v="4"/>
    <x v="0"/>
    <x v="0"/>
    <x v="0"/>
    <x v="1181"/>
    <x v="172"/>
    <x v="252"/>
    <x v="1896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5"/>
    <x v="0"/>
    <x v="4"/>
    <x v="6"/>
    <x v="143"/>
    <x v="25"/>
    <x v="14"/>
    <x v="20"/>
    <x v="22"/>
    <x v="13"/>
    <x v="7"/>
    <x v="4"/>
    <x v="3"/>
    <x v="6"/>
    <x v="0"/>
    <x v="10"/>
    <x v="1"/>
    <x v="2"/>
    <x v="1"/>
    <x v="39"/>
    <x v="15"/>
    <x v="4"/>
    <x v="47"/>
    <x v="11"/>
    <x v="0"/>
    <x v="408"/>
    <x v="1"/>
    <x v="10"/>
    <x v="4"/>
    <x v="7"/>
  </r>
  <r>
    <x v="2187"/>
    <x v="0"/>
    <x v="2995"/>
    <x v="1196"/>
    <x v="4705"/>
    <x v="255"/>
    <x v="1"/>
    <x v="921"/>
    <x v="504"/>
    <x v="1"/>
    <x v="5"/>
    <x v="17"/>
    <x v="4"/>
    <x v="12"/>
    <x v="12"/>
    <x v="134"/>
    <x v="297"/>
    <x v="0"/>
    <x v="93"/>
    <x v="3"/>
    <x v="1"/>
    <x v="0"/>
    <x v="93"/>
    <x v="95"/>
    <x v="774"/>
    <x v="172"/>
    <x v="2831"/>
    <x v="1896"/>
    <x v="3"/>
    <x v="1"/>
    <x v="0"/>
    <x v="18"/>
    <x v="0"/>
    <x v="3"/>
    <x v="7"/>
    <x v="2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38"/>
    <x v="1"/>
    <x v="4"/>
    <x v="6"/>
    <x v="143"/>
    <x v="25"/>
    <x v="14"/>
    <x v="165"/>
    <x v="99"/>
    <x v="13"/>
    <x v="7"/>
    <x v="4"/>
    <x v="3"/>
    <x v="6"/>
    <x v="0"/>
    <x v="16"/>
    <x v="1"/>
    <x v="4"/>
    <x v="1"/>
    <x v="39"/>
    <x v="15"/>
    <x v="4"/>
    <x v="15"/>
    <x v="11"/>
    <x v="916"/>
    <x v="165"/>
    <x v="15"/>
    <x v="0"/>
    <x v="0"/>
    <x v="15"/>
  </r>
  <r>
    <x v="2185"/>
    <x v="0"/>
    <x v="2160"/>
    <x v="3499"/>
    <x v="3718"/>
    <x v="0"/>
    <x v="1"/>
    <x v="474"/>
    <x v="504"/>
    <x v="1"/>
    <x v="5"/>
    <x v="10"/>
    <x v="3"/>
    <x v="39"/>
    <x v="40"/>
    <x v="373"/>
    <x v="328"/>
    <x v="0"/>
    <x v="91"/>
    <x v="3"/>
    <x v="1"/>
    <x v="0"/>
    <x v="0"/>
    <x v="93"/>
    <x v="849"/>
    <x v="172"/>
    <x v="138"/>
    <x v="688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8"/>
    <x v="1"/>
    <x v="4"/>
    <x v="8"/>
    <x v="143"/>
    <x v="25"/>
    <x v="14"/>
    <x v="120"/>
    <x v="99"/>
    <x v="13"/>
    <x v="7"/>
    <x v="4"/>
    <x v="10"/>
    <x v="6"/>
    <x v="0"/>
    <x v="21"/>
    <x v="1"/>
    <x v="1"/>
    <x v="1"/>
    <x v="31"/>
    <x v="15"/>
    <x v="4"/>
    <x v="47"/>
    <x v="11"/>
    <x v="378"/>
    <x v="423"/>
    <x v="6"/>
    <x v="15"/>
    <x v="1"/>
    <x v="12"/>
  </r>
  <r>
    <x v="2186"/>
    <x v="0"/>
    <x v="2117"/>
    <x v="3604"/>
    <x v="2974"/>
    <x v="34"/>
    <x v="1"/>
    <x v="869"/>
    <x v="504"/>
    <x v="1"/>
    <x v="5"/>
    <x v="16"/>
    <x v="3"/>
    <x v="39"/>
    <x v="40"/>
    <x v="373"/>
    <x v="328"/>
    <x v="0"/>
    <x v="0"/>
    <x v="3"/>
    <x v="4"/>
    <x v="0"/>
    <x v="0"/>
    <x v="0"/>
    <x v="81"/>
    <x v="172"/>
    <x v="1917"/>
    <x v="650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5"/>
    <x v="0"/>
    <x v="4"/>
    <x v="6"/>
    <x v="143"/>
    <x v="25"/>
    <x v="14"/>
    <x v="165"/>
    <x v="99"/>
    <x v="13"/>
    <x v="7"/>
    <x v="4"/>
    <x v="3"/>
    <x v="6"/>
    <x v="0"/>
    <x v="3"/>
    <x v="0"/>
    <x v="2"/>
    <x v="1"/>
    <x v="39"/>
    <x v="15"/>
    <x v="4"/>
    <x v="47"/>
    <x v="11"/>
    <x v="0"/>
    <x v="167"/>
    <x v="6"/>
    <x v="15"/>
    <x v="1"/>
    <x v="12"/>
  </r>
  <r>
    <x v="2188"/>
    <x v="0"/>
    <x v="1425"/>
    <x v="3878"/>
    <x v="3555"/>
    <x v="142"/>
    <x v="1"/>
    <x v="1053"/>
    <x v="504"/>
    <x v="1"/>
    <x v="5"/>
    <x v="20"/>
    <x v="3"/>
    <x v="39"/>
    <x v="40"/>
    <x v="373"/>
    <x v="328"/>
    <x v="0"/>
    <x v="0"/>
    <x v="3"/>
    <x v="4"/>
    <x v="0"/>
    <x v="0"/>
    <x v="0"/>
    <x v="1306"/>
    <x v="172"/>
    <x v="40"/>
    <x v="149"/>
    <x v="3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1"/>
    <x v="1"/>
    <x v="4"/>
    <x v="6"/>
    <x v="143"/>
    <x v="25"/>
    <x v="14"/>
    <x v="29"/>
    <x v="99"/>
    <x v="13"/>
    <x v="7"/>
    <x v="4"/>
    <x v="10"/>
    <x v="6"/>
    <x v="0"/>
    <x v="2"/>
    <x v="1"/>
    <x v="1"/>
    <x v="1"/>
    <x v="31"/>
    <x v="15"/>
    <x v="4"/>
    <x v="47"/>
    <x v="11"/>
    <x v="0"/>
    <x v="121"/>
    <x v="3"/>
    <x v="12"/>
    <x v="4"/>
    <x v="4"/>
  </r>
  <r>
    <x v="2189"/>
    <x v="0"/>
    <x v="1220"/>
    <x v="2820"/>
    <x v="3336"/>
    <x v="142"/>
    <x v="1"/>
    <x v="141"/>
    <x v="505"/>
    <x v="1"/>
    <x v="6"/>
    <x v="2"/>
    <x v="3"/>
    <x v="39"/>
    <x v="40"/>
    <x v="376"/>
    <x v="575"/>
    <x v="0"/>
    <x v="0"/>
    <x v="3"/>
    <x v="4"/>
    <x v="0"/>
    <x v="0"/>
    <x v="0"/>
    <x v="207"/>
    <x v="172"/>
    <x v="1904"/>
    <x v="356"/>
    <x v="2"/>
    <x v="4"/>
    <x v="1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0"/>
    <x v="1"/>
    <x v="4"/>
    <x v="8"/>
    <x v="51"/>
    <x v="25"/>
    <x v="14"/>
    <x v="120"/>
    <x v="99"/>
    <x v="13"/>
    <x v="7"/>
    <x v="4"/>
    <x v="3"/>
    <x v="6"/>
    <x v="0"/>
    <x v="21"/>
    <x v="1"/>
    <x v="1"/>
    <x v="1"/>
    <x v="31"/>
    <x v="15"/>
    <x v="4"/>
    <x v="47"/>
    <x v="11"/>
    <x v="0"/>
    <x v="224"/>
    <x v="15"/>
    <x v="0"/>
    <x v="0"/>
    <x v="15"/>
  </r>
  <r>
    <x v="2190"/>
    <x v="0"/>
    <x v="0"/>
    <x v="5095"/>
    <x v="0"/>
    <x v="0"/>
    <x v="0"/>
    <x v="724"/>
    <x v="505"/>
    <x v="1"/>
    <x v="6"/>
    <x v="14"/>
    <x v="1"/>
    <x v="43"/>
    <x v="44"/>
    <x v="422"/>
    <x v="202"/>
    <x v="1"/>
    <x v="0"/>
    <x v="3"/>
    <x v="4"/>
    <x v="0"/>
    <x v="0"/>
    <x v="0"/>
    <x v="1605"/>
    <x v="172"/>
    <x v="3229"/>
    <x v="1170"/>
    <x v="4"/>
    <x v="0"/>
    <x v="2"/>
    <x v="18"/>
    <x v="3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33"/>
    <x v="0"/>
    <x v="4"/>
    <x v="6"/>
    <x v="45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0"/>
    <x v="492"/>
    <x v="15"/>
    <x v="0"/>
    <x v="0"/>
    <x v="15"/>
  </r>
  <r>
    <x v="2191"/>
    <x v="0"/>
    <x v="0"/>
    <x v="5095"/>
    <x v="0"/>
    <x v="0"/>
    <x v="0"/>
    <x v="817"/>
    <x v="505"/>
    <x v="1"/>
    <x v="6"/>
    <x v="15"/>
    <x v="3"/>
    <x v="29"/>
    <x v="29"/>
    <x v="278"/>
    <x v="496"/>
    <x v="1"/>
    <x v="0"/>
    <x v="3"/>
    <x v="4"/>
    <x v="0"/>
    <x v="0"/>
    <x v="0"/>
    <x v="1605"/>
    <x v="51"/>
    <x v="3510"/>
    <x v="928"/>
    <x v="4"/>
    <x v="0"/>
    <x v="2"/>
    <x v="18"/>
    <x v="3"/>
    <x v="4"/>
    <x v="4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4"/>
    <x v="0"/>
    <x v="4"/>
    <x v="6"/>
    <x v="136"/>
    <x v="25"/>
    <x v="14"/>
    <x v="165"/>
    <x v="99"/>
    <x v="13"/>
    <x v="7"/>
    <x v="4"/>
    <x v="10"/>
    <x v="6"/>
    <x v="0"/>
    <x v="37"/>
    <x v="0"/>
    <x v="2"/>
    <x v="1"/>
    <x v="39"/>
    <x v="10"/>
    <x v="4"/>
    <x v="47"/>
    <x v="11"/>
    <x v="0"/>
    <x v="155"/>
    <x v="15"/>
    <x v="0"/>
    <x v="0"/>
    <x v="15"/>
  </r>
  <r>
    <x v="2192"/>
    <x v="0"/>
    <x v="4800"/>
    <x v="738"/>
    <x v="4297"/>
    <x v="0"/>
    <x v="1"/>
    <x v="774"/>
    <x v="505"/>
    <x v="1"/>
    <x v="6"/>
    <x v="15"/>
    <x v="0"/>
    <x v="36"/>
    <x v="36"/>
    <x v="345"/>
    <x v="569"/>
    <x v="0"/>
    <x v="0"/>
    <x v="3"/>
    <x v="4"/>
    <x v="0"/>
    <x v="0"/>
    <x v="0"/>
    <x v="1728"/>
    <x v="172"/>
    <x v="2575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5"/>
    <x v="0"/>
    <x v="2"/>
    <x v="4"/>
    <x v="8"/>
    <x v="18"/>
    <x v="25"/>
    <x v="14"/>
    <x v="165"/>
    <x v="99"/>
    <x v="13"/>
    <x v="7"/>
    <x v="4"/>
    <x v="10"/>
    <x v="6"/>
    <x v="0"/>
    <x v="12"/>
    <x v="1"/>
    <x v="1"/>
    <x v="1"/>
    <x v="39"/>
    <x v="15"/>
    <x v="4"/>
    <x v="47"/>
    <x v="11"/>
    <x v="0"/>
    <x v="193"/>
    <x v="15"/>
    <x v="0"/>
    <x v="0"/>
    <x v="15"/>
  </r>
  <r>
    <x v="2193"/>
    <x v="0"/>
    <x v="4095"/>
    <x v="1819"/>
    <x v="4146"/>
    <x v="0"/>
    <x v="1"/>
    <x v="818"/>
    <x v="505"/>
    <x v="1"/>
    <x v="6"/>
    <x v="15"/>
    <x v="1"/>
    <x v="69"/>
    <x v="70"/>
    <x v="711"/>
    <x v="351"/>
    <x v="0"/>
    <x v="0"/>
    <x v="3"/>
    <x v="4"/>
    <x v="0"/>
    <x v="0"/>
    <x v="0"/>
    <x v="1551"/>
    <x v="172"/>
    <x v="3379"/>
    <x v="1896"/>
    <x v="4"/>
    <x v="0"/>
    <x v="0"/>
    <x v="25"/>
    <x v="0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57"/>
    <x v="0"/>
    <x v="4"/>
    <x v="6"/>
    <x v="77"/>
    <x v="25"/>
    <x v="14"/>
    <x v="60"/>
    <x v="99"/>
    <x v="13"/>
    <x v="7"/>
    <x v="4"/>
    <x v="3"/>
    <x v="6"/>
    <x v="0"/>
    <x v="20"/>
    <x v="1"/>
    <x v="1"/>
    <x v="1"/>
    <x v="39"/>
    <x v="15"/>
    <x v="4"/>
    <x v="47"/>
    <x v="11"/>
    <x v="0"/>
    <x v="397"/>
    <x v="15"/>
    <x v="0"/>
    <x v="0"/>
    <x v="15"/>
  </r>
  <r>
    <x v="2194"/>
    <x v="0"/>
    <x v="1158"/>
    <x v="3464"/>
    <x v="3831"/>
    <x v="34"/>
    <x v="1"/>
    <x v="794"/>
    <x v="505"/>
    <x v="1"/>
    <x v="6"/>
    <x v="17"/>
    <x v="3"/>
    <x v="39"/>
    <x v="40"/>
    <x v="373"/>
    <x v="328"/>
    <x v="0"/>
    <x v="0"/>
    <x v="3"/>
    <x v="4"/>
    <x v="0"/>
    <x v="0"/>
    <x v="0"/>
    <x v="1149"/>
    <x v="172"/>
    <x v="523"/>
    <x v="1896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14"/>
    <x v="1"/>
    <x v="4"/>
    <x v="10"/>
    <x v="0"/>
    <x v="4"/>
    <x v="6"/>
    <x v="143"/>
    <x v="23"/>
    <x v="14"/>
    <x v="20"/>
    <x v="99"/>
    <x v="13"/>
    <x v="7"/>
    <x v="4"/>
    <x v="3"/>
    <x v="6"/>
    <x v="0"/>
    <x v="40"/>
    <x v="1"/>
    <x v="2"/>
    <x v="1"/>
    <x v="39"/>
    <x v="15"/>
    <x v="4"/>
    <x v="47"/>
    <x v="11"/>
    <x v="0"/>
    <x v="167"/>
    <x v="13"/>
    <x v="8"/>
    <x v="3"/>
    <x v="10"/>
  </r>
  <r>
    <x v="2195"/>
    <x v="0"/>
    <x v="4208"/>
    <x v="1993"/>
    <x v="1602"/>
    <x v="0"/>
    <x v="1"/>
    <x v="417"/>
    <x v="506"/>
    <x v="1"/>
    <x v="4"/>
    <x v="9"/>
    <x v="1"/>
    <x v="43"/>
    <x v="44"/>
    <x v="428"/>
    <x v="249"/>
    <x v="2"/>
    <x v="0"/>
    <x v="3"/>
    <x v="4"/>
    <x v="0"/>
    <x v="0"/>
    <x v="0"/>
    <x v="1099"/>
    <x v="172"/>
    <x v="2769"/>
    <x v="1896"/>
    <x v="4"/>
    <x v="0"/>
    <x v="0"/>
    <x v="25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13"/>
    <x v="1"/>
    <x v="4"/>
    <x v="6"/>
    <x v="11"/>
    <x v="25"/>
    <x v="14"/>
    <x v="48"/>
    <x v="99"/>
    <x v="13"/>
    <x v="7"/>
    <x v="4"/>
    <x v="3"/>
    <x v="6"/>
    <x v="0"/>
    <x v="46"/>
    <x v="0"/>
    <x v="1"/>
    <x v="1"/>
    <x v="39"/>
    <x v="15"/>
    <x v="4"/>
    <x v="47"/>
    <x v="11"/>
    <x v="0"/>
    <x v="247"/>
    <x v="15"/>
    <x v="0"/>
    <x v="0"/>
    <x v="15"/>
  </r>
  <r>
    <x v="2196"/>
    <x v="0"/>
    <x v="2471"/>
    <x v="2199"/>
    <x v="3988"/>
    <x v="0"/>
    <x v="1"/>
    <x v="0"/>
    <x v="506"/>
    <x v="1"/>
    <x v="4"/>
    <x v="12"/>
    <x v="3"/>
    <x v="66"/>
    <x v="67"/>
    <x v="679"/>
    <x v="72"/>
    <x v="0"/>
    <x v="0"/>
    <x v="3"/>
    <x v="4"/>
    <x v="0"/>
    <x v="0"/>
    <x v="0"/>
    <x v="2296"/>
    <x v="172"/>
    <x v="1823"/>
    <x v="1896"/>
    <x v="4"/>
    <x v="1"/>
    <x v="0"/>
    <x v="18"/>
    <x v="3"/>
    <x v="3"/>
    <x v="5"/>
    <x v="3"/>
    <x v="7"/>
    <x v="1"/>
    <x v="0"/>
    <x v="1"/>
    <x v="1"/>
    <x v="0"/>
    <x v="3"/>
    <x v="1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5"/>
    <x v="34"/>
    <x v="0"/>
    <x v="4"/>
    <x v="8"/>
    <x v="77"/>
    <x v="25"/>
    <x v="14"/>
    <x v="165"/>
    <x v="99"/>
    <x v="13"/>
    <x v="7"/>
    <x v="4"/>
    <x v="10"/>
    <x v="6"/>
    <x v="0"/>
    <x v="49"/>
    <x v="1"/>
    <x v="3"/>
    <x v="1"/>
    <x v="39"/>
    <x v="15"/>
    <x v="4"/>
    <x v="47"/>
    <x v="11"/>
    <x v="0"/>
    <x v="447"/>
    <x v="15"/>
    <x v="0"/>
    <x v="0"/>
    <x v="15"/>
  </r>
  <r>
    <x v="2197"/>
    <x v="0"/>
    <x v="0"/>
    <x v="5095"/>
    <x v="0"/>
    <x v="0"/>
    <x v="0"/>
    <x v="703"/>
    <x v="506"/>
    <x v="1"/>
    <x v="4"/>
    <x v="13"/>
    <x v="4"/>
    <x v="52"/>
    <x v="53"/>
    <x v="521"/>
    <x v="170"/>
    <x v="0"/>
    <x v="0"/>
    <x v="3"/>
    <x v="4"/>
    <x v="0"/>
    <x v="0"/>
    <x v="0"/>
    <x v="1605"/>
    <x v="20"/>
    <x v="1049"/>
    <x v="547"/>
    <x v="4"/>
    <x v="0"/>
    <x v="2"/>
    <x v="18"/>
    <x v="5"/>
    <x v="4"/>
    <x v="0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8"/>
    <x v="1"/>
    <x v="4"/>
    <x v="6"/>
    <x v="136"/>
    <x v="25"/>
    <x v="14"/>
    <x v="165"/>
    <x v="99"/>
    <x v="13"/>
    <x v="7"/>
    <x v="4"/>
    <x v="10"/>
    <x v="6"/>
    <x v="0"/>
    <x v="80"/>
    <x v="0"/>
    <x v="1"/>
    <x v="1"/>
    <x v="31"/>
    <x v="15"/>
    <x v="4"/>
    <x v="47"/>
    <x v="11"/>
    <x v="0"/>
    <x v="297"/>
    <x v="15"/>
    <x v="0"/>
    <x v="0"/>
    <x v="15"/>
  </r>
  <r>
    <x v="2198"/>
    <x v="0"/>
    <x v="692"/>
    <x v="3375"/>
    <x v="3571"/>
    <x v="0"/>
    <x v="1"/>
    <x v="765"/>
    <x v="506"/>
    <x v="1"/>
    <x v="4"/>
    <x v="15"/>
    <x v="3"/>
    <x v="39"/>
    <x v="40"/>
    <x v="384"/>
    <x v="183"/>
    <x v="0"/>
    <x v="79"/>
    <x v="3"/>
    <x v="2"/>
    <x v="4"/>
    <x v="0"/>
    <x v="78"/>
    <x v="2210"/>
    <x v="45"/>
    <x v="2588"/>
    <x v="1896"/>
    <x v="4"/>
    <x v="0"/>
    <x v="0"/>
    <x v="11"/>
    <x v="3"/>
    <x v="3"/>
    <x v="7"/>
    <x v="2"/>
    <x v="6"/>
    <x v="5"/>
    <x v="5"/>
    <x v="1"/>
    <x v="1"/>
    <x v="1"/>
    <x v="2"/>
    <x v="1"/>
    <x v="0"/>
    <x v="1"/>
    <x v="0"/>
    <x v="1"/>
    <x v="1"/>
    <x v="1"/>
    <x v="1"/>
    <x v="0"/>
    <x v="0"/>
    <x v="1"/>
    <x v="1"/>
    <x v="1"/>
    <x v="1"/>
    <x v="0"/>
    <x v="0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15"/>
    <x v="2"/>
    <x v="2"/>
    <x v="14"/>
    <x v="8"/>
    <x v="9"/>
    <x v="37"/>
    <x v="1"/>
    <x v="4"/>
    <x v="6"/>
    <x v="67"/>
    <x v="0"/>
    <x v="14"/>
    <x v="67"/>
    <x v="99"/>
    <x v="13"/>
    <x v="7"/>
    <x v="4"/>
    <x v="1"/>
    <x v="6"/>
    <x v="0"/>
    <x v="34"/>
    <x v="1"/>
    <x v="2"/>
    <x v="1"/>
    <x v="39"/>
    <x v="0"/>
    <x v="4"/>
    <x v="47"/>
    <x v="11"/>
    <x v="501"/>
    <x v="65"/>
    <x v="15"/>
    <x v="0"/>
    <x v="0"/>
    <x v="15"/>
  </r>
  <r>
    <x v="2200"/>
    <x v="0"/>
    <x v="0"/>
    <x v="5095"/>
    <x v="0"/>
    <x v="0"/>
    <x v="0"/>
    <x v="645"/>
    <x v="506"/>
    <x v="1"/>
    <x v="4"/>
    <x v="17"/>
    <x v="3"/>
    <x v="44"/>
    <x v="45"/>
    <x v="446"/>
    <x v="97"/>
    <x v="0"/>
    <x v="0"/>
    <x v="3"/>
    <x v="4"/>
    <x v="0"/>
    <x v="0"/>
    <x v="0"/>
    <x v="1605"/>
    <x v="172"/>
    <x v="3379"/>
    <x v="1885"/>
    <x v="4"/>
    <x v="0"/>
    <x v="2"/>
    <x v="25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51"/>
    <x v="0"/>
    <x v="4"/>
    <x v="6"/>
    <x v="45"/>
    <x v="25"/>
    <x v="14"/>
    <x v="165"/>
    <x v="99"/>
    <x v="13"/>
    <x v="7"/>
    <x v="4"/>
    <x v="10"/>
    <x v="6"/>
    <x v="0"/>
    <x v="59"/>
    <x v="1"/>
    <x v="1"/>
    <x v="1"/>
    <x v="39"/>
    <x v="15"/>
    <x v="4"/>
    <x v="47"/>
    <x v="11"/>
    <x v="0"/>
    <x v="492"/>
    <x v="15"/>
    <x v="0"/>
    <x v="0"/>
    <x v="15"/>
  </r>
  <r>
    <x v="2201"/>
    <x v="0"/>
    <x v="0"/>
    <x v="5095"/>
    <x v="0"/>
    <x v="0"/>
    <x v="0"/>
    <x v="914"/>
    <x v="506"/>
    <x v="1"/>
    <x v="4"/>
    <x v="19"/>
    <x v="3"/>
    <x v="66"/>
    <x v="67"/>
    <x v="667"/>
    <x v="84"/>
    <x v="2"/>
    <x v="0"/>
    <x v="3"/>
    <x v="4"/>
    <x v="0"/>
    <x v="0"/>
    <x v="0"/>
    <x v="1605"/>
    <x v="172"/>
    <x v="2335"/>
    <x v="1259"/>
    <x v="4"/>
    <x v="0"/>
    <x v="2"/>
    <x v="25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8"/>
    <x v="0"/>
    <x v="4"/>
    <x v="6"/>
    <x v="143"/>
    <x v="25"/>
    <x v="14"/>
    <x v="165"/>
    <x v="99"/>
    <x v="13"/>
    <x v="7"/>
    <x v="4"/>
    <x v="10"/>
    <x v="6"/>
    <x v="0"/>
    <x v="5"/>
    <x v="0"/>
    <x v="1"/>
    <x v="1"/>
    <x v="39"/>
    <x v="15"/>
    <x v="4"/>
    <x v="47"/>
    <x v="11"/>
    <x v="0"/>
    <x v="371"/>
    <x v="15"/>
    <x v="0"/>
    <x v="0"/>
    <x v="15"/>
  </r>
  <r>
    <x v="2202"/>
    <x v="0"/>
    <x v="0"/>
    <x v="5095"/>
    <x v="0"/>
    <x v="0"/>
    <x v="0"/>
    <x v="1128"/>
    <x v="506"/>
    <x v="1"/>
    <x v="4"/>
    <x v="21"/>
    <x v="1"/>
    <x v="69"/>
    <x v="70"/>
    <x v="704"/>
    <x v="353"/>
    <x v="1"/>
    <x v="0"/>
    <x v="3"/>
    <x v="4"/>
    <x v="0"/>
    <x v="0"/>
    <x v="0"/>
    <x v="1672"/>
    <x v="132"/>
    <x v="3510"/>
    <x v="194"/>
    <x v="4"/>
    <x v="0"/>
    <x v="3"/>
    <x v="18"/>
    <x v="3"/>
    <x v="4"/>
    <x v="4"/>
    <x v="4"/>
    <x v="7"/>
    <x v="2"/>
    <x v="0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29"/>
    <x v="1"/>
    <x v="4"/>
    <x v="6"/>
    <x v="77"/>
    <x v="25"/>
    <x v="14"/>
    <x v="165"/>
    <x v="99"/>
    <x v="13"/>
    <x v="7"/>
    <x v="4"/>
    <x v="10"/>
    <x v="6"/>
    <x v="0"/>
    <x v="55"/>
    <x v="0"/>
    <x v="2"/>
    <x v="1"/>
    <x v="39"/>
    <x v="15"/>
    <x v="4"/>
    <x v="47"/>
    <x v="11"/>
    <x v="0"/>
    <x v="401"/>
    <x v="15"/>
    <x v="0"/>
    <x v="0"/>
    <x v="15"/>
  </r>
  <r>
    <x v="2199"/>
    <x v="0"/>
    <x v="2013"/>
    <x v="3777"/>
    <x v="2343"/>
    <x v="0"/>
    <x v="1"/>
    <x v="839"/>
    <x v="506"/>
    <x v="1"/>
    <x v="4"/>
    <x v="16"/>
    <x v="3"/>
    <x v="39"/>
    <x v="40"/>
    <x v="373"/>
    <x v="328"/>
    <x v="0"/>
    <x v="0"/>
    <x v="3"/>
    <x v="4"/>
    <x v="0"/>
    <x v="0"/>
    <x v="0"/>
    <x v="1537"/>
    <x v="172"/>
    <x v="74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6"/>
    <x v="51"/>
    <x v="1"/>
    <x v="4"/>
    <x v="6"/>
    <x v="11"/>
    <x v="25"/>
    <x v="14"/>
    <x v="29"/>
    <x v="38"/>
    <x v="13"/>
    <x v="7"/>
    <x v="4"/>
    <x v="10"/>
    <x v="6"/>
    <x v="0"/>
    <x v="73"/>
    <x v="0"/>
    <x v="1"/>
    <x v="1"/>
    <x v="39"/>
    <x v="15"/>
    <x v="4"/>
    <x v="47"/>
    <x v="11"/>
    <x v="0"/>
    <x v="167"/>
    <x v="6"/>
    <x v="15"/>
    <x v="1"/>
    <x v="12"/>
  </r>
  <r>
    <x v="2203"/>
    <x v="0"/>
    <x v="3577"/>
    <x v="4934"/>
    <x v="4038"/>
    <x v="0"/>
    <x v="1"/>
    <x v="939"/>
    <x v="507"/>
    <x v="1"/>
    <x v="0"/>
    <x v="17"/>
    <x v="1"/>
    <x v="58"/>
    <x v="58"/>
    <x v="590"/>
    <x v="481"/>
    <x v="0"/>
    <x v="0"/>
    <x v="3"/>
    <x v="4"/>
    <x v="0"/>
    <x v="0"/>
    <x v="0"/>
    <x v="1753"/>
    <x v="172"/>
    <x v="3454"/>
    <x v="1896"/>
    <x v="4"/>
    <x v="0"/>
    <x v="0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9"/>
    <x v="0"/>
    <x v="1"/>
    <x v="6"/>
    <x v="45"/>
    <x v="25"/>
    <x v="14"/>
    <x v="139"/>
    <x v="99"/>
    <x v="13"/>
    <x v="7"/>
    <x v="4"/>
    <x v="3"/>
    <x v="6"/>
    <x v="0"/>
    <x v="57"/>
    <x v="0"/>
    <x v="4"/>
    <x v="1"/>
    <x v="39"/>
    <x v="15"/>
    <x v="4"/>
    <x v="47"/>
    <x v="11"/>
    <x v="0"/>
    <x v="321"/>
    <x v="15"/>
    <x v="0"/>
    <x v="0"/>
    <x v="15"/>
  </r>
  <r>
    <x v="2204"/>
    <x v="0"/>
    <x v="166"/>
    <x v="4630"/>
    <x v="1309"/>
    <x v="0"/>
    <x v="1"/>
    <x v="960"/>
    <x v="507"/>
    <x v="1"/>
    <x v="0"/>
    <x v="18"/>
    <x v="3"/>
    <x v="29"/>
    <x v="29"/>
    <x v="281"/>
    <x v="244"/>
    <x v="0"/>
    <x v="0"/>
    <x v="3"/>
    <x v="4"/>
    <x v="0"/>
    <x v="0"/>
    <x v="0"/>
    <x v="186"/>
    <x v="172"/>
    <x v="10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1"/>
    <x v="4"/>
    <x v="8"/>
    <x v="45"/>
    <x v="25"/>
    <x v="14"/>
    <x v="165"/>
    <x v="99"/>
    <x v="13"/>
    <x v="7"/>
    <x v="4"/>
    <x v="3"/>
    <x v="6"/>
    <x v="0"/>
    <x v="51"/>
    <x v="1"/>
    <x v="2"/>
    <x v="1"/>
    <x v="39"/>
    <x v="15"/>
    <x v="4"/>
    <x v="47"/>
    <x v="11"/>
    <x v="0"/>
    <x v="285"/>
    <x v="15"/>
    <x v="0"/>
    <x v="0"/>
    <x v="15"/>
  </r>
  <r>
    <x v="2205"/>
    <x v="0"/>
    <x v="467"/>
    <x v="4674"/>
    <x v="537"/>
    <x v="0"/>
    <x v="1"/>
    <x v="1100"/>
    <x v="507"/>
    <x v="1"/>
    <x v="0"/>
    <x v="20"/>
    <x v="3"/>
    <x v="50"/>
    <x v="51"/>
    <x v="495"/>
    <x v="430"/>
    <x v="0"/>
    <x v="12"/>
    <x v="3"/>
    <x v="0"/>
    <x v="53"/>
    <x v="51"/>
    <x v="12"/>
    <x v="2249"/>
    <x v="172"/>
    <x v="1663"/>
    <x v="1896"/>
    <x v="4"/>
    <x v="0"/>
    <x v="0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7"/>
    <x v="0"/>
    <x v="4"/>
    <x v="6"/>
    <x v="11"/>
    <x v="25"/>
    <x v="14"/>
    <x v="47"/>
    <x v="99"/>
    <x v="13"/>
    <x v="7"/>
    <x v="4"/>
    <x v="3"/>
    <x v="6"/>
    <x v="0"/>
    <x v="26"/>
    <x v="1"/>
    <x v="2"/>
    <x v="1"/>
    <x v="39"/>
    <x v="15"/>
    <x v="4"/>
    <x v="47"/>
    <x v="11"/>
    <x v="84"/>
    <x v="283"/>
    <x v="15"/>
    <x v="0"/>
    <x v="0"/>
    <x v="15"/>
  </r>
  <r>
    <x v="2206"/>
    <x v="0"/>
    <x v="2869"/>
    <x v="3470"/>
    <x v="3934"/>
    <x v="194"/>
    <x v="1"/>
    <x v="1205"/>
    <x v="507"/>
    <x v="1"/>
    <x v="0"/>
    <x v="22"/>
    <x v="3"/>
    <x v="39"/>
    <x v="40"/>
    <x v="373"/>
    <x v="328"/>
    <x v="0"/>
    <x v="0"/>
    <x v="3"/>
    <x v="4"/>
    <x v="0"/>
    <x v="0"/>
    <x v="0"/>
    <x v="955"/>
    <x v="172"/>
    <x v="3005"/>
    <x v="752"/>
    <x v="3"/>
    <x v="6"/>
    <x v="1"/>
    <x v="18"/>
    <x v="3"/>
    <x v="3"/>
    <x v="5"/>
    <x v="3"/>
    <x v="6"/>
    <x v="5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59"/>
    <x v="1"/>
    <x v="4"/>
    <x v="6"/>
    <x v="143"/>
    <x v="14"/>
    <x v="14"/>
    <x v="165"/>
    <x v="99"/>
    <x v="13"/>
    <x v="7"/>
    <x v="4"/>
    <x v="10"/>
    <x v="6"/>
    <x v="0"/>
    <x v="47"/>
    <x v="0"/>
    <x v="1"/>
    <x v="1"/>
    <x v="39"/>
    <x v="10"/>
    <x v="4"/>
    <x v="47"/>
    <x v="11"/>
    <x v="0"/>
    <x v="410"/>
    <x v="0"/>
    <x v="1"/>
    <x v="4"/>
    <x v="0"/>
  </r>
  <r>
    <x v="2207"/>
    <x v="0"/>
    <x v="202"/>
    <x v="4475"/>
    <x v="1323"/>
    <x v="31"/>
    <x v="1"/>
    <x v="17"/>
    <x v="508"/>
    <x v="1"/>
    <x v="2"/>
    <x v="0"/>
    <x v="3"/>
    <x v="29"/>
    <x v="29"/>
    <x v="281"/>
    <x v="244"/>
    <x v="0"/>
    <x v="97"/>
    <x v="3"/>
    <x v="0"/>
    <x v="0"/>
    <x v="26"/>
    <x v="99"/>
    <x v="175"/>
    <x v="172"/>
    <x v="257"/>
    <x v="1896"/>
    <x v="0"/>
    <x v="1"/>
    <x v="1"/>
    <x v="18"/>
    <x v="3"/>
    <x v="3"/>
    <x v="7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27"/>
    <x v="0"/>
    <x v="4"/>
    <x v="6"/>
    <x v="143"/>
    <x v="25"/>
    <x v="14"/>
    <x v="12"/>
    <x v="22"/>
    <x v="13"/>
    <x v="7"/>
    <x v="4"/>
    <x v="10"/>
    <x v="6"/>
    <x v="0"/>
    <x v="32"/>
    <x v="1"/>
    <x v="0"/>
    <x v="1"/>
    <x v="39"/>
    <x v="15"/>
    <x v="4"/>
    <x v="47"/>
    <x v="11"/>
    <x v="392"/>
    <x v="285"/>
    <x v="15"/>
    <x v="0"/>
    <x v="0"/>
    <x v="15"/>
  </r>
  <r>
    <x v="2208"/>
    <x v="0"/>
    <x v="1267"/>
    <x v="2756"/>
    <x v="3592"/>
    <x v="92"/>
    <x v="1"/>
    <x v="174"/>
    <x v="508"/>
    <x v="1"/>
    <x v="2"/>
    <x v="3"/>
    <x v="3"/>
    <x v="39"/>
    <x v="40"/>
    <x v="376"/>
    <x v="575"/>
    <x v="0"/>
    <x v="0"/>
    <x v="3"/>
    <x v="4"/>
    <x v="0"/>
    <x v="0"/>
    <x v="0"/>
    <x v="216"/>
    <x v="172"/>
    <x v="2209"/>
    <x v="334"/>
    <x v="2"/>
    <x v="2"/>
    <x v="1"/>
    <x v="19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5"/>
    <x v="11"/>
    <x v="1"/>
    <x v="4"/>
    <x v="5"/>
    <x v="51"/>
    <x v="25"/>
    <x v="14"/>
    <x v="102"/>
    <x v="17"/>
    <x v="3"/>
    <x v="5"/>
    <x v="4"/>
    <x v="5"/>
    <x v="0"/>
    <x v="5"/>
    <x v="0"/>
    <x v="2"/>
    <x v="4"/>
    <x v="6"/>
    <x v="39"/>
    <x v="15"/>
    <x v="4"/>
    <x v="47"/>
    <x v="11"/>
    <x v="0"/>
    <x v="224"/>
    <x v="15"/>
    <x v="0"/>
    <x v="0"/>
    <x v="15"/>
  </r>
  <r>
    <x v="2210"/>
    <x v="0"/>
    <x v="4416"/>
    <x v="2310"/>
    <x v="2026"/>
    <x v="194"/>
    <x v="1"/>
    <x v="788"/>
    <x v="508"/>
    <x v="1"/>
    <x v="2"/>
    <x v="15"/>
    <x v="1"/>
    <x v="4"/>
    <x v="4"/>
    <x v="44"/>
    <x v="206"/>
    <x v="0"/>
    <x v="0"/>
    <x v="3"/>
    <x v="4"/>
    <x v="0"/>
    <x v="0"/>
    <x v="0"/>
    <x v="1865"/>
    <x v="172"/>
    <x v="1688"/>
    <x v="1896"/>
    <x v="1"/>
    <x v="6"/>
    <x v="1"/>
    <x v="18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6"/>
    <x v="0"/>
    <x v="4"/>
    <x v="6"/>
    <x v="143"/>
    <x v="25"/>
    <x v="14"/>
    <x v="165"/>
    <x v="99"/>
    <x v="13"/>
    <x v="7"/>
    <x v="4"/>
    <x v="10"/>
    <x v="6"/>
    <x v="0"/>
    <x v="5"/>
    <x v="1"/>
    <x v="0"/>
    <x v="1"/>
    <x v="39"/>
    <x v="15"/>
    <x v="4"/>
    <x v="47"/>
    <x v="11"/>
    <x v="0"/>
    <x v="439"/>
    <x v="15"/>
    <x v="0"/>
    <x v="0"/>
    <x v="15"/>
  </r>
  <r>
    <x v="2212"/>
    <x v="0"/>
    <x v="3339"/>
    <x v="2964"/>
    <x v="720"/>
    <x v="0"/>
    <x v="1"/>
    <x v="769"/>
    <x v="508"/>
    <x v="1"/>
    <x v="2"/>
    <x v="15"/>
    <x v="3"/>
    <x v="44"/>
    <x v="45"/>
    <x v="446"/>
    <x v="97"/>
    <x v="0"/>
    <x v="0"/>
    <x v="3"/>
    <x v="4"/>
    <x v="0"/>
    <x v="0"/>
    <x v="0"/>
    <x v="540"/>
    <x v="172"/>
    <x v="800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9"/>
    <x v="0"/>
    <x v="4"/>
    <x v="6"/>
    <x v="143"/>
    <x v="25"/>
    <x v="14"/>
    <x v="165"/>
    <x v="99"/>
    <x v="13"/>
    <x v="7"/>
    <x v="4"/>
    <x v="10"/>
    <x v="6"/>
    <x v="0"/>
    <x v="7"/>
    <x v="1"/>
    <x v="0"/>
    <x v="1"/>
    <x v="31"/>
    <x v="15"/>
    <x v="4"/>
    <x v="47"/>
    <x v="11"/>
    <x v="0"/>
    <x v="492"/>
    <x v="15"/>
    <x v="0"/>
    <x v="0"/>
    <x v="15"/>
  </r>
  <r>
    <x v="2213"/>
    <x v="0"/>
    <x v="624"/>
    <x v="1248"/>
    <x v="954"/>
    <x v="299"/>
    <x v="1"/>
    <x v="831"/>
    <x v="508"/>
    <x v="1"/>
    <x v="2"/>
    <x v="16"/>
    <x v="4"/>
    <x v="52"/>
    <x v="53"/>
    <x v="521"/>
    <x v="170"/>
    <x v="0"/>
    <x v="0"/>
    <x v="3"/>
    <x v="4"/>
    <x v="0"/>
    <x v="0"/>
    <x v="0"/>
    <x v="504"/>
    <x v="172"/>
    <x v="3363"/>
    <x v="1086"/>
    <x v="1"/>
    <x v="13"/>
    <x v="1"/>
    <x v="18"/>
    <x v="8"/>
    <x v="3"/>
    <x v="0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4"/>
    <x v="0"/>
    <x v="1"/>
    <x v="3"/>
    <x v="1"/>
    <x v="5"/>
    <x v="23"/>
    <x v="1"/>
    <x v="1"/>
    <x v="1"/>
    <x v="143"/>
    <x v="25"/>
    <x v="14"/>
    <x v="29"/>
    <x v="99"/>
    <x v="13"/>
    <x v="7"/>
    <x v="4"/>
    <x v="3"/>
    <x v="6"/>
    <x v="0"/>
    <x v="29"/>
    <x v="1"/>
    <x v="4"/>
    <x v="1"/>
    <x v="31"/>
    <x v="15"/>
    <x v="4"/>
    <x v="15"/>
    <x v="11"/>
    <x v="0"/>
    <x v="297"/>
    <x v="15"/>
    <x v="0"/>
    <x v="0"/>
    <x v="15"/>
  </r>
  <r>
    <x v="2215"/>
    <x v="0"/>
    <x v="3600"/>
    <x v="4937"/>
    <x v="4062"/>
    <x v="34"/>
    <x v="1"/>
    <x v="1119"/>
    <x v="508"/>
    <x v="1"/>
    <x v="2"/>
    <x v="20"/>
    <x v="1"/>
    <x v="58"/>
    <x v="58"/>
    <x v="590"/>
    <x v="481"/>
    <x v="0"/>
    <x v="0"/>
    <x v="3"/>
    <x v="4"/>
    <x v="0"/>
    <x v="0"/>
    <x v="0"/>
    <x v="1751"/>
    <x v="172"/>
    <x v="1809"/>
    <x v="1896"/>
    <x v="2"/>
    <x v="1"/>
    <x v="1"/>
    <x v="25"/>
    <x v="0"/>
    <x v="3"/>
    <x v="5"/>
    <x v="3"/>
    <x v="7"/>
    <x v="2"/>
    <x v="0"/>
    <x v="1"/>
    <x v="0"/>
    <x v="1"/>
    <x v="0"/>
    <x v="0"/>
    <x v="0"/>
    <x v="3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0"/>
    <x v="2"/>
    <x v="3"/>
    <x v="1"/>
    <x v="5"/>
    <x v="47"/>
    <x v="1"/>
    <x v="1"/>
    <x v="0"/>
    <x v="143"/>
    <x v="25"/>
    <x v="14"/>
    <x v="165"/>
    <x v="99"/>
    <x v="13"/>
    <x v="7"/>
    <x v="4"/>
    <x v="3"/>
    <x v="6"/>
    <x v="0"/>
    <x v="80"/>
    <x v="0"/>
    <x v="0"/>
    <x v="1"/>
    <x v="39"/>
    <x v="15"/>
    <x v="4"/>
    <x v="47"/>
    <x v="11"/>
    <x v="0"/>
    <x v="321"/>
    <x v="15"/>
    <x v="0"/>
    <x v="0"/>
    <x v="15"/>
  </r>
  <r>
    <x v="2211"/>
    <x v="0"/>
    <x v="2420"/>
    <x v="4260"/>
    <x v="2204"/>
    <x v="34"/>
    <x v="1"/>
    <x v="774"/>
    <x v="508"/>
    <x v="1"/>
    <x v="2"/>
    <x v="15"/>
    <x v="3"/>
    <x v="39"/>
    <x v="40"/>
    <x v="373"/>
    <x v="328"/>
    <x v="0"/>
    <x v="0"/>
    <x v="3"/>
    <x v="4"/>
    <x v="0"/>
    <x v="0"/>
    <x v="0"/>
    <x v="435"/>
    <x v="172"/>
    <x v="650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0"/>
    <x v="2"/>
    <x v="4"/>
    <x v="8"/>
    <x v="77"/>
    <x v="25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285"/>
    <x v="11"/>
    <x v="6"/>
    <x v="3"/>
    <x v="8"/>
  </r>
  <r>
    <x v="2214"/>
    <x v="0"/>
    <x v="2106"/>
    <x v="3211"/>
    <x v="5024"/>
    <x v="34"/>
    <x v="1"/>
    <x v="944"/>
    <x v="508"/>
    <x v="1"/>
    <x v="2"/>
    <x v="18"/>
    <x v="3"/>
    <x v="39"/>
    <x v="40"/>
    <x v="373"/>
    <x v="328"/>
    <x v="0"/>
    <x v="0"/>
    <x v="3"/>
    <x v="4"/>
    <x v="0"/>
    <x v="0"/>
    <x v="0"/>
    <x v="133"/>
    <x v="172"/>
    <x v="3498"/>
    <x v="617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"/>
    <x v="0"/>
    <x v="2"/>
    <x v="4"/>
    <x v="8"/>
    <x v="45"/>
    <x v="25"/>
    <x v="14"/>
    <x v="165"/>
    <x v="99"/>
    <x v="13"/>
    <x v="7"/>
    <x v="4"/>
    <x v="3"/>
    <x v="6"/>
    <x v="0"/>
    <x v="4"/>
    <x v="1"/>
    <x v="1"/>
    <x v="1"/>
    <x v="39"/>
    <x v="15"/>
    <x v="4"/>
    <x v="47"/>
    <x v="11"/>
    <x v="0"/>
    <x v="285"/>
    <x v="6"/>
    <x v="15"/>
    <x v="1"/>
    <x v="12"/>
  </r>
  <r>
    <x v="2209"/>
    <x v="0"/>
    <x v="920"/>
    <x v="3682"/>
    <x v="2612"/>
    <x v="34"/>
    <x v="1"/>
    <x v="671"/>
    <x v="508"/>
    <x v="1"/>
    <x v="2"/>
    <x v="13"/>
    <x v="3"/>
    <x v="39"/>
    <x v="40"/>
    <x v="373"/>
    <x v="328"/>
    <x v="0"/>
    <x v="0"/>
    <x v="3"/>
    <x v="4"/>
    <x v="0"/>
    <x v="0"/>
    <x v="0"/>
    <x v="815"/>
    <x v="172"/>
    <x v="98"/>
    <x v="1896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1"/>
    <x v="5"/>
    <x v="30"/>
    <x v="0"/>
    <x v="4"/>
    <x v="6"/>
    <x v="143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329"/>
    <x v="4"/>
    <x v="13"/>
    <x v="2"/>
    <x v="13"/>
  </r>
  <r>
    <x v="2216"/>
    <x v="0"/>
    <x v="0"/>
    <x v="5095"/>
    <x v="0"/>
    <x v="0"/>
    <x v="0"/>
    <x v="17"/>
    <x v="509"/>
    <x v="1"/>
    <x v="3"/>
    <x v="0"/>
    <x v="4"/>
    <x v="21"/>
    <x v="21"/>
    <x v="216"/>
    <x v="335"/>
    <x v="2"/>
    <x v="0"/>
    <x v="3"/>
    <x v="4"/>
    <x v="0"/>
    <x v="0"/>
    <x v="0"/>
    <x v="1605"/>
    <x v="91"/>
    <x v="3510"/>
    <x v="1047"/>
    <x v="4"/>
    <x v="0"/>
    <x v="2"/>
    <x v="18"/>
    <x v="3"/>
    <x v="4"/>
    <x v="0"/>
    <x v="4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7"/>
    <x v="18"/>
    <x v="1"/>
    <x v="4"/>
    <x v="8"/>
    <x v="137"/>
    <x v="25"/>
    <x v="14"/>
    <x v="111"/>
    <x v="99"/>
    <x v="13"/>
    <x v="7"/>
    <x v="4"/>
    <x v="10"/>
    <x v="6"/>
    <x v="0"/>
    <x v="39"/>
    <x v="1"/>
    <x v="1"/>
    <x v="1"/>
    <x v="39"/>
    <x v="15"/>
    <x v="4"/>
    <x v="47"/>
    <x v="11"/>
    <x v="0"/>
    <x v="109"/>
    <x v="15"/>
    <x v="0"/>
    <x v="0"/>
    <x v="15"/>
  </r>
  <r>
    <x v="2217"/>
    <x v="0"/>
    <x v="0"/>
    <x v="5095"/>
    <x v="0"/>
    <x v="0"/>
    <x v="0"/>
    <x v="565"/>
    <x v="509"/>
    <x v="1"/>
    <x v="3"/>
    <x v="11"/>
    <x v="3"/>
    <x v="39"/>
    <x v="40"/>
    <x v="373"/>
    <x v="328"/>
    <x v="0"/>
    <x v="0"/>
    <x v="3"/>
    <x v="4"/>
    <x v="0"/>
    <x v="0"/>
    <x v="0"/>
    <x v="1452"/>
    <x v="172"/>
    <x v="464"/>
    <x v="1538"/>
    <x v="1"/>
    <x v="4"/>
    <x v="1"/>
    <x v="25"/>
    <x v="7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55"/>
    <x v="0"/>
    <x v="4"/>
    <x v="6"/>
    <x v="77"/>
    <x v="25"/>
    <x v="14"/>
    <x v="165"/>
    <x v="99"/>
    <x v="13"/>
    <x v="7"/>
    <x v="4"/>
    <x v="2"/>
    <x v="6"/>
    <x v="0"/>
    <x v="46"/>
    <x v="0"/>
    <x v="1"/>
    <x v="1"/>
    <x v="30"/>
    <x v="15"/>
    <x v="4"/>
    <x v="47"/>
    <x v="11"/>
    <x v="0"/>
    <x v="221"/>
    <x v="15"/>
    <x v="0"/>
    <x v="0"/>
    <x v="15"/>
  </r>
  <r>
    <x v="2218"/>
    <x v="0"/>
    <x v="4059"/>
    <x v="1767"/>
    <x v="4253"/>
    <x v="353"/>
    <x v="1"/>
    <x v="854"/>
    <x v="509"/>
    <x v="1"/>
    <x v="3"/>
    <x v="11"/>
    <x v="1"/>
    <x v="69"/>
    <x v="70"/>
    <x v="708"/>
    <x v="550"/>
    <x v="1"/>
    <x v="0"/>
    <x v="3"/>
    <x v="4"/>
    <x v="0"/>
    <x v="0"/>
    <x v="0"/>
    <x v="932"/>
    <x v="172"/>
    <x v="2212"/>
    <x v="1896"/>
    <x v="2"/>
    <x v="20"/>
    <x v="1"/>
    <x v="25"/>
    <x v="6"/>
    <x v="0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9"/>
    <x v="0"/>
    <x v="0"/>
    <x v="4"/>
    <x v="8"/>
    <x v="57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401"/>
    <x v="15"/>
    <x v="0"/>
    <x v="0"/>
    <x v="15"/>
  </r>
  <r>
    <x v="2220"/>
    <x v="0"/>
    <x v="2091"/>
    <x v="1625"/>
    <x v="4015"/>
    <x v="477"/>
    <x v="1"/>
    <x v="1125"/>
    <x v="509"/>
    <x v="1"/>
    <x v="3"/>
    <x v="21"/>
    <x v="4"/>
    <x v="27"/>
    <x v="27"/>
    <x v="253"/>
    <x v="117"/>
    <x v="1"/>
    <x v="0"/>
    <x v="3"/>
    <x v="4"/>
    <x v="0"/>
    <x v="0"/>
    <x v="0"/>
    <x v="1001"/>
    <x v="105"/>
    <x v="3510"/>
    <x v="1896"/>
    <x v="2"/>
    <x v="49"/>
    <x v="1"/>
    <x v="18"/>
    <x v="7"/>
    <x v="3"/>
    <x v="4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9"/>
    <x v="34"/>
    <x v="1"/>
    <x v="4"/>
    <x v="6"/>
    <x v="143"/>
    <x v="25"/>
    <x v="14"/>
    <x v="165"/>
    <x v="99"/>
    <x v="13"/>
    <x v="7"/>
    <x v="4"/>
    <x v="3"/>
    <x v="6"/>
    <x v="0"/>
    <x v="19"/>
    <x v="0"/>
    <x v="1"/>
    <x v="1"/>
    <x v="39"/>
    <x v="15"/>
    <x v="4"/>
    <x v="47"/>
    <x v="11"/>
    <x v="0"/>
    <x v="141"/>
    <x v="15"/>
    <x v="0"/>
    <x v="0"/>
    <x v="15"/>
  </r>
  <r>
    <x v="2219"/>
    <x v="0"/>
    <x v="2688"/>
    <x v="3754"/>
    <x v="3706"/>
    <x v="0"/>
    <x v="1"/>
    <x v="1091"/>
    <x v="509"/>
    <x v="1"/>
    <x v="3"/>
    <x v="20"/>
    <x v="3"/>
    <x v="39"/>
    <x v="40"/>
    <x v="373"/>
    <x v="328"/>
    <x v="0"/>
    <x v="47"/>
    <x v="3"/>
    <x v="2"/>
    <x v="7"/>
    <x v="55"/>
    <x v="47"/>
    <x v="465"/>
    <x v="172"/>
    <x v="88"/>
    <x v="1896"/>
    <x v="4"/>
    <x v="0"/>
    <x v="0"/>
    <x v="18"/>
    <x v="3"/>
    <x v="3"/>
    <x v="7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4"/>
    <x v="4"/>
    <x v="1"/>
    <x v="1"/>
    <x v="6"/>
    <x v="0"/>
    <x v="2"/>
    <x v="4"/>
    <x v="8"/>
    <x v="45"/>
    <x v="25"/>
    <x v="8"/>
    <x v="165"/>
    <x v="99"/>
    <x v="13"/>
    <x v="7"/>
    <x v="4"/>
    <x v="10"/>
    <x v="6"/>
    <x v="0"/>
    <x v="58"/>
    <x v="0"/>
    <x v="2"/>
    <x v="1"/>
    <x v="39"/>
    <x v="7"/>
    <x v="4"/>
    <x v="47"/>
    <x v="11"/>
    <x v="492"/>
    <x v="285"/>
    <x v="11"/>
    <x v="6"/>
    <x v="3"/>
    <x v="8"/>
  </r>
  <r>
    <x v="2221"/>
    <x v="0"/>
    <x v="0"/>
    <x v="5095"/>
    <x v="0"/>
    <x v="0"/>
    <x v="0"/>
    <x v="1152"/>
    <x v="510"/>
    <x v="1"/>
    <x v="1"/>
    <x v="2"/>
    <x v="4"/>
    <x v="12"/>
    <x v="12"/>
    <x v="134"/>
    <x v="297"/>
    <x v="0"/>
    <x v="0"/>
    <x v="3"/>
    <x v="4"/>
    <x v="0"/>
    <x v="0"/>
    <x v="0"/>
    <x v="1134"/>
    <x v="172"/>
    <x v="3510"/>
    <x v="1066"/>
    <x v="4"/>
    <x v="0"/>
    <x v="1"/>
    <x v="25"/>
    <x v="6"/>
    <x v="3"/>
    <x v="5"/>
    <x v="3"/>
    <x v="7"/>
    <x v="2"/>
    <x v="3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0"/>
    <x v="1"/>
    <x v="4"/>
    <x v="6"/>
    <x v="92"/>
    <x v="25"/>
    <x v="14"/>
    <x v="165"/>
    <x v="99"/>
    <x v="13"/>
    <x v="7"/>
    <x v="4"/>
    <x v="3"/>
    <x v="6"/>
    <x v="0"/>
    <x v="30"/>
    <x v="1"/>
    <x v="1"/>
    <x v="1"/>
    <x v="39"/>
    <x v="15"/>
    <x v="4"/>
    <x v="47"/>
    <x v="11"/>
    <x v="0"/>
    <x v="165"/>
    <x v="15"/>
    <x v="0"/>
    <x v="0"/>
    <x v="15"/>
  </r>
  <r>
    <x v="2222"/>
    <x v="0"/>
    <x v="4132"/>
    <x v="1947"/>
    <x v="4834"/>
    <x v="34"/>
    <x v="1"/>
    <x v="174"/>
    <x v="510"/>
    <x v="1"/>
    <x v="1"/>
    <x v="3"/>
    <x v="1"/>
    <x v="7"/>
    <x v="7"/>
    <x v="67"/>
    <x v="18"/>
    <x v="0"/>
    <x v="0"/>
    <x v="3"/>
    <x v="4"/>
    <x v="0"/>
    <x v="0"/>
    <x v="0"/>
    <x v="731"/>
    <x v="172"/>
    <x v="2705"/>
    <x v="1210"/>
    <x v="0"/>
    <x v="1"/>
    <x v="1"/>
    <x v="18"/>
    <x v="4"/>
    <x v="3"/>
    <x v="5"/>
    <x v="3"/>
    <x v="7"/>
    <x v="1"/>
    <x v="3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5"/>
    <x v="51"/>
    <x v="0"/>
    <x v="1"/>
    <x v="5"/>
    <x v="40"/>
    <x v="25"/>
    <x v="14"/>
    <x v="165"/>
    <x v="99"/>
    <x v="13"/>
    <x v="7"/>
    <x v="4"/>
    <x v="12"/>
    <x v="6"/>
    <x v="0"/>
    <x v="61"/>
    <x v="0"/>
    <x v="1"/>
    <x v="1"/>
    <x v="39"/>
    <x v="15"/>
    <x v="4"/>
    <x v="47"/>
    <x v="11"/>
    <x v="0"/>
    <x v="492"/>
    <x v="15"/>
    <x v="0"/>
    <x v="0"/>
    <x v="15"/>
  </r>
  <r>
    <x v="2223"/>
    <x v="0"/>
    <x v="3324"/>
    <x v="711"/>
    <x v="3964"/>
    <x v="0"/>
    <x v="1"/>
    <x v="701"/>
    <x v="510"/>
    <x v="1"/>
    <x v="1"/>
    <x v="13"/>
    <x v="4"/>
    <x v="55"/>
    <x v="55"/>
    <x v="555"/>
    <x v="473"/>
    <x v="2"/>
    <x v="5"/>
    <x v="3"/>
    <x v="0"/>
    <x v="0"/>
    <x v="0"/>
    <x v="0"/>
    <x v="2256"/>
    <x v="12"/>
    <x v="2375"/>
    <x v="1896"/>
    <x v="4"/>
    <x v="0"/>
    <x v="0"/>
    <x v="18"/>
    <x v="0"/>
    <x v="3"/>
    <x v="0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5"/>
    <x v="46"/>
    <x v="1"/>
    <x v="4"/>
    <x v="6"/>
    <x v="143"/>
    <x v="25"/>
    <x v="14"/>
    <x v="165"/>
    <x v="99"/>
    <x v="13"/>
    <x v="7"/>
    <x v="4"/>
    <x v="3"/>
    <x v="6"/>
    <x v="0"/>
    <x v="17"/>
    <x v="1"/>
    <x v="2"/>
    <x v="1"/>
    <x v="4"/>
    <x v="15"/>
    <x v="4"/>
    <x v="13"/>
    <x v="11"/>
    <x v="838"/>
    <x v="313"/>
    <x v="15"/>
    <x v="0"/>
    <x v="0"/>
    <x v="15"/>
  </r>
  <r>
    <x v="2224"/>
    <x v="0"/>
    <x v="4049"/>
    <x v="5035"/>
    <x v="1828"/>
    <x v="0"/>
    <x v="1"/>
    <x v="760"/>
    <x v="510"/>
    <x v="1"/>
    <x v="1"/>
    <x v="14"/>
    <x v="1"/>
    <x v="35"/>
    <x v="35"/>
    <x v="325"/>
    <x v="300"/>
    <x v="0"/>
    <x v="0"/>
    <x v="3"/>
    <x v="4"/>
    <x v="0"/>
    <x v="0"/>
    <x v="0"/>
    <x v="1390"/>
    <x v="172"/>
    <x v="749"/>
    <x v="1896"/>
    <x v="4"/>
    <x v="0"/>
    <x v="0"/>
    <x v="25"/>
    <x v="0"/>
    <x v="3"/>
    <x v="5"/>
    <x v="3"/>
    <x v="7"/>
    <x v="1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75"/>
    <x v="1"/>
    <x v="4"/>
    <x v="6"/>
    <x v="11"/>
    <x v="25"/>
    <x v="14"/>
    <x v="58"/>
    <x v="99"/>
    <x v="13"/>
    <x v="7"/>
    <x v="4"/>
    <x v="3"/>
    <x v="6"/>
    <x v="0"/>
    <x v="82"/>
    <x v="1"/>
    <x v="3"/>
    <x v="1"/>
    <x v="39"/>
    <x v="15"/>
    <x v="4"/>
    <x v="47"/>
    <x v="11"/>
    <x v="0"/>
    <x v="185"/>
    <x v="15"/>
    <x v="0"/>
    <x v="0"/>
    <x v="15"/>
  </r>
  <r>
    <x v="2225"/>
    <x v="0"/>
    <x v="3252"/>
    <x v="2492"/>
    <x v="2701"/>
    <x v="76"/>
    <x v="1"/>
    <x v="950"/>
    <x v="510"/>
    <x v="1"/>
    <x v="1"/>
    <x v="18"/>
    <x v="3"/>
    <x v="39"/>
    <x v="40"/>
    <x v="373"/>
    <x v="328"/>
    <x v="0"/>
    <x v="79"/>
    <x v="3"/>
    <x v="1"/>
    <x v="48"/>
    <x v="2"/>
    <x v="78"/>
    <x v="427"/>
    <x v="172"/>
    <x v="369"/>
    <x v="1689"/>
    <x v="0"/>
    <x v="2"/>
    <x v="1"/>
    <x v="18"/>
    <x v="3"/>
    <x v="3"/>
    <x v="7"/>
    <x v="1"/>
    <x v="7"/>
    <x v="2"/>
    <x v="5"/>
    <x v="1"/>
    <x v="1"/>
    <x v="1"/>
    <x v="1"/>
    <x v="0"/>
    <x v="0"/>
    <x v="2"/>
    <x v="1"/>
    <x v="1"/>
    <x v="1"/>
    <x v="1"/>
    <x v="1"/>
    <x v="1"/>
    <x v="1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0"/>
    <x v="0"/>
    <x v="3"/>
    <x v="1"/>
    <x v="8"/>
    <x v="24"/>
    <x v="1"/>
    <x v="1"/>
    <x v="2"/>
    <x v="143"/>
    <x v="25"/>
    <x v="14"/>
    <x v="165"/>
    <x v="99"/>
    <x v="13"/>
    <x v="7"/>
    <x v="4"/>
    <x v="10"/>
    <x v="6"/>
    <x v="0"/>
    <x v="10"/>
    <x v="0"/>
    <x v="1"/>
    <x v="1"/>
    <x v="9"/>
    <x v="15"/>
    <x v="4"/>
    <x v="47"/>
    <x v="11"/>
    <x v="754"/>
    <x v="230"/>
    <x v="14"/>
    <x v="9"/>
    <x v="1"/>
    <x v="2"/>
  </r>
  <r>
    <x v="2227"/>
    <x v="0"/>
    <x v="0"/>
    <x v="5095"/>
    <x v="0"/>
    <x v="0"/>
    <x v="0"/>
    <x v="496"/>
    <x v="511"/>
    <x v="1"/>
    <x v="5"/>
    <x v="10"/>
    <x v="4"/>
    <x v="10"/>
    <x v="10"/>
    <x v="103"/>
    <x v="419"/>
    <x v="0"/>
    <x v="0"/>
    <x v="3"/>
    <x v="4"/>
    <x v="0"/>
    <x v="0"/>
    <x v="0"/>
    <x v="1605"/>
    <x v="172"/>
    <x v="2216"/>
    <x v="785"/>
    <x v="4"/>
    <x v="0"/>
    <x v="2"/>
    <x v="25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6"/>
    <x v="0"/>
    <x v="4"/>
    <x v="6"/>
    <x v="18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487"/>
    <x v="15"/>
    <x v="0"/>
    <x v="0"/>
    <x v="15"/>
  </r>
  <r>
    <x v="2228"/>
    <x v="0"/>
    <x v="0"/>
    <x v="5095"/>
    <x v="0"/>
    <x v="0"/>
    <x v="0"/>
    <x v="530"/>
    <x v="511"/>
    <x v="1"/>
    <x v="5"/>
    <x v="11"/>
    <x v="1"/>
    <x v="58"/>
    <x v="58"/>
    <x v="590"/>
    <x v="481"/>
    <x v="0"/>
    <x v="0"/>
    <x v="3"/>
    <x v="4"/>
    <x v="0"/>
    <x v="0"/>
    <x v="0"/>
    <x v="1605"/>
    <x v="172"/>
    <x v="2009"/>
    <x v="684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0"/>
    <x v="1"/>
    <x v="3"/>
    <x v="45"/>
    <x v="0"/>
    <x v="4"/>
    <x v="6"/>
    <x v="40"/>
    <x v="25"/>
    <x v="14"/>
    <x v="165"/>
    <x v="99"/>
    <x v="13"/>
    <x v="7"/>
    <x v="4"/>
    <x v="3"/>
    <x v="6"/>
    <x v="0"/>
    <x v="53"/>
    <x v="0"/>
    <x v="1"/>
    <x v="1"/>
    <x v="39"/>
    <x v="15"/>
    <x v="4"/>
    <x v="47"/>
    <x v="11"/>
    <x v="0"/>
    <x v="321"/>
    <x v="15"/>
    <x v="0"/>
    <x v="0"/>
    <x v="15"/>
  </r>
  <r>
    <x v="2229"/>
    <x v="0"/>
    <x v="500"/>
    <x v="4825"/>
    <x v="520"/>
    <x v="34"/>
    <x v="2"/>
    <x v="833"/>
    <x v="511"/>
    <x v="1"/>
    <x v="5"/>
    <x v="16"/>
    <x v="3"/>
    <x v="50"/>
    <x v="51"/>
    <x v="495"/>
    <x v="430"/>
    <x v="0"/>
    <x v="0"/>
    <x v="3"/>
    <x v="4"/>
    <x v="0"/>
    <x v="0"/>
    <x v="0"/>
    <x v="2089"/>
    <x v="172"/>
    <x v="2115"/>
    <x v="1896"/>
    <x v="0"/>
    <x v="1"/>
    <x v="0"/>
    <x v="18"/>
    <x v="0"/>
    <x v="3"/>
    <x v="5"/>
    <x v="3"/>
    <x v="7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6"/>
    <x v="16"/>
    <x v="0"/>
    <x v="4"/>
    <x v="6"/>
    <x v="3"/>
    <x v="25"/>
    <x v="14"/>
    <x v="81"/>
    <x v="15"/>
    <x v="13"/>
    <x v="7"/>
    <x v="4"/>
    <x v="3"/>
    <x v="6"/>
    <x v="0"/>
    <x v="59"/>
    <x v="0"/>
    <x v="1"/>
    <x v="1"/>
    <x v="39"/>
    <x v="15"/>
    <x v="4"/>
    <x v="47"/>
    <x v="11"/>
    <x v="0"/>
    <x v="283"/>
    <x v="15"/>
    <x v="0"/>
    <x v="0"/>
    <x v="15"/>
  </r>
  <r>
    <x v="2232"/>
    <x v="0"/>
    <x v="2063"/>
    <x v="905"/>
    <x v="4659"/>
    <x v="34"/>
    <x v="1"/>
    <x v="939"/>
    <x v="511"/>
    <x v="1"/>
    <x v="5"/>
    <x v="18"/>
    <x v="4"/>
    <x v="12"/>
    <x v="12"/>
    <x v="134"/>
    <x v="297"/>
    <x v="0"/>
    <x v="0"/>
    <x v="3"/>
    <x v="4"/>
    <x v="0"/>
    <x v="0"/>
    <x v="0"/>
    <x v="1304"/>
    <x v="172"/>
    <x v="2770"/>
    <x v="1896"/>
    <x v="0"/>
    <x v="1"/>
    <x v="1"/>
    <x v="25"/>
    <x v="0"/>
    <x v="6"/>
    <x v="5"/>
    <x v="2"/>
    <x v="7"/>
    <x v="2"/>
    <x v="5"/>
    <x v="1"/>
    <x v="0"/>
    <x v="0"/>
    <x v="3"/>
    <x v="0"/>
    <x v="1"/>
    <x v="4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10"/>
    <x v="1"/>
    <x v="8"/>
    <x v="49"/>
    <x v="0"/>
    <x v="1"/>
    <x v="6"/>
    <x v="2"/>
    <x v="25"/>
    <x v="14"/>
    <x v="165"/>
    <x v="99"/>
    <x v="13"/>
    <x v="7"/>
    <x v="4"/>
    <x v="10"/>
    <x v="6"/>
    <x v="0"/>
    <x v="7"/>
    <x v="1"/>
    <x v="3"/>
    <x v="1"/>
    <x v="39"/>
    <x v="15"/>
    <x v="4"/>
    <x v="47"/>
    <x v="11"/>
    <x v="0"/>
    <x v="165"/>
    <x v="15"/>
    <x v="0"/>
    <x v="0"/>
    <x v="15"/>
  </r>
  <r>
    <x v="2226"/>
    <x v="0"/>
    <x v="2561"/>
    <x v="4166"/>
    <x v="2191"/>
    <x v="34"/>
    <x v="2"/>
    <x v="299"/>
    <x v="511"/>
    <x v="1"/>
    <x v="5"/>
    <x v="7"/>
    <x v="3"/>
    <x v="39"/>
    <x v="40"/>
    <x v="373"/>
    <x v="328"/>
    <x v="0"/>
    <x v="0"/>
    <x v="3"/>
    <x v="4"/>
    <x v="0"/>
    <x v="0"/>
    <x v="0"/>
    <x v="1081"/>
    <x v="172"/>
    <x v="152"/>
    <x v="187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35"/>
    <x v="1"/>
    <x v="4"/>
    <x v="6"/>
    <x v="143"/>
    <x v="25"/>
    <x v="14"/>
    <x v="165"/>
    <x v="99"/>
    <x v="13"/>
    <x v="7"/>
    <x v="4"/>
    <x v="10"/>
    <x v="6"/>
    <x v="0"/>
    <x v="5"/>
    <x v="1"/>
    <x v="1"/>
    <x v="1"/>
    <x v="39"/>
    <x v="15"/>
    <x v="4"/>
    <x v="47"/>
    <x v="11"/>
    <x v="0"/>
    <x v="275"/>
    <x v="11"/>
    <x v="6"/>
    <x v="3"/>
    <x v="8"/>
  </r>
  <r>
    <x v="2233"/>
    <x v="0"/>
    <x v="2411"/>
    <x v="4450"/>
    <x v="2199"/>
    <x v="34"/>
    <x v="1"/>
    <x v="1127"/>
    <x v="511"/>
    <x v="1"/>
    <x v="5"/>
    <x v="21"/>
    <x v="3"/>
    <x v="39"/>
    <x v="40"/>
    <x v="373"/>
    <x v="328"/>
    <x v="0"/>
    <x v="0"/>
    <x v="3"/>
    <x v="4"/>
    <x v="0"/>
    <x v="0"/>
    <x v="0"/>
    <x v="1461"/>
    <x v="172"/>
    <x v="1037"/>
    <x v="1896"/>
    <x v="1"/>
    <x v="1"/>
    <x v="0"/>
    <x v="18"/>
    <x v="0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2"/>
    <x v="3"/>
    <x v="8"/>
    <x v="5"/>
    <x v="14"/>
    <x v="0"/>
    <x v="4"/>
    <x v="6"/>
    <x v="143"/>
    <x v="9"/>
    <x v="14"/>
    <x v="165"/>
    <x v="99"/>
    <x v="13"/>
    <x v="7"/>
    <x v="4"/>
    <x v="10"/>
    <x v="6"/>
    <x v="0"/>
    <x v="22"/>
    <x v="0"/>
    <x v="1"/>
    <x v="1"/>
    <x v="12"/>
    <x v="15"/>
    <x v="4"/>
    <x v="47"/>
    <x v="11"/>
    <x v="0"/>
    <x v="420"/>
    <x v="8"/>
    <x v="3"/>
    <x v="4"/>
    <x v="9"/>
  </r>
  <r>
    <x v="2230"/>
    <x v="0"/>
    <x v="1849"/>
    <x v="3694"/>
    <x v="2422"/>
    <x v="0"/>
    <x v="1"/>
    <x v="899"/>
    <x v="511"/>
    <x v="1"/>
    <x v="5"/>
    <x v="17"/>
    <x v="3"/>
    <x v="39"/>
    <x v="40"/>
    <x v="373"/>
    <x v="328"/>
    <x v="0"/>
    <x v="0"/>
    <x v="3"/>
    <x v="4"/>
    <x v="0"/>
    <x v="0"/>
    <x v="0"/>
    <x v="879"/>
    <x v="74"/>
    <x v="97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7"/>
    <x v="1"/>
    <x v="4"/>
    <x v="6"/>
    <x v="143"/>
    <x v="25"/>
    <x v="14"/>
    <x v="165"/>
    <x v="99"/>
    <x v="13"/>
    <x v="7"/>
    <x v="4"/>
    <x v="3"/>
    <x v="6"/>
    <x v="0"/>
    <x v="72"/>
    <x v="1"/>
    <x v="4"/>
    <x v="1"/>
    <x v="31"/>
    <x v="15"/>
    <x v="4"/>
    <x v="47"/>
    <x v="11"/>
    <x v="0"/>
    <x v="167"/>
    <x v="6"/>
    <x v="15"/>
    <x v="1"/>
    <x v="12"/>
  </r>
  <r>
    <x v="2231"/>
    <x v="0"/>
    <x v="1095"/>
    <x v="3685"/>
    <x v="3181"/>
    <x v="0"/>
    <x v="1"/>
    <x v="919"/>
    <x v="511"/>
    <x v="1"/>
    <x v="5"/>
    <x v="17"/>
    <x v="3"/>
    <x v="39"/>
    <x v="40"/>
    <x v="373"/>
    <x v="328"/>
    <x v="0"/>
    <x v="0"/>
    <x v="3"/>
    <x v="4"/>
    <x v="0"/>
    <x v="0"/>
    <x v="0"/>
    <x v="1168"/>
    <x v="172"/>
    <x v="9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12"/>
    <x v="0"/>
    <x v="4"/>
    <x v="8"/>
    <x v="11"/>
    <x v="25"/>
    <x v="14"/>
    <x v="20"/>
    <x v="71"/>
    <x v="13"/>
    <x v="7"/>
    <x v="4"/>
    <x v="3"/>
    <x v="6"/>
    <x v="0"/>
    <x v="4"/>
    <x v="0"/>
    <x v="2"/>
    <x v="1"/>
    <x v="39"/>
    <x v="15"/>
    <x v="4"/>
    <x v="47"/>
    <x v="11"/>
    <x v="0"/>
    <x v="108"/>
    <x v="3"/>
    <x v="12"/>
    <x v="4"/>
    <x v="4"/>
  </r>
  <r>
    <x v="2234"/>
    <x v="0"/>
    <x v="3897"/>
    <x v="643"/>
    <x v="182"/>
    <x v="0"/>
    <x v="1"/>
    <x v="164"/>
    <x v="512"/>
    <x v="1"/>
    <x v="6"/>
    <x v="13"/>
    <x v="0"/>
    <x v="0"/>
    <x v="0"/>
    <x v="11"/>
    <x v="2"/>
    <x v="0"/>
    <x v="6"/>
    <x v="3"/>
    <x v="1"/>
    <x v="36"/>
    <x v="75"/>
    <x v="6"/>
    <x v="1459"/>
    <x v="172"/>
    <x v="975"/>
    <x v="1896"/>
    <x v="4"/>
    <x v="0"/>
    <x v="0"/>
    <x v="18"/>
    <x v="0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5"/>
    <x v="0"/>
    <x v="4"/>
    <x v="8"/>
    <x v="11"/>
    <x v="25"/>
    <x v="14"/>
    <x v="60"/>
    <x v="99"/>
    <x v="13"/>
    <x v="7"/>
    <x v="4"/>
    <x v="10"/>
    <x v="6"/>
    <x v="0"/>
    <x v="28"/>
    <x v="1"/>
    <x v="2"/>
    <x v="1"/>
    <x v="39"/>
    <x v="15"/>
    <x v="4"/>
    <x v="47"/>
    <x v="11"/>
    <x v="35"/>
    <x v="75"/>
    <x v="15"/>
    <x v="0"/>
    <x v="0"/>
    <x v="15"/>
  </r>
  <r>
    <x v="2236"/>
    <x v="0"/>
    <x v="4836"/>
    <x v="53"/>
    <x v="4842"/>
    <x v="0"/>
    <x v="1"/>
    <x v="901"/>
    <x v="512"/>
    <x v="1"/>
    <x v="6"/>
    <x v="17"/>
    <x v="2"/>
    <x v="54"/>
    <x v="59"/>
    <x v="537"/>
    <x v="32"/>
    <x v="2"/>
    <x v="5"/>
    <x v="3"/>
    <x v="0"/>
    <x v="22"/>
    <x v="52"/>
    <x v="5"/>
    <x v="5"/>
    <x v="172"/>
    <x v="863"/>
    <x v="1896"/>
    <x v="4"/>
    <x v="0"/>
    <x v="0"/>
    <x v="18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9"/>
    <x v="5"/>
    <x v="68"/>
    <x v="1"/>
    <x v="4"/>
    <x v="6"/>
    <x v="19"/>
    <x v="25"/>
    <x v="14"/>
    <x v="60"/>
    <x v="99"/>
    <x v="13"/>
    <x v="7"/>
    <x v="4"/>
    <x v="10"/>
    <x v="6"/>
    <x v="0"/>
    <x v="72"/>
    <x v="0"/>
    <x v="0"/>
    <x v="1"/>
    <x v="31"/>
    <x v="15"/>
    <x v="4"/>
    <x v="47"/>
    <x v="11"/>
    <x v="19"/>
    <x v="275"/>
    <x v="15"/>
    <x v="0"/>
    <x v="0"/>
    <x v="15"/>
  </r>
  <r>
    <x v="2237"/>
    <x v="0"/>
    <x v="3509"/>
    <x v="925"/>
    <x v="344"/>
    <x v="0"/>
    <x v="1"/>
    <x v="854"/>
    <x v="512"/>
    <x v="1"/>
    <x v="6"/>
    <x v="18"/>
    <x v="4"/>
    <x v="10"/>
    <x v="10"/>
    <x v="103"/>
    <x v="419"/>
    <x v="0"/>
    <x v="41"/>
    <x v="3"/>
    <x v="2"/>
    <x v="0"/>
    <x v="12"/>
    <x v="41"/>
    <x v="2236"/>
    <x v="172"/>
    <x v="3165"/>
    <x v="1896"/>
    <x v="4"/>
    <x v="0"/>
    <x v="0"/>
    <x v="18"/>
    <x v="3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"/>
    <x v="25"/>
    <x v="14"/>
    <x v="165"/>
    <x v="99"/>
    <x v="13"/>
    <x v="7"/>
    <x v="4"/>
    <x v="3"/>
    <x v="6"/>
    <x v="0"/>
    <x v="31"/>
    <x v="0"/>
    <x v="4"/>
    <x v="1"/>
    <x v="39"/>
    <x v="15"/>
    <x v="4"/>
    <x v="47"/>
    <x v="11"/>
    <x v="620"/>
    <x v="487"/>
    <x v="15"/>
    <x v="0"/>
    <x v="0"/>
    <x v="15"/>
  </r>
  <r>
    <x v="2238"/>
    <x v="0"/>
    <x v="2370"/>
    <x v="3505"/>
    <x v="2258"/>
    <x v="0"/>
    <x v="1"/>
    <x v="1082"/>
    <x v="512"/>
    <x v="1"/>
    <x v="6"/>
    <x v="20"/>
    <x v="3"/>
    <x v="39"/>
    <x v="40"/>
    <x v="373"/>
    <x v="328"/>
    <x v="0"/>
    <x v="0"/>
    <x v="3"/>
    <x v="4"/>
    <x v="0"/>
    <x v="0"/>
    <x v="0"/>
    <x v="91"/>
    <x v="172"/>
    <x v="73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4"/>
    <x v="5"/>
    <x v="39"/>
    <x v="1"/>
    <x v="4"/>
    <x v="6"/>
    <x v="143"/>
    <x v="25"/>
    <x v="14"/>
    <x v="165"/>
    <x v="99"/>
    <x v="13"/>
    <x v="7"/>
    <x v="4"/>
    <x v="10"/>
    <x v="6"/>
    <x v="0"/>
    <x v="4"/>
    <x v="1"/>
    <x v="1"/>
    <x v="1"/>
    <x v="9"/>
    <x v="15"/>
    <x v="4"/>
    <x v="47"/>
    <x v="11"/>
    <x v="0"/>
    <x v="285"/>
    <x v="12"/>
    <x v="7"/>
    <x v="2"/>
    <x v="5"/>
  </r>
  <r>
    <x v="2235"/>
    <x v="0"/>
    <x v="1961"/>
    <x v="3275"/>
    <x v="2385"/>
    <x v="0"/>
    <x v="1"/>
    <x v="858"/>
    <x v="512"/>
    <x v="1"/>
    <x v="6"/>
    <x v="16"/>
    <x v="3"/>
    <x v="39"/>
    <x v="40"/>
    <x v="373"/>
    <x v="328"/>
    <x v="0"/>
    <x v="0"/>
    <x v="3"/>
    <x v="4"/>
    <x v="0"/>
    <x v="0"/>
    <x v="0"/>
    <x v="125"/>
    <x v="172"/>
    <x v="1269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6"/>
    <x v="18"/>
    <x v="1"/>
    <x v="4"/>
    <x v="6"/>
    <x v="11"/>
    <x v="25"/>
    <x v="14"/>
    <x v="60"/>
    <x v="2"/>
    <x v="13"/>
    <x v="7"/>
    <x v="4"/>
    <x v="3"/>
    <x v="6"/>
    <x v="0"/>
    <x v="6"/>
    <x v="0"/>
    <x v="2"/>
    <x v="1"/>
    <x v="39"/>
    <x v="15"/>
    <x v="4"/>
    <x v="47"/>
    <x v="11"/>
    <x v="0"/>
    <x v="167"/>
    <x v="6"/>
    <x v="15"/>
    <x v="1"/>
    <x v="12"/>
  </r>
  <r>
    <x v="2241"/>
    <x v="0"/>
    <x v="547"/>
    <x v="4779"/>
    <x v="559"/>
    <x v="0"/>
    <x v="1"/>
    <x v="873"/>
    <x v="513"/>
    <x v="1"/>
    <x v="4"/>
    <x v="16"/>
    <x v="3"/>
    <x v="50"/>
    <x v="51"/>
    <x v="495"/>
    <x v="430"/>
    <x v="0"/>
    <x v="28"/>
    <x v="3"/>
    <x v="1"/>
    <x v="2"/>
    <x v="22"/>
    <x v="28"/>
    <x v="1980"/>
    <x v="172"/>
    <x v="1668"/>
    <x v="1896"/>
    <x v="2"/>
    <x v="5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40"/>
    <x v="0"/>
    <x v="4"/>
    <x v="6"/>
    <x v="143"/>
    <x v="25"/>
    <x v="14"/>
    <x v="165"/>
    <x v="99"/>
    <x v="13"/>
    <x v="7"/>
    <x v="4"/>
    <x v="3"/>
    <x v="6"/>
    <x v="0"/>
    <x v="17"/>
    <x v="1"/>
    <x v="1"/>
    <x v="1"/>
    <x v="39"/>
    <x v="15"/>
    <x v="4"/>
    <x v="15"/>
    <x v="11"/>
    <x v="185"/>
    <x v="283"/>
    <x v="15"/>
    <x v="0"/>
    <x v="0"/>
    <x v="15"/>
  </r>
  <r>
    <x v="2243"/>
    <x v="0"/>
    <x v="4417"/>
    <x v="2948"/>
    <x v="1988"/>
    <x v="34"/>
    <x v="1"/>
    <x v="954"/>
    <x v="513"/>
    <x v="1"/>
    <x v="4"/>
    <x v="18"/>
    <x v="1"/>
    <x v="4"/>
    <x v="4"/>
    <x v="44"/>
    <x v="206"/>
    <x v="0"/>
    <x v="0"/>
    <x v="3"/>
    <x v="4"/>
    <x v="0"/>
    <x v="0"/>
    <x v="0"/>
    <x v="802"/>
    <x v="172"/>
    <x v="1931"/>
    <x v="1896"/>
    <x v="2"/>
    <x v="1"/>
    <x v="0"/>
    <x v="18"/>
    <x v="3"/>
    <x v="3"/>
    <x v="5"/>
    <x v="3"/>
    <x v="0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4"/>
    <x v="5"/>
    <x v="10"/>
    <x v="0"/>
    <x v="4"/>
    <x v="6"/>
    <x v="45"/>
    <x v="25"/>
    <x v="14"/>
    <x v="139"/>
    <x v="99"/>
    <x v="13"/>
    <x v="7"/>
    <x v="4"/>
    <x v="3"/>
    <x v="6"/>
    <x v="0"/>
    <x v="27"/>
    <x v="1"/>
    <x v="0"/>
    <x v="1"/>
    <x v="31"/>
    <x v="15"/>
    <x v="4"/>
    <x v="15"/>
    <x v="11"/>
    <x v="0"/>
    <x v="475"/>
    <x v="15"/>
    <x v="0"/>
    <x v="0"/>
    <x v="15"/>
  </r>
  <r>
    <x v="2245"/>
    <x v="0"/>
    <x v="0"/>
    <x v="5095"/>
    <x v="0"/>
    <x v="0"/>
    <x v="0"/>
    <x v="1155"/>
    <x v="513"/>
    <x v="1"/>
    <x v="4"/>
    <x v="21"/>
    <x v="3"/>
    <x v="63"/>
    <x v="64"/>
    <x v="636"/>
    <x v="263"/>
    <x v="0"/>
    <x v="0"/>
    <x v="3"/>
    <x v="4"/>
    <x v="0"/>
    <x v="0"/>
    <x v="0"/>
    <x v="1672"/>
    <x v="172"/>
    <x v="704"/>
    <x v="1896"/>
    <x v="4"/>
    <x v="0"/>
    <x v="3"/>
    <x v="25"/>
    <x v="3"/>
    <x v="4"/>
    <x v="5"/>
    <x v="4"/>
    <x v="7"/>
    <x v="2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0"/>
    <x v="28"/>
    <x v="0"/>
    <x v="4"/>
    <x v="6"/>
    <x v="143"/>
    <x v="25"/>
    <x v="14"/>
    <x v="165"/>
    <x v="99"/>
    <x v="13"/>
    <x v="7"/>
    <x v="4"/>
    <x v="10"/>
    <x v="6"/>
    <x v="0"/>
    <x v="40"/>
    <x v="1"/>
    <x v="0"/>
    <x v="1"/>
    <x v="39"/>
    <x v="15"/>
    <x v="4"/>
    <x v="47"/>
    <x v="11"/>
    <x v="0"/>
    <x v="351"/>
    <x v="15"/>
    <x v="0"/>
    <x v="0"/>
    <x v="15"/>
  </r>
  <r>
    <x v="2242"/>
    <x v="0"/>
    <x v="2821"/>
    <x v="3578"/>
    <x v="2154"/>
    <x v="34"/>
    <x v="1"/>
    <x v="898"/>
    <x v="513"/>
    <x v="1"/>
    <x v="4"/>
    <x v="17"/>
    <x v="3"/>
    <x v="39"/>
    <x v="40"/>
    <x v="373"/>
    <x v="328"/>
    <x v="0"/>
    <x v="0"/>
    <x v="3"/>
    <x v="4"/>
    <x v="0"/>
    <x v="0"/>
    <x v="0"/>
    <x v="2015"/>
    <x v="172"/>
    <x v="2553"/>
    <x v="1147"/>
    <x v="3"/>
    <x v="1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29"/>
    <x v="1"/>
    <x v="4"/>
    <x v="6"/>
    <x v="143"/>
    <x v="25"/>
    <x v="14"/>
    <x v="165"/>
    <x v="99"/>
    <x v="13"/>
    <x v="7"/>
    <x v="4"/>
    <x v="10"/>
    <x v="6"/>
    <x v="0"/>
    <x v="9"/>
    <x v="1"/>
    <x v="0"/>
    <x v="1"/>
    <x v="31"/>
    <x v="15"/>
    <x v="4"/>
    <x v="47"/>
    <x v="11"/>
    <x v="0"/>
    <x v="285"/>
    <x v="0"/>
    <x v="1"/>
    <x v="4"/>
    <x v="0"/>
  </r>
  <r>
    <x v="2239"/>
    <x v="0"/>
    <x v="2452"/>
    <x v="3507"/>
    <x v="2218"/>
    <x v="0"/>
    <x v="1"/>
    <x v="289"/>
    <x v="513"/>
    <x v="1"/>
    <x v="4"/>
    <x v="7"/>
    <x v="3"/>
    <x v="39"/>
    <x v="40"/>
    <x v="373"/>
    <x v="328"/>
    <x v="0"/>
    <x v="0"/>
    <x v="3"/>
    <x v="4"/>
    <x v="0"/>
    <x v="0"/>
    <x v="0"/>
    <x v="91"/>
    <x v="172"/>
    <x v="65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47"/>
    <x v="1"/>
    <x v="4"/>
    <x v="6"/>
    <x v="77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275"/>
    <x v="12"/>
    <x v="7"/>
    <x v="2"/>
    <x v="5"/>
  </r>
  <r>
    <x v="2240"/>
    <x v="0"/>
    <x v="1871"/>
    <x v="3636"/>
    <x v="3013"/>
    <x v="34"/>
    <x v="1"/>
    <x v="824"/>
    <x v="513"/>
    <x v="1"/>
    <x v="4"/>
    <x v="16"/>
    <x v="3"/>
    <x v="39"/>
    <x v="40"/>
    <x v="373"/>
    <x v="328"/>
    <x v="0"/>
    <x v="0"/>
    <x v="3"/>
    <x v="4"/>
    <x v="0"/>
    <x v="0"/>
    <x v="0"/>
    <x v="73"/>
    <x v="172"/>
    <x v="3369"/>
    <x v="357"/>
    <x v="1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1"/>
    <x v="4"/>
    <x v="8"/>
    <x v="143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167"/>
    <x v="6"/>
    <x v="15"/>
    <x v="1"/>
    <x v="12"/>
  </r>
  <r>
    <x v="2244"/>
    <x v="0"/>
    <x v="1757"/>
    <x v="3971"/>
    <x v="3035"/>
    <x v="197"/>
    <x v="1"/>
    <x v="974"/>
    <x v="513"/>
    <x v="1"/>
    <x v="4"/>
    <x v="18"/>
    <x v="3"/>
    <x v="39"/>
    <x v="40"/>
    <x v="373"/>
    <x v="328"/>
    <x v="0"/>
    <x v="10"/>
    <x v="3"/>
    <x v="0"/>
    <x v="0"/>
    <x v="17"/>
    <x v="10"/>
    <x v="1982"/>
    <x v="172"/>
    <x v="390"/>
    <x v="1726"/>
    <x v="3"/>
    <x v="1"/>
    <x v="1"/>
    <x v="18"/>
    <x v="3"/>
    <x v="3"/>
    <x v="7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63"/>
    <x v="0"/>
    <x v="4"/>
    <x v="5"/>
    <x v="40"/>
    <x v="25"/>
    <x v="14"/>
    <x v="135"/>
    <x v="15"/>
    <x v="13"/>
    <x v="7"/>
    <x v="4"/>
    <x v="3"/>
    <x v="6"/>
    <x v="0"/>
    <x v="42"/>
    <x v="0"/>
    <x v="2"/>
    <x v="1"/>
    <x v="31"/>
    <x v="15"/>
    <x v="4"/>
    <x v="47"/>
    <x v="11"/>
    <x v="927"/>
    <x v="32"/>
    <x v="9"/>
    <x v="4"/>
    <x v="2"/>
    <x v="11"/>
  </r>
  <r>
    <x v="2247"/>
    <x v="0"/>
    <x v="0"/>
    <x v="5095"/>
    <x v="0"/>
    <x v="0"/>
    <x v="0"/>
    <x v="963"/>
    <x v="514"/>
    <x v="1"/>
    <x v="0"/>
    <x v="18"/>
    <x v="4"/>
    <x v="31"/>
    <x v="31"/>
    <x v="300"/>
    <x v="226"/>
    <x v="2"/>
    <x v="0"/>
    <x v="3"/>
    <x v="4"/>
    <x v="0"/>
    <x v="0"/>
    <x v="0"/>
    <x v="1605"/>
    <x v="172"/>
    <x v="1445"/>
    <x v="1368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0"/>
    <x v="1"/>
    <x v="15"/>
    <x v="21"/>
    <x v="1"/>
    <x v="4"/>
    <x v="6"/>
    <x v="60"/>
    <x v="25"/>
    <x v="14"/>
    <x v="165"/>
    <x v="99"/>
    <x v="13"/>
    <x v="7"/>
    <x v="4"/>
    <x v="10"/>
    <x v="6"/>
    <x v="0"/>
    <x v="46"/>
    <x v="0"/>
    <x v="1"/>
    <x v="1"/>
    <x v="39"/>
    <x v="15"/>
    <x v="4"/>
    <x v="47"/>
    <x v="11"/>
    <x v="0"/>
    <x v="479"/>
    <x v="15"/>
    <x v="0"/>
    <x v="0"/>
    <x v="15"/>
  </r>
  <r>
    <x v="2248"/>
    <x v="0"/>
    <x v="0"/>
    <x v="5095"/>
    <x v="0"/>
    <x v="0"/>
    <x v="0"/>
    <x v="1082"/>
    <x v="514"/>
    <x v="1"/>
    <x v="0"/>
    <x v="20"/>
    <x v="1"/>
    <x v="37"/>
    <x v="37"/>
    <x v="358"/>
    <x v="303"/>
    <x v="0"/>
    <x v="0"/>
    <x v="3"/>
    <x v="4"/>
    <x v="0"/>
    <x v="0"/>
    <x v="0"/>
    <x v="1605"/>
    <x v="172"/>
    <x v="2270"/>
    <x v="71"/>
    <x v="4"/>
    <x v="0"/>
    <x v="2"/>
    <x v="25"/>
    <x v="3"/>
    <x v="4"/>
    <x v="5"/>
    <x v="4"/>
    <x v="2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3"/>
    <x v="1"/>
    <x v="4"/>
    <x v="6"/>
    <x v="136"/>
    <x v="25"/>
    <x v="14"/>
    <x v="165"/>
    <x v="99"/>
    <x v="13"/>
    <x v="7"/>
    <x v="4"/>
    <x v="10"/>
    <x v="6"/>
    <x v="0"/>
    <x v="76"/>
    <x v="0"/>
    <x v="1"/>
    <x v="1"/>
    <x v="39"/>
    <x v="15"/>
    <x v="4"/>
    <x v="47"/>
    <x v="11"/>
    <x v="0"/>
    <x v="197"/>
    <x v="15"/>
    <x v="0"/>
    <x v="0"/>
    <x v="15"/>
  </r>
  <r>
    <x v="2249"/>
    <x v="0"/>
    <x v="1208"/>
    <x v="2110"/>
    <x v="760"/>
    <x v="0"/>
    <x v="1"/>
    <x v="1167"/>
    <x v="514"/>
    <x v="1"/>
    <x v="0"/>
    <x v="21"/>
    <x v="3"/>
    <x v="66"/>
    <x v="67"/>
    <x v="677"/>
    <x v="565"/>
    <x v="0"/>
    <x v="0"/>
    <x v="3"/>
    <x v="4"/>
    <x v="0"/>
    <x v="0"/>
    <x v="0"/>
    <x v="1396"/>
    <x v="172"/>
    <x v="3140"/>
    <x v="1896"/>
    <x v="4"/>
    <x v="0"/>
    <x v="0"/>
    <x v="18"/>
    <x v="0"/>
    <x v="3"/>
    <x v="5"/>
    <x v="2"/>
    <x v="7"/>
    <x v="1"/>
    <x v="3"/>
    <x v="0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5"/>
    <x v="0"/>
    <x v="2"/>
    <x v="4"/>
    <x v="8"/>
    <x v="25"/>
    <x v="25"/>
    <x v="14"/>
    <x v="165"/>
    <x v="99"/>
    <x v="13"/>
    <x v="7"/>
    <x v="4"/>
    <x v="3"/>
    <x v="6"/>
    <x v="0"/>
    <x v="54"/>
    <x v="0"/>
    <x v="1"/>
    <x v="1"/>
    <x v="39"/>
    <x v="15"/>
    <x v="4"/>
    <x v="47"/>
    <x v="11"/>
    <x v="0"/>
    <x v="382"/>
    <x v="15"/>
    <x v="0"/>
    <x v="0"/>
    <x v="15"/>
  </r>
  <r>
    <x v="2246"/>
    <x v="0"/>
    <x v="2380"/>
    <x v="3590"/>
    <x v="2273"/>
    <x v="92"/>
    <x v="1"/>
    <x v="902"/>
    <x v="514"/>
    <x v="1"/>
    <x v="0"/>
    <x v="17"/>
    <x v="3"/>
    <x v="39"/>
    <x v="40"/>
    <x v="373"/>
    <x v="328"/>
    <x v="0"/>
    <x v="0"/>
    <x v="3"/>
    <x v="4"/>
    <x v="0"/>
    <x v="0"/>
    <x v="0"/>
    <x v="80"/>
    <x v="172"/>
    <x v="732"/>
    <x v="805"/>
    <x v="1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7"/>
    <x v="1"/>
    <x v="4"/>
    <x v="6"/>
    <x v="143"/>
    <x v="25"/>
    <x v="14"/>
    <x v="29"/>
    <x v="2"/>
    <x v="13"/>
    <x v="7"/>
    <x v="4"/>
    <x v="3"/>
    <x v="6"/>
    <x v="0"/>
    <x v="6"/>
    <x v="0"/>
    <x v="1"/>
    <x v="1"/>
    <x v="39"/>
    <x v="15"/>
    <x v="4"/>
    <x v="47"/>
    <x v="11"/>
    <x v="0"/>
    <x v="423"/>
    <x v="12"/>
    <x v="7"/>
    <x v="2"/>
    <x v="5"/>
  </r>
  <r>
    <x v="2250"/>
    <x v="0"/>
    <x v="427"/>
    <x v="4832"/>
    <x v="516"/>
    <x v="0"/>
    <x v="1"/>
    <x v="1279"/>
    <x v="515"/>
    <x v="1"/>
    <x v="2"/>
    <x v="0"/>
    <x v="3"/>
    <x v="50"/>
    <x v="51"/>
    <x v="495"/>
    <x v="430"/>
    <x v="0"/>
    <x v="0"/>
    <x v="3"/>
    <x v="4"/>
    <x v="0"/>
    <x v="0"/>
    <x v="0"/>
    <x v="38"/>
    <x v="172"/>
    <x v="435"/>
    <x v="1896"/>
    <x v="4"/>
    <x v="0"/>
    <x v="0"/>
    <x v="25"/>
    <x v="4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283"/>
    <x v="15"/>
    <x v="0"/>
    <x v="0"/>
    <x v="15"/>
  </r>
  <r>
    <x v="2251"/>
    <x v="0"/>
    <x v="298"/>
    <x v="588"/>
    <x v="135"/>
    <x v="0"/>
    <x v="1"/>
    <x v="6"/>
    <x v="515"/>
    <x v="1"/>
    <x v="2"/>
    <x v="1"/>
    <x v="4"/>
    <x v="32"/>
    <x v="32"/>
    <x v="304"/>
    <x v="131"/>
    <x v="0"/>
    <x v="15"/>
    <x v="3"/>
    <x v="0"/>
    <x v="9"/>
    <x v="57"/>
    <x v="15"/>
    <x v="878"/>
    <x v="172"/>
    <x v="1433"/>
    <x v="1896"/>
    <x v="4"/>
    <x v="0"/>
    <x v="0"/>
    <x v="18"/>
    <x v="0"/>
    <x v="3"/>
    <x v="3"/>
    <x v="3"/>
    <x v="7"/>
    <x v="1"/>
    <x v="0"/>
    <x v="1"/>
    <x v="0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1"/>
    <x v="4"/>
    <x v="8"/>
    <x v="143"/>
    <x v="25"/>
    <x v="14"/>
    <x v="165"/>
    <x v="99"/>
    <x v="13"/>
    <x v="7"/>
    <x v="4"/>
    <x v="3"/>
    <x v="6"/>
    <x v="0"/>
    <x v="34"/>
    <x v="0"/>
    <x v="1"/>
    <x v="1"/>
    <x v="39"/>
    <x v="15"/>
    <x v="4"/>
    <x v="47"/>
    <x v="11"/>
    <x v="99"/>
    <x v="312"/>
    <x v="15"/>
    <x v="0"/>
    <x v="0"/>
    <x v="15"/>
  </r>
  <r>
    <x v="2252"/>
    <x v="0"/>
    <x v="4611"/>
    <x v="248"/>
    <x v="1074"/>
    <x v="0"/>
    <x v="1"/>
    <x v="429"/>
    <x v="515"/>
    <x v="1"/>
    <x v="2"/>
    <x v="9"/>
    <x v="2"/>
    <x v="17"/>
    <x v="17"/>
    <x v="191"/>
    <x v="154"/>
    <x v="0"/>
    <x v="0"/>
    <x v="3"/>
    <x v="4"/>
    <x v="0"/>
    <x v="0"/>
    <x v="0"/>
    <x v="720"/>
    <x v="172"/>
    <x v="1888"/>
    <x v="1896"/>
    <x v="4"/>
    <x v="0"/>
    <x v="0"/>
    <x v="18"/>
    <x v="3"/>
    <x v="3"/>
    <x v="5"/>
    <x v="2"/>
    <x v="7"/>
    <x v="2"/>
    <x v="5"/>
    <x v="1"/>
    <x v="1"/>
    <x v="1"/>
    <x v="0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4"/>
    <x v="6"/>
    <x v="41"/>
    <x v="1"/>
    <x v="4"/>
    <x v="8"/>
    <x v="11"/>
    <x v="25"/>
    <x v="14"/>
    <x v="47"/>
    <x v="99"/>
    <x v="13"/>
    <x v="7"/>
    <x v="4"/>
    <x v="3"/>
    <x v="6"/>
    <x v="0"/>
    <x v="66"/>
    <x v="0"/>
    <x v="0"/>
    <x v="1"/>
    <x v="39"/>
    <x v="15"/>
    <x v="4"/>
    <x v="47"/>
    <x v="11"/>
    <x v="0"/>
    <x v="426"/>
    <x v="15"/>
    <x v="0"/>
    <x v="0"/>
    <x v="15"/>
  </r>
  <r>
    <x v="2255"/>
    <x v="0"/>
    <x v="0"/>
    <x v="5095"/>
    <x v="0"/>
    <x v="0"/>
    <x v="0"/>
    <x v="999"/>
    <x v="515"/>
    <x v="1"/>
    <x v="2"/>
    <x v="18"/>
    <x v="3"/>
    <x v="39"/>
    <x v="40"/>
    <x v="373"/>
    <x v="328"/>
    <x v="0"/>
    <x v="0"/>
    <x v="3"/>
    <x v="4"/>
    <x v="0"/>
    <x v="0"/>
    <x v="0"/>
    <x v="1170"/>
    <x v="172"/>
    <x v="3390"/>
    <x v="1896"/>
    <x v="2"/>
    <x v="9"/>
    <x v="1"/>
    <x v="18"/>
    <x v="3"/>
    <x v="2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3"/>
    <x v="1"/>
    <x v="4"/>
    <x v="6"/>
    <x v="143"/>
    <x v="25"/>
    <x v="14"/>
    <x v="165"/>
    <x v="99"/>
    <x v="13"/>
    <x v="7"/>
    <x v="4"/>
    <x v="3"/>
    <x v="6"/>
    <x v="0"/>
    <x v="60"/>
    <x v="0"/>
    <x v="2"/>
    <x v="1"/>
    <x v="39"/>
    <x v="15"/>
    <x v="4"/>
    <x v="47"/>
    <x v="11"/>
    <x v="0"/>
    <x v="32"/>
    <x v="15"/>
    <x v="0"/>
    <x v="0"/>
    <x v="15"/>
  </r>
  <r>
    <x v="2256"/>
    <x v="0"/>
    <x v="0"/>
    <x v="5095"/>
    <x v="0"/>
    <x v="0"/>
    <x v="0"/>
    <x v="1063"/>
    <x v="515"/>
    <x v="1"/>
    <x v="2"/>
    <x v="20"/>
    <x v="0"/>
    <x v="67"/>
    <x v="68"/>
    <x v="693"/>
    <x v="567"/>
    <x v="0"/>
    <x v="0"/>
    <x v="3"/>
    <x v="4"/>
    <x v="0"/>
    <x v="0"/>
    <x v="0"/>
    <x v="552"/>
    <x v="172"/>
    <x v="2108"/>
    <x v="1896"/>
    <x v="2"/>
    <x v="2"/>
    <x v="1"/>
    <x v="18"/>
    <x v="6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0"/>
    <x v="1"/>
    <x v="15"/>
    <x v="7"/>
    <x v="0"/>
    <x v="4"/>
    <x v="6"/>
    <x v="136"/>
    <x v="25"/>
    <x v="14"/>
    <x v="134"/>
    <x v="76"/>
    <x v="13"/>
    <x v="7"/>
    <x v="4"/>
    <x v="10"/>
    <x v="6"/>
    <x v="0"/>
    <x v="16"/>
    <x v="1"/>
    <x v="1"/>
    <x v="1"/>
    <x v="39"/>
    <x v="15"/>
    <x v="4"/>
    <x v="47"/>
    <x v="11"/>
    <x v="0"/>
    <x v="392"/>
    <x v="15"/>
    <x v="0"/>
    <x v="0"/>
    <x v="15"/>
  </r>
  <r>
    <x v="2254"/>
    <x v="0"/>
    <x v="3010"/>
    <x v="3665"/>
    <x v="3630"/>
    <x v="92"/>
    <x v="1"/>
    <x v="799"/>
    <x v="515"/>
    <x v="1"/>
    <x v="2"/>
    <x v="15"/>
    <x v="3"/>
    <x v="39"/>
    <x v="40"/>
    <x v="373"/>
    <x v="328"/>
    <x v="0"/>
    <x v="0"/>
    <x v="3"/>
    <x v="4"/>
    <x v="0"/>
    <x v="0"/>
    <x v="0"/>
    <x v="1190"/>
    <x v="172"/>
    <x v="2213"/>
    <x v="1295"/>
    <x v="2"/>
    <x v="2"/>
    <x v="1"/>
    <x v="18"/>
    <x v="3"/>
    <x v="3"/>
    <x v="5"/>
    <x v="3"/>
    <x v="7"/>
    <x v="2"/>
    <x v="5"/>
    <x v="0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8"/>
    <x v="0"/>
    <x v="4"/>
    <x v="6"/>
    <x v="143"/>
    <x v="25"/>
    <x v="14"/>
    <x v="19"/>
    <x v="99"/>
    <x v="13"/>
    <x v="7"/>
    <x v="4"/>
    <x v="10"/>
    <x v="6"/>
    <x v="0"/>
    <x v="4"/>
    <x v="0"/>
    <x v="2"/>
    <x v="1"/>
    <x v="39"/>
    <x v="15"/>
    <x v="4"/>
    <x v="47"/>
    <x v="11"/>
    <x v="0"/>
    <x v="230"/>
    <x v="0"/>
    <x v="1"/>
    <x v="4"/>
    <x v="0"/>
  </r>
  <r>
    <x v="2257"/>
    <x v="0"/>
    <x v="2822"/>
    <x v="3577"/>
    <x v="2154"/>
    <x v="92"/>
    <x v="1"/>
    <x v="1135"/>
    <x v="515"/>
    <x v="1"/>
    <x v="2"/>
    <x v="21"/>
    <x v="3"/>
    <x v="39"/>
    <x v="40"/>
    <x v="373"/>
    <x v="328"/>
    <x v="0"/>
    <x v="0"/>
    <x v="3"/>
    <x v="4"/>
    <x v="0"/>
    <x v="0"/>
    <x v="0"/>
    <x v="2015"/>
    <x v="172"/>
    <x v="2553"/>
    <x v="1896"/>
    <x v="1"/>
    <x v="2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92"/>
    <x v="25"/>
    <x v="14"/>
    <x v="165"/>
    <x v="99"/>
    <x v="13"/>
    <x v="7"/>
    <x v="4"/>
    <x v="1"/>
    <x v="6"/>
    <x v="0"/>
    <x v="5"/>
    <x v="1"/>
    <x v="0"/>
    <x v="1"/>
    <x v="39"/>
    <x v="15"/>
    <x v="4"/>
    <x v="47"/>
    <x v="11"/>
    <x v="0"/>
    <x v="285"/>
    <x v="0"/>
    <x v="1"/>
    <x v="4"/>
    <x v="0"/>
  </r>
  <r>
    <x v="2253"/>
    <x v="0"/>
    <x v="901"/>
    <x v="3543"/>
    <x v="2610"/>
    <x v="0"/>
    <x v="1"/>
    <x v="714"/>
    <x v="515"/>
    <x v="1"/>
    <x v="2"/>
    <x v="14"/>
    <x v="3"/>
    <x v="39"/>
    <x v="40"/>
    <x v="373"/>
    <x v="328"/>
    <x v="0"/>
    <x v="0"/>
    <x v="3"/>
    <x v="4"/>
    <x v="0"/>
    <x v="0"/>
    <x v="0"/>
    <x v="86"/>
    <x v="172"/>
    <x v="1926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24"/>
    <x v="0"/>
    <x v="4"/>
    <x v="6"/>
    <x v="45"/>
    <x v="25"/>
    <x v="14"/>
    <x v="20"/>
    <x v="22"/>
    <x v="13"/>
    <x v="7"/>
    <x v="4"/>
    <x v="3"/>
    <x v="6"/>
    <x v="0"/>
    <x v="17"/>
    <x v="0"/>
    <x v="2"/>
    <x v="1"/>
    <x v="39"/>
    <x v="15"/>
    <x v="4"/>
    <x v="47"/>
    <x v="11"/>
    <x v="0"/>
    <x v="329"/>
    <x v="4"/>
    <x v="13"/>
    <x v="2"/>
    <x v="13"/>
  </r>
  <r>
    <x v="2258"/>
    <x v="0"/>
    <x v="0"/>
    <x v="5095"/>
    <x v="0"/>
    <x v="0"/>
    <x v="0"/>
    <x v="57"/>
    <x v="516"/>
    <x v="1"/>
    <x v="3"/>
    <x v="1"/>
    <x v="0"/>
    <x v="70"/>
    <x v="71"/>
    <x v="723"/>
    <x v="598"/>
    <x v="0"/>
    <x v="0"/>
    <x v="3"/>
    <x v="4"/>
    <x v="0"/>
    <x v="0"/>
    <x v="0"/>
    <x v="1605"/>
    <x v="172"/>
    <x v="188"/>
    <x v="313"/>
    <x v="4"/>
    <x v="0"/>
    <x v="2"/>
    <x v="18"/>
    <x v="8"/>
    <x v="4"/>
    <x v="5"/>
    <x v="4"/>
    <x v="7"/>
    <x v="1"/>
    <x v="0"/>
    <x v="1"/>
    <x v="1"/>
    <x v="1"/>
    <x v="0"/>
    <x v="0"/>
    <x v="0"/>
    <x v="2"/>
    <x v="1"/>
    <x v="1"/>
    <x v="0"/>
    <x v="1"/>
    <x v="1"/>
    <x v="0"/>
    <x v="1"/>
    <x v="0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3"/>
    <x v="0"/>
    <x v="1"/>
    <x v="1"/>
    <x v="23"/>
    <x v="1"/>
    <x v="4"/>
    <x v="8"/>
    <x v="143"/>
    <x v="25"/>
    <x v="14"/>
    <x v="26"/>
    <x v="99"/>
    <x v="4"/>
    <x v="0"/>
    <x v="4"/>
    <x v="5"/>
    <x v="0"/>
    <x v="13"/>
    <x v="0"/>
    <x v="2"/>
    <x v="4"/>
    <x v="6"/>
    <x v="39"/>
    <x v="15"/>
    <x v="4"/>
    <x v="47"/>
    <x v="11"/>
    <x v="0"/>
    <x v="406"/>
    <x v="15"/>
    <x v="0"/>
    <x v="0"/>
    <x v="15"/>
  </r>
  <r>
    <x v="2259"/>
    <x v="0"/>
    <x v="0"/>
    <x v="5095"/>
    <x v="0"/>
    <x v="0"/>
    <x v="0"/>
    <x v="128"/>
    <x v="516"/>
    <x v="1"/>
    <x v="3"/>
    <x v="2"/>
    <x v="4"/>
    <x v="12"/>
    <x v="12"/>
    <x v="134"/>
    <x v="297"/>
    <x v="0"/>
    <x v="0"/>
    <x v="3"/>
    <x v="4"/>
    <x v="0"/>
    <x v="0"/>
    <x v="0"/>
    <x v="1605"/>
    <x v="172"/>
    <x v="1103"/>
    <x v="980"/>
    <x v="4"/>
    <x v="0"/>
    <x v="2"/>
    <x v="25"/>
    <x v="6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0"/>
    <x v="1"/>
    <x v="15"/>
    <x v="12"/>
    <x v="1"/>
    <x v="4"/>
    <x v="8"/>
    <x v="45"/>
    <x v="25"/>
    <x v="14"/>
    <x v="120"/>
    <x v="57"/>
    <x v="13"/>
    <x v="7"/>
    <x v="4"/>
    <x v="10"/>
    <x v="6"/>
    <x v="0"/>
    <x v="27"/>
    <x v="1"/>
    <x v="1"/>
    <x v="1"/>
    <x v="39"/>
    <x v="15"/>
    <x v="4"/>
    <x v="47"/>
    <x v="11"/>
    <x v="0"/>
    <x v="165"/>
    <x v="15"/>
    <x v="0"/>
    <x v="0"/>
    <x v="15"/>
  </r>
  <r>
    <x v="2260"/>
    <x v="0"/>
    <x v="4024"/>
    <x v="5024"/>
    <x v="1836"/>
    <x v="142"/>
    <x v="1"/>
    <x v="470"/>
    <x v="516"/>
    <x v="1"/>
    <x v="3"/>
    <x v="10"/>
    <x v="1"/>
    <x v="35"/>
    <x v="35"/>
    <x v="325"/>
    <x v="300"/>
    <x v="0"/>
    <x v="0"/>
    <x v="3"/>
    <x v="4"/>
    <x v="0"/>
    <x v="0"/>
    <x v="0"/>
    <x v="930"/>
    <x v="172"/>
    <x v="2574"/>
    <x v="1896"/>
    <x v="3"/>
    <x v="4"/>
    <x v="1"/>
    <x v="19"/>
    <x v="3"/>
    <x v="3"/>
    <x v="5"/>
    <x v="3"/>
    <x v="7"/>
    <x v="8"/>
    <x v="4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0"/>
    <x v="10"/>
    <x v="1"/>
    <x v="5"/>
    <x v="11"/>
    <x v="1"/>
    <x v="4"/>
    <x v="6"/>
    <x v="77"/>
    <x v="25"/>
    <x v="14"/>
    <x v="98"/>
    <x v="99"/>
    <x v="3"/>
    <x v="1"/>
    <x v="3"/>
    <x v="5"/>
    <x v="0"/>
    <x v="5"/>
    <x v="0"/>
    <x v="2"/>
    <x v="4"/>
    <x v="6"/>
    <x v="39"/>
    <x v="15"/>
    <x v="4"/>
    <x v="47"/>
    <x v="11"/>
    <x v="0"/>
    <x v="185"/>
    <x v="15"/>
    <x v="0"/>
    <x v="0"/>
    <x v="15"/>
  </r>
  <r>
    <x v="2262"/>
    <x v="0"/>
    <x v="0"/>
    <x v="5095"/>
    <x v="0"/>
    <x v="0"/>
    <x v="0"/>
    <x v="690"/>
    <x v="516"/>
    <x v="1"/>
    <x v="3"/>
    <x v="13"/>
    <x v="1"/>
    <x v="58"/>
    <x v="58"/>
    <x v="585"/>
    <x v="595"/>
    <x v="1"/>
    <x v="0"/>
    <x v="3"/>
    <x v="4"/>
    <x v="0"/>
    <x v="0"/>
    <x v="0"/>
    <x v="1605"/>
    <x v="172"/>
    <x v="2285"/>
    <x v="1896"/>
    <x v="4"/>
    <x v="0"/>
    <x v="2"/>
    <x v="25"/>
    <x v="0"/>
    <x v="4"/>
    <x v="4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0"/>
    <x v="1"/>
    <x v="4"/>
    <x v="6"/>
    <x v="143"/>
    <x v="25"/>
    <x v="14"/>
    <x v="165"/>
    <x v="99"/>
    <x v="13"/>
    <x v="7"/>
    <x v="4"/>
    <x v="3"/>
    <x v="6"/>
    <x v="0"/>
    <x v="87"/>
    <x v="0"/>
    <x v="1"/>
    <x v="1"/>
    <x v="39"/>
    <x v="15"/>
    <x v="4"/>
    <x v="47"/>
    <x v="11"/>
    <x v="0"/>
    <x v="188"/>
    <x v="15"/>
    <x v="0"/>
    <x v="0"/>
    <x v="15"/>
  </r>
  <r>
    <x v="2263"/>
    <x v="0"/>
    <x v="0"/>
    <x v="5095"/>
    <x v="0"/>
    <x v="0"/>
    <x v="0"/>
    <x v="998"/>
    <x v="516"/>
    <x v="1"/>
    <x v="3"/>
    <x v="18"/>
    <x v="3"/>
    <x v="39"/>
    <x v="40"/>
    <x v="374"/>
    <x v="499"/>
    <x v="0"/>
    <x v="0"/>
    <x v="3"/>
    <x v="4"/>
    <x v="0"/>
    <x v="0"/>
    <x v="0"/>
    <x v="1672"/>
    <x v="172"/>
    <x v="0"/>
    <x v="438"/>
    <x v="4"/>
    <x v="0"/>
    <x v="3"/>
    <x v="18"/>
    <x v="3"/>
    <x v="4"/>
    <x v="5"/>
    <x v="4"/>
    <x v="3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30"/>
    <x v="1"/>
    <x v="4"/>
    <x v="8"/>
    <x v="136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492"/>
    <x v="15"/>
    <x v="0"/>
    <x v="0"/>
    <x v="15"/>
  </r>
  <r>
    <x v="2261"/>
    <x v="0"/>
    <x v="1872"/>
    <x v="4380"/>
    <x v="3019"/>
    <x v="0"/>
    <x v="1"/>
    <x v="525"/>
    <x v="516"/>
    <x v="1"/>
    <x v="3"/>
    <x v="11"/>
    <x v="3"/>
    <x v="39"/>
    <x v="40"/>
    <x v="373"/>
    <x v="328"/>
    <x v="0"/>
    <x v="24"/>
    <x v="3"/>
    <x v="2"/>
    <x v="47"/>
    <x v="61"/>
    <x v="0"/>
    <x v="411"/>
    <x v="53"/>
    <x v="1191"/>
    <x v="235"/>
    <x v="3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19"/>
    <x v="0"/>
    <x v="4"/>
    <x v="6"/>
    <x v="143"/>
    <x v="25"/>
    <x v="14"/>
    <x v="165"/>
    <x v="99"/>
    <x v="13"/>
    <x v="7"/>
    <x v="4"/>
    <x v="10"/>
    <x v="6"/>
    <x v="0"/>
    <x v="58"/>
    <x v="0"/>
    <x v="2"/>
    <x v="1"/>
    <x v="31"/>
    <x v="15"/>
    <x v="4"/>
    <x v="15"/>
    <x v="11"/>
    <x v="455"/>
    <x v="12"/>
    <x v="8"/>
    <x v="3"/>
    <x v="4"/>
    <x v="9"/>
  </r>
  <r>
    <x v="2264"/>
    <x v="0"/>
    <x v="2224"/>
    <x v="3308"/>
    <x v="2262"/>
    <x v="115"/>
    <x v="1"/>
    <x v="1033"/>
    <x v="516"/>
    <x v="1"/>
    <x v="3"/>
    <x v="19"/>
    <x v="3"/>
    <x v="39"/>
    <x v="40"/>
    <x v="373"/>
    <x v="328"/>
    <x v="0"/>
    <x v="0"/>
    <x v="3"/>
    <x v="4"/>
    <x v="0"/>
    <x v="0"/>
    <x v="0"/>
    <x v="122"/>
    <x v="172"/>
    <x v="724"/>
    <x v="724"/>
    <x v="1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20"/>
    <x v="1"/>
    <x v="4"/>
    <x v="6"/>
    <x v="143"/>
    <x v="25"/>
    <x v="14"/>
    <x v="20"/>
    <x v="22"/>
    <x v="13"/>
    <x v="7"/>
    <x v="4"/>
    <x v="10"/>
    <x v="6"/>
    <x v="0"/>
    <x v="4"/>
    <x v="1"/>
    <x v="1"/>
    <x v="1"/>
    <x v="39"/>
    <x v="15"/>
    <x v="4"/>
    <x v="47"/>
    <x v="11"/>
    <x v="0"/>
    <x v="408"/>
    <x v="6"/>
    <x v="15"/>
    <x v="1"/>
    <x v="12"/>
  </r>
  <r>
    <x v="2265"/>
    <x v="0"/>
    <x v="2235"/>
    <x v="3309"/>
    <x v="3425"/>
    <x v="92"/>
    <x v="1"/>
    <x v="1033"/>
    <x v="516"/>
    <x v="1"/>
    <x v="3"/>
    <x v="19"/>
    <x v="3"/>
    <x v="39"/>
    <x v="40"/>
    <x v="373"/>
    <x v="328"/>
    <x v="0"/>
    <x v="0"/>
    <x v="3"/>
    <x v="4"/>
    <x v="0"/>
    <x v="0"/>
    <x v="0"/>
    <x v="122"/>
    <x v="172"/>
    <x v="1363"/>
    <x v="731"/>
    <x v="2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101"/>
    <x v="25"/>
    <x v="14"/>
    <x v="165"/>
    <x v="99"/>
    <x v="13"/>
    <x v="7"/>
    <x v="4"/>
    <x v="10"/>
    <x v="6"/>
    <x v="0"/>
    <x v="7"/>
    <x v="1"/>
    <x v="0"/>
    <x v="1"/>
    <x v="39"/>
    <x v="15"/>
    <x v="4"/>
    <x v="47"/>
    <x v="11"/>
    <x v="0"/>
    <x v="410"/>
    <x v="6"/>
    <x v="15"/>
    <x v="1"/>
    <x v="12"/>
  </r>
  <r>
    <x v="2266"/>
    <x v="0"/>
    <x v="3615"/>
    <x v="4719"/>
    <x v="4069"/>
    <x v="194"/>
    <x v="1"/>
    <x v="36"/>
    <x v="517"/>
    <x v="1"/>
    <x v="1"/>
    <x v="0"/>
    <x v="1"/>
    <x v="58"/>
    <x v="58"/>
    <x v="583"/>
    <x v="482"/>
    <x v="1"/>
    <x v="24"/>
    <x v="3"/>
    <x v="2"/>
    <x v="0"/>
    <x v="1"/>
    <x v="24"/>
    <x v="2344"/>
    <x v="43"/>
    <x v="3510"/>
    <x v="1896"/>
    <x v="4"/>
    <x v="0"/>
    <x v="0"/>
    <x v="18"/>
    <x v="3"/>
    <x v="3"/>
    <x v="3"/>
    <x v="2"/>
    <x v="7"/>
    <x v="2"/>
    <x v="0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9"/>
    <x v="29"/>
    <x v="1"/>
    <x v="4"/>
    <x v="6"/>
    <x v="143"/>
    <x v="25"/>
    <x v="14"/>
    <x v="165"/>
    <x v="99"/>
    <x v="13"/>
    <x v="7"/>
    <x v="4"/>
    <x v="3"/>
    <x v="6"/>
    <x v="0"/>
    <x v="25"/>
    <x v="1"/>
    <x v="1"/>
    <x v="1"/>
    <x v="0"/>
    <x v="15"/>
    <x v="4"/>
    <x v="15"/>
    <x v="11"/>
    <x v="797"/>
    <x v="317"/>
    <x v="15"/>
    <x v="0"/>
    <x v="0"/>
    <x v="15"/>
  </r>
  <r>
    <x v="2267"/>
    <x v="0"/>
    <x v="318"/>
    <x v="1459"/>
    <x v="966"/>
    <x v="0"/>
    <x v="1"/>
    <x v="26"/>
    <x v="517"/>
    <x v="1"/>
    <x v="1"/>
    <x v="2"/>
    <x v="4"/>
    <x v="52"/>
    <x v="53"/>
    <x v="522"/>
    <x v="237"/>
    <x v="0"/>
    <x v="0"/>
    <x v="3"/>
    <x v="4"/>
    <x v="0"/>
    <x v="0"/>
    <x v="0"/>
    <x v="1820"/>
    <x v="172"/>
    <x v="448"/>
    <x v="1896"/>
    <x v="4"/>
    <x v="0"/>
    <x v="0"/>
    <x v="18"/>
    <x v="3"/>
    <x v="3"/>
    <x v="5"/>
    <x v="3"/>
    <x v="7"/>
    <x v="2"/>
    <x v="3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0"/>
    <x v="2"/>
    <x v="4"/>
    <x v="8"/>
    <x v="45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0"/>
    <x v="298"/>
    <x v="15"/>
    <x v="0"/>
    <x v="0"/>
    <x v="15"/>
  </r>
  <r>
    <x v="2268"/>
    <x v="0"/>
    <x v="2437"/>
    <x v="3133"/>
    <x v="2932"/>
    <x v="0"/>
    <x v="1"/>
    <x v="210"/>
    <x v="517"/>
    <x v="1"/>
    <x v="1"/>
    <x v="5"/>
    <x v="3"/>
    <x v="39"/>
    <x v="40"/>
    <x v="373"/>
    <x v="328"/>
    <x v="0"/>
    <x v="0"/>
    <x v="3"/>
    <x v="4"/>
    <x v="0"/>
    <x v="0"/>
    <x v="0"/>
    <x v="1929"/>
    <x v="172"/>
    <x v="651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56"/>
    <x v="1"/>
    <x v="4"/>
    <x v="6"/>
    <x v="45"/>
    <x v="25"/>
    <x v="14"/>
    <x v="139"/>
    <x v="99"/>
    <x v="13"/>
    <x v="7"/>
    <x v="4"/>
    <x v="3"/>
    <x v="6"/>
    <x v="0"/>
    <x v="22"/>
    <x v="0"/>
    <x v="2"/>
    <x v="1"/>
    <x v="39"/>
    <x v="15"/>
    <x v="4"/>
    <x v="47"/>
    <x v="11"/>
    <x v="0"/>
    <x v="408"/>
    <x v="12"/>
    <x v="7"/>
    <x v="2"/>
    <x v="5"/>
  </r>
  <r>
    <x v="2270"/>
    <x v="0"/>
    <x v="2217"/>
    <x v="3013"/>
    <x v="2961"/>
    <x v="0"/>
    <x v="1"/>
    <x v="847"/>
    <x v="517"/>
    <x v="1"/>
    <x v="1"/>
    <x v="16"/>
    <x v="3"/>
    <x v="39"/>
    <x v="40"/>
    <x v="373"/>
    <x v="328"/>
    <x v="0"/>
    <x v="0"/>
    <x v="3"/>
    <x v="4"/>
    <x v="0"/>
    <x v="0"/>
    <x v="0"/>
    <x v="172"/>
    <x v="172"/>
    <x v="72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53"/>
    <x v="0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167"/>
    <x v="6"/>
    <x v="15"/>
    <x v="1"/>
    <x v="12"/>
  </r>
  <r>
    <x v="2269"/>
    <x v="0"/>
    <x v="802"/>
    <x v="3427"/>
    <x v="3859"/>
    <x v="28"/>
    <x v="1"/>
    <x v="491"/>
    <x v="517"/>
    <x v="1"/>
    <x v="1"/>
    <x v="10"/>
    <x v="3"/>
    <x v="39"/>
    <x v="40"/>
    <x v="385"/>
    <x v="208"/>
    <x v="0"/>
    <x v="107"/>
    <x v="3"/>
    <x v="2"/>
    <x v="0"/>
    <x v="78"/>
    <x v="110"/>
    <x v="1759"/>
    <x v="172"/>
    <x v="3333"/>
    <x v="1896"/>
    <x v="2"/>
    <x v="1"/>
    <x v="1"/>
    <x v="18"/>
    <x v="0"/>
    <x v="3"/>
    <x v="7"/>
    <x v="2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8"/>
    <x v="43"/>
    <x v="1"/>
    <x v="4"/>
    <x v="6"/>
    <x v="143"/>
    <x v="25"/>
    <x v="14"/>
    <x v="165"/>
    <x v="99"/>
    <x v="13"/>
    <x v="7"/>
    <x v="4"/>
    <x v="3"/>
    <x v="6"/>
    <x v="0"/>
    <x v="28"/>
    <x v="1"/>
    <x v="0"/>
    <x v="1"/>
    <x v="9"/>
    <x v="15"/>
    <x v="4"/>
    <x v="47"/>
    <x v="11"/>
    <x v="469"/>
    <x v="492"/>
    <x v="4"/>
    <x v="13"/>
    <x v="2"/>
    <x v="13"/>
  </r>
  <r>
    <x v="2271"/>
    <x v="0"/>
    <x v="0"/>
    <x v="5095"/>
    <x v="0"/>
    <x v="0"/>
    <x v="0"/>
    <x v="235"/>
    <x v="518"/>
    <x v="1"/>
    <x v="5"/>
    <x v="5"/>
    <x v="0"/>
    <x v="36"/>
    <x v="36"/>
    <x v="347"/>
    <x v="583"/>
    <x v="2"/>
    <x v="0"/>
    <x v="3"/>
    <x v="4"/>
    <x v="0"/>
    <x v="0"/>
    <x v="0"/>
    <x v="1605"/>
    <x v="172"/>
    <x v="2833"/>
    <x v="1053"/>
    <x v="4"/>
    <x v="0"/>
    <x v="2"/>
    <x v="18"/>
    <x v="3"/>
    <x v="4"/>
    <x v="0"/>
    <x v="4"/>
    <x v="7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2"/>
    <x v="4"/>
    <x v="8"/>
    <x v="139"/>
    <x v="25"/>
    <x v="14"/>
    <x v="165"/>
    <x v="99"/>
    <x v="13"/>
    <x v="7"/>
    <x v="4"/>
    <x v="10"/>
    <x v="6"/>
    <x v="0"/>
    <x v="36"/>
    <x v="1"/>
    <x v="1"/>
    <x v="1"/>
    <x v="39"/>
    <x v="15"/>
    <x v="4"/>
    <x v="47"/>
    <x v="11"/>
    <x v="0"/>
    <x v="194"/>
    <x v="15"/>
    <x v="0"/>
    <x v="0"/>
    <x v="15"/>
  </r>
  <r>
    <x v="2272"/>
    <x v="0"/>
    <x v="0"/>
    <x v="5095"/>
    <x v="0"/>
    <x v="0"/>
    <x v="0"/>
    <x v="744"/>
    <x v="518"/>
    <x v="1"/>
    <x v="5"/>
    <x v="11"/>
    <x v="3"/>
    <x v="39"/>
    <x v="40"/>
    <x v="375"/>
    <x v="572"/>
    <x v="0"/>
    <x v="0"/>
    <x v="3"/>
    <x v="4"/>
    <x v="0"/>
    <x v="0"/>
    <x v="0"/>
    <x v="1605"/>
    <x v="172"/>
    <x v="820"/>
    <x v="168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0"/>
    <x v="2"/>
    <x v="1"/>
    <x v="71"/>
    <x v="1"/>
    <x v="4"/>
    <x v="6"/>
    <x v="143"/>
    <x v="25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0"/>
    <x v="264"/>
    <x v="15"/>
    <x v="0"/>
    <x v="0"/>
    <x v="15"/>
  </r>
  <r>
    <x v="2273"/>
    <x v="0"/>
    <x v="578"/>
    <x v="4845"/>
    <x v="511"/>
    <x v="0"/>
    <x v="1"/>
    <x v="570"/>
    <x v="518"/>
    <x v="1"/>
    <x v="5"/>
    <x v="11"/>
    <x v="3"/>
    <x v="50"/>
    <x v="51"/>
    <x v="495"/>
    <x v="430"/>
    <x v="0"/>
    <x v="0"/>
    <x v="3"/>
    <x v="4"/>
    <x v="0"/>
    <x v="0"/>
    <x v="0"/>
    <x v="2342"/>
    <x v="172"/>
    <x v="1282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4"/>
    <x v="5"/>
    <x v="10"/>
    <x v="1"/>
    <x v="4"/>
    <x v="6"/>
    <x v="11"/>
    <x v="25"/>
    <x v="14"/>
    <x v="48"/>
    <x v="99"/>
    <x v="3"/>
    <x v="3"/>
    <x v="0"/>
    <x v="3"/>
    <x v="0"/>
    <x v="5"/>
    <x v="50"/>
    <x v="0"/>
    <x v="2"/>
    <x v="3"/>
    <x v="39"/>
    <x v="15"/>
    <x v="4"/>
    <x v="47"/>
    <x v="11"/>
    <x v="0"/>
    <x v="283"/>
    <x v="15"/>
    <x v="0"/>
    <x v="0"/>
    <x v="15"/>
  </r>
  <r>
    <x v="2274"/>
    <x v="0"/>
    <x v="0"/>
    <x v="5095"/>
    <x v="0"/>
    <x v="0"/>
    <x v="0"/>
    <x v="675"/>
    <x v="518"/>
    <x v="1"/>
    <x v="5"/>
    <x v="13"/>
    <x v="3"/>
    <x v="39"/>
    <x v="40"/>
    <x v="376"/>
    <x v="575"/>
    <x v="0"/>
    <x v="0"/>
    <x v="3"/>
    <x v="4"/>
    <x v="0"/>
    <x v="0"/>
    <x v="0"/>
    <x v="1605"/>
    <x v="3"/>
    <x v="9"/>
    <x v="337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1"/>
    <x v="1"/>
    <x v="4"/>
    <x v="6"/>
    <x v="136"/>
    <x v="25"/>
    <x v="14"/>
    <x v="165"/>
    <x v="99"/>
    <x v="13"/>
    <x v="7"/>
    <x v="4"/>
    <x v="10"/>
    <x v="6"/>
    <x v="0"/>
    <x v="35"/>
    <x v="0"/>
    <x v="2"/>
    <x v="1"/>
    <x v="39"/>
    <x v="15"/>
    <x v="4"/>
    <x v="47"/>
    <x v="11"/>
    <x v="0"/>
    <x v="224"/>
    <x v="15"/>
    <x v="0"/>
    <x v="0"/>
    <x v="15"/>
  </r>
  <r>
    <x v="2275"/>
    <x v="0"/>
    <x v="1745"/>
    <x v="1050"/>
    <x v="4496"/>
    <x v="49"/>
    <x v="1"/>
    <x v="851"/>
    <x v="518"/>
    <x v="1"/>
    <x v="5"/>
    <x v="16"/>
    <x v="4"/>
    <x v="12"/>
    <x v="12"/>
    <x v="134"/>
    <x v="297"/>
    <x v="0"/>
    <x v="93"/>
    <x v="3"/>
    <x v="2"/>
    <x v="0"/>
    <x v="37"/>
    <x v="95"/>
    <x v="1856"/>
    <x v="172"/>
    <x v="527"/>
    <x v="1896"/>
    <x v="2"/>
    <x v="1"/>
    <x v="1"/>
    <x v="18"/>
    <x v="0"/>
    <x v="3"/>
    <x v="7"/>
    <x v="2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8"/>
    <x v="1"/>
    <x v="4"/>
    <x v="6"/>
    <x v="143"/>
    <x v="25"/>
    <x v="14"/>
    <x v="20"/>
    <x v="99"/>
    <x v="13"/>
    <x v="7"/>
    <x v="4"/>
    <x v="3"/>
    <x v="6"/>
    <x v="0"/>
    <x v="46"/>
    <x v="1"/>
    <x v="1"/>
    <x v="1"/>
    <x v="19"/>
    <x v="15"/>
    <x v="4"/>
    <x v="15"/>
    <x v="11"/>
    <x v="655"/>
    <x v="165"/>
    <x v="15"/>
    <x v="0"/>
    <x v="0"/>
    <x v="15"/>
  </r>
  <r>
    <x v="2276"/>
    <x v="0"/>
    <x v="0"/>
    <x v="5095"/>
    <x v="0"/>
    <x v="0"/>
    <x v="0"/>
    <x v="929"/>
    <x v="518"/>
    <x v="1"/>
    <x v="5"/>
    <x v="17"/>
    <x v="3"/>
    <x v="66"/>
    <x v="67"/>
    <x v="682"/>
    <x v="347"/>
    <x v="0"/>
    <x v="0"/>
    <x v="3"/>
    <x v="4"/>
    <x v="0"/>
    <x v="0"/>
    <x v="0"/>
    <x v="1605"/>
    <x v="172"/>
    <x v="1380"/>
    <x v="1860"/>
    <x v="4"/>
    <x v="0"/>
    <x v="2"/>
    <x v="19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13"/>
    <x v="1"/>
    <x v="15"/>
    <x v="9"/>
    <x v="1"/>
    <x v="4"/>
    <x v="6"/>
    <x v="61"/>
    <x v="25"/>
    <x v="14"/>
    <x v="165"/>
    <x v="99"/>
    <x v="3"/>
    <x v="2"/>
    <x v="4"/>
    <x v="5"/>
    <x v="0"/>
    <x v="13"/>
    <x v="0"/>
    <x v="2"/>
    <x v="4"/>
    <x v="6"/>
    <x v="39"/>
    <x v="15"/>
    <x v="4"/>
    <x v="47"/>
    <x v="11"/>
    <x v="0"/>
    <x v="379"/>
    <x v="15"/>
    <x v="0"/>
    <x v="0"/>
    <x v="15"/>
  </r>
  <r>
    <x v="2277"/>
    <x v="0"/>
    <x v="3536"/>
    <x v="658"/>
    <x v="4953"/>
    <x v="218"/>
    <x v="1"/>
    <x v="1063"/>
    <x v="518"/>
    <x v="1"/>
    <x v="5"/>
    <x v="20"/>
    <x v="4"/>
    <x v="55"/>
    <x v="55"/>
    <x v="558"/>
    <x v="262"/>
    <x v="2"/>
    <x v="5"/>
    <x v="3"/>
    <x v="0"/>
    <x v="183"/>
    <x v="24"/>
    <x v="5"/>
    <x v="2324"/>
    <x v="172"/>
    <x v="2222"/>
    <x v="1896"/>
    <x v="1"/>
    <x v="20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21"/>
    <x v="1"/>
    <x v="4"/>
    <x v="6"/>
    <x v="143"/>
    <x v="25"/>
    <x v="14"/>
    <x v="165"/>
    <x v="99"/>
    <x v="13"/>
    <x v="7"/>
    <x v="4"/>
    <x v="10"/>
    <x v="6"/>
    <x v="0"/>
    <x v="20"/>
    <x v="0"/>
    <x v="0"/>
    <x v="1"/>
    <x v="31"/>
    <x v="15"/>
    <x v="4"/>
    <x v="47"/>
    <x v="11"/>
    <x v="32"/>
    <x v="492"/>
    <x v="15"/>
    <x v="0"/>
    <x v="0"/>
    <x v="15"/>
  </r>
  <r>
    <x v="2278"/>
    <x v="0"/>
    <x v="3198"/>
    <x v="2129"/>
    <x v="847"/>
    <x v="238"/>
    <x v="1"/>
    <x v="282"/>
    <x v="519"/>
    <x v="1"/>
    <x v="6"/>
    <x v="6"/>
    <x v="3"/>
    <x v="66"/>
    <x v="67"/>
    <x v="674"/>
    <x v="526"/>
    <x v="2"/>
    <x v="0"/>
    <x v="3"/>
    <x v="4"/>
    <x v="0"/>
    <x v="0"/>
    <x v="0"/>
    <x v="910"/>
    <x v="172"/>
    <x v="1777"/>
    <x v="1896"/>
    <x v="0"/>
    <x v="24"/>
    <x v="1"/>
    <x v="25"/>
    <x v="8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7"/>
    <x v="0"/>
    <x v="2"/>
    <x v="4"/>
    <x v="8"/>
    <x v="45"/>
    <x v="25"/>
    <x v="14"/>
    <x v="165"/>
    <x v="99"/>
    <x v="13"/>
    <x v="7"/>
    <x v="4"/>
    <x v="10"/>
    <x v="6"/>
    <x v="0"/>
    <x v="84"/>
    <x v="1"/>
    <x v="0"/>
    <x v="1"/>
    <x v="39"/>
    <x v="15"/>
    <x v="4"/>
    <x v="47"/>
    <x v="11"/>
    <x v="0"/>
    <x v="363"/>
    <x v="15"/>
    <x v="0"/>
    <x v="0"/>
    <x v="15"/>
  </r>
  <r>
    <x v="2280"/>
    <x v="0"/>
    <x v="516"/>
    <x v="4817"/>
    <x v="501"/>
    <x v="0"/>
    <x v="1"/>
    <x v="869"/>
    <x v="519"/>
    <x v="1"/>
    <x v="6"/>
    <x v="16"/>
    <x v="3"/>
    <x v="50"/>
    <x v="51"/>
    <x v="495"/>
    <x v="430"/>
    <x v="0"/>
    <x v="0"/>
    <x v="3"/>
    <x v="4"/>
    <x v="0"/>
    <x v="0"/>
    <x v="0"/>
    <x v="1465"/>
    <x v="172"/>
    <x v="1688"/>
    <x v="1896"/>
    <x v="4"/>
    <x v="0"/>
    <x v="0"/>
    <x v="25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38"/>
    <x v="0"/>
    <x v="4"/>
    <x v="6"/>
    <x v="11"/>
    <x v="25"/>
    <x v="14"/>
    <x v="58"/>
    <x v="99"/>
    <x v="13"/>
    <x v="7"/>
    <x v="4"/>
    <x v="3"/>
    <x v="6"/>
    <x v="0"/>
    <x v="22"/>
    <x v="1"/>
    <x v="2"/>
    <x v="1"/>
    <x v="39"/>
    <x v="15"/>
    <x v="4"/>
    <x v="47"/>
    <x v="11"/>
    <x v="0"/>
    <x v="283"/>
    <x v="15"/>
    <x v="0"/>
    <x v="0"/>
    <x v="15"/>
  </r>
  <r>
    <x v="2279"/>
    <x v="0"/>
    <x v="2191"/>
    <x v="3241"/>
    <x v="5023"/>
    <x v="34"/>
    <x v="1"/>
    <x v="806"/>
    <x v="519"/>
    <x v="1"/>
    <x v="6"/>
    <x v="15"/>
    <x v="3"/>
    <x v="39"/>
    <x v="40"/>
    <x v="373"/>
    <x v="328"/>
    <x v="0"/>
    <x v="0"/>
    <x v="3"/>
    <x v="4"/>
    <x v="0"/>
    <x v="0"/>
    <x v="0"/>
    <x v="128"/>
    <x v="172"/>
    <x v="724"/>
    <x v="618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13"/>
    <x v="1"/>
    <x v="4"/>
    <x v="6"/>
    <x v="143"/>
    <x v="25"/>
    <x v="14"/>
    <x v="165"/>
    <x v="99"/>
    <x v="13"/>
    <x v="7"/>
    <x v="4"/>
    <x v="10"/>
    <x v="6"/>
    <x v="0"/>
    <x v="26"/>
    <x v="0"/>
    <x v="2"/>
    <x v="1"/>
    <x v="31"/>
    <x v="15"/>
    <x v="4"/>
    <x v="47"/>
    <x v="11"/>
    <x v="0"/>
    <x v="163"/>
    <x v="6"/>
    <x v="15"/>
    <x v="1"/>
    <x v="12"/>
  </r>
  <r>
    <x v="2281"/>
    <x v="0"/>
    <x v="0"/>
    <x v="5095"/>
    <x v="0"/>
    <x v="0"/>
    <x v="0"/>
    <x v="627"/>
    <x v="520"/>
    <x v="1"/>
    <x v="4"/>
    <x v="12"/>
    <x v="4"/>
    <x v="55"/>
    <x v="55"/>
    <x v="555"/>
    <x v="473"/>
    <x v="2"/>
    <x v="0"/>
    <x v="3"/>
    <x v="4"/>
    <x v="0"/>
    <x v="0"/>
    <x v="0"/>
    <x v="1605"/>
    <x v="172"/>
    <x v="2375"/>
    <x v="1584"/>
    <x v="4"/>
    <x v="0"/>
    <x v="2"/>
    <x v="25"/>
    <x v="0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4"/>
    <x v="0"/>
    <x v="4"/>
    <x v="6"/>
    <x v="143"/>
    <x v="25"/>
    <x v="14"/>
    <x v="165"/>
    <x v="99"/>
    <x v="13"/>
    <x v="7"/>
    <x v="4"/>
    <x v="3"/>
    <x v="6"/>
    <x v="0"/>
    <x v="88"/>
    <x v="0"/>
    <x v="1"/>
    <x v="1"/>
    <x v="39"/>
    <x v="15"/>
    <x v="4"/>
    <x v="47"/>
    <x v="11"/>
    <x v="0"/>
    <x v="313"/>
    <x v="15"/>
    <x v="0"/>
    <x v="0"/>
    <x v="15"/>
  </r>
  <r>
    <x v="2282"/>
    <x v="0"/>
    <x v="1112"/>
    <x v="3295"/>
    <x v="3214"/>
    <x v="238"/>
    <x v="1"/>
    <x v="919"/>
    <x v="520"/>
    <x v="1"/>
    <x v="4"/>
    <x v="17"/>
    <x v="3"/>
    <x v="39"/>
    <x v="40"/>
    <x v="373"/>
    <x v="328"/>
    <x v="0"/>
    <x v="0"/>
    <x v="3"/>
    <x v="4"/>
    <x v="0"/>
    <x v="0"/>
    <x v="0"/>
    <x v="123"/>
    <x v="172"/>
    <x v="654"/>
    <x v="1896"/>
    <x v="0"/>
    <x v="9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6"/>
    <x v="18"/>
    <x v="0"/>
    <x v="4"/>
    <x v="6"/>
    <x v="143"/>
    <x v="25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108"/>
    <x v="13"/>
    <x v="8"/>
    <x v="3"/>
    <x v="10"/>
  </r>
  <r>
    <x v="2283"/>
    <x v="0"/>
    <x v="881"/>
    <x v="2585"/>
    <x v="2623"/>
    <x v="0"/>
    <x v="1"/>
    <x v="1126"/>
    <x v="520"/>
    <x v="1"/>
    <x v="4"/>
    <x v="21"/>
    <x v="3"/>
    <x v="39"/>
    <x v="40"/>
    <x v="373"/>
    <x v="328"/>
    <x v="0"/>
    <x v="0"/>
    <x v="3"/>
    <x v="4"/>
    <x v="0"/>
    <x v="0"/>
    <x v="0"/>
    <x v="236"/>
    <x v="172"/>
    <x v="304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6"/>
    <x v="9"/>
    <x v="0"/>
    <x v="4"/>
    <x v="8"/>
    <x v="11"/>
    <x v="25"/>
    <x v="14"/>
    <x v="60"/>
    <x v="99"/>
    <x v="13"/>
    <x v="7"/>
    <x v="4"/>
    <x v="3"/>
    <x v="6"/>
    <x v="0"/>
    <x v="45"/>
    <x v="1"/>
    <x v="1"/>
    <x v="1"/>
    <x v="39"/>
    <x v="15"/>
    <x v="4"/>
    <x v="47"/>
    <x v="11"/>
    <x v="0"/>
    <x v="332"/>
    <x v="2"/>
    <x v="11"/>
    <x v="1"/>
    <x v="6"/>
  </r>
  <r>
    <x v="2284"/>
    <x v="0"/>
    <x v="1383"/>
    <x v="3258"/>
    <x v="3072"/>
    <x v="0"/>
    <x v="1"/>
    <x v="954"/>
    <x v="521"/>
    <x v="1"/>
    <x v="0"/>
    <x v="18"/>
    <x v="3"/>
    <x v="39"/>
    <x v="40"/>
    <x v="373"/>
    <x v="328"/>
    <x v="0"/>
    <x v="0"/>
    <x v="3"/>
    <x v="4"/>
    <x v="0"/>
    <x v="0"/>
    <x v="0"/>
    <x v="126"/>
    <x v="172"/>
    <x v="284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56"/>
    <x v="0"/>
    <x v="2"/>
    <x v="1"/>
    <x v="39"/>
    <x v="15"/>
    <x v="4"/>
    <x v="47"/>
    <x v="11"/>
    <x v="0"/>
    <x v="108"/>
    <x v="13"/>
    <x v="8"/>
    <x v="3"/>
    <x v="10"/>
  </r>
  <r>
    <x v="2285"/>
    <x v="0"/>
    <x v="97"/>
    <x v="4680"/>
    <x v="1284"/>
    <x v="241"/>
    <x v="1"/>
    <x v="497"/>
    <x v="522"/>
    <x v="1"/>
    <x v="2"/>
    <x v="10"/>
    <x v="3"/>
    <x v="29"/>
    <x v="29"/>
    <x v="281"/>
    <x v="244"/>
    <x v="0"/>
    <x v="24"/>
    <x v="3"/>
    <x v="1"/>
    <x v="5"/>
    <x v="135"/>
    <x v="24"/>
    <x v="1926"/>
    <x v="172"/>
    <x v="315"/>
    <x v="1896"/>
    <x v="2"/>
    <x v="2"/>
    <x v="1"/>
    <x v="18"/>
    <x v="4"/>
    <x v="6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44"/>
    <x v="1"/>
    <x v="4"/>
    <x v="8"/>
    <x v="0"/>
    <x v="25"/>
    <x v="14"/>
    <x v="165"/>
    <x v="99"/>
    <x v="13"/>
    <x v="7"/>
    <x v="4"/>
    <x v="3"/>
    <x v="6"/>
    <x v="0"/>
    <x v="27"/>
    <x v="1"/>
    <x v="1"/>
    <x v="1"/>
    <x v="39"/>
    <x v="15"/>
    <x v="4"/>
    <x v="47"/>
    <x v="11"/>
    <x v="134"/>
    <x v="285"/>
    <x v="15"/>
    <x v="0"/>
    <x v="0"/>
    <x v="15"/>
  </r>
  <r>
    <x v="2286"/>
    <x v="0"/>
    <x v="0"/>
    <x v="5095"/>
    <x v="0"/>
    <x v="0"/>
    <x v="0"/>
    <x v="146"/>
    <x v="523"/>
    <x v="1"/>
    <x v="3"/>
    <x v="2"/>
    <x v="3"/>
    <x v="39"/>
    <x v="40"/>
    <x v="373"/>
    <x v="328"/>
    <x v="0"/>
    <x v="0"/>
    <x v="3"/>
    <x v="4"/>
    <x v="0"/>
    <x v="0"/>
    <x v="0"/>
    <x v="642"/>
    <x v="172"/>
    <x v="7"/>
    <x v="1896"/>
    <x v="3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0"/>
    <x v="2"/>
    <x v="4"/>
    <x v="8"/>
    <x v="45"/>
    <x v="25"/>
    <x v="14"/>
    <x v="165"/>
    <x v="99"/>
    <x v="13"/>
    <x v="7"/>
    <x v="4"/>
    <x v="10"/>
    <x v="6"/>
    <x v="0"/>
    <x v="21"/>
    <x v="0"/>
    <x v="2"/>
    <x v="1"/>
    <x v="39"/>
    <x v="15"/>
    <x v="4"/>
    <x v="47"/>
    <x v="11"/>
    <x v="0"/>
    <x v="236"/>
    <x v="15"/>
    <x v="0"/>
    <x v="0"/>
    <x v="15"/>
  </r>
  <r>
    <x v="2287"/>
    <x v="0"/>
    <x v="0"/>
    <x v="5095"/>
    <x v="0"/>
    <x v="0"/>
    <x v="0"/>
    <x v="627"/>
    <x v="523"/>
    <x v="1"/>
    <x v="3"/>
    <x v="12"/>
    <x v="1"/>
    <x v="7"/>
    <x v="7"/>
    <x v="67"/>
    <x v="18"/>
    <x v="0"/>
    <x v="0"/>
    <x v="3"/>
    <x v="4"/>
    <x v="0"/>
    <x v="0"/>
    <x v="0"/>
    <x v="1605"/>
    <x v="172"/>
    <x v="980"/>
    <x v="971"/>
    <x v="4"/>
    <x v="0"/>
    <x v="2"/>
    <x v="25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67"/>
    <x v="1"/>
    <x v="4"/>
    <x v="6"/>
    <x v="143"/>
    <x v="25"/>
    <x v="14"/>
    <x v="165"/>
    <x v="99"/>
    <x v="13"/>
    <x v="7"/>
    <x v="4"/>
    <x v="10"/>
    <x v="6"/>
    <x v="0"/>
    <x v="40"/>
    <x v="0"/>
    <x v="0"/>
    <x v="1"/>
    <x v="39"/>
    <x v="15"/>
    <x v="4"/>
    <x v="47"/>
    <x v="11"/>
    <x v="0"/>
    <x v="31"/>
    <x v="15"/>
    <x v="0"/>
    <x v="0"/>
    <x v="15"/>
  </r>
  <r>
    <x v="2288"/>
    <x v="0"/>
    <x v="0"/>
    <x v="5095"/>
    <x v="0"/>
    <x v="0"/>
    <x v="0"/>
    <x v="625"/>
    <x v="523"/>
    <x v="1"/>
    <x v="3"/>
    <x v="12"/>
    <x v="4"/>
    <x v="12"/>
    <x v="12"/>
    <x v="112"/>
    <x v="297"/>
    <x v="1"/>
    <x v="0"/>
    <x v="3"/>
    <x v="4"/>
    <x v="0"/>
    <x v="0"/>
    <x v="0"/>
    <x v="1605"/>
    <x v="172"/>
    <x v="838"/>
    <x v="677"/>
    <x v="4"/>
    <x v="0"/>
    <x v="2"/>
    <x v="18"/>
    <x v="5"/>
    <x v="4"/>
    <x v="4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2"/>
    <x v="4"/>
    <x v="8"/>
    <x v="60"/>
    <x v="25"/>
    <x v="14"/>
    <x v="165"/>
    <x v="99"/>
    <x v="13"/>
    <x v="7"/>
    <x v="4"/>
    <x v="10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2289"/>
    <x v="0"/>
    <x v="0"/>
    <x v="5095"/>
    <x v="0"/>
    <x v="0"/>
    <x v="0"/>
    <x v="610"/>
    <x v="523"/>
    <x v="1"/>
    <x v="3"/>
    <x v="12"/>
    <x v="3"/>
    <x v="29"/>
    <x v="29"/>
    <x v="285"/>
    <x v="411"/>
    <x v="2"/>
    <x v="0"/>
    <x v="3"/>
    <x v="4"/>
    <x v="0"/>
    <x v="0"/>
    <x v="0"/>
    <x v="1605"/>
    <x v="172"/>
    <x v="27"/>
    <x v="99"/>
    <x v="4"/>
    <x v="0"/>
    <x v="2"/>
    <x v="18"/>
    <x v="4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6"/>
    <x v="1"/>
    <x v="4"/>
    <x v="6"/>
    <x v="143"/>
    <x v="25"/>
    <x v="14"/>
    <x v="165"/>
    <x v="99"/>
    <x v="13"/>
    <x v="7"/>
    <x v="4"/>
    <x v="10"/>
    <x v="6"/>
    <x v="0"/>
    <x v="51"/>
    <x v="0"/>
    <x v="2"/>
    <x v="1"/>
    <x v="31"/>
    <x v="15"/>
    <x v="4"/>
    <x v="47"/>
    <x v="11"/>
    <x v="0"/>
    <x v="162"/>
    <x v="15"/>
    <x v="0"/>
    <x v="0"/>
    <x v="15"/>
  </r>
  <r>
    <x v="2290"/>
    <x v="0"/>
    <x v="0"/>
    <x v="5095"/>
    <x v="0"/>
    <x v="0"/>
    <x v="0"/>
    <x v="587"/>
    <x v="523"/>
    <x v="1"/>
    <x v="3"/>
    <x v="12"/>
    <x v="3"/>
    <x v="65"/>
    <x v="66"/>
    <x v="654"/>
    <x v="577"/>
    <x v="0"/>
    <x v="0"/>
    <x v="3"/>
    <x v="4"/>
    <x v="0"/>
    <x v="0"/>
    <x v="0"/>
    <x v="1672"/>
    <x v="172"/>
    <x v="2701"/>
    <x v="1230"/>
    <x v="4"/>
    <x v="0"/>
    <x v="3"/>
    <x v="16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13"/>
    <x v="1"/>
    <x v="15"/>
    <x v="67"/>
    <x v="0"/>
    <x v="4"/>
    <x v="5"/>
    <x v="139"/>
    <x v="25"/>
    <x v="8"/>
    <x v="165"/>
    <x v="99"/>
    <x v="13"/>
    <x v="7"/>
    <x v="4"/>
    <x v="10"/>
    <x v="6"/>
    <x v="0"/>
    <x v="75"/>
    <x v="1"/>
    <x v="1"/>
    <x v="1"/>
    <x v="39"/>
    <x v="15"/>
    <x v="4"/>
    <x v="47"/>
    <x v="11"/>
    <x v="0"/>
    <x v="492"/>
    <x v="15"/>
    <x v="0"/>
    <x v="0"/>
    <x v="15"/>
  </r>
  <r>
    <x v="2291"/>
    <x v="0"/>
    <x v="3103"/>
    <x v="1234"/>
    <x v="4389"/>
    <x v="194"/>
    <x v="1"/>
    <x v="680"/>
    <x v="523"/>
    <x v="1"/>
    <x v="3"/>
    <x v="13"/>
    <x v="4"/>
    <x v="12"/>
    <x v="12"/>
    <x v="134"/>
    <x v="297"/>
    <x v="0"/>
    <x v="0"/>
    <x v="3"/>
    <x v="4"/>
    <x v="0"/>
    <x v="0"/>
    <x v="0"/>
    <x v="784"/>
    <x v="172"/>
    <x v="1121"/>
    <x v="1896"/>
    <x v="2"/>
    <x v="6"/>
    <x v="1"/>
    <x v="25"/>
    <x v="0"/>
    <x v="3"/>
    <x v="5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35"/>
    <x v="1"/>
    <x v="4"/>
    <x v="6"/>
    <x v="11"/>
    <x v="25"/>
    <x v="14"/>
    <x v="47"/>
    <x v="99"/>
    <x v="13"/>
    <x v="7"/>
    <x v="4"/>
    <x v="3"/>
    <x v="6"/>
    <x v="0"/>
    <x v="42"/>
    <x v="1"/>
    <x v="0"/>
    <x v="1"/>
    <x v="39"/>
    <x v="15"/>
    <x v="4"/>
    <x v="47"/>
    <x v="11"/>
    <x v="0"/>
    <x v="165"/>
    <x v="15"/>
    <x v="0"/>
    <x v="0"/>
    <x v="15"/>
  </r>
  <r>
    <x v="2292"/>
    <x v="0"/>
    <x v="0"/>
    <x v="5095"/>
    <x v="0"/>
    <x v="0"/>
    <x v="0"/>
    <x v="486"/>
    <x v="524"/>
    <x v="1"/>
    <x v="1"/>
    <x v="10"/>
    <x v="4"/>
    <x v="10"/>
    <x v="10"/>
    <x v="100"/>
    <x v="605"/>
    <x v="2"/>
    <x v="0"/>
    <x v="3"/>
    <x v="4"/>
    <x v="0"/>
    <x v="0"/>
    <x v="0"/>
    <x v="1605"/>
    <x v="172"/>
    <x v="1916"/>
    <x v="876"/>
    <x v="4"/>
    <x v="0"/>
    <x v="2"/>
    <x v="25"/>
    <x v="0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51"/>
    <x v="1"/>
    <x v="4"/>
    <x v="6"/>
    <x v="136"/>
    <x v="25"/>
    <x v="14"/>
    <x v="165"/>
    <x v="99"/>
    <x v="13"/>
    <x v="7"/>
    <x v="4"/>
    <x v="3"/>
    <x v="6"/>
    <x v="0"/>
    <x v="75"/>
    <x v="1"/>
    <x v="1"/>
    <x v="1"/>
    <x v="39"/>
    <x v="15"/>
    <x v="4"/>
    <x v="47"/>
    <x v="11"/>
    <x v="0"/>
    <x v="18"/>
    <x v="15"/>
    <x v="0"/>
    <x v="0"/>
    <x v="15"/>
  </r>
  <r>
    <x v="2293"/>
    <x v="0"/>
    <x v="4006"/>
    <x v="1746"/>
    <x v="4211"/>
    <x v="238"/>
    <x v="1"/>
    <x v="627"/>
    <x v="524"/>
    <x v="1"/>
    <x v="1"/>
    <x v="12"/>
    <x v="1"/>
    <x v="69"/>
    <x v="70"/>
    <x v="712"/>
    <x v="384"/>
    <x v="0"/>
    <x v="0"/>
    <x v="3"/>
    <x v="4"/>
    <x v="0"/>
    <x v="0"/>
    <x v="0"/>
    <x v="963"/>
    <x v="172"/>
    <x v="1686"/>
    <x v="1896"/>
    <x v="1"/>
    <x v="9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2"/>
    <x v="3"/>
    <x v="1"/>
    <x v="6"/>
    <x v="41"/>
    <x v="1"/>
    <x v="4"/>
    <x v="6"/>
    <x v="143"/>
    <x v="25"/>
    <x v="14"/>
    <x v="165"/>
    <x v="99"/>
    <x v="13"/>
    <x v="7"/>
    <x v="4"/>
    <x v="3"/>
    <x v="6"/>
    <x v="0"/>
    <x v="49"/>
    <x v="1"/>
    <x v="1"/>
    <x v="1"/>
    <x v="39"/>
    <x v="15"/>
    <x v="4"/>
    <x v="47"/>
    <x v="11"/>
    <x v="0"/>
    <x v="398"/>
    <x v="15"/>
    <x v="0"/>
    <x v="0"/>
    <x v="15"/>
  </r>
  <r>
    <x v="2294"/>
    <x v="0"/>
    <x v="816"/>
    <x v="2282"/>
    <x v="846"/>
    <x v="142"/>
    <x v="2"/>
    <x v="550"/>
    <x v="525"/>
    <x v="1"/>
    <x v="5"/>
    <x v="11"/>
    <x v="3"/>
    <x v="66"/>
    <x v="67"/>
    <x v="680"/>
    <x v="359"/>
    <x v="0"/>
    <x v="0"/>
    <x v="3"/>
    <x v="4"/>
    <x v="0"/>
    <x v="0"/>
    <x v="0"/>
    <x v="1529"/>
    <x v="172"/>
    <x v="907"/>
    <x v="1896"/>
    <x v="0"/>
    <x v="4"/>
    <x v="1"/>
    <x v="25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5"/>
    <x v="25"/>
    <x v="1"/>
    <x v="4"/>
    <x v="5"/>
    <x v="143"/>
    <x v="25"/>
    <x v="14"/>
    <x v="165"/>
    <x v="99"/>
    <x v="13"/>
    <x v="7"/>
    <x v="4"/>
    <x v="3"/>
    <x v="6"/>
    <x v="0"/>
    <x v="82"/>
    <x v="0"/>
    <x v="2"/>
    <x v="1"/>
    <x v="31"/>
    <x v="15"/>
    <x v="4"/>
    <x v="47"/>
    <x v="11"/>
    <x v="0"/>
    <x v="492"/>
    <x v="15"/>
    <x v="0"/>
    <x v="0"/>
    <x v="15"/>
  </r>
  <r>
    <x v="2297"/>
    <x v="0"/>
    <x v="0"/>
    <x v="5095"/>
    <x v="0"/>
    <x v="0"/>
    <x v="0"/>
    <x v="0"/>
    <x v="525"/>
    <x v="1"/>
    <x v="5"/>
    <x v="15"/>
    <x v="4"/>
    <x v="13"/>
    <x v="13"/>
    <x v="154"/>
    <x v="42"/>
    <x v="0"/>
    <x v="0"/>
    <x v="3"/>
    <x v="4"/>
    <x v="0"/>
    <x v="0"/>
    <x v="0"/>
    <x v="1605"/>
    <x v="172"/>
    <x v="2332"/>
    <x v="161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45"/>
    <x v="25"/>
    <x v="14"/>
    <x v="165"/>
    <x v="99"/>
    <x v="13"/>
    <x v="7"/>
    <x v="4"/>
    <x v="10"/>
    <x v="6"/>
    <x v="0"/>
    <x v="30"/>
    <x v="1"/>
    <x v="1"/>
    <x v="1"/>
    <x v="39"/>
    <x v="15"/>
    <x v="4"/>
    <x v="47"/>
    <x v="11"/>
    <x v="0"/>
    <x v="61"/>
    <x v="15"/>
    <x v="0"/>
    <x v="0"/>
    <x v="15"/>
  </r>
  <r>
    <x v="2299"/>
    <x v="0"/>
    <x v="0"/>
    <x v="5095"/>
    <x v="0"/>
    <x v="0"/>
    <x v="0"/>
    <x v="934"/>
    <x v="525"/>
    <x v="1"/>
    <x v="5"/>
    <x v="17"/>
    <x v="4"/>
    <x v="12"/>
    <x v="12"/>
    <x v="134"/>
    <x v="297"/>
    <x v="0"/>
    <x v="0"/>
    <x v="3"/>
    <x v="4"/>
    <x v="0"/>
    <x v="0"/>
    <x v="0"/>
    <x v="1605"/>
    <x v="172"/>
    <x v="3450"/>
    <x v="141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5"/>
    <x v="0"/>
    <x v="4"/>
    <x v="6"/>
    <x v="45"/>
    <x v="25"/>
    <x v="14"/>
    <x v="165"/>
    <x v="99"/>
    <x v="13"/>
    <x v="7"/>
    <x v="4"/>
    <x v="10"/>
    <x v="6"/>
    <x v="0"/>
    <x v="53"/>
    <x v="0"/>
    <x v="1"/>
    <x v="1"/>
    <x v="39"/>
    <x v="15"/>
    <x v="4"/>
    <x v="47"/>
    <x v="11"/>
    <x v="0"/>
    <x v="165"/>
    <x v="15"/>
    <x v="0"/>
    <x v="0"/>
    <x v="15"/>
  </r>
  <r>
    <x v="2300"/>
    <x v="0"/>
    <x v="2996"/>
    <x v="1197"/>
    <x v="4526"/>
    <x v="0"/>
    <x v="1"/>
    <x v="994"/>
    <x v="525"/>
    <x v="1"/>
    <x v="5"/>
    <x v="19"/>
    <x v="4"/>
    <x v="12"/>
    <x v="12"/>
    <x v="134"/>
    <x v="297"/>
    <x v="0"/>
    <x v="93"/>
    <x v="3"/>
    <x v="2"/>
    <x v="0"/>
    <x v="15"/>
    <x v="95"/>
    <x v="774"/>
    <x v="172"/>
    <x v="2831"/>
    <x v="1896"/>
    <x v="4"/>
    <x v="0"/>
    <x v="0"/>
    <x v="1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7"/>
    <x v="0"/>
    <x v="1"/>
    <x v="4"/>
    <x v="8"/>
    <x v="77"/>
    <x v="25"/>
    <x v="14"/>
    <x v="165"/>
    <x v="99"/>
    <x v="13"/>
    <x v="7"/>
    <x v="4"/>
    <x v="3"/>
    <x v="6"/>
    <x v="0"/>
    <x v="30"/>
    <x v="0"/>
    <x v="1"/>
    <x v="1"/>
    <x v="39"/>
    <x v="15"/>
    <x v="4"/>
    <x v="47"/>
    <x v="11"/>
    <x v="917"/>
    <x v="165"/>
    <x v="15"/>
    <x v="0"/>
    <x v="0"/>
    <x v="15"/>
  </r>
  <r>
    <x v="2298"/>
    <x v="0"/>
    <x v="2523"/>
    <x v="3568"/>
    <x v="2221"/>
    <x v="0"/>
    <x v="1"/>
    <x v="760"/>
    <x v="525"/>
    <x v="1"/>
    <x v="5"/>
    <x v="15"/>
    <x v="3"/>
    <x v="39"/>
    <x v="40"/>
    <x v="373"/>
    <x v="328"/>
    <x v="0"/>
    <x v="0"/>
    <x v="3"/>
    <x v="4"/>
    <x v="0"/>
    <x v="0"/>
    <x v="0"/>
    <x v="547"/>
    <x v="172"/>
    <x v="129"/>
    <x v="1896"/>
    <x v="4"/>
    <x v="0"/>
    <x v="0"/>
    <x v="18"/>
    <x v="3"/>
    <x v="3"/>
    <x v="5"/>
    <x v="3"/>
    <x v="6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22"/>
    <x v="1"/>
    <x v="4"/>
    <x v="6"/>
    <x v="143"/>
    <x v="14"/>
    <x v="14"/>
    <x v="165"/>
    <x v="99"/>
    <x v="13"/>
    <x v="7"/>
    <x v="4"/>
    <x v="6"/>
    <x v="6"/>
    <x v="0"/>
    <x v="8"/>
    <x v="1"/>
    <x v="4"/>
    <x v="1"/>
    <x v="39"/>
    <x v="10"/>
    <x v="4"/>
    <x v="47"/>
    <x v="11"/>
    <x v="0"/>
    <x v="285"/>
    <x v="12"/>
    <x v="7"/>
    <x v="2"/>
    <x v="5"/>
  </r>
  <r>
    <x v="2295"/>
    <x v="0"/>
    <x v="2516"/>
    <x v="3859"/>
    <x v="3407"/>
    <x v="92"/>
    <x v="1"/>
    <x v="670"/>
    <x v="525"/>
    <x v="1"/>
    <x v="5"/>
    <x v="13"/>
    <x v="3"/>
    <x v="39"/>
    <x v="40"/>
    <x v="373"/>
    <x v="328"/>
    <x v="0"/>
    <x v="0"/>
    <x v="3"/>
    <x v="4"/>
    <x v="0"/>
    <x v="0"/>
    <x v="0"/>
    <x v="30"/>
    <x v="172"/>
    <x v="817"/>
    <x v="875"/>
    <x v="2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275"/>
    <x v="11"/>
    <x v="6"/>
    <x v="3"/>
    <x v="8"/>
  </r>
  <r>
    <x v="2296"/>
    <x v="0"/>
    <x v="1633"/>
    <x v="3558"/>
    <x v="2449"/>
    <x v="0"/>
    <x v="1"/>
    <x v="724"/>
    <x v="525"/>
    <x v="1"/>
    <x v="5"/>
    <x v="14"/>
    <x v="3"/>
    <x v="39"/>
    <x v="40"/>
    <x v="373"/>
    <x v="328"/>
    <x v="0"/>
    <x v="0"/>
    <x v="3"/>
    <x v="4"/>
    <x v="0"/>
    <x v="0"/>
    <x v="0"/>
    <x v="2323"/>
    <x v="172"/>
    <x v="129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7"/>
    <x v="0"/>
    <x v="4"/>
    <x v="6"/>
    <x v="40"/>
    <x v="25"/>
    <x v="14"/>
    <x v="165"/>
    <x v="99"/>
    <x v="13"/>
    <x v="7"/>
    <x v="4"/>
    <x v="3"/>
    <x v="6"/>
    <x v="0"/>
    <x v="23"/>
    <x v="0"/>
    <x v="2"/>
    <x v="1"/>
    <x v="39"/>
    <x v="15"/>
    <x v="4"/>
    <x v="47"/>
    <x v="11"/>
    <x v="0"/>
    <x v="163"/>
    <x v="9"/>
    <x v="4"/>
    <x v="2"/>
    <x v="11"/>
  </r>
  <r>
    <x v="2301"/>
    <x v="0"/>
    <x v="1250"/>
    <x v="3698"/>
    <x v="3918"/>
    <x v="0"/>
    <x v="1"/>
    <x v="1147"/>
    <x v="525"/>
    <x v="1"/>
    <x v="5"/>
    <x v="21"/>
    <x v="3"/>
    <x v="39"/>
    <x v="40"/>
    <x v="373"/>
    <x v="328"/>
    <x v="0"/>
    <x v="0"/>
    <x v="3"/>
    <x v="4"/>
    <x v="0"/>
    <x v="0"/>
    <x v="0"/>
    <x v="1337"/>
    <x v="172"/>
    <x v="3440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6"/>
    <x v="11"/>
    <x v="1"/>
    <x v="4"/>
    <x v="6"/>
    <x v="143"/>
    <x v="25"/>
    <x v="14"/>
    <x v="165"/>
    <x v="99"/>
    <x v="13"/>
    <x v="7"/>
    <x v="4"/>
    <x v="3"/>
    <x v="6"/>
    <x v="0"/>
    <x v="65"/>
    <x v="1"/>
    <x v="1"/>
    <x v="1"/>
    <x v="39"/>
    <x v="15"/>
    <x v="4"/>
    <x v="47"/>
    <x v="11"/>
    <x v="0"/>
    <x v="108"/>
    <x v="3"/>
    <x v="12"/>
    <x v="4"/>
    <x v="4"/>
  </r>
  <r>
    <x v="2302"/>
    <x v="0"/>
    <x v="0"/>
    <x v="5095"/>
    <x v="0"/>
    <x v="0"/>
    <x v="0"/>
    <x v="953"/>
    <x v="526"/>
    <x v="1"/>
    <x v="6"/>
    <x v="18"/>
    <x v="2"/>
    <x v="17"/>
    <x v="17"/>
    <x v="191"/>
    <x v="154"/>
    <x v="0"/>
    <x v="0"/>
    <x v="3"/>
    <x v="4"/>
    <x v="0"/>
    <x v="0"/>
    <x v="0"/>
    <x v="1605"/>
    <x v="172"/>
    <x v="1274"/>
    <x v="976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43"/>
    <x v="0"/>
    <x v="4"/>
    <x v="6"/>
    <x v="143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426"/>
    <x v="15"/>
    <x v="0"/>
    <x v="0"/>
    <x v="15"/>
  </r>
  <r>
    <x v="2306"/>
    <x v="0"/>
    <x v="4767"/>
    <x v="830"/>
    <x v="4284"/>
    <x v="194"/>
    <x v="1"/>
    <x v="1281"/>
    <x v="526"/>
    <x v="1"/>
    <x v="6"/>
    <x v="23"/>
    <x v="0"/>
    <x v="36"/>
    <x v="36"/>
    <x v="347"/>
    <x v="583"/>
    <x v="2"/>
    <x v="0"/>
    <x v="3"/>
    <x v="4"/>
    <x v="0"/>
    <x v="0"/>
    <x v="0"/>
    <x v="1911"/>
    <x v="172"/>
    <x v="2955"/>
    <x v="1285"/>
    <x v="2"/>
    <x v="6"/>
    <x v="1"/>
    <x v="18"/>
    <x v="3"/>
    <x v="3"/>
    <x v="0"/>
    <x v="3"/>
    <x v="6"/>
    <x v="5"/>
    <x v="0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5"/>
    <x v="13"/>
    <x v="1"/>
    <x v="4"/>
    <x v="8"/>
    <x v="143"/>
    <x v="25"/>
    <x v="14"/>
    <x v="165"/>
    <x v="99"/>
    <x v="13"/>
    <x v="7"/>
    <x v="4"/>
    <x v="10"/>
    <x v="6"/>
    <x v="0"/>
    <x v="23"/>
    <x v="0"/>
    <x v="4"/>
    <x v="1"/>
    <x v="39"/>
    <x v="15"/>
    <x v="4"/>
    <x v="47"/>
    <x v="11"/>
    <x v="0"/>
    <x v="194"/>
    <x v="15"/>
    <x v="0"/>
    <x v="0"/>
    <x v="15"/>
  </r>
  <r>
    <x v="2303"/>
    <x v="0"/>
    <x v="1863"/>
    <x v="4128"/>
    <x v="2739"/>
    <x v="0"/>
    <x v="1"/>
    <x v="1004"/>
    <x v="526"/>
    <x v="1"/>
    <x v="6"/>
    <x v="19"/>
    <x v="3"/>
    <x v="39"/>
    <x v="40"/>
    <x v="373"/>
    <x v="328"/>
    <x v="0"/>
    <x v="0"/>
    <x v="3"/>
    <x v="4"/>
    <x v="0"/>
    <x v="0"/>
    <x v="0"/>
    <x v="669"/>
    <x v="172"/>
    <x v="2404"/>
    <x v="1896"/>
    <x v="4"/>
    <x v="0"/>
    <x v="0"/>
    <x v="18"/>
    <x v="3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49"/>
    <x v="0"/>
    <x v="4"/>
    <x v="6"/>
    <x v="77"/>
    <x v="25"/>
    <x v="14"/>
    <x v="165"/>
    <x v="99"/>
    <x v="13"/>
    <x v="7"/>
    <x v="4"/>
    <x v="10"/>
    <x v="6"/>
    <x v="0"/>
    <x v="60"/>
    <x v="1"/>
    <x v="2"/>
    <x v="1"/>
    <x v="39"/>
    <x v="15"/>
    <x v="4"/>
    <x v="47"/>
    <x v="11"/>
    <x v="0"/>
    <x v="32"/>
    <x v="11"/>
    <x v="6"/>
    <x v="3"/>
    <x v="8"/>
  </r>
  <r>
    <x v="2304"/>
    <x v="0"/>
    <x v="2095"/>
    <x v="4425"/>
    <x v="2324"/>
    <x v="0"/>
    <x v="1"/>
    <x v="1219"/>
    <x v="526"/>
    <x v="1"/>
    <x v="6"/>
    <x v="22"/>
    <x v="3"/>
    <x v="39"/>
    <x v="40"/>
    <x v="373"/>
    <x v="328"/>
    <x v="0"/>
    <x v="0"/>
    <x v="3"/>
    <x v="4"/>
    <x v="0"/>
    <x v="0"/>
    <x v="0"/>
    <x v="408"/>
    <x v="172"/>
    <x v="845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1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0"/>
    <x v="59"/>
    <x v="8"/>
    <x v="3"/>
    <x v="4"/>
    <x v="9"/>
  </r>
  <r>
    <x v="2305"/>
    <x v="0"/>
    <x v="1612"/>
    <x v="4182"/>
    <x v="3486"/>
    <x v="115"/>
    <x v="1"/>
    <x v="1215"/>
    <x v="526"/>
    <x v="1"/>
    <x v="6"/>
    <x v="22"/>
    <x v="3"/>
    <x v="39"/>
    <x v="40"/>
    <x v="373"/>
    <x v="328"/>
    <x v="0"/>
    <x v="0"/>
    <x v="3"/>
    <x v="4"/>
    <x v="0"/>
    <x v="0"/>
    <x v="0"/>
    <x v="1645"/>
    <x v="172"/>
    <x v="3475"/>
    <x v="1587"/>
    <x v="2"/>
    <x v="3"/>
    <x v="1"/>
    <x v="18"/>
    <x v="3"/>
    <x v="3"/>
    <x v="5"/>
    <x v="3"/>
    <x v="7"/>
    <x v="2"/>
    <x v="3"/>
    <x v="0"/>
    <x v="1"/>
    <x v="1"/>
    <x v="1"/>
    <x v="0"/>
    <x v="0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8"/>
    <x v="5"/>
    <x v="1"/>
    <x v="10"/>
    <x v="1"/>
    <x v="5"/>
    <x v="31"/>
    <x v="1"/>
    <x v="4"/>
    <x v="8"/>
    <x v="77"/>
    <x v="25"/>
    <x v="14"/>
    <x v="111"/>
    <x v="99"/>
    <x v="13"/>
    <x v="7"/>
    <x v="4"/>
    <x v="10"/>
    <x v="6"/>
    <x v="0"/>
    <x v="28"/>
    <x v="1"/>
    <x v="1"/>
    <x v="1"/>
    <x v="39"/>
    <x v="15"/>
    <x v="4"/>
    <x v="47"/>
    <x v="11"/>
    <x v="0"/>
    <x v="59"/>
    <x v="9"/>
    <x v="4"/>
    <x v="2"/>
    <x v="11"/>
  </r>
  <r>
    <x v="2307"/>
    <x v="0"/>
    <x v="0"/>
    <x v="5095"/>
    <x v="0"/>
    <x v="0"/>
    <x v="0"/>
    <x v="48"/>
    <x v="527"/>
    <x v="1"/>
    <x v="4"/>
    <x v="1"/>
    <x v="3"/>
    <x v="39"/>
    <x v="40"/>
    <x v="373"/>
    <x v="328"/>
    <x v="0"/>
    <x v="0"/>
    <x v="3"/>
    <x v="4"/>
    <x v="0"/>
    <x v="0"/>
    <x v="0"/>
    <x v="40"/>
    <x v="172"/>
    <x v="3459"/>
    <x v="1896"/>
    <x v="4"/>
    <x v="0"/>
    <x v="0"/>
    <x v="18"/>
    <x v="3"/>
    <x v="3"/>
    <x v="5"/>
    <x v="3"/>
    <x v="7"/>
    <x v="2"/>
    <x v="3"/>
    <x v="1"/>
    <x v="1"/>
    <x v="0"/>
    <x v="3"/>
    <x v="0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7"/>
    <x v="6"/>
    <x v="45"/>
    <x v="1"/>
    <x v="4"/>
    <x v="6"/>
    <x v="11"/>
    <x v="25"/>
    <x v="14"/>
    <x v="165"/>
    <x v="99"/>
    <x v="13"/>
    <x v="7"/>
    <x v="4"/>
    <x v="3"/>
    <x v="6"/>
    <x v="0"/>
    <x v="48"/>
    <x v="0"/>
    <x v="3"/>
    <x v="1"/>
    <x v="39"/>
    <x v="15"/>
    <x v="4"/>
    <x v="47"/>
    <x v="11"/>
    <x v="0"/>
    <x v="116"/>
    <x v="15"/>
    <x v="0"/>
    <x v="0"/>
    <x v="15"/>
  </r>
  <r>
    <x v="2308"/>
    <x v="0"/>
    <x v="3287"/>
    <x v="1294"/>
    <x v="4585"/>
    <x v="238"/>
    <x v="1"/>
    <x v="369"/>
    <x v="527"/>
    <x v="1"/>
    <x v="4"/>
    <x v="8"/>
    <x v="4"/>
    <x v="12"/>
    <x v="12"/>
    <x v="131"/>
    <x v="523"/>
    <x v="0"/>
    <x v="0"/>
    <x v="3"/>
    <x v="4"/>
    <x v="0"/>
    <x v="0"/>
    <x v="0"/>
    <x v="1401"/>
    <x v="172"/>
    <x v="1704"/>
    <x v="1896"/>
    <x v="1"/>
    <x v="9"/>
    <x v="1"/>
    <x v="18"/>
    <x v="7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3"/>
    <x v="0"/>
    <x v="4"/>
    <x v="6"/>
    <x v="143"/>
    <x v="25"/>
    <x v="14"/>
    <x v="165"/>
    <x v="99"/>
    <x v="13"/>
    <x v="7"/>
    <x v="4"/>
    <x v="3"/>
    <x v="6"/>
    <x v="0"/>
    <x v="8"/>
    <x v="0"/>
    <x v="2"/>
    <x v="1"/>
    <x v="9"/>
    <x v="15"/>
    <x v="4"/>
    <x v="47"/>
    <x v="11"/>
    <x v="0"/>
    <x v="53"/>
    <x v="15"/>
    <x v="0"/>
    <x v="0"/>
    <x v="15"/>
  </r>
  <r>
    <x v="2310"/>
    <x v="0"/>
    <x v="0"/>
    <x v="5095"/>
    <x v="0"/>
    <x v="0"/>
    <x v="0"/>
    <x v="910"/>
    <x v="527"/>
    <x v="1"/>
    <x v="4"/>
    <x v="17"/>
    <x v="4"/>
    <x v="12"/>
    <x v="12"/>
    <x v="134"/>
    <x v="297"/>
    <x v="0"/>
    <x v="0"/>
    <x v="3"/>
    <x v="4"/>
    <x v="0"/>
    <x v="0"/>
    <x v="0"/>
    <x v="1980"/>
    <x v="172"/>
    <x v="3251"/>
    <x v="1896"/>
    <x v="1"/>
    <x v="1"/>
    <x v="1"/>
    <x v="25"/>
    <x v="4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0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2"/>
    <x v="1"/>
    <x v="3"/>
    <x v="1"/>
    <x v="3"/>
    <x v="54"/>
    <x v="1"/>
    <x v="4"/>
    <x v="6"/>
    <x v="143"/>
    <x v="25"/>
    <x v="14"/>
    <x v="120"/>
    <x v="99"/>
    <x v="13"/>
    <x v="7"/>
    <x v="4"/>
    <x v="3"/>
    <x v="6"/>
    <x v="0"/>
    <x v="18"/>
    <x v="0"/>
    <x v="1"/>
    <x v="1"/>
    <x v="39"/>
    <x v="15"/>
    <x v="4"/>
    <x v="47"/>
    <x v="11"/>
    <x v="0"/>
    <x v="165"/>
    <x v="15"/>
    <x v="0"/>
    <x v="0"/>
    <x v="15"/>
  </r>
  <r>
    <x v="2309"/>
    <x v="0"/>
    <x v="3036"/>
    <x v="2912"/>
    <x v="2108"/>
    <x v="0"/>
    <x v="1"/>
    <x v="794"/>
    <x v="527"/>
    <x v="1"/>
    <x v="4"/>
    <x v="15"/>
    <x v="3"/>
    <x v="39"/>
    <x v="40"/>
    <x v="373"/>
    <x v="328"/>
    <x v="0"/>
    <x v="0"/>
    <x v="3"/>
    <x v="4"/>
    <x v="0"/>
    <x v="0"/>
    <x v="0"/>
    <x v="199"/>
    <x v="172"/>
    <x v="2886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2"/>
    <x v="4"/>
    <x v="8"/>
    <x v="18"/>
    <x v="25"/>
    <x v="14"/>
    <x v="165"/>
    <x v="99"/>
    <x v="13"/>
    <x v="7"/>
    <x v="4"/>
    <x v="3"/>
    <x v="6"/>
    <x v="0"/>
    <x v="34"/>
    <x v="0"/>
    <x v="2"/>
    <x v="1"/>
    <x v="39"/>
    <x v="15"/>
    <x v="4"/>
    <x v="47"/>
    <x v="11"/>
    <x v="0"/>
    <x v="230"/>
    <x v="7"/>
    <x v="2"/>
    <x v="3"/>
    <x v="1"/>
  </r>
  <r>
    <x v="2311"/>
    <x v="0"/>
    <x v="2160"/>
    <x v="3499"/>
    <x v="3718"/>
    <x v="0"/>
    <x v="1"/>
    <x v="922"/>
    <x v="527"/>
    <x v="1"/>
    <x v="4"/>
    <x v="17"/>
    <x v="3"/>
    <x v="39"/>
    <x v="40"/>
    <x v="373"/>
    <x v="328"/>
    <x v="0"/>
    <x v="91"/>
    <x v="3"/>
    <x v="1"/>
    <x v="0"/>
    <x v="0"/>
    <x v="93"/>
    <x v="849"/>
    <x v="172"/>
    <x v="138"/>
    <x v="690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41"/>
    <x v="1"/>
    <x v="4"/>
    <x v="6"/>
    <x v="143"/>
    <x v="25"/>
    <x v="14"/>
    <x v="165"/>
    <x v="99"/>
    <x v="13"/>
    <x v="7"/>
    <x v="4"/>
    <x v="10"/>
    <x v="6"/>
    <x v="0"/>
    <x v="11"/>
    <x v="0"/>
    <x v="2"/>
    <x v="1"/>
    <x v="39"/>
    <x v="15"/>
    <x v="4"/>
    <x v="47"/>
    <x v="11"/>
    <x v="378"/>
    <x v="167"/>
    <x v="6"/>
    <x v="15"/>
    <x v="1"/>
    <x v="12"/>
  </r>
  <r>
    <x v="2312"/>
    <x v="0"/>
    <x v="3537"/>
    <x v="659"/>
    <x v="3961"/>
    <x v="0"/>
    <x v="1"/>
    <x v="486"/>
    <x v="528"/>
    <x v="1"/>
    <x v="0"/>
    <x v="10"/>
    <x v="4"/>
    <x v="55"/>
    <x v="55"/>
    <x v="558"/>
    <x v="262"/>
    <x v="2"/>
    <x v="5"/>
    <x v="3"/>
    <x v="0"/>
    <x v="183"/>
    <x v="0"/>
    <x v="0"/>
    <x v="2162"/>
    <x v="12"/>
    <x v="3476"/>
    <x v="1896"/>
    <x v="3"/>
    <x v="1"/>
    <x v="0"/>
    <x v="18"/>
    <x v="3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8"/>
    <x v="0"/>
    <x v="4"/>
    <x v="6"/>
    <x v="143"/>
    <x v="25"/>
    <x v="14"/>
    <x v="165"/>
    <x v="99"/>
    <x v="13"/>
    <x v="7"/>
    <x v="4"/>
    <x v="10"/>
    <x v="6"/>
    <x v="0"/>
    <x v="21"/>
    <x v="0"/>
    <x v="1"/>
    <x v="1"/>
    <x v="39"/>
    <x v="15"/>
    <x v="4"/>
    <x v="47"/>
    <x v="11"/>
    <x v="32"/>
    <x v="492"/>
    <x v="15"/>
    <x v="0"/>
    <x v="0"/>
    <x v="15"/>
  </r>
  <r>
    <x v="2313"/>
    <x v="0"/>
    <x v="4546"/>
    <x v="1563"/>
    <x v="1385"/>
    <x v="0"/>
    <x v="1"/>
    <x v="552"/>
    <x v="528"/>
    <x v="1"/>
    <x v="0"/>
    <x v="11"/>
    <x v="0"/>
    <x v="67"/>
    <x v="68"/>
    <x v="691"/>
    <x v="108"/>
    <x v="0"/>
    <x v="14"/>
    <x v="3"/>
    <x v="1"/>
    <x v="0"/>
    <x v="32"/>
    <x v="14"/>
    <x v="1206"/>
    <x v="172"/>
    <x v="363"/>
    <x v="1896"/>
    <x v="4"/>
    <x v="0"/>
    <x v="0"/>
    <x v="25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5"/>
    <x v="8"/>
    <x v="5"/>
    <x v="39"/>
    <x v="0"/>
    <x v="4"/>
    <x v="6"/>
    <x v="11"/>
    <x v="25"/>
    <x v="14"/>
    <x v="58"/>
    <x v="99"/>
    <x v="13"/>
    <x v="7"/>
    <x v="4"/>
    <x v="3"/>
    <x v="6"/>
    <x v="0"/>
    <x v="64"/>
    <x v="1"/>
    <x v="0"/>
    <x v="1"/>
    <x v="39"/>
    <x v="15"/>
    <x v="4"/>
    <x v="47"/>
    <x v="11"/>
    <x v="97"/>
    <x v="386"/>
    <x v="15"/>
    <x v="0"/>
    <x v="0"/>
    <x v="15"/>
  </r>
  <r>
    <x v="2314"/>
    <x v="0"/>
    <x v="0"/>
    <x v="5095"/>
    <x v="0"/>
    <x v="0"/>
    <x v="0"/>
    <x v="389"/>
    <x v="528"/>
    <x v="1"/>
    <x v="0"/>
    <x v="13"/>
    <x v="2"/>
    <x v="54"/>
    <x v="59"/>
    <x v="538"/>
    <x v="214"/>
    <x v="2"/>
    <x v="0"/>
    <x v="3"/>
    <x v="4"/>
    <x v="0"/>
    <x v="0"/>
    <x v="0"/>
    <x v="1605"/>
    <x v="172"/>
    <x v="880"/>
    <x v="1087"/>
    <x v="4"/>
    <x v="0"/>
    <x v="2"/>
    <x v="18"/>
    <x v="0"/>
    <x v="4"/>
    <x v="0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52"/>
    <x v="0"/>
    <x v="4"/>
    <x v="6"/>
    <x v="45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492"/>
    <x v="15"/>
    <x v="0"/>
    <x v="0"/>
    <x v="15"/>
  </r>
  <r>
    <x v="2315"/>
    <x v="0"/>
    <x v="395"/>
    <x v="4852"/>
    <x v="496"/>
    <x v="0"/>
    <x v="1"/>
    <x v="800"/>
    <x v="528"/>
    <x v="1"/>
    <x v="0"/>
    <x v="15"/>
    <x v="3"/>
    <x v="50"/>
    <x v="51"/>
    <x v="495"/>
    <x v="430"/>
    <x v="0"/>
    <x v="24"/>
    <x v="3"/>
    <x v="1"/>
    <x v="18"/>
    <x v="79"/>
    <x v="24"/>
    <x v="1684"/>
    <x v="172"/>
    <x v="896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9"/>
    <x v="1"/>
    <x v="4"/>
    <x v="8"/>
    <x v="11"/>
    <x v="25"/>
    <x v="14"/>
    <x v="58"/>
    <x v="71"/>
    <x v="13"/>
    <x v="7"/>
    <x v="4"/>
    <x v="3"/>
    <x v="6"/>
    <x v="0"/>
    <x v="4"/>
    <x v="1"/>
    <x v="1"/>
    <x v="1"/>
    <x v="39"/>
    <x v="15"/>
    <x v="4"/>
    <x v="47"/>
    <x v="11"/>
    <x v="137"/>
    <x v="283"/>
    <x v="15"/>
    <x v="0"/>
    <x v="0"/>
    <x v="15"/>
  </r>
  <r>
    <x v="2316"/>
    <x v="0"/>
    <x v="1792"/>
    <x v="891"/>
    <x v="4494"/>
    <x v="34"/>
    <x v="1"/>
    <x v="1026"/>
    <x v="528"/>
    <x v="1"/>
    <x v="0"/>
    <x v="19"/>
    <x v="4"/>
    <x v="12"/>
    <x v="12"/>
    <x v="134"/>
    <x v="297"/>
    <x v="0"/>
    <x v="0"/>
    <x v="3"/>
    <x v="4"/>
    <x v="0"/>
    <x v="0"/>
    <x v="0"/>
    <x v="1910"/>
    <x v="172"/>
    <x v="1665"/>
    <x v="1896"/>
    <x v="3"/>
    <x v="1"/>
    <x v="1"/>
    <x v="25"/>
    <x v="7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21"/>
    <x v="0"/>
    <x v="4"/>
    <x v="6"/>
    <x v="143"/>
    <x v="25"/>
    <x v="14"/>
    <x v="21"/>
    <x v="22"/>
    <x v="13"/>
    <x v="7"/>
    <x v="4"/>
    <x v="15"/>
    <x v="6"/>
    <x v="0"/>
    <x v="1"/>
    <x v="0"/>
    <x v="1"/>
    <x v="1"/>
    <x v="39"/>
    <x v="15"/>
    <x v="4"/>
    <x v="47"/>
    <x v="11"/>
    <x v="0"/>
    <x v="165"/>
    <x v="15"/>
    <x v="0"/>
    <x v="0"/>
    <x v="15"/>
  </r>
  <r>
    <x v="2317"/>
    <x v="0"/>
    <x v="4874"/>
    <x v="5044"/>
    <x v="910"/>
    <x v="238"/>
    <x v="1"/>
    <x v="1069"/>
    <x v="528"/>
    <x v="1"/>
    <x v="0"/>
    <x v="20"/>
    <x v="1"/>
    <x v="37"/>
    <x v="37"/>
    <x v="358"/>
    <x v="303"/>
    <x v="0"/>
    <x v="0"/>
    <x v="3"/>
    <x v="4"/>
    <x v="0"/>
    <x v="0"/>
    <x v="0"/>
    <x v="1706"/>
    <x v="172"/>
    <x v="692"/>
    <x v="1896"/>
    <x v="2"/>
    <x v="9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3"/>
    <x v="0"/>
    <x v="4"/>
    <x v="6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197"/>
    <x v="15"/>
    <x v="0"/>
    <x v="0"/>
    <x v="15"/>
  </r>
  <r>
    <x v="2318"/>
    <x v="0"/>
    <x v="707"/>
    <x v="4509"/>
    <x v="2707"/>
    <x v="0"/>
    <x v="1"/>
    <x v="1195"/>
    <x v="528"/>
    <x v="1"/>
    <x v="0"/>
    <x v="22"/>
    <x v="3"/>
    <x v="39"/>
    <x v="40"/>
    <x v="374"/>
    <x v="499"/>
    <x v="0"/>
    <x v="24"/>
    <x v="3"/>
    <x v="1"/>
    <x v="0"/>
    <x v="84"/>
    <x v="0"/>
    <x v="539"/>
    <x v="53"/>
    <x v="2662"/>
    <x v="1896"/>
    <x v="4"/>
    <x v="0"/>
    <x v="0"/>
    <x v="18"/>
    <x v="7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10"/>
    <x v="0"/>
    <x v="4"/>
    <x v="6"/>
    <x v="45"/>
    <x v="25"/>
    <x v="14"/>
    <x v="58"/>
    <x v="99"/>
    <x v="13"/>
    <x v="7"/>
    <x v="4"/>
    <x v="3"/>
    <x v="6"/>
    <x v="0"/>
    <x v="59"/>
    <x v="0"/>
    <x v="2"/>
    <x v="1"/>
    <x v="39"/>
    <x v="15"/>
    <x v="4"/>
    <x v="47"/>
    <x v="11"/>
    <x v="142"/>
    <x v="492"/>
    <x v="15"/>
    <x v="0"/>
    <x v="0"/>
    <x v="15"/>
  </r>
  <r>
    <x v="2319"/>
    <x v="0"/>
    <x v="0"/>
    <x v="5095"/>
    <x v="0"/>
    <x v="0"/>
    <x v="0"/>
    <x v="495"/>
    <x v="529"/>
    <x v="1"/>
    <x v="2"/>
    <x v="11"/>
    <x v="1"/>
    <x v="69"/>
    <x v="70"/>
    <x v="712"/>
    <x v="384"/>
    <x v="0"/>
    <x v="0"/>
    <x v="3"/>
    <x v="4"/>
    <x v="0"/>
    <x v="0"/>
    <x v="0"/>
    <x v="1605"/>
    <x v="172"/>
    <x v="2108"/>
    <x v="1090"/>
    <x v="4"/>
    <x v="0"/>
    <x v="2"/>
    <x v="25"/>
    <x v="2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41"/>
    <x v="1"/>
    <x v="4"/>
    <x v="6"/>
    <x v="40"/>
    <x v="25"/>
    <x v="14"/>
    <x v="165"/>
    <x v="99"/>
    <x v="13"/>
    <x v="7"/>
    <x v="4"/>
    <x v="10"/>
    <x v="6"/>
    <x v="0"/>
    <x v="41"/>
    <x v="1"/>
    <x v="2"/>
    <x v="1"/>
    <x v="31"/>
    <x v="15"/>
    <x v="4"/>
    <x v="47"/>
    <x v="11"/>
    <x v="0"/>
    <x v="398"/>
    <x v="15"/>
    <x v="0"/>
    <x v="0"/>
    <x v="15"/>
  </r>
  <r>
    <x v="2320"/>
    <x v="0"/>
    <x v="2668"/>
    <x v="4361"/>
    <x v="2802"/>
    <x v="52"/>
    <x v="1"/>
    <x v="782"/>
    <x v="529"/>
    <x v="1"/>
    <x v="2"/>
    <x v="15"/>
    <x v="3"/>
    <x v="39"/>
    <x v="40"/>
    <x v="369"/>
    <x v="487"/>
    <x v="2"/>
    <x v="105"/>
    <x v="3"/>
    <x v="0"/>
    <x v="0"/>
    <x v="8"/>
    <x v="108"/>
    <x v="694"/>
    <x v="172"/>
    <x v="2164"/>
    <x v="1896"/>
    <x v="0"/>
    <x v="1"/>
    <x v="0"/>
    <x v="8"/>
    <x v="3"/>
    <x v="7"/>
    <x v="7"/>
    <x v="2"/>
    <x v="7"/>
    <x v="1"/>
    <x v="5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6"/>
    <x v="12"/>
    <x v="0"/>
    <x v="1"/>
    <x v="6"/>
    <x v="0"/>
    <x v="25"/>
    <x v="14"/>
    <x v="111"/>
    <x v="99"/>
    <x v="13"/>
    <x v="7"/>
    <x v="4"/>
    <x v="10"/>
    <x v="6"/>
    <x v="0"/>
    <x v="53"/>
    <x v="1"/>
    <x v="1"/>
    <x v="1"/>
    <x v="39"/>
    <x v="15"/>
    <x v="4"/>
    <x v="47"/>
    <x v="11"/>
    <x v="723"/>
    <x v="207"/>
    <x v="15"/>
    <x v="0"/>
    <x v="0"/>
    <x v="15"/>
  </r>
  <r>
    <x v="2321"/>
    <x v="0"/>
    <x v="0"/>
    <x v="5095"/>
    <x v="0"/>
    <x v="0"/>
    <x v="0"/>
    <x v="1080"/>
    <x v="529"/>
    <x v="1"/>
    <x v="2"/>
    <x v="20"/>
    <x v="4"/>
    <x v="27"/>
    <x v="27"/>
    <x v="262"/>
    <x v="563"/>
    <x v="0"/>
    <x v="0"/>
    <x v="3"/>
    <x v="4"/>
    <x v="0"/>
    <x v="0"/>
    <x v="0"/>
    <x v="1434"/>
    <x v="36"/>
    <x v="1049"/>
    <x v="1896"/>
    <x v="1"/>
    <x v="4"/>
    <x v="1"/>
    <x v="18"/>
    <x v="0"/>
    <x v="3"/>
    <x v="5"/>
    <x v="3"/>
    <x v="7"/>
    <x v="1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15"/>
    <x v="1"/>
    <x v="1"/>
    <x v="1"/>
    <x v="39"/>
    <x v="15"/>
    <x v="4"/>
    <x v="15"/>
    <x v="11"/>
    <x v="0"/>
    <x v="142"/>
    <x v="15"/>
    <x v="0"/>
    <x v="0"/>
    <x v="15"/>
  </r>
  <r>
    <x v="2322"/>
    <x v="0"/>
    <x v="673"/>
    <x v="1351"/>
    <x v="1019"/>
    <x v="83"/>
    <x v="1"/>
    <x v="1053"/>
    <x v="530"/>
    <x v="1"/>
    <x v="3"/>
    <x v="19"/>
    <x v="4"/>
    <x v="52"/>
    <x v="53"/>
    <x v="520"/>
    <x v="156"/>
    <x v="0"/>
    <x v="41"/>
    <x v="3"/>
    <x v="1"/>
    <x v="32"/>
    <x v="14"/>
    <x v="41"/>
    <x v="1459"/>
    <x v="172"/>
    <x v="1087"/>
    <x v="1896"/>
    <x v="1"/>
    <x v="2"/>
    <x v="1"/>
    <x v="18"/>
    <x v="3"/>
    <x v="3"/>
    <x v="3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27"/>
    <x v="1"/>
    <x v="4"/>
    <x v="6"/>
    <x v="11"/>
    <x v="25"/>
    <x v="14"/>
    <x v="60"/>
    <x v="99"/>
    <x v="13"/>
    <x v="7"/>
    <x v="4"/>
    <x v="10"/>
    <x v="6"/>
    <x v="0"/>
    <x v="19"/>
    <x v="0"/>
    <x v="1"/>
    <x v="1"/>
    <x v="39"/>
    <x v="15"/>
    <x v="4"/>
    <x v="47"/>
    <x v="11"/>
    <x v="247"/>
    <x v="296"/>
    <x v="15"/>
    <x v="0"/>
    <x v="0"/>
    <x v="15"/>
  </r>
  <r>
    <x v="2323"/>
    <x v="0"/>
    <x v="4663"/>
    <x v="203"/>
    <x v="1053"/>
    <x v="0"/>
    <x v="1"/>
    <x v="49"/>
    <x v="530"/>
    <x v="1"/>
    <x v="3"/>
    <x v="21"/>
    <x v="2"/>
    <x v="17"/>
    <x v="17"/>
    <x v="191"/>
    <x v="154"/>
    <x v="0"/>
    <x v="0"/>
    <x v="3"/>
    <x v="4"/>
    <x v="0"/>
    <x v="0"/>
    <x v="0"/>
    <x v="1788"/>
    <x v="172"/>
    <x v="1760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5"/>
    <x v="0"/>
    <x v="2"/>
    <x v="4"/>
    <x v="8"/>
    <x v="45"/>
    <x v="25"/>
    <x v="14"/>
    <x v="165"/>
    <x v="99"/>
    <x v="13"/>
    <x v="7"/>
    <x v="4"/>
    <x v="3"/>
    <x v="6"/>
    <x v="0"/>
    <x v="23"/>
    <x v="1"/>
    <x v="1"/>
    <x v="1"/>
    <x v="39"/>
    <x v="15"/>
    <x v="4"/>
    <x v="47"/>
    <x v="11"/>
    <x v="0"/>
    <x v="426"/>
    <x v="15"/>
    <x v="0"/>
    <x v="0"/>
    <x v="15"/>
  </r>
  <r>
    <x v="2324"/>
    <x v="0"/>
    <x v="0"/>
    <x v="5095"/>
    <x v="0"/>
    <x v="0"/>
    <x v="0"/>
    <x v="245"/>
    <x v="531"/>
    <x v="1"/>
    <x v="1"/>
    <x v="6"/>
    <x v="3"/>
    <x v="50"/>
    <x v="51"/>
    <x v="495"/>
    <x v="430"/>
    <x v="0"/>
    <x v="0"/>
    <x v="3"/>
    <x v="4"/>
    <x v="0"/>
    <x v="0"/>
    <x v="0"/>
    <x v="304"/>
    <x v="172"/>
    <x v="2468"/>
    <x v="1896"/>
    <x v="4"/>
    <x v="0"/>
    <x v="1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3"/>
    <x v="0"/>
    <x v="2"/>
    <x v="4"/>
    <x v="8"/>
    <x v="45"/>
    <x v="25"/>
    <x v="14"/>
    <x v="165"/>
    <x v="99"/>
    <x v="13"/>
    <x v="7"/>
    <x v="4"/>
    <x v="3"/>
    <x v="6"/>
    <x v="0"/>
    <x v="28"/>
    <x v="1"/>
    <x v="2"/>
    <x v="1"/>
    <x v="39"/>
    <x v="15"/>
    <x v="4"/>
    <x v="47"/>
    <x v="11"/>
    <x v="0"/>
    <x v="283"/>
    <x v="15"/>
    <x v="0"/>
    <x v="0"/>
    <x v="15"/>
  </r>
  <r>
    <x v="2325"/>
    <x v="0"/>
    <x v="0"/>
    <x v="5095"/>
    <x v="0"/>
    <x v="0"/>
    <x v="0"/>
    <x v="433"/>
    <x v="531"/>
    <x v="1"/>
    <x v="1"/>
    <x v="9"/>
    <x v="1"/>
    <x v="58"/>
    <x v="58"/>
    <x v="590"/>
    <x v="481"/>
    <x v="0"/>
    <x v="0"/>
    <x v="3"/>
    <x v="4"/>
    <x v="0"/>
    <x v="0"/>
    <x v="0"/>
    <x v="1605"/>
    <x v="172"/>
    <x v="1969"/>
    <x v="892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15"/>
    <x v="43"/>
    <x v="1"/>
    <x v="4"/>
    <x v="6"/>
    <x v="136"/>
    <x v="25"/>
    <x v="14"/>
    <x v="165"/>
    <x v="99"/>
    <x v="13"/>
    <x v="7"/>
    <x v="4"/>
    <x v="10"/>
    <x v="6"/>
    <x v="0"/>
    <x v="53"/>
    <x v="0"/>
    <x v="0"/>
    <x v="1"/>
    <x v="39"/>
    <x v="15"/>
    <x v="4"/>
    <x v="47"/>
    <x v="11"/>
    <x v="0"/>
    <x v="321"/>
    <x v="15"/>
    <x v="0"/>
    <x v="0"/>
    <x v="15"/>
  </r>
  <r>
    <x v="2326"/>
    <x v="0"/>
    <x v="808"/>
    <x v="2825"/>
    <x v="3873"/>
    <x v="347"/>
    <x v="1"/>
    <x v="595"/>
    <x v="531"/>
    <x v="1"/>
    <x v="1"/>
    <x v="12"/>
    <x v="3"/>
    <x v="39"/>
    <x v="40"/>
    <x v="377"/>
    <x v="207"/>
    <x v="2"/>
    <x v="0"/>
    <x v="3"/>
    <x v="4"/>
    <x v="0"/>
    <x v="0"/>
    <x v="0"/>
    <x v="794"/>
    <x v="172"/>
    <x v="2610"/>
    <x v="1896"/>
    <x v="3"/>
    <x v="19"/>
    <x v="1"/>
    <x v="25"/>
    <x v="4"/>
    <x v="3"/>
    <x v="5"/>
    <x v="3"/>
    <x v="7"/>
    <x v="2"/>
    <x v="5"/>
    <x v="1"/>
    <x v="1"/>
    <x v="1"/>
    <x v="0"/>
    <x v="0"/>
    <x v="0"/>
    <x v="4"/>
    <x v="1"/>
    <x v="1"/>
    <x v="0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0"/>
    <x v="12"/>
    <x v="1"/>
    <x v="6"/>
    <x v="52"/>
    <x v="1"/>
    <x v="2"/>
    <x v="6"/>
    <x v="108"/>
    <x v="25"/>
    <x v="14"/>
    <x v="91"/>
    <x v="99"/>
    <x v="3"/>
    <x v="1"/>
    <x v="0"/>
    <x v="3"/>
    <x v="0"/>
    <x v="6"/>
    <x v="65"/>
    <x v="0"/>
    <x v="2"/>
    <x v="3"/>
    <x v="39"/>
    <x v="15"/>
    <x v="4"/>
    <x v="47"/>
    <x v="11"/>
    <x v="0"/>
    <x v="492"/>
    <x v="15"/>
    <x v="0"/>
    <x v="0"/>
    <x v="15"/>
  </r>
  <r>
    <x v="2327"/>
    <x v="0"/>
    <x v="0"/>
    <x v="5095"/>
    <x v="0"/>
    <x v="0"/>
    <x v="0"/>
    <x v="591"/>
    <x v="531"/>
    <x v="1"/>
    <x v="1"/>
    <x v="12"/>
    <x v="3"/>
    <x v="50"/>
    <x v="51"/>
    <x v="495"/>
    <x v="430"/>
    <x v="0"/>
    <x v="0"/>
    <x v="3"/>
    <x v="4"/>
    <x v="0"/>
    <x v="0"/>
    <x v="0"/>
    <x v="1605"/>
    <x v="39"/>
    <x v="3379"/>
    <x v="840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3"/>
    <x v="0"/>
    <x v="0"/>
    <x v="4"/>
    <x v="8"/>
    <x v="61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283"/>
    <x v="15"/>
    <x v="0"/>
    <x v="0"/>
    <x v="15"/>
  </r>
  <r>
    <x v="2328"/>
    <x v="0"/>
    <x v="4354"/>
    <x v="2560"/>
    <x v="2015"/>
    <x v="34"/>
    <x v="1"/>
    <x v="719"/>
    <x v="531"/>
    <x v="1"/>
    <x v="1"/>
    <x v="14"/>
    <x v="1"/>
    <x v="4"/>
    <x v="4"/>
    <x v="46"/>
    <x v="9"/>
    <x v="2"/>
    <x v="0"/>
    <x v="3"/>
    <x v="4"/>
    <x v="0"/>
    <x v="0"/>
    <x v="0"/>
    <x v="1160"/>
    <x v="172"/>
    <x v="1218"/>
    <x v="1896"/>
    <x v="1"/>
    <x v="1"/>
    <x v="1"/>
    <x v="11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37"/>
    <x v="0"/>
    <x v="4"/>
    <x v="6"/>
    <x v="45"/>
    <x v="25"/>
    <x v="14"/>
    <x v="139"/>
    <x v="99"/>
    <x v="13"/>
    <x v="7"/>
    <x v="4"/>
    <x v="10"/>
    <x v="6"/>
    <x v="0"/>
    <x v="51"/>
    <x v="1"/>
    <x v="1"/>
    <x v="1"/>
    <x v="39"/>
    <x v="15"/>
    <x v="4"/>
    <x v="47"/>
    <x v="11"/>
    <x v="0"/>
    <x v="271"/>
    <x v="15"/>
    <x v="0"/>
    <x v="0"/>
    <x v="15"/>
  </r>
  <r>
    <x v="2329"/>
    <x v="0"/>
    <x v="4570"/>
    <x v="565"/>
    <x v="287"/>
    <x v="0"/>
    <x v="1"/>
    <x v="714"/>
    <x v="531"/>
    <x v="1"/>
    <x v="1"/>
    <x v="14"/>
    <x v="0"/>
    <x v="70"/>
    <x v="71"/>
    <x v="721"/>
    <x v="307"/>
    <x v="0"/>
    <x v="0"/>
    <x v="3"/>
    <x v="4"/>
    <x v="0"/>
    <x v="0"/>
    <x v="0"/>
    <x v="1899"/>
    <x v="172"/>
    <x v="3271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14"/>
    <x v="1"/>
    <x v="4"/>
    <x v="6"/>
    <x v="45"/>
    <x v="25"/>
    <x v="14"/>
    <x v="58"/>
    <x v="99"/>
    <x v="13"/>
    <x v="7"/>
    <x v="4"/>
    <x v="3"/>
    <x v="6"/>
    <x v="0"/>
    <x v="31"/>
    <x v="0"/>
    <x v="1"/>
    <x v="1"/>
    <x v="39"/>
    <x v="15"/>
    <x v="4"/>
    <x v="47"/>
    <x v="11"/>
    <x v="0"/>
    <x v="492"/>
    <x v="15"/>
    <x v="0"/>
    <x v="0"/>
    <x v="15"/>
  </r>
  <r>
    <x v="2330"/>
    <x v="0"/>
    <x v="0"/>
    <x v="5095"/>
    <x v="0"/>
    <x v="0"/>
    <x v="0"/>
    <x v="780"/>
    <x v="531"/>
    <x v="1"/>
    <x v="1"/>
    <x v="15"/>
    <x v="4"/>
    <x v="27"/>
    <x v="27"/>
    <x v="262"/>
    <x v="563"/>
    <x v="0"/>
    <x v="0"/>
    <x v="3"/>
    <x v="4"/>
    <x v="0"/>
    <x v="0"/>
    <x v="0"/>
    <x v="1878"/>
    <x v="172"/>
    <x v="2947"/>
    <x v="1896"/>
    <x v="1"/>
    <x v="1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59"/>
    <x v="1"/>
    <x v="4"/>
    <x v="6"/>
    <x v="143"/>
    <x v="25"/>
    <x v="14"/>
    <x v="165"/>
    <x v="99"/>
    <x v="13"/>
    <x v="7"/>
    <x v="4"/>
    <x v="3"/>
    <x v="6"/>
    <x v="0"/>
    <x v="3"/>
    <x v="1"/>
    <x v="1"/>
    <x v="1"/>
    <x v="9"/>
    <x v="15"/>
    <x v="4"/>
    <x v="47"/>
    <x v="11"/>
    <x v="0"/>
    <x v="142"/>
    <x v="15"/>
    <x v="0"/>
    <x v="0"/>
    <x v="15"/>
  </r>
  <r>
    <x v="2331"/>
    <x v="0"/>
    <x v="0"/>
    <x v="5095"/>
    <x v="0"/>
    <x v="0"/>
    <x v="0"/>
    <x v="1086"/>
    <x v="531"/>
    <x v="1"/>
    <x v="1"/>
    <x v="20"/>
    <x v="0"/>
    <x v="33"/>
    <x v="33"/>
    <x v="309"/>
    <x v="17"/>
    <x v="0"/>
    <x v="0"/>
    <x v="3"/>
    <x v="4"/>
    <x v="0"/>
    <x v="0"/>
    <x v="0"/>
    <x v="1605"/>
    <x v="172"/>
    <x v="2203"/>
    <x v="125"/>
    <x v="4"/>
    <x v="0"/>
    <x v="2"/>
    <x v="25"/>
    <x v="4"/>
    <x v="4"/>
    <x v="5"/>
    <x v="4"/>
    <x v="7"/>
    <x v="2"/>
    <x v="5"/>
    <x v="1"/>
    <x v="1"/>
    <x v="1"/>
    <x v="0"/>
    <x v="0"/>
    <x v="0"/>
    <x v="4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15"/>
    <x v="63"/>
    <x v="1"/>
    <x v="4"/>
    <x v="6"/>
    <x v="136"/>
    <x v="25"/>
    <x v="14"/>
    <x v="97"/>
    <x v="99"/>
    <x v="13"/>
    <x v="7"/>
    <x v="4"/>
    <x v="10"/>
    <x v="6"/>
    <x v="0"/>
    <x v="67"/>
    <x v="0"/>
    <x v="1"/>
    <x v="1"/>
    <x v="39"/>
    <x v="15"/>
    <x v="4"/>
    <x v="47"/>
    <x v="11"/>
    <x v="0"/>
    <x v="492"/>
    <x v="15"/>
    <x v="0"/>
    <x v="0"/>
    <x v="15"/>
  </r>
  <r>
    <x v="2332"/>
    <x v="0"/>
    <x v="2075"/>
    <x v="3779"/>
    <x v="2980"/>
    <x v="92"/>
    <x v="1"/>
    <x v="1132"/>
    <x v="531"/>
    <x v="1"/>
    <x v="1"/>
    <x v="21"/>
    <x v="3"/>
    <x v="39"/>
    <x v="40"/>
    <x v="373"/>
    <x v="328"/>
    <x v="0"/>
    <x v="0"/>
    <x v="3"/>
    <x v="4"/>
    <x v="0"/>
    <x v="0"/>
    <x v="0"/>
    <x v="1255"/>
    <x v="172"/>
    <x v="74"/>
    <x v="319"/>
    <x v="0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2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167"/>
    <x v="6"/>
    <x v="15"/>
    <x v="1"/>
    <x v="12"/>
  </r>
  <r>
    <x v="2333"/>
    <x v="0"/>
    <x v="0"/>
    <x v="5095"/>
    <x v="0"/>
    <x v="0"/>
    <x v="0"/>
    <x v="237"/>
    <x v="532"/>
    <x v="1"/>
    <x v="5"/>
    <x v="5"/>
    <x v="1"/>
    <x v="4"/>
    <x v="4"/>
    <x v="44"/>
    <x v="206"/>
    <x v="0"/>
    <x v="0"/>
    <x v="3"/>
    <x v="4"/>
    <x v="0"/>
    <x v="0"/>
    <x v="0"/>
    <x v="330"/>
    <x v="61"/>
    <x v="3510"/>
    <x v="1896"/>
    <x v="4"/>
    <x v="1"/>
    <x v="0"/>
    <x v="18"/>
    <x v="7"/>
    <x v="3"/>
    <x v="5"/>
    <x v="1"/>
    <x v="7"/>
    <x v="2"/>
    <x v="5"/>
    <x v="1"/>
    <x v="1"/>
    <x v="1"/>
    <x v="1"/>
    <x v="0"/>
    <x v="0"/>
    <x v="1"/>
    <x v="0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17"/>
    <x v="0"/>
    <x v="0"/>
    <x v="6"/>
    <x v="4"/>
    <x v="7"/>
    <x v="55"/>
    <x v="1"/>
    <x v="4"/>
    <x v="6"/>
    <x v="45"/>
    <x v="0"/>
    <x v="14"/>
    <x v="139"/>
    <x v="99"/>
    <x v="13"/>
    <x v="7"/>
    <x v="4"/>
    <x v="10"/>
    <x v="6"/>
    <x v="0"/>
    <x v="51"/>
    <x v="1"/>
    <x v="1"/>
    <x v="1"/>
    <x v="39"/>
    <x v="0"/>
    <x v="4"/>
    <x v="47"/>
    <x v="11"/>
    <x v="0"/>
    <x v="464"/>
    <x v="15"/>
    <x v="0"/>
    <x v="0"/>
    <x v="15"/>
  </r>
  <r>
    <x v="2334"/>
    <x v="0"/>
    <x v="4199"/>
    <x v="1942"/>
    <x v="1654"/>
    <x v="0"/>
    <x v="1"/>
    <x v="349"/>
    <x v="532"/>
    <x v="1"/>
    <x v="5"/>
    <x v="8"/>
    <x v="1"/>
    <x v="43"/>
    <x v="44"/>
    <x v="431"/>
    <x v="18"/>
    <x v="0"/>
    <x v="0"/>
    <x v="3"/>
    <x v="4"/>
    <x v="0"/>
    <x v="0"/>
    <x v="0"/>
    <x v="1427"/>
    <x v="172"/>
    <x v="1008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31"/>
    <x v="0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31"/>
    <x v="15"/>
    <x v="0"/>
    <x v="0"/>
    <x v="15"/>
  </r>
  <r>
    <x v="2335"/>
    <x v="0"/>
    <x v="2954"/>
    <x v="4169"/>
    <x v="3266"/>
    <x v="142"/>
    <x v="1"/>
    <x v="608"/>
    <x v="532"/>
    <x v="1"/>
    <x v="5"/>
    <x v="12"/>
    <x v="3"/>
    <x v="39"/>
    <x v="40"/>
    <x v="371"/>
    <x v="588"/>
    <x v="2"/>
    <x v="0"/>
    <x v="3"/>
    <x v="4"/>
    <x v="0"/>
    <x v="0"/>
    <x v="0"/>
    <x v="1456"/>
    <x v="172"/>
    <x v="3210"/>
    <x v="1896"/>
    <x v="1"/>
    <x v="4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9"/>
    <x v="28"/>
    <x v="25"/>
    <x v="14"/>
    <x v="165"/>
    <x v="99"/>
    <x v="13"/>
    <x v="7"/>
    <x v="4"/>
    <x v="15"/>
    <x v="6"/>
    <x v="0"/>
    <x v="42"/>
    <x v="0"/>
    <x v="1"/>
    <x v="1"/>
    <x v="39"/>
    <x v="15"/>
    <x v="4"/>
    <x v="47"/>
    <x v="11"/>
    <x v="0"/>
    <x v="492"/>
    <x v="15"/>
    <x v="0"/>
    <x v="0"/>
    <x v="15"/>
  </r>
  <r>
    <x v="2336"/>
    <x v="0"/>
    <x v="2987"/>
    <x v="743"/>
    <x v="4597"/>
    <x v="179"/>
    <x v="1"/>
    <x v="709"/>
    <x v="532"/>
    <x v="1"/>
    <x v="5"/>
    <x v="14"/>
    <x v="4"/>
    <x v="12"/>
    <x v="12"/>
    <x v="122"/>
    <x v="123"/>
    <x v="2"/>
    <x v="7"/>
    <x v="3"/>
    <x v="0"/>
    <x v="133"/>
    <x v="49"/>
    <x v="7"/>
    <x v="1203"/>
    <x v="172"/>
    <x v="1884"/>
    <x v="394"/>
    <x v="3"/>
    <x v="1"/>
    <x v="1"/>
    <x v="25"/>
    <x v="4"/>
    <x v="3"/>
    <x v="3"/>
    <x v="3"/>
    <x v="7"/>
    <x v="1"/>
    <x v="5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5"/>
    <x v="0"/>
    <x v="17"/>
    <x v="1"/>
    <x v="6"/>
    <x v="50"/>
    <x v="0"/>
    <x v="2"/>
    <x v="6"/>
    <x v="143"/>
    <x v="25"/>
    <x v="14"/>
    <x v="165"/>
    <x v="99"/>
    <x v="12"/>
    <x v="1"/>
    <x v="0"/>
    <x v="14"/>
    <x v="0"/>
    <x v="6"/>
    <x v="54"/>
    <x v="0"/>
    <x v="2"/>
    <x v="3"/>
    <x v="39"/>
    <x v="15"/>
    <x v="4"/>
    <x v="47"/>
    <x v="11"/>
    <x v="47"/>
    <x v="41"/>
    <x v="15"/>
    <x v="0"/>
    <x v="0"/>
    <x v="15"/>
  </r>
  <r>
    <x v="2337"/>
    <x v="0"/>
    <x v="0"/>
    <x v="5095"/>
    <x v="0"/>
    <x v="0"/>
    <x v="0"/>
    <x v="1004"/>
    <x v="532"/>
    <x v="1"/>
    <x v="5"/>
    <x v="19"/>
    <x v="3"/>
    <x v="39"/>
    <x v="40"/>
    <x v="373"/>
    <x v="328"/>
    <x v="0"/>
    <x v="0"/>
    <x v="3"/>
    <x v="4"/>
    <x v="0"/>
    <x v="0"/>
    <x v="0"/>
    <x v="536"/>
    <x v="172"/>
    <x v="5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5"/>
    <x v="3"/>
    <x v="14"/>
    <x v="8"/>
    <x v="7"/>
    <x v="24"/>
    <x v="1"/>
    <x v="4"/>
    <x v="8"/>
    <x v="143"/>
    <x v="25"/>
    <x v="14"/>
    <x v="165"/>
    <x v="99"/>
    <x v="13"/>
    <x v="7"/>
    <x v="4"/>
    <x v="3"/>
    <x v="6"/>
    <x v="0"/>
    <x v="52"/>
    <x v="1"/>
    <x v="2"/>
    <x v="1"/>
    <x v="39"/>
    <x v="15"/>
    <x v="4"/>
    <x v="47"/>
    <x v="11"/>
    <x v="0"/>
    <x v="338"/>
    <x v="15"/>
    <x v="0"/>
    <x v="0"/>
    <x v="15"/>
  </r>
  <r>
    <x v="2338"/>
    <x v="0"/>
    <x v="0"/>
    <x v="5095"/>
    <x v="0"/>
    <x v="0"/>
    <x v="0"/>
    <x v="1236"/>
    <x v="532"/>
    <x v="1"/>
    <x v="5"/>
    <x v="23"/>
    <x v="3"/>
    <x v="39"/>
    <x v="40"/>
    <x v="373"/>
    <x v="328"/>
    <x v="0"/>
    <x v="0"/>
    <x v="3"/>
    <x v="4"/>
    <x v="0"/>
    <x v="0"/>
    <x v="0"/>
    <x v="1605"/>
    <x v="172"/>
    <x v="316"/>
    <x v="1464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5"/>
    <x v="0"/>
    <x v="2"/>
    <x v="4"/>
    <x v="8"/>
    <x v="143"/>
    <x v="25"/>
    <x v="14"/>
    <x v="165"/>
    <x v="99"/>
    <x v="13"/>
    <x v="7"/>
    <x v="4"/>
    <x v="10"/>
    <x v="6"/>
    <x v="0"/>
    <x v="24"/>
    <x v="0"/>
    <x v="2"/>
    <x v="1"/>
    <x v="38"/>
    <x v="15"/>
    <x v="4"/>
    <x v="47"/>
    <x v="11"/>
    <x v="0"/>
    <x v="240"/>
    <x v="15"/>
    <x v="0"/>
    <x v="0"/>
    <x v="15"/>
  </r>
  <r>
    <x v="2340"/>
    <x v="0"/>
    <x v="0"/>
    <x v="5095"/>
    <x v="0"/>
    <x v="0"/>
    <x v="0"/>
    <x v="432"/>
    <x v="533"/>
    <x v="1"/>
    <x v="6"/>
    <x v="9"/>
    <x v="2"/>
    <x v="8"/>
    <x v="8"/>
    <x v="82"/>
    <x v="264"/>
    <x v="2"/>
    <x v="0"/>
    <x v="3"/>
    <x v="4"/>
    <x v="0"/>
    <x v="0"/>
    <x v="0"/>
    <x v="1605"/>
    <x v="172"/>
    <x v="1368"/>
    <x v="692"/>
    <x v="4"/>
    <x v="0"/>
    <x v="2"/>
    <x v="18"/>
    <x v="5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0"/>
    <x v="1"/>
    <x v="15"/>
    <x v="58"/>
    <x v="1"/>
    <x v="4"/>
    <x v="6"/>
    <x v="136"/>
    <x v="25"/>
    <x v="14"/>
    <x v="165"/>
    <x v="99"/>
    <x v="13"/>
    <x v="7"/>
    <x v="4"/>
    <x v="10"/>
    <x v="6"/>
    <x v="0"/>
    <x v="74"/>
    <x v="1"/>
    <x v="0"/>
    <x v="1"/>
    <x v="39"/>
    <x v="15"/>
    <x v="4"/>
    <x v="47"/>
    <x v="11"/>
    <x v="0"/>
    <x v="435"/>
    <x v="15"/>
    <x v="0"/>
    <x v="0"/>
    <x v="15"/>
  </r>
  <r>
    <x v="2342"/>
    <x v="0"/>
    <x v="0"/>
    <x v="5095"/>
    <x v="0"/>
    <x v="0"/>
    <x v="0"/>
    <x v="889"/>
    <x v="533"/>
    <x v="1"/>
    <x v="6"/>
    <x v="17"/>
    <x v="4"/>
    <x v="22"/>
    <x v="22"/>
    <x v="232"/>
    <x v="333"/>
    <x v="0"/>
    <x v="0"/>
    <x v="3"/>
    <x v="4"/>
    <x v="0"/>
    <x v="0"/>
    <x v="0"/>
    <x v="1672"/>
    <x v="172"/>
    <x v="388"/>
    <x v="18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6"/>
    <x v="1"/>
    <x v="15"/>
    <x v="34"/>
    <x v="1"/>
    <x v="4"/>
    <x v="6"/>
    <x v="143"/>
    <x v="25"/>
    <x v="14"/>
    <x v="165"/>
    <x v="99"/>
    <x v="13"/>
    <x v="7"/>
    <x v="4"/>
    <x v="10"/>
    <x v="6"/>
    <x v="0"/>
    <x v="53"/>
    <x v="1"/>
    <x v="2"/>
    <x v="1"/>
    <x v="39"/>
    <x v="15"/>
    <x v="4"/>
    <x v="47"/>
    <x v="11"/>
    <x v="0"/>
    <x v="119"/>
    <x v="15"/>
    <x v="0"/>
    <x v="0"/>
    <x v="15"/>
  </r>
  <r>
    <x v="2339"/>
    <x v="0"/>
    <x v="2958"/>
    <x v="3197"/>
    <x v="3360"/>
    <x v="0"/>
    <x v="1"/>
    <x v="83"/>
    <x v="533"/>
    <x v="1"/>
    <x v="6"/>
    <x v="1"/>
    <x v="3"/>
    <x v="39"/>
    <x v="40"/>
    <x v="373"/>
    <x v="328"/>
    <x v="0"/>
    <x v="0"/>
    <x v="3"/>
    <x v="4"/>
    <x v="0"/>
    <x v="0"/>
    <x v="0"/>
    <x v="145"/>
    <x v="172"/>
    <x v="3096"/>
    <x v="1247"/>
    <x v="1"/>
    <x v="6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2"/>
    <x v="10"/>
    <x v="1"/>
    <x v="5"/>
    <x v="0"/>
    <x v="2"/>
    <x v="4"/>
    <x v="8"/>
    <x v="77"/>
    <x v="25"/>
    <x v="14"/>
    <x v="165"/>
    <x v="99"/>
    <x v="3"/>
    <x v="0"/>
    <x v="4"/>
    <x v="5"/>
    <x v="0"/>
    <x v="5"/>
    <x v="0"/>
    <x v="2"/>
    <x v="4"/>
    <x v="6"/>
    <x v="39"/>
    <x v="15"/>
    <x v="4"/>
    <x v="47"/>
    <x v="11"/>
    <x v="0"/>
    <x v="408"/>
    <x v="0"/>
    <x v="1"/>
    <x v="4"/>
    <x v="0"/>
  </r>
  <r>
    <x v="2343"/>
    <x v="0"/>
    <x v="2173"/>
    <x v="4058"/>
    <x v="2624"/>
    <x v="0"/>
    <x v="1"/>
    <x v="1112"/>
    <x v="533"/>
    <x v="1"/>
    <x v="6"/>
    <x v="20"/>
    <x v="3"/>
    <x v="39"/>
    <x v="40"/>
    <x v="373"/>
    <x v="328"/>
    <x v="0"/>
    <x v="0"/>
    <x v="3"/>
    <x v="4"/>
    <x v="0"/>
    <x v="0"/>
    <x v="0"/>
    <x v="493"/>
    <x v="172"/>
    <x v="302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10"/>
    <x v="1"/>
    <x v="6"/>
    <x v="12"/>
    <x v="0"/>
    <x v="4"/>
    <x v="6"/>
    <x v="77"/>
    <x v="25"/>
    <x v="14"/>
    <x v="165"/>
    <x v="99"/>
    <x v="13"/>
    <x v="7"/>
    <x v="4"/>
    <x v="10"/>
    <x v="6"/>
    <x v="0"/>
    <x v="42"/>
    <x v="0"/>
    <x v="1"/>
    <x v="1"/>
    <x v="39"/>
    <x v="15"/>
    <x v="4"/>
    <x v="47"/>
    <x v="11"/>
    <x v="0"/>
    <x v="285"/>
    <x v="11"/>
    <x v="6"/>
    <x v="3"/>
    <x v="8"/>
  </r>
  <r>
    <x v="2341"/>
    <x v="0"/>
    <x v="1760"/>
    <x v="3922"/>
    <x v="3034"/>
    <x v="0"/>
    <x v="2"/>
    <x v="854"/>
    <x v="533"/>
    <x v="1"/>
    <x v="6"/>
    <x v="16"/>
    <x v="3"/>
    <x v="39"/>
    <x v="40"/>
    <x v="373"/>
    <x v="328"/>
    <x v="0"/>
    <x v="0"/>
    <x v="3"/>
    <x v="4"/>
    <x v="0"/>
    <x v="0"/>
    <x v="0"/>
    <x v="995"/>
    <x v="172"/>
    <x v="24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28"/>
    <x v="0"/>
    <x v="4"/>
    <x v="8"/>
    <x v="11"/>
    <x v="25"/>
    <x v="14"/>
    <x v="58"/>
    <x v="99"/>
    <x v="13"/>
    <x v="7"/>
    <x v="4"/>
    <x v="3"/>
    <x v="6"/>
    <x v="0"/>
    <x v="15"/>
    <x v="1"/>
    <x v="0"/>
    <x v="1"/>
    <x v="39"/>
    <x v="15"/>
    <x v="4"/>
    <x v="47"/>
    <x v="11"/>
    <x v="0"/>
    <x v="32"/>
    <x v="9"/>
    <x v="4"/>
    <x v="2"/>
    <x v="11"/>
  </r>
  <r>
    <x v="2345"/>
    <x v="0"/>
    <x v="0"/>
    <x v="5095"/>
    <x v="0"/>
    <x v="0"/>
    <x v="0"/>
    <x v="750"/>
    <x v="534"/>
    <x v="1"/>
    <x v="4"/>
    <x v="16"/>
    <x v="4"/>
    <x v="12"/>
    <x v="12"/>
    <x v="131"/>
    <x v="523"/>
    <x v="0"/>
    <x v="0"/>
    <x v="3"/>
    <x v="4"/>
    <x v="0"/>
    <x v="0"/>
    <x v="0"/>
    <x v="1605"/>
    <x v="172"/>
    <x v="3240"/>
    <x v="175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15"/>
    <x v="0"/>
    <x v="2"/>
    <x v="4"/>
    <x v="8"/>
    <x v="77"/>
    <x v="25"/>
    <x v="14"/>
    <x v="165"/>
    <x v="99"/>
    <x v="13"/>
    <x v="7"/>
    <x v="4"/>
    <x v="15"/>
    <x v="6"/>
    <x v="0"/>
    <x v="51"/>
    <x v="0"/>
    <x v="1"/>
    <x v="1"/>
    <x v="31"/>
    <x v="15"/>
    <x v="4"/>
    <x v="47"/>
    <x v="11"/>
    <x v="0"/>
    <x v="53"/>
    <x v="15"/>
    <x v="0"/>
    <x v="0"/>
    <x v="15"/>
  </r>
  <r>
    <x v="2344"/>
    <x v="0"/>
    <x v="2982"/>
    <x v="2467"/>
    <x v="3653"/>
    <x v="0"/>
    <x v="1"/>
    <x v="774"/>
    <x v="534"/>
    <x v="1"/>
    <x v="4"/>
    <x v="15"/>
    <x v="3"/>
    <x v="39"/>
    <x v="40"/>
    <x v="373"/>
    <x v="328"/>
    <x v="0"/>
    <x v="31"/>
    <x v="3"/>
    <x v="1"/>
    <x v="0"/>
    <x v="0"/>
    <x v="31"/>
    <x v="318"/>
    <x v="172"/>
    <x v="369"/>
    <x v="1702"/>
    <x v="0"/>
    <x v="1"/>
    <x v="1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9"/>
    <x v="1"/>
    <x v="4"/>
    <x v="6"/>
    <x v="143"/>
    <x v="25"/>
    <x v="14"/>
    <x v="165"/>
    <x v="99"/>
    <x v="13"/>
    <x v="7"/>
    <x v="4"/>
    <x v="10"/>
    <x v="6"/>
    <x v="0"/>
    <x v="16"/>
    <x v="1"/>
    <x v="1"/>
    <x v="1"/>
    <x v="9"/>
    <x v="15"/>
    <x v="4"/>
    <x v="47"/>
    <x v="11"/>
    <x v="782"/>
    <x v="407"/>
    <x v="7"/>
    <x v="2"/>
    <x v="3"/>
    <x v="1"/>
  </r>
  <r>
    <x v="2346"/>
    <x v="0"/>
    <x v="0"/>
    <x v="5095"/>
    <x v="0"/>
    <x v="0"/>
    <x v="0"/>
    <x v="395"/>
    <x v="535"/>
    <x v="1"/>
    <x v="0"/>
    <x v="8"/>
    <x v="1"/>
    <x v="4"/>
    <x v="4"/>
    <x v="44"/>
    <x v="206"/>
    <x v="0"/>
    <x v="0"/>
    <x v="3"/>
    <x v="4"/>
    <x v="0"/>
    <x v="0"/>
    <x v="0"/>
    <x v="445"/>
    <x v="172"/>
    <x v="2919"/>
    <x v="1896"/>
    <x v="4"/>
    <x v="0"/>
    <x v="1"/>
    <x v="25"/>
    <x v="0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3"/>
    <x v="3"/>
    <x v="1"/>
    <x v="5"/>
    <x v="37"/>
    <x v="1"/>
    <x v="4"/>
    <x v="6"/>
    <x v="143"/>
    <x v="23"/>
    <x v="14"/>
    <x v="165"/>
    <x v="99"/>
    <x v="13"/>
    <x v="7"/>
    <x v="4"/>
    <x v="10"/>
    <x v="6"/>
    <x v="0"/>
    <x v="10"/>
    <x v="1"/>
    <x v="2"/>
    <x v="1"/>
    <x v="31"/>
    <x v="14"/>
    <x v="4"/>
    <x v="47"/>
    <x v="11"/>
    <x v="0"/>
    <x v="472"/>
    <x v="15"/>
    <x v="0"/>
    <x v="0"/>
    <x v="15"/>
  </r>
  <r>
    <x v="2347"/>
    <x v="0"/>
    <x v="3471"/>
    <x v="2014"/>
    <x v="1795"/>
    <x v="92"/>
    <x v="1"/>
    <x v="427"/>
    <x v="535"/>
    <x v="1"/>
    <x v="0"/>
    <x v="9"/>
    <x v="3"/>
    <x v="65"/>
    <x v="66"/>
    <x v="648"/>
    <x v="573"/>
    <x v="1"/>
    <x v="0"/>
    <x v="3"/>
    <x v="4"/>
    <x v="0"/>
    <x v="0"/>
    <x v="0"/>
    <x v="2344"/>
    <x v="172"/>
    <x v="1760"/>
    <x v="1896"/>
    <x v="2"/>
    <x v="2"/>
    <x v="1"/>
    <x v="18"/>
    <x v="3"/>
    <x v="3"/>
    <x v="1"/>
    <x v="3"/>
    <x v="7"/>
    <x v="2"/>
    <x v="5"/>
    <x v="0"/>
    <x v="0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2"/>
    <x v="5"/>
    <x v="56"/>
    <x v="1"/>
    <x v="4"/>
    <x v="5"/>
    <x v="136"/>
    <x v="25"/>
    <x v="14"/>
    <x v="134"/>
    <x v="99"/>
    <x v="13"/>
    <x v="7"/>
    <x v="4"/>
    <x v="10"/>
    <x v="6"/>
    <x v="0"/>
    <x v="40"/>
    <x v="1"/>
    <x v="2"/>
    <x v="1"/>
    <x v="39"/>
    <x v="15"/>
    <x v="4"/>
    <x v="47"/>
    <x v="11"/>
    <x v="0"/>
    <x v="359"/>
    <x v="15"/>
    <x v="0"/>
    <x v="0"/>
    <x v="15"/>
  </r>
  <r>
    <x v="2348"/>
    <x v="0"/>
    <x v="0"/>
    <x v="5095"/>
    <x v="0"/>
    <x v="0"/>
    <x v="0"/>
    <x v="514"/>
    <x v="535"/>
    <x v="1"/>
    <x v="0"/>
    <x v="10"/>
    <x v="3"/>
    <x v="50"/>
    <x v="51"/>
    <x v="495"/>
    <x v="430"/>
    <x v="0"/>
    <x v="0"/>
    <x v="3"/>
    <x v="4"/>
    <x v="0"/>
    <x v="0"/>
    <x v="0"/>
    <x v="1605"/>
    <x v="172"/>
    <x v="3379"/>
    <x v="1542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3"/>
    <x v="0"/>
    <x v="13"/>
    <x v="1"/>
    <x v="15"/>
    <x v="60"/>
    <x v="0"/>
    <x v="4"/>
    <x v="6"/>
    <x v="40"/>
    <x v="0"/>
    <x v="14"/>
    <x v="165"/>
    <x v="99"/>
    <x v="13"/>
    <x v="7"/>
    <x v="4"/>
    <x v="10"/>
    <x v="6"/>
    <x v="0"/>
    <x v="57"/>
    <x v="0"/>
    <x v="0"/>
    <x v="1"/>
    <x v="39"/>
    <x v="15"/>
    <x v="4"/>
    <x v="47"/>
    <x v="11"/>
    <x v="0"/>
    <x v="283"/>
    <x v="15"/>
    <x v="0"/>
    <x v="0"/>
    <x v="15"/>
  </r>
  <r>
    <x v="2349"/>
    <x v="0"/>
    <x v="4266"/>
    <x v="1337"/>
    <x v="1388"/>
    <x v="0"/>
    <x v="1"/>
    <x v="539"/>
    <x v="535"/>
    <x v="1"/>
    <x v="0"/>
    <x v="11"/>
    <x v="0"/>
    <x v="67"/>
    <x v="68"/>
    <x v="685"/>
    <x v="171"/>
    <x v="1"/>
    <x v="0"/>
    <x v="3"/>
    <x v="4"/>
    <x v="0"/>
    <x v="0"/>
    <x v="0"/>
    <x v="1679"/>
    <x v="172"/>
    <x v="1596"/>
    <x v="1896"/>
    <x v="4"/>
    <x v="0"/>
    <x v="0"/>
    <x v="18"/>
    <x v="3"/>
    <x v="3"/>
    <x v="4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9"/>
    <x v="22"/>
    <x v="0"/>
    <x v="4"/>
    <x v="6"/>
    <x v="11"/>
    <x v="25"/>
    <x v="14"/>
    <x v="165"/>
    <x v="99"/>
    <x v="13"/>
    <x v="7"/>
    <x v="4"/>
    <x v="3"/>
    <x v="6"/>
    <x v="0"/>
    <x v="63"/>
    <x v="0"/>
    <x v="0"/>
    <x v="1"/>
    <x v="39"/>
    <x v="15"/>
    <x v="4"/>
    <x v="47"/>
    <x v="11"/>
    <x v="0"/>
    <x v="381"/>
    <x v="15"/>
    <x v="0"/>
    <x v="0"/>
    <x v="15"/>
  </r>
  <r>
    <x v="2351"/>
    <x v="0"/>
    <x v="4075"/>
    <x v="5075"/>
    <x v="1854"/>
    <x v="115"/>
    <x v="1"/>
    <x v="670"/>
    <x v="535"/>
    <x v="1"/>
    <x v="0"/>
    <x v="13"/>
    <x v="1"/>
    <x v="35"/>
    <x v="35"/>
    <x v="326"/>
    <x v="544"/>
    <x v="0"/>
    <x v="0"/>
    <x v="3"/>
    <x v="4"/>
    <x v="0"/>
    <x v="0"/>
    <x v="0"/>
    <x v="72"/>
    <x v="172"/>
    <x v="1270"/>
    <x v="1896"/>
    <x v="3"/>
    <x v="3"/>
    <x v="1"/>
    <x v="25"/>
    <x v="2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7"/>
    <x v="0"/>
    <x v="4"/>
    <x v="6"/>
    <x v="143"/>
    <x v="25"/>
    <x v="14"/>
    <x v="165"/>
    <x v="99"/>
    <x v="13"/>
    <x v="7"/>
    <x v="4"/>
    <x v="10"/>
    <x v="6"/>
    <x v="0"/>
    <x v="14"/>
    <x v="1"/>
    <x v="1"/>
    <x v="1"/>
    <x v="31"/>
    <x v="15"/>
    <x v="4"/>
    <x v="47"/>
    <x v="11"/>
    <x v="0"/>
    <x v="187"/>
    <x v="15"/>
    <x v="0"/>
    <x v="0"/>
    <x v="15"/>
  </r>
  <r>
    <x v="2354"/>
    <x v="0"/>
    <x v="0"/>
    <x v="5095"/>
    <x v="0"/>
    <x v="0"/>
    <x v="0"/>
    <x v="1147"/>
    <x v="535"/>
    <x v="1"/>
    <x v="0"/>
    <x v="21"/>
    <x v="3"/>
    <x v="39"/>
    <x v="40"/>
    <x v="373"/>
    <x v="328"/>
    <x v="0"/>
    <x v="0"/>
    <x v="3"/>
    <x v="4"/>
    <x v="0"/>
    <x v="0"/>
    <x v="0"/>
    <x v="25"/>
    <x v="172"/>
    <x v="394"/>
    <x v="1896"/>
    <x v="4"/>
    <x v="0"/>
    <x v="0"/>
    <x v="18"/>
    <x v="3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7"/>
    <x v="23"/>
    <x v="1"/>
    <x v="4"/>
    <x v="6"/>
    <x v="11"/>
    <x v="25"/>
    <x v="14"/>
    <x v="60"/>
    <x v="99"/>
    <x v="13"/>
    <x v="7"/>
    <x v="4"/>
    <x v="3"/>
    <x v="6"/>
    <x v="0"/>
    <x v="54"/>
    <x v="0"/>
    <x v="1"/>
    <x v="1"/>
    <x v="39"/>
    <x v="15"/>
    <x v="4"/>
    <x v="47"/>
    <x v="11"/>
    <x v="0"/>
    <x v="332"/>
    <x v="15"/>
    <x v="0"/>
    <x v="0"/>
    <x v="15"/>
  </r>
  <r>
    <x v="2355"/>
    <x v="0"/>
    <x v="0"/>
    <x v="5095"/>
    <x v="0"/>
    <x v="0"/>
    <x v="0"/>
    <x v="1212"/>
    <x v="535"/>
    <x v="1"/>
    <x v="0"/>
    <x v="22"/>
    <x v="3"/>
    <x v="29"/>
    <x v="29"/>
    <x v="281"/>
    <x v="244"/>
    <x v="0"/>
    <x v="0"/>
    <x v="3"/>
    <x v="4"/>
    <x v="0"/>
    <x v="0"/>
    <x v="0"/>
    <x v="198"/>
    <x v="172"/>
    <x v="110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8"/>
    <x v="0"/>
    <x v="4"/>
    <x v="6"/>
    <x v="143"/>
    <x v="25"/>
    <x v="14"/>
    <x v="165"/>
    <x v="99"/>
    <x v="13"/>
    <x v="7"/>
    <x v="4"/>
    <x v="1"/>
    <x v="6"/>
    <x v="0"/>
    <x v="14"/>
    <x v="1"/>
    <x v="2"/>
    <x v="1"/>
    <x v="4"/>
    <x v="15"/>
    <x v="4"/>
    <x v="47"/>
    <x v="11"/>
    <x v="0"/>
    <x v="144"/>
    <x v="15"/>
    <x v="0"/>
    <x v="0"/>
    <x v="15"/>
  </r>
  <r>
    <x v="2353"/>
    <x v="0"/>
    <x v="3020"/>
    <x v="2435"/>
    <x v="2121"/>
    <x v="92"/>
    <x v="1"/>
    <x v="884"/>
    <x v="535"/>
    <x v="1"/>
    <x v="0"/>
    <x v="17"/>
    <x v="3"/>
    <x v="39"/>
    <x v="40"/>
    <x v="373"/>
    <x v="328"/>
    <x v="0"/>
    <x v="0"/>
    <x v="3"/>
    <x v="4"/>
    <x v="0"/>
    <x v="0"/>
    <x v="0"/>
    <x v="1925"/>
    <x v="172"/>
    <x v="377"/>
    <x v="1730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7"/>
    <x v="0"/>
    <x v="4"/>
    <x v="6"/>
    <x v="143"/>
    <x v="25"/>
    <x v="14"/>
    <x v="10"/>
    <x v="22"/>
    <x v="13"/>
    <x v="7"/>
    <x v="4"/>
    <x v="3"/>
    <x v="6"/>
    <x v="0"/>
    <x v="5"/>
    <x v="1"/>
    <x v="2"/>
    <x v="1"/>
    <x v="9"/>
    <x v="15"/>
    <x v="4"/>
    <x v="47"/>
    <x v="11"/>
    <x v="0"/>
    <x v="230"/>
    <x v="7"/>
    <x v="2"/>
    <x v="3"/>
    <x v="1"/>
  </r>
  <r>
    <x v="2350"/>
    <x v="0"/>
    <x v="2203"/>
    <x v="3284"/>
    <x v="3565"/>
    <x v="0"/>
    <x v="1"/>
    <x v="595"/>
    <x v="535"/>
    <x v="1"/>
    <x v="0"/>
    <x v="12"/>
    <x v="3"/>
    <x v="39"/>
    <x v="40"/>
    <x v="373"/>
    <x v="328"/>
    <x v="0"/>
    <x v="0"/>
    <x v="3"/>
    <x v="4"/>
    <x v="0"/>
    <x v="0"/>
    <x v="0"/>
    <x v="493"/>
    <x v="172"/>
    <x v="171"/>
    <x v="1896"/>
    <x v="2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31"/>
    <x v="1"/>
    <x v="4"/>
    <x v="6"/>
    <x v="45"/>
    <x v="25"/>
    <x v="14"/>
    <x v="29"/>
    <x v="15"/>
    <x v="13"/>
    <x v="7"/>
    <x v="4"/>
    <x v="10"/>
    <x v="6"/>
    <x v="0"/>
    <x v="44"/>
    <x v="0"/>
    <x v="2"/>
    <x v="1"/>
    <x v="39"/>
    <x v="15"/>
    <x v="4"/>
    <x v="47"/>
    <x v="11"/>
    <x v="0"/>
    <x v="407"/>
    <x v="6"/>
    <x v="15"/>
    <x v="1"/>
    <x v="12"/>
  </r>
  <r>
    <x v="2352"/>
    <x v="0"/>
    <x v="1438"/>
    <x v="3360"/>
    <x v="3077"/>
    <x v="0"/>
    <x v="1"/>
    <x v="874"/>
    <x v="535"/>
    <x v="1"/>
    <x v="0"/>
    <x v="16"/>
    <x v="3"/>
    <x v="39"/>
    <x v="40"/>
    <x v="373"/>
    <x v="328"/>
    <x v="0"/>
    <x v="48"/>
    <x v="3"/>
    <x v="0"/>
    <x v="0"/>
    <x v="87"/>
    <x v="48"/>
    <x v="1515"/>
    <x v="172"/>
    <x v="161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474"/>
    <x v="108"/>
    <x v="13"/>
    <x v="8"/>
    <x v="3"/>
    <x v="10"/>
  </r>
  <r>
    <x v="2356"/>
    <x v="0"/>
    <x v="0"/>
    <x v="5095"/>
    <x v="0"/>
    <x v="0"/>
    <x v="0"/>
    <x v="314"/>
    <x v="536"/>
    <x v="1"/>
    <x v="2"/>
    <x v="7"/>
    <x v="1"/>
    <x v="30"/>
    <x v="30"/>
    <x v="292"/>
    <x v="8"/>
    <x v="0"/>
    <x v="0"/>
    <x v="3"/>
    <x v="4"/>
    <x v="0"/>
    <x v="0"/>
    <x v="0"/>
    <x v="1672"/>
    <x v="172"/>
    <x v="1787"/>
    <x v="1092"/>
    <x v="0"/>
    <x v="1"/>
    <x v="1"/>
    <x v="18"/>
    <x v="8"/>
    <x v="6"/>
    <x v="0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5"/>
    <x v="35"/>
    <x v="0"/>
    <x v="4"/>
    <x v="8"/>
    <x v="0"/>
    <x v="25"/>
    <x v="14"/>
    <x v="120"/>
    <x v="74"/>
    <x v="13"/>
    <x v="7"/>
    <x v="4"/>
    <x v="10"/>
    <x v="6"/>
    <x v="0"/>
    <x v="0"/>
    <x v="2"/>
    <x v="1"/>
    <x v="1"/>
    <x v="0"/>
    <x v="15"/>
    <x v="4"/>
    <x v="47"/>
    <x v="11"/>
    <x v="0"/>
    <x v="166"/>
    <x v="15"/>
    <x v="0"/>
    <x v="0"/>
    <x v="15"/>
  </r>
  <r>
    <x v="2357"/>
    <x v="0"/>
    <x v="703"/>
    <x v="4165"/>
    <x v="3869"/>
    <x v="0"/>
    <x v="1"/>
    <x v="564"/>
    <x v="536"/>
    <x v="1"/>
    <x v="2"/>
    <x v="11"/>
    <x v="3"/>
    <x v="39"/>
    <x v="40"/>
    <x v="383"/>
    <x v="371"/>
    <x v="0"/>
    <x v="28"/>
    <x v="3"/>
    <x v="1"/>
    <x v="0"/>
    <x v="0"/>
    <x v="28"/>
    <x v="1823"/>
    <x v="172"/>
    <x v="1079"/>
    <x v="1896"/>
    <x v="4"/>
    <x v="0"/>
    <x v="0"/>
    <x v="18"/>
    <x v="7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7"/>
    <x v="45"/>
    <x v="0"/>
    <x v="4"/>
    <x v="6"/>
    <x v="11"/>
    <x v="25"/>
    <x v="14"/>
    <x v="58"/>
    <x v="99"/>
    <x v="13"/>
    <x v="7"/>
    <x v="4"/>
    <x v="3"/>
    <x v="6"/>
    <x v="0"/>
    <x v="72"/>
    <x v="1"/>
    <x v="1"/>
    <x v="1"/>
    <x v="39"/>
    <x v="15"/>
    <x v="4"/>
    <x v="47"/>
    <x v="11"/>
    <x v="186"/>
    <x v="216"/>
    <x v="15"/>
    <x v="0"/>
    <x v="0"/>
    <x v="15"/>
  </r>
  <r>
    <x v="2358"/>
    <x v="0"/>
    <x v="406"/>
    <x v="4870"/>
    <x v="581"/>
    <x v="92"/>
    <x v="1"/>
    <x v="892"/>
    <x v="536"/>
    <x v="1"/>
    <x v="2"/>
    <x v="17"/>
    <x v="3"/>
    <x v="50"/>
    <x v="51"/>
    <x v="495"/>
    <x v="430"/>
    <x v="0"/>
    <x v="0"/>
    <x v="3"/>
    <x v="4"/>
    <x v="0"/>
    <x v="0"/>
    <x v="0"/>
    <x v="1024"/>
    <x v="172"/>
    <x v="73"/>
    <x v="1896"/>
    <x v="2"/>
    <x v="2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1"/>
    <x v="3"/>
    <x v="1"/>
    <x v="5"/>
    <x v="32"/>
    <x v="0"/>
    <x v="4"/>
    <x v="3"/>
    <x v="143"/>
    <x v="23"/>
    <x v="14"/>
    <x v="29"/>
    <x v="99"/>
    <x v="13"/>
    <x v="7"/>
    <x v="4"/>
    <x v="10"/>
    <x v="6"/>
    <x v="0"/>
    <x v="9"/>
    <x v="0"/>
    <x v="1"/>
    <x v="1"/>
    <x v="31"/>
    <x v="14"/>
    <x v="4"/>
    <x v="47"/>
    <x v="11"/>
    <x v="0"/>
    <x v="283"/>
    <x v="15"/>
    <x v="0"/>
    <x v="0"/>
    <x v="15"/>
  </r>
  <r>
    <x v="2359"/>
    <x v="0"/>
    <x v="2759"/>
    <x v="3610"/>
    <x v="3380"/>
    <x v="34"/>
    <x v="1"/>
    <x v="1025"/>
    <x v="536"/>
    <x v="1"/>
    <x v="2"/>
    <x v="19"/>
    <x v="3"/>
    <x v="39"/>
    <x v="40"/>
    <x v="373"/>
    <x v="328"/>
    <x v="0"/>
    <x v="0"/>
    <x v="3"/>
    <x v="4"/>
    <x v="0"/>
    <x v="0"/>
    <x v="0"/>
    <x v="329"/>
    <x v="172"/>
    <x v="126"/>
    <x v="608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12"/>
    <x v="0"/>
    <x v="4"/>
    <x v="6"/>
    <x v="143"/>
    <x v="25"/>
    <x v="14"/>
    <x v="29"/>
    <x v="99"/>
    <x v="13"/>
    <x v="7"/>
    <x v="4"/>
    <x v="10"/>
    <x v="6"/>
    <x v="0"/>
    <x v="8"/>
    <x v="1"/>
    <x v="1"/>
    <x v="1"/>
    <x v="39"/>
    <x v="15"/>
    <x v="4"/>
    <x v="47"/>
    <x v="11"/>
    <x v="0"/>
    <x v="299"/>
    <x v="0"/>
    <x v="1"/>
    <x v="4"/>
    <x v="0"/>
  </r>
  <r>
    <x v="2361"/>
    <x v="0"/>
    <x v="0"/>
    <x v="5095"/>
    <x v="0"/>
    <x v="0"/>
    <x v="0"/>
    <x v="930"/>
    <x v="537"/>
    <x v="1"/>
    <x v="3"/>
    <x v="17"/>
    <x v="1"/>
    <x v="43"/>
    <x v="44"/>
    <x v="424"/>
    <x v="379"/>
    <x v="1"/>
    <x v="0"/>
    <x v="3"/>
    <x v="4"/>
    <x v="0"/>
    <x v="0"/>
    <x v="0"/>
    <x v="1605"/>
    <x v="172"/>
    <x v="2845"/>
    <x v="1822"/>
    <x v="4"/>
    <x v="0"/>
    <x v="2"/>
    <x v="25"/>
    <x v="3"/>
    <x v="4"/>
    <x v="4"/>
    <x v="4"/>
    <x v="7"/>
    <x v="2"/>
    <x v="5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57"/>
    <x v="1"/>
    <x v="4"/>
    <x v="6"/>
    <x v="45"/>
    <x v="25"/>
    <x v="9"/>
    <x v="165"/>
    <x v="99"/>
    <x v="13"/>
    <x v="7"/>
    <x v="4"/>
    <x v="10"/>
    <x v="6"/>
    <x v="0"/>
    <x v="7"/>
    <x v="0"/>
    <x v="0"/>
    <x v="1"/>
    <x v="39"/>
    <x v="15"/>
    <x v="4"/>
    <x v="47"/>
    <x v="11"/>
    <x v="0"/>
    <x v="244"/>
    <x v="15"/>
    <x v="0"/>
    <x v="0"/>
    <x v="15"/>
  </r>
  <r>
    <x v="2360"/>
    <x v="0"/>
    <x v="1516"/>
    <x v="4268"/>
    <x v="3501"/>
    <x v="34"/>
    <x v="1"/>
    <x v="5"/>
    <x v="537"/>
    <x v="1"/>
    <x v="3"/>
    <x v="0"/>
    <x v="3"/>
    <x v="39"/>
    <x v="40"/>
    <x v="373"/>
    <x v="328"/>
    <x v="0"/>
    <x v="0"/>
    <x v="3"/>
    <x v="4"/>
    <x v="0"/>
    <x v="0"/>
    <x v="0"/>
    <x v="812"/>
    <x v="172"/>
    <x v="1896"/>
    <x v="897"/>
    <x v="3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0"/>
    <x v="3"/>
    <x v="1"/>
    <x v="6"/>
    <x v="23"/>
    <x v="1"/>
    <x v="4"/>
    <x v="6"/>
    <x v="143"/>
    <x v="25"/>
    <x v="14"/>
    <x v="165"/>
    <x v="99"/>
    <x v="13"/>
    <x v="7"/>
    <x v="4"/>
    <x v="3"/>
    <x v="6"/>
    <x v="0"/>
    <x v="25"/>
    <x v="0"/>
    <x v="1"/>
    <x v="1"/>
    <x v="0"/>
    <x v="15"/>
    <x v="4"/>
    <x v="47"/>
    <x v="11"/>
    <x v="0"/>
    <x v="423"/>
    <x v="9"/>
    <x v="4"/>
    <x v="2"/>
    <x v="11"/>
  </r>
  <r>
    <x v="2362"/>
    <x v="0"/>
    <x v="0"/>
    <x v="5095"/>
    <x v="0"/>
    <x v="0"/>
    <x v="0"/>
    <x v="600"/>
    <x v="538"/>
    <x v="1"/>
    <x v="1"/>
    <x v="12"/>
    <x v="3"/>
    <x v="39"/>
    <x v="40"/>
    <x v="373"/>
    <x v="328"/>
    <x v="0"/>
    <x v="0"/>
    <x v="3"/>
    <x v="4"/>
    <x v="0"/>
    <x v="0"/>
    <x v="0"/>
    <x v="1605"/>
    <x v="172"/>
    <x v="684"/>
    <x v="1033"/>
    <x v="4"/>
    <x v="0"/>
    <x v="2"/>
    <x v="18"/>
    <x v="3"/>
    <x v="4"/>
    <x v="5"/>
    <x v="4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2"/>
    <x v="25"/>
    <x v="0"/>
    <x v="4"/>
    <x v="6"/>
    <x v="143"/>
    <x v="25"/>
    <x v="14"/>
    <x v="165"/>
    <x v="99"/>
    <x v="13"/>
    <x v="7"/>
    <x v="4"/>
    <x v="3"/>
    <x v="6"/>
    <x v="0"/>
    <x v="81"/>
    <x v="0"/>
    <x v="2"/>
    <x v="1"/>
    <x v="39"/>
    <x v="15"/>
    <x v="4"/>
    <x v="47"/>
    <x v="11"/>
    <x v="0"/>
    <x v="285"/>
    <x v="15"/>
    <x v="0"/>
    <x v="0"/>
    <x v="15"/>
  </r>
  <r>
    <x v="2364"/>
    <x v="0"/>
    <x v="0"/>
    <x v="5095"/>
    <x v="0"/>
    <x v="0"/>
    <x v="0"/>
    <x v="890"/>
    <x v="538"/>
    <x v="1"/>
    <x v="1"/>
    <x v="17"/>
    <x v="3"/>
    <x v="50"/>
    <x v="51"/>
    <x v="497"/>
    <x v="87"/>
    <x v="2"/>
    <x v="0"/>
    <x v="3"/>
    <x v="4"/>
    <x v="0"/>
    <x v="0"/>
    <x v="0"/>
    <x v="1605"/>
    <x v="136"/>
    <x v="2246"/>
    <x v="21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2"/>
    <x v="3"/>
    <x v="1"/>
    <x v="15"/>
    <x v="44"/>
    <x v="1"/>
    <x v="4"/>
    <x v="6"/>
    <x v="143"/>
    <x v="25"/>
    <x v="14"/>
    <x v="165"/>
    <x v="99"/>
    <x v="13"/>
    <x v="7"/>
    <x v="4"/>
    <x v="3"/>
    <x v="6"/>
    <x v="0"/>
    <x v="45"/>
    <x v="1"/>
    <x v="2"/>
    <x v="1"/>
    <x v="39"/>
    <x v="15"/>
    <x v="4"/>
    <x v="47"/>
    <x v="11"/>
    <x v="0"/>
    <x v="284"/>
    <x v="15"/>
    <x v="0"/>
    <x v="0"/>
    <x v="15"/>
  </r>
  <r>
    <x v="2363"/>
    <x v="0"/>
    <x v="2856"/>
    <x v="4102"/>
    <x v="3933"/>
    <x v="0"/>
    <x v="1"/>
    <x v="754"/>
    <x v="538"/>
    <x v="1"/>
    <x v="1"/>
    <x v="14"/>
    <x v="3"/>
    <x v="39"/>
    <x v="40"/>
    <x v="373"/>
    <x v="328"/>
    <x v="0"/>
    <x v="0"/>
    <x v="3"/>
    <x v="4"/>
    <x v="0"/>
    <x v="0"/>
    <x v="0"/>
    <x v="955"/>
    <x v="172"/>
    <x v="149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5"/>
    <x v="1"/>
    <x v="4"/>
    <x v="6"/>
    <x v="143"/>
    <x v="25"/>
    <x v="14"/>
    <x v="165"/>
    <x v="99"/>
    <x v="13"/>
    <x v="7"/>
    <x v="4"/>
    <x v="3"/>
    <x v="6"/>
    <x v="0"/>
    <x v="28"/>
    <x v="1"/>
    <x v="2"/>
    <x v="1"/>
    <x v="39"/>
    <x v="15"/>
    <x v="4"/>
    <x v="47"/>
    <x v="11"/>
    <x v="0"/>
    <x v="285"/>
    <x v="11"/>
    <x v="6"/>
    <x v="3"/>
    <x v="8"/>
  </r>
  <r>
    <x v="2365"/>
    <x v="0"/>
    <x v="1164"/>
    <x v="3841"/>
    <x v="3838"/>
    <x v="175"/>
    <x v="1"/>
    <x v="1043"/>
    <x v="538"/>
    <x v="1"/>
    <x v="1"/>
    <x v="19"/>
    <x v="3"/>
    <x v="39"/>
    <x v="40"/>
    <x v="373"/>
    <x v="328"/>
    <x v="0"/>
    <x v="0"/>
    <x v="3"/>
    <x v="4"/>
    <x v="0"/>
    <x v="0"/>
    <x v="0"/>
    <x v="31"/>
    <x v="172"/>
    <x v="2532"/>
    <x v="1896"/>
    <x v="2"/>
    <x v="5"/>
    <x v="1"/>
    <x v="19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3"/>
    <x v="10"/>
    <x v="1"/>
    <x v="4"/>
    <x v="6"/>
    <x v="45"/>
    <x v="25"/>
    <x v="14"/>
    <x v="165"/>
    <x v="99"/>
    <x v="3"/>
    <x v="5"/>
    <x v="4"/>
    <x v="5"/>
    <x v="0"/>
    <x v="3"/>
    <x v="0"/>
    <x v="2"/>
    <x v="4"/>
    <x v="6"/>
    <x v="39"/>
    <x v="15"/>
    <x v="4"/>
    <x v="47"/>
    <x v="11"/>
    <x v="0"/>
    <x v="108"/>
    <x v="3"/>
    <x v="12"/>
    <x v="4"/>
    <x v="4"/>
  </r>
  <r>
    <x v="2366"/>
    <x v="0"/>
    <x v="0"/>
    <x v="5095"/>
    <x v="0"/>
    <x v="0"/>
    <x v="0"/>
    <x v="255"/>
    <x v="539"/>
    <x v="1"/>
    <x v="5"/>
    <x v="6"/>
    <x v="4"/>
    <x v="12"/>
    <x v="12"/>
    <x v="136"/>
    <x v="332"/>
    <x v="0"/>
    <x v="0"/>
    <x v="3"/>
    <x v="4"/>
    <x v="0"/>
    <x v="0"/>
    <x v="0"/>
    <x v="1672"/>
    <x v="172"/>
    <x v="3140"/>
    <x v="349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4"/>
    <x v="1"/>
    <x v="4"/>
    <x v="6"/>
    <x v="11"/>
    <x v="25"/>
    <x v="14"/>
    <x v="165"/>
    <x v="99"/>
    <x v="13"/>
    <x v="7"/>
    <x v="4"/>
    <x v="10"/>
    <x v="6"/>
    <x v="0"/>
    <x v="33"/>
    <x v="0"/>
    <x v="1"/>
    <x v="1"/>
    <x v="39"/>
    <x v="15"/>
    <x v="4"/>
    <x v="47"/>
    <x v="11"/>
    <x v="0"/>
    <x v="285"/>
    <x v="15"/>
    <x v="0"/>
    <x v="0"/>
    <x v="15"/>
  </r>
  <r>
    <x v="2367"/>
    <x v="0"/>
    <x v="4299"/>
    <x v="636"/>
    <x v="294"/>
    <x v="142"/>
    <x v="1"/>
    <x v="346"/>
    <x v="539"/>
    <x v="1"/>
    <x v="5"/>
    <x v="7"/>
    <x v="0"/>
    <x v="70"/>
    <x v="71"/>
    <x v="723"/>
    <x v="598"/>
    <x v="0"/>
    <x v="0"/>
    <x v="3"/>
    <x v="4"/>
    <x v="0"/>
    <x v="0"/>
    <x v="0"/>
    <x v="58"/>
    <x v="172"/>
    <x v="1302"/>
    <x v="1896"/>
    <x v="2"/>
    <x v="4"/>
    <x v="1"/>
    <x v="25"/>
    <x v="4"/>
    <x v="3"/>
    <x v="5"/>
    <x v="5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2"/>
    <x v="3"/>
    <x v="1"/>
    <x v="5"/>
    <x v="8"/>
    <x v="1"/>
    <x v="4"/>
    <x v="6"/>
    <x v="40"/>
    <x v="25"/>
    <x v="14"/>
    <x v="165"/>
    <x v="99"/>
    <x v="12"/>
    <x v="2"/>
    <x v="2"/>
    <x v="5"/>
    <x v="0"/>
    <x v="5"/>
    <x v="0"/>
    <x v="2"/>
    <x v="4"/>
    <x v="6"/>
    <x v="39"/>
    <x v="15"/>
    <x v="4"/>
    <x v="47"/>
    <x v="11"/>
    <x v="0"/>
    <x v="406"/>
    <x v="15"/>
    <x v="0"/>
    <x v="0"/>
    <x v="15"/>
  </r>
  <r>
    <x v="2368"/>
    <x v="0"/>
    <x v="1519"/>
    <x v="994"/>
    <x v="4732"/>
    <x v="238"/>
    <x v="1"/>
    <x v="568"/>
    <x v="539"/>
    <x v="1"/>
    <x v="5"/>
    <x v="11"/>
    <x v="4"/>
    <x v="12"/>
    <x v="12"/>
    <x v="137"/>
    <x v="173"/>
    <x v="0"/>
    <x v="0"/>
    <x v="3"/>
    <x v="4"/>
    <x v="0"/>
    <x v="0"/>
    <x v="0"/>
    <x v="839"/>
    <x v="172"/>
    <x v="1352"/>
    <x v="1896"/>
    <x v="2"/>
    <x v="9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59"/>
    <x v="1"/>
    <x v="4"/>
    <x v="6"/>
    <x v="143"/>
    <x v="25"/>
    <x v="14"/>
    <x v="165"/>
    <x v="99"/>
    <x v="13"/>
    <x v="7"/>
    <x v="4"/>
    <x v="10"/>
    <x v="6"/>
    <x v="0"/>
    <x v="57"/>
    <x v="0"/>
    <x v="1"/>
    <x v="1"/>
    <x v="9"/>
    <x v="15"/>
    <x v="4"/>
    <x v="15"/>
    <x v="11"/>
    <x v="0"/>
    <x v="57"/>
    <x v="15"/>
    <x v="0"/>
    <x v="0"/>
    <x v="15"/>
  </r>
  <r>
    <x v="2369"/>
    <x v="0"/>
    <x v="2991"/>
    <x v="1134"/>
    <x v="4393"/>
    <x v="0"/>
    <x v="1"/>
    <x v="625"/>
    <x v="539"/>
    <x v="1"/>
    <x v="5"/>
    <x v="12"/>
    <x v="4"/>
    <x v="12"/>
    <x v="12"/>
    <x v="134"/>
    <x v="297"/>
    <x v="0"/>
    <x v="0"/>
    <x v="3"/>
    <x v="4"/>
    <x v="0"/>
    <x v="0"/>
    <x v="0"/>
    <x v="1492"/>
    <x v="172"/>
    <x v="397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27"/>
    <x v="1"/>
    <x v="4"/>
    <x v="6"/>
    <x v="77"/>
    <x v="25"/>
    <x v="14"/>
    <x v="20"/>
    <x v="99"/>
    <x v="13"/>
    <x v="7"/>
    <x v="4"/>
    <x v="3"/>
    <x v="6"/>
    <x v="0"/>
    <x v="17"/>
    <x v="1"/>
    <x v="1"/>
    <x v="1"/>
    <x v="19"/>
    <x v="15"/>
    <x v="4"/>
    <x v="47"/>
    <x v="11"/>
    <x v="0"/>
    <x v="165"/>
    <x v="15"/>
    <x v="0"/>
    <x v="0"/>
    <x v="15"/>
  </r>
  <r>
    <x v="2370"/>
    <x v="0"/>
    <x v="825"/>
    <x v="2154"/>
    <x v="812"/>
    <x v="0"/>
    <x v="1"/>
    <x v="630"/>
    <x v="539"/>
    <x v="1"/>
    <x v="5"/>
    <x v="13"/>
    <x v="3"/>
    <x v="66"/>
    <x v="67"/>
    <x v="665"/>
    <x v="565"/>
    <x v="1"/>
    <x v="0"/>
    <x v="3"/>
    <x v="4"/>
    <x v="0"/>
    <x v="0"/>
    <x v="0"/>
    <x v="1142"/>
    <x v="160"/>
    <x v="1359"/>
    <x v="1896"/>
    <x v="4"/>
    <x v="0"/>
    <x v="0"/>
    <x v="18"/>
    <x v="3"/>
    <x v="3"/>
    <x v="1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9"/>
    <x v="27"/>
    <x v="0"/>
    <x v="4"/>
    <x v="6"/>
    <x v="11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0"/>
    <x v="363"/>
    <x v="15"/>
    <x v="0"/>
    <x v="0"/>
    <x v="15"/>
  </r>
  <r>
    <x v="2372"/>
    <x v="0"/>
    <x v="3259"/>
    <x v="1283"/>
    <x v="4587"/>
    <x v="238"/>
    <x v="1"/>
    <x v="903"/>
    <x v="539"/>
    <x v="1"/>
    <x v="5"/>
    <x v="17"/>
    <x v="4"/>
    <x v="12"/>
    <x v="12"/>
    <x v="131"/>
    <x v="523"/>
    <x v="0"/>
    <x v="0"/>
    <x v="3"/>
    <x v="4"/>
    <x v="0"/>
    <x v="0"/>
    <x v="0"/>
    <x v="2174"/>
    <x v="172"/>
    <x v="2795"/>
    <x v="1896"/>
    <x v="0"/>
    <x v="9"/>
    <x v="1"/>
    <x v="2"/>
    <x v="3"/>
    <x v="6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2"/>
    <x v="1"/>
    <x v="6"/>
    <x v="13"/>
    <x v="1"/>
    <x v="4"/>
    <x v="8"/>
    <x v="40"/>
    <x v="25"/>
    <x v="14"/>
    <x v="12"/>
    <x v="33"/>
    <x v="13"/>
    <x v="7"/>
    <x v="4"/>
    <x v="10"/>
    <x v="6"/>
    <x v="0"/>
    <x v="34"/>
    <x v="1"/>
    <x v="1"/>
    <x v="1"/>
    <x v="39"/>
    <x v="15"/>
    <x v="4"/>
    <x v="47"/>
    <x v="11"/>
    <x v="0"/>
    <x v="53"/>
    <x v="15"/>
    <x v="0"/>
    <x v="0"/>
    <x v="15"/>
  </r>
  <r>
    <x v="2373"/>
    <x v="0"/>
    <x v="1199"/>
    <x v="2235"/>
    <x v="853"/>
    <x v="226"/>
    <x v="1"/>
    <x v="881"/>
    <x v="539"/>
    <x v="1"/>
    <x v="5"/>
    <x v="17"/>
    <x v="3"/>
    <x v="66"/>
    <x v="67"/>
    <x v="680"/>
    <x v="359"/>
    <x v="0"/>
    <x v="0"/>
    <x v="3"/>
    <x v="4"/>
    <x v="0"/>
    <x v="0"/>
    <x v="0"/>
    <x v="1322"/>
    <x v="172"/>
    <x v="2524"/>
    <x v="1896"/>
    <x v="2"/>
    <x v="8"/>
    <x v="1"/>
    <x v="25"/>
    <x v="4"/>
    <x v="3"/>
    <x v="5"/>
    <x v="2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3"/>
    <x v="5"/>
    <x v="2"/>
    <x v="17"/>
    <x v="6"/>
    <x v="8"/>
    <x v="10"/>
    <x v="0"/>
    <x v="2"/>
    <x v="6"/>
    <x v="143"/>
    <x v="9"/>
    <x v="14"/>
    <x v="165"/>
    <x v="99"/>
    <x v="3"/>
    <x v="1"/>
    <x v="2"/>
    <x v="14"/>
    <x v="4"/>
    <x v="8"/>
    <x v="35"/>
    <x v="0"/>
    <x v="2"/>
    <x v="3"/>
    <x v="39"/>
    <x v="7"/>
    <x v="4"/>
    <x v="47"/>
    <x v="11"/>
    <x v="0"/>
    <x v="492"/>
    <x v="15"/>
    <x v="0"/>
    <x v="0"/>
    <x v="15"/>
  </r>
  <r>
    <x v="2374"/>
    <x v="0"/>
    <x v="1899"/>
    <x v="1062"/>
    <x v="4484"/>
    <x v="0"/>
    <x v="1"/>
    <x v="987"/>
    <x v="539"/>
    <x v="1"/>
    <x v="5"/>
    <x v="18"/>
    <x v="4"/>
    <x v="12"/>
    <x v="12"/>
    <x v="134"/>
    <x v="297"/>
    <x v="0"/>
    <x v="0"/>
    <x v="3"/>
    <x v="4"/>
    <x v="0"/>
    <x v="0"/>
    <x v="0"/>
    <x v="2199"/>
    <x v="172"/>
    <x v="1419"/>
    <x v="1896"/>
    <x v="4"/>
    <x v="0"/>
    <x v="0"/>
    <x v="25"/>
    <x v="0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7"/>
    <x v="0"/>
    <x v="4"/>
    <x v="6"/>
    <x v="11"/>
    <x v="25"/>
    <x v="14"/>
    <x v="60"/>
    <x v="99"/>
    <x v="13"/>
    <x v="7"/>
    <x v="4"/>
    <x v="3"/>
    <x v="6"/>
    <x v="0"/>
    <x v="67"/>
    <x v="1"/>
    <x v="2"/>
    <x v="1"/>
    <x v="39"/>
    <x v="15"/>
    <x v="4"/>
    <x v="47"/>
    <x v="11"/>
    <x v="0"/>
    <x v="165"/>
    <x v="15"/>
    <x v="0"/>
    <x v="0"/>
    <x v="15"/>
  </r>
  <r>
    <x v="2371"/>
    <x v="0"/>
    <x v="3143"/>
    <x v="2663"/>
    <x v="3273"/>
    <x v="188"/>
    <x v="1"/>
    <x v="824"/>
    <x v="539"/>
    <x v="1"/>
    <x v="5"/>
    <x v="16"/>
    <x v="3"/>
    <x v="39"/>
    <x v="40"/>
    <x v="373"/>
    <x v="328"/>
    <x v="0"/>
    <x v="104"/>
    <x v="3"/>
    <x v="2"/>
    <x v="8"/>
    <x v="13"/>
    <x v="107"/>
    <x v="233"/>
    <x v="172"/>
    <x v="3464"/>
    <x v="1415"/>
    <x v="2"/>
    <x v="6"/>
    <x v="1"/>
    <x v="18"/>
    <x v="3"/>
    <x v="3"/>
    <x v="7"/>
    <x v="2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8"/>
    <x v="35"/>
    <x v="1"/>
    <x v="4"/>
    <x v="6"/>
    <x v="143"/>
    <x v="25"/>
    <x v="14"/>
    <x v="165"/>
    <x v="99"/>
    <x v="13"/>
    <x v="7"/>
    <x v="4"/>
    <x v="3"/>
    <x v="6"/>
    <x v="0"/>
    <x v="44"/>
    <x v="1"/>
    <x v="0"/>
    <x v="1"/>
    <x v="31"/>
    <x v="15"/>
    <x v="4"/>
    <x v="47"/>
    <x v="11"/>
    <x v="858"/>
    <x v="230"/>
    <x v="7"/>
    <x v="2"/>
    <x v="3"/>
    <x v="1"/>
  </r>
  <r>
    <x v="2375"/>
    <x v="0"/>
    <x v="0"/>
    <x v="5095"/>
    <x v="0"/>
    <x v="0"/>
    <x v="0"/>
    <x v="50"/>
    <x v="540"/>
    <x v="1"/>
    <x v="6"/>
    <x v="1"/>
    <x v="4"/>
    <x v="12"/>
    <x v="12"/>
    <x v="134"/>
    <x v="297"/>
    <x v="0"/>
    <x v="0"/>
    <x v="3"/>
    <x v="4"/>
    <x v="0"/>
    <x v="0"/>
    <x v="0"/>
    <x v="736"/>
    <x v="172"/>
    <x v="3502"/>
    <x v="1896"/>
    <x v="4"/>
    <x v="0"/>
    <x v="1"/>
    <x v="18"/>
    <x v="3"/>
    <x v="6"/>
    <x v="5"/>
    <x v="3"/>
    <x v="7"/>
    <x v="2"/>
    <x v="0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1"/>
    <x v="15"/>
    <x v="0"/>
    <x v="2"/>
    <x v="4"/>
    <x v="8"/>
    <x v="77"/>
    <x v="25"/>
    <x v="14"/>
    <x v="165"/>
    <x v="99"/>
    <x v="13"/>
    <x v="7"/>
    <x v="4"/>
    <x v="10"/>
    <x v="6"/>
    <x v="0"/>
    <x v="34"/>
    <x v="1"/>
    <x v="2"/>
    <x v="1"/>
    <x v="39"/>
    <x v="15"/>
    <x v="4"/>
    <x v="47"/>
    <x v="11"/>
    <x v="0"/>
    <x v="165"/>
    <x v="15"/>
    <x v="0"/>
    <x v="0"/>
    <x v="15"/>
  </r>
  <r>
    <x v="2376"/>
    <x v="0"/>
    <x v="848"/>
    <x v="4559"/>
    <x v="3238"/>
    <x v="176"/>
    <x v="1"/>
    <x v="625"/>
    <x v="540"/>
    <x v="1"/>
    <x v="6"/>
    <x v="12"/>
    <x v="3"/>
    <x v="39"/>
    <x v="40"/>
    <x v="372"/>
    <x v="125"/>
    <x v="0"/>
    <x v="24"/>
    <x v="3"/>
    <x v="1"/>
    <x v="39"/>
    <x v="17"/>
    <x v="24"/>
    <x v="1830"/>
    <x v="172"/>
    <x v="961"/>
    <x v="1896"/>
    <x v="2"/>
    <x v="1"/>
    <x v="1"/>
    <x v="18"/>
    <x v="3"/>
    <x v="3"/>
    <x v="7"/>
    <x v="3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77"/>
    <x v="1"/>
    <x v="1"/>
    <x v="6"/>
    <x v="0"/>
    <x v="25"/>
    <x v="14"/>
    <x v="165"/>
    <x v="99"/>
    <x v="13"/>
    <x v="7"/>
    <x v="4"/>
    <x v="3"/>
    <x v="6"/>
    <x v="0"/>
    <x v="49"/>
    <x v="1"/>
    <x v="0"/>
    <x v="1"/>
    <x v="39"/>
    <x v="15"/>
    <x v="4"/>
    <x v="47"/>
    <x v="11"/>
    <x v="607"/>
    <x v="209"/>
    <x v="15"/>
    <x v="0"/>
    <x v="0"/>
    <x v="15"/>
  </r>
  <r>
    <x v="2377"/>
    <x v="0"/>
    <x v="4455"/>
    <x v="2497"/>
    <x v="2023"/>
    <x v="0"/>
    <x v="1"/>
    <x v="1057"/>
    <x v="540"/>
    <x v="1"/>
    <x v="6"/>
    <x v="19"/>
    <x v="1"/>
    <x v="4"/>
    <x v="4"/>
    <x v="44"/>
    <x v="206"/>
    <x v="0"/>
    <x v="21"/>
    <x v="3"/>
    <x v="0"/>
    <x v="189"/>
    <x v="20"/>
    <x v="21"/>
    <x v="2226"/>
    <x v="172"/>
    <x v="743"/>
    <x v="1896"/>
    <x v="4"/>
    <x v="0"/>
    <x v="0"/>
    <x v="18"/>
    <x v="3"/>
    <x v="3"/>
    <x v="7"/>
    <x v="3"/>
    <x v="7"/>
    <x v="1"/>
    <x v="5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14"/>
    <x v="1"/>
    <x v="4"/>
    <x v="6"/>
    <x v="143"/>
    <x v="25"/>
    <x v="14"/>
    <x v="165"/>
    <x v="99"/>
    <x v="13"/>
    <x v="7"/>
    <x v="4"/>
    <x v="3"/>
    <x v="6"/>
    <x v="0"/>
    <x v="36"/>
    <x v="1"/>
    <x v="1"/>
    <x v="1"/>
    <x v="39"/>
    <x v="15"/>
    <x v="4"/>
    <x v="47"/>
    <x v="11"/>
    <x v="124"/>
    <x v="463"/>
    <x v="15"/>
    <x v="0"/>
    <x v="0"/>
    <x v="15"/>
  </r>
  <r>
    <x v="2378"/>
    <x v="0"/>
    <x v="3313"/>
    <x v="1350"/>
    <x v="4513"/>
    <x v="431"/>
    <x v="1"/>
    <x v="1180"/>
    <x v="540"/>
    <x v="1"/>
    <x v="6"/>
    <x v="22"/>
    <x v="4"/>
    <x v="12"/>
    <x v="12"/>
    <x v="117"/>
    <x v="607"/>
    <x v="1"/>
    <x v="59"/>
    <x v="3"/>
    <x v="1"/>
    <x v="36"/>
    <x v="47"/>
    <x v="58"/>
    <x v="2344"/>
    <x v="172"/>
    <x v="3505"/>
    <x v="1896"/>
    <x v="2"/>
    <x v="42"/>
    <x v="1"/>
    <x v="18"/>
    <x v="3"/>
    <x v="3"/>
    <x v="3"/>
    <x v="3"/>
    <x v="7"/>
    <x v="2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11"/>
    <x v="11"/>
    <x v="1"/>
    <x v="4"/>
    <x v="6"/>
    <x v="143"/>
    <x v="25"/>
    <x v="14"/>
    <x v="165"/>
    <x v="99"/>
    <x v="13"/>
    <x v="7"/>
    <x v="4"/>
    <x v="3"/>
    <x v="6"/>
    <x v="0"/>
    <x v="31"/>
    <x v="1"/>
    <x v="0"/>
    <x v="1"/>
    <x v="31"/>
    <x v="15"/>
    <x v="4"/>
    <x v="47"/>
    <x v="11"/>
    <x v="311"/>
    <x v="38"/>
    <x v="15"/>
    <x v="0"/>
    <x v="0"/>
    <x v="15"/>
  </r>
  <r>
    <x v="2379"/>
    <x v="0"/>
    <x v="0"/>
    <x v="5095"/>
    <x v="0"/>
    <x v="0"/>
    <x v="0"/>
    <x v="663"/>
    <x v="541"/>
    <x v="1"/>
    <x v="4"/>
    <x v="13"/>
    <x v="1"/>
    <x v="43"/>
    <x v="44"/>
    <x v="424"/>
    <x v="379"/>
    <x v="1"/>
    <x v="0"/>
    <x v="3"/>
    <x v="4"/>
    <x v="0"/>
    <x v="0"/>
    <x v="0"/>
    <x v="1605"/>
    <x v="172"/>
    <x v="3245"/>
    <x v="637"/>
    <x v="4"/>
    <x v="0"/>
    <x v="2"/>
    <x v="18"/>
    <x v="1"/>
    <x v="4"/>
    <x v="4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2"/>
    <x v="0"/>
    <x v="4"/>
    <x v="6"/>
    <x v="136"/>
    <x v="25"/>
    <x v="14"/>
    <x v="165"/>
    <x v="99"/>
    <x v="13"/>
    <x v="7"/>
    <x v="4"/>
    <x v="10"/>
    <x v="6"/>
    <x v="0"/>
    <x v="68"/>
    <x v="0"/>
    <x v="2"/>
    <x v="1"/>
    <x v="31"/>
    <x v="15"/>
    <x v="4"/>
    <x v="47"/>
    <x v="11"/>
    <x v="0"/>
    <x v="244"/>
    <x v="15"/>
    <x v="0"/>
    <x v="0"/>
    <x v="15"/>
  </r>
  <r>
    <x v="2380"/>
    <x v="0"/>
    <x v="4747"/>
    <x v="800"/>
    <x v="4281"/>
    <x v="34"/>
    <x v="1"/>
    <x v="177"/>
    <x v="541"/>
    <x v="1"/>
    <x v="4"/>
    <x v="17"/>
    <x v="0"/>
    <x v="36"/>
    <x v="36"/>
    <x v="342"/>
    <x v="462"/>
    <x v="2"/>
    <x v="0"/>
    <x v="3"/>
    <x v="4"/>
    <x v="0"/>
    <x v="0"/>
    <x v="0"/>
    <x v="2288"/>
    <x v="172"/>
    <x v="3106"/>
    <x v="1896"/>
    <x v="0"/>
    <x v="1"/>
    <x v="0"/>
    <x v="18"/>
    <x v="3"/>
    <x v="7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4"/>
    <x v="7"/>
    <x v="0"/>
    <x v="2"/>
    <x v="4"/>
    <x v="8"/>
    <x v="45"/>
    <x v="25"/>
    <x v="14"/>
    <x v="165"/>
    <x v="99"/>
    <x v="13"/>
    <x v="7"/>
    <x v="4"/>
    <x v="3"/>
    <x v="6"/>
    <x v="0"/>
    <x v="38"/>
    <x v="1"/>
    <x v="1"/>
    <x v="1"/>
    <x v="39"/>
    <x v="15"/>
    <x v="4"/>
    <x v="47"/>
    <x v="11"/>
    <x v="0"/>
    <x v="492"/>
    <x v="15"/>
    <x v="0"/>
    <x v="0"/>
    <x v="15"/>
  </r>
  <r>
    <x v="2381"/>
    <x v="0"/>
    <x v="0"/>
    <x v="5095"/>
    <x v="0"/>
    <x v="0"/>
    <x v="0"/>
    <x v="996"/>
    <x v="541"/>
    <x v="1"/>
    <x v="4"/>
    <x v="18"/>
    <x v="4"/>
    <x v="12"/>
    <x v="12"/>
    <x v="134"/>
    <x v="297"/>
    <x v="0"/>
    <x v="0"/>
    <x v="3"/>
    <x v="4"/>
    <x v="0"/>
    <x v="0"/>
    <x v="0"/>
    <x v="1605"/>
    <x v="172"/>
    <x v="2284"/>
    <x v="1280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9"/>
    <x v="1"/>
    <x v="4"/>
    <x v="6"/>
    <x v="136"/>
    <x v="25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165"/>
    <x v="15"/>
    <x v="0"/>
    <x v="0"/>
    <x v="15"/>
  </r>
  <r>
    <x v="2382"/>
    <x v="0"/>
    <x v="2394"/>
    <x v="2353"/>
    <x v="2922"/>
    <x v="452"/>
    <x v="1"/>
    <x v="84"/>
    <x v="542"/>
    <x v="1"/>
    <x v="0"/>
    <x v="1"/>
    <x v="3"/>
    <x v="39"/>
    <x v="40"/>
    <x v="375"/>
    <x v="572"/>
    <x v="0"/>
    <x v="79"/>
    <x v="3"/>
    <x v="1"/>
    <x v="35"/>
    <x v="99"/>
    <x v="78"/>
    <x v="1463"/>
    <x v="172"/>
    <x v="3142"/>
    <x v="1896"/>
    <x v="2"/>
    <x v="2"/>
    <x v="1"/>
    <x v="18"/>
    <x v="3"/>
    <x v="3"/>
    <x v="7"/>
    <x v="2"/>
    <x v="2"/>
    <x v="2"/>
    <x v="3"/>
    <x v="1"/>
    <x v="1"/>
    <x v="1"/>
    <x v="2"/>
    <x v="0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5"/>
    <x v="1"/>
    <x v="3"/>
    <x v="6"/>
    <x v="8"/>
    <x v="36"/>
    <x v="1"/>
    <x v="4"/>
    <x v="6"/>
    <x v="3"/>
    <x v="0"/>
    <x v="14"/>
    <x v="65"/>
    <x v="99"/>
    <x v="13"/>
    <x v="7"/>
    <x v="4"/>
    <x v="10"/>
    <x v="6"/>
    <x v="0"/>
    <x v="44"/>
    <x v="1"/>
    <x v="2"/>
    <x v="1"/>
    <x v="39"/>
    <x v="0"/>
    <x v="4"/>
    <x v="47"/>
    <x v="11"/>
    <x v="350"/>
    <x v="210"/>
    <x v="15"/>
    <x v="0"/>
    <x v="0"/>
    <x v="15"/>
  </r>
  <r>
    <x v="2383"/>
    <x v="0"/>
    <x v="0"/>
    <x v="5095"/>
    <x v="0"/>
    <x v="0"/>
    <x v="0"/>
    <x v="1118"/>
    <x v="542"/>
    <x v="1"/>
    <x v="0"/>
    <x v="20"/>
    <x v="3"/>
    <x v="66"/>
    <x v="67"/>
    <x v="679"/>
    <x v="72"/>
    <x v="0"/>
    <x v="0"/>
    <x v="3"/>
    <x v="4"/>
    <x v="0"/>
    <x v="0"/>
    <x v="0"/>
    <x v="1672"/>
    <x v="172"/>
    <x v="2205"/>
    <x v="1896"/>
    <x v="4"/>
    <x v="0"/>
    <x v="3"/>
    <x v="25"/>
    <x v="3"/>
    <x v="4"/>
    <x v="5"/>
    <x v="4"/>
    <x v="7"/>
    <x v="2"/>
    <x v="0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51"/>
    <x v="1"/>
    <x v="4"/>
    <x v="8"/>
    <x v="77"/>
    <x v="25"/>
    <x v="14"/>
    <x v="120"/>
    <x v="99"/>
    <x v="13"/>
    <x v="7"/>
    <x v="4"/>
    <x v="10"/>
    <x v="6"/>
    <x v="0"/>
    <x v="42"/>
    <x v="1"/>
    <x v="0"/>
    <x v="1"/>
    <x v="39"/>
    <x v="15"/>
    <x v="4"/>
    <x v="47"/>
    <x v="11"/>
    <x v="0"/>
    <x v="450"/>
    <x v="15"/>
    <x v="0"/>
    <x v="0"/>
    <x v="15"/>
  </r>
  <r>
    <x v="2384"/>
    <x v="0"/>
    <x v="634"/>
    <x v="1482"/>
    <x v="991"/>
    <x v="0"/>
    <x v="1"/>
    <x v="140"/>
    <x v="543"/>
    <x v="1"/>
    <x v="2"/>
    <x v="2"/>
    <x v="4"/>
    <x v="52"/>
    <x v="53"/>
    <x v="517"/>
    <x v="327"/>
    <x v="0"/>
    <x v="0"/>
    <x v="3"/>
    <x v="4"/>
    <x v="0"/>
    <x v="0"/>
    <x v="0"/>
    <x v="1268"/>
    <x v="172"/>
    <x v="847"/>
    <x v="1896"/>
    <x v="4"/>
    <x v="0"/>
    <x v="0"/>
    <x v="18"/>
    <x v="2"/>
    <x v="3"/>
    <x v="0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5"/>
    <x v="1"/>
    <x v="4"/>
    <x v="8"/>
    <x v="143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293"/>
    <x v="15"/>
    <x v="0"/>
    <x v="0"/>
    <x v="15"/>
  </r>
  <r>
    <x v="2385"/>
    <x v="0"/>
    <x v="4781"/>
    <x v="280"/>
    <x v="678"/>
    <x v="257"/>
    <x v="1"/>
    <x v="610"/>
    <x v="543"/>
    <x v="1"/>
    <x v="2"/>
    <x v="12"/>
    <x v="2"/>
    <x v="8"/>
    <x v="8"/>
    <x v="73"/>
    <x v="261"/>
    <x v="1"/>
    <x v="0"/>
    <x v="3"/>
    <x v="4"/>
    <x v="0"/>
    <x v="0"/>
    <x v="0"/>
    <x v="2344"/>
    <x v="172"/>
    <x v="69"/>
    <x v="1896"/>
    <x v="0"/>
    <x v="10"/>
    <x v="1"/>
    <x v="18"/>
    <x v="1"/>
    <x v="3"/>
    <x v="1"/>
    <x v="3"/>
    <x v="7"/>
    <x v="2"/>
    <x v="5"/>
    <x v="1"/>
    <x v="1"/>
    <x v="1"/>
    <x v="0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8"/>
    <x v="21"/>
    <x v="1"/>
    <x v="4"/>
    <x v="6"/>
    <x v="5"/>
    <x v="25"/>
    <x v="14"/>
    <x v="165"/>
    <x v="99"/>
    <x v="13"/>
    <x v="7"/>
    <x v="4"/>
    <x v="10"/>
    <x v="6"/>
    <x v="0"/>
    <x v="48"/>
    <x v="1"/>
    <x v="0"/>
    <x v="1"/>
    <x v="39"/>
    <x v="15"/>
    <x v="4"/>
    <x v="47"/>
    <x v="11"/>
    <x v="0"/>
    <x v="428"/>
    <x v="15"/>
    <x v="0"/>
    <x v="0"/>
    <x v="15"/>
  </r>
  <r>
    <x v="2386"/>
    <x v="0"/>
    <x v="3280"/>
    <x v="498"/>
    <x v="1885"/>
    <x v="0"/>
    <x v="1"/>
    <x v="799"/>
    <x v="543"/>
    <x v="1"/>
    <x v="2"/>
    <x v="15"/>
    <x v="4"/>
    <x v="21"/>
    <x v="21"/>
    <x v="215"/>
    <x v="62"/>
    <x v="2"/>
    <x v="89"/>
    <x v="3"/>
    <x v="1"/>
    <x v="80"/>
    <x v="68"/>
    <x v="0"/>
    <x v="918"/>
    <x v="18"/>
    <x v="1176"/>
    <x v="1896"/>
    <x v="4"/>
    <x v="0"/>
    <x v="0"/>
    <x v="18"/>
    <x v="0"/>
    <x v="3"/>
    <x v="0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0"/>
    <x v="2"/>
    <x v="4"/>
    <x v="8"/>
    <x v="11"/>
    <x v="25"/>
    <x v="14"/>
    <x v="165"/>
    <x v="99"/>
    <x v="13"/>
    <x v="7"/>
    <x v="4"/>
    <x v="3"/>
    <x v="6"/>
    <x v="0"/>
    <x v="30"/>
    <x v="0"/>
    <x v="2"/>
    <x v="1"/>
    <x v="39"/>
    <x v="15"/>
    <x v="4"/>
    <x v="47"/>
    <x v="11"/>
    <x v="366"/>
    <x v="411"/>
    <x v="15"/>
    <x v="0"/>
    <x v="0"/>
    <x v="15"/>
  </r>
  <r>
    <x v="2388"/>
    <x v="0"/>
    <x v="0"/>
    <x v="5095"/>
    <x v="0"/>
    <x v="0"/>
    <x v="0"/>
    <x v="1008"/>
    <x v="543"/>
    <x v="1"/>
    <x v="2"/>
    <x v="19"/>
    <x v="3"/>
    <x v="39"/>
    <x v="40"/>
    <x v="373"/>
    <x v="328"/>
    <x v="0"/>
    <x v="0"/>
    <x v="3"/>
    <x v="4"/>
    <x v="0"/>
    <x v="0"/>
    <x v="0"/>
    <x v="1605"/>
    <x v="172"/>
    <x v="2269"/>
    <x v="245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6"/>
    <x v="1"/>
    <x v="4"/>
    <x v="6"/>
    <x v="143"/>
    <x v="25"/>
    <x v="14"/>
    <x v="165"/>
    <x v="99"/>
    <x v="13"/>
    <x v="7"/>
    <x v="4"/>
    <x v="3"/>
    <x v="6"/>
    <x v="0"/>
    <x v="69"/>
    <x v="0"/>
    <x v="2"/>
    <x v="1"/>
    <x v="39"/>
    <x v="15"/>
    <x v="4"/>
    <x v="47"/>
    <x v="11"/>
    <x v="0"/>
    <x v="59"/>
    <x v="15"/>
    <x v="0"/>
    <x v="0"/>
    <x v="15"/>
  </r>
  <r>
    <x v="2389"/>
    <x v="0"/>
    <x v="3015"/>
    <x v="2650"/>
    <x v="3647"/>
    <x v="0"/>
    <x v="1"/>
    <x v="170"/>
    <x v="543"/>
    <x v="1"/>
    <x v="2"/>
    <x v="23"/>
    <x v="3"/>
    <x v="39"/>
    <x v="40"/>
    <x v="373"/>
    <x v="328"/>
    <x v="0"/>
    <x v="104"/>
    <x v="3"/>
    <x v="1"/>
    <x v="7"/>
    <x v="24"/>
    <x v="0"/>
    <x v="1925"/>
    <x v="35"/>
    <x v="321"/>
    <x v="1578"/>
    <x v="0"/>
    <x v="1"/>
    <x v="1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25"/>
    <x v="0"/>
    <x v="4"/>
    <x v="8"/>
    <x v="77"/>
    <x v="25"/>
    <x v="14"/>
    <x v="165"/>
    <x v="99"/>
    <x v="13"/>
    <x v="7"/>
    <x v="4"/>
    <x v="10"/>
    <x v="6"/>
    <x v="0"/>
    <x v="31"/>
    <x v="1"/>
    <x v="0"/>
    <x v="1"/>
    <x v="39"/>
    <x v="15"/>
    <x v="4"/>
    <x v="47"/>
    <x v="11"/>
    <x v="855"/>
    <x v="240"/>
    <x v="7"/>
    <x v="2"/>
    <x v="3"/>
    <x v="1"/>
  </r>
  <r>
    <x v="2387"/>
    <x v="0"/>
    <x v="877"/>
    <x v="3664"/>
    <x v="2619"/>
    <x v="0"/>
    <x v="1"/>
    <x v="859"/>
    <x v="543"/>
    <x v="1"/>
    <x v="2"/>
    <x v="16"/>
    <x v="3"/>
    <x v="39"/>
    <x v="40"/>
    <x v="373"/>
    <x v="328"/>
    <x v="0"/>
    <x v="0"/>
    <x v="3"/>
    <x v="4"/>
    <x v="0"/>
    <x v="0"/>
    <x v="0"/>
    <x v="1022"/>
    <x v="172"/>
    <x v="98"/>
    <x v="1896"/>
    <x v="4"/>
    <x v="0"/>
    <x v="0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7"/>
    <x v="16"/>
    <x v="0"/>
    <x v="4"/>
    <x v="6"/>
    <x v="143"/>
    <x v="25"/>
    <x v="14"/>
    <x v="165"/>
    <x v="99"/>
    <x v="13"/>
    <x v="7"/>
    <x v="4"/>
    <x v="13"/>
    <x v="6"/>
    <x v="0"/>
    <x v="23"/>
    <x v="1"/>
    <x v="2"/>
    <x v="1"/>
    <x v="39"/>
    <x v="15"/>
    <x v="4"/>
    <x v="47"/>
    <x v="11"/>
    <x v="0"/>
    <x v="332"/>
    <x v="4"/>
    <x v="13"/>
    <x v="2"/>
    <x v="13"/>
  </r>
  <r>
    <x v="2390"/>
    <x v="0"/>
    <x v="0"/>
    <x v="5095"/>
    <x v="0"/>
    <x v="0"/>
    <x v="0"/>
    <x v="481"/>
    <x v="544"/>
    <x v="1"/>
    <x v="3"/>
    <x v="10"/>
    <x v="3"/>
    <x v="39"/>
    <x v="40"/>
    <x v="375"/>
    <x v="572"/>
    <x v="0"/>
    <x v="0"/>
    <x v="3"/>
    <x v="4"/>
    <x v="0"/>
    <x v="0"/>
    <x v="0"/>
    <x v="1605"/>
    <x v="172"/>
    <x v="3320"/>
    <x v="1467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15"/>
    <x v="72"/>
    <x v="0"/>
    <x v="4"/>
    <x v="6"/>
    <x v="40"/>
    <x v="25"/>
    <x v="14"/>
    <x v="165"/>
    <x v="99"/>
    <x v="13"/>
    <x v="7"/>
    <x v="4"/>
    <x v="3"/>
    <x v="6"/>
    <x v="0"/>
    <x v="68"/>
    <x v="1"/>
    <x v="1"/>
    <x v="1"/>
    <x v="31"/>
    <x v="15"/>
    <x v="4"/>
    <x v="47"/>
    <x v="11"/>
    <x v="0"/>
    <x v="210"/>
    <x v="15"/>
    <x v="0"/>
    <x v="0"/>
    <x v="15"/>
  </r>
  <r>
    <x v="2391"/>
    <x v="0"/>
    <x v="562"/>
    <x v="4879"/>
    <x v="485"/>
    <x v="34"/>
    <x v="1"/>
    <x v="947"/>
    <x v="544"/>
    <x v="1"/>
    <x v="3"/>
    <x v="18"/>
    <x v="3"/>
    <x v="50"/>
    <x v="51"/>
    <x v="495"/>
    <x v="430"/>
    <x v="0"/>
    <x v="0"/>
    <x v="3"/>
    <x v="4"/>
    <x v="0"/>
    <x v="0"/>
    <x v="0"/>
    <x v="1900"/>
    <x v="172"/>
    <x v="1706"/>
    <x v="1896"/>
    <x v="3"/>
    <x v="1"/>
    <x v="1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4"/>
    <x v="0"/>
    <x v="4"/>
    <x v="6"/>
    <x v="143"/>
    <x v="25"/>
    <x v="14"/>
    <x v="29"/>
    <x v="15"/>
    <x v="13"/>
    <x v="7"/>
    <x v="4"/>
    <x v="3"/>
    <x v="6"/>
    <x v="0"/>
    <x v="1"/>
    <x v="1"/>
    <x v="2"/>
    <x v="1"/>
    <x v="39"/>
    <x v="15"/>
    <x v="4"/>
    <x v="47"/>
    <x v="11"/>
    <x v="0"/>
    <x v="283"/>
    <x v="15"/>
    <x v="0"/>
    <x v="0"/>
    <x v="15"/>
  </r>
  <r>
    <x v="2392"/>
    <x v="0"/>
    <x v="4418"/>
    <x v="2850"/>
    <x v="2062"/>
    <x v="7"/>
    <x v="1"/>
    <x v="1027"/>
    <x v="544"/>
    <x v="1"/>
    <x v="3"/>
    <x v="19"/>
    <x v="1"/>
    <x v="4"/>
    <x v="4"/>
    <x v="44"/>
    <x v="206"/>
    <x v="0"/>
    <x v="90"/>
    <x v="3"/>
    <x v="1"/>
    <x v="0"/>
    <x v="53"/>
    <x v="90"/>
    <x v="1203"/>
    <x v="172"/>
    <x v="1149"/>
    <x v="1896"/>
    <x v="3"/>
    <x v="1"/>
    <x v="0"/>
    <x v="25"/>
    <x v="3"/>
    <x v="3"/>
    <x v="7"/>
    <x v="3"/>
    <x v="7"/>
    <x v="2"/>
    <x v="5"/>
    <x v="1"/>
    <x v="1"/>
    <x v="0"/>
    <x v="3"/>
    <x v="0"/>
    <x v="1"/>
    <x v="0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7"/>
    <x v="1"/>
    <x v="4"/>
    <x v="8"/>
    <x v="45"/>
    <x v="25"/>
    <x v="14"/>
    <x v="165"/>
    <x v="99"/>
    <x v="13"/>
    <x v="7"/>
    <x v="4"/>
    <x v="10"/>
    <x v="6"/>
    <x v="0"/>
    <x v="52"/>
    <x v="1"/>
    <x v="3"/>
    <x v="1"/>
    <x v="39"/>
    <x v="15"/>
    <x v="4"/>
    <x v="47"/>
    <x v="11"/>
    <x v="368"/>
    <x v="85"/>
    <x v="15"/>
    <x v="0"/>
    <x v="0"/>
    <x v="15"/>
  </r>
  <r>
    <x v="2393"/>
    <x v="0"/>
    <x v="3598"/>
    <x v="4938"/>
    <x v="4071"/>
    <x v="0"/>
    <x v="1"/>
    <x v="886"/>
    <x v="545"/>
    <x v="1"/>
    <x v="1"/>
    <x v="17"/>
    <x v="1"/>
    <x v="58"/>
    <x v="58"/>
    <x v="590"/>
    <x v="481"/>
    <x v="0"/>
    <x v="0"/>
    <x v="3"/>
    <x v="4"/>
    <x v="0"/>
    <x v="0"/>
    <x v="0"/>
    <x v="1751"/>
    <x v="172"/>
    <x v="1489"/>
    <x v="1896"/>
    <x v="2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54"/>
    <x v="1"/>
    <x v="4"/>
    <x v="6"/>
    <x v="11"/>
    <x v="25"/>
    <x v="14"/>
    <x v="58"/>
    <x v="99"/>
    <x v="13"/>
    <x v="7"/>
    <x v="4"/>
    <x v="3"/>
    <x v="6"/>
    <x v="0"/>
    <x v="10"/>
    <x v="1"/>
    <x v="2"/>
    <x v="1"/>
    <x v="39"/>
    <x v="15"/>
    <x v="4"/>
    <x v="47"/>
    <x v="11"/>
    <x v="0"/>
    <x v="321"/>
    <x v="15"/>
    <x v="0"/>
    <x v="0"/>
    <x v="15"/>
  </r>
  <r>
    <x v="2394"/>
    <x v="0"/>
    <x v="1916"/>
    <x v="4437"/>
    <x v="2733"/>
    <x v="0"/>
    <x v="1"/>
    <x v="824"/>
    <x v="545"/>
    <x v="1"/>
    <x v="1"/>
    <x v="21"/>
    <x v="3"/>
    <x v="39"/>
    <x v="40"/>
    <x v="373"/>
    <x v="328"/>
    <x v="0"/>
    <x v="0"/>
    <x v="3"/>
    <x v="4"/>
    <x v="0"/>
    <x v="0"/>
    <x v="0"/>
    <x v="1116"/>
    <x v="172"/>
    <x v="163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4"/>
    <x v="0"/>
    <x v="14"/>
    <x v="8"/>
    <x v="6"/>
    <x v="0"/>
    <x v="2"/>
    <x v="4"/>
    <x v="8"/>
    <x v="77"/>
    <x v="9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32"/>
    <x v="8"/>
    <x v="3"/>
    <x v="4"/>
    <x v="9"/>
  </r>
  <r>
    <x v="2395"/>
    <x v="0"/>
    <x v="1924"/>
    <x v="3501"/>
    <x v="2400"/>
    <x v="34"/>
    <x v="1"/>
    <x v="1264"/>
    <x v="545"/>
    <x v="1"/>
    <x v="1"/>
    <x v="23"/>
    <x v="3"/>
    <x v="39"/>
    <x v="40"/>
    <x v="373"/>
    <x v="328"/>
    <x v="0"/>
    <x v="0"/>
    <x v="3"/>
    <x v="4"/>
    <x v="0"/>
    <x v="0"/>
    <x v="0"/>
    <x v="428"/>
    <x v="172"/>
    <x v="138"/>
    <x v="1896"/>
    <x v="0"/>
    <x v="1"/>
    <x v="1"/>
    <x v="18"/>
    <x v="3"/>
    <x v="3"/>
    <x v="5"/>
    <x v="3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48"/>
    <x v="0"/>
    <x v="1"/>
    <x v="1"/>
    <x v="31"/>
    <x v="15"/>
    <x v="4"/>
    <x v="47"/>
    <x v="11"/>
    <x v="0"/>
    <x v="172"/>
    <x v="6"/>
    <x v="15"/>
    <x v="1"/>
    <x v="12"/>
  </r>
  <r>
    <x v="2396"/>
    <x v="0"/>
    <x v="4321"/>
    <x v="1670"/>
    <x v="1587"/>
    <x v="142"/>
    <x v="1"/>
    <x v="319"/>
    <x v="546"/>
    <x v="1"/>
    <x v="5"/>
    <x v="7"/>
    <x v="1"/>
    <x v="43"/>
    <x v="44"/>
    <x v="430"/>
    <x v="486"/>
    <x v="2"/>
    <x v="44"/>
    <x v="3"/>
    <x v="0"/>
    <x v="143"/>
    <x v="4"/>
    <x v="44"/>
    <x v="1699"/>
    <x v="89"/>
    <x v="2510"/>
    <x v="1896"/>
    <x v="0"/>
    <x v="4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6"/>
    <x v="37"/>
    <x v="1"/>
    <x v="4"/>
    <x v="6"/>
    <x v="45"/>
    <x v="25"/>
    <x v="14"/>
    <x v="165"/>
    <x v="99"/>
    <x v="13"/>
    <x v="7"/>
    <x v="4"/>
    <x v="3"/>
    <x v="6"/>
    <x v="0"/>
    <x v="63"/>
    <x v="1"/>
    <x v="0"/>
    <x v="1"/>
    <x v="31"/>
    <x v="15"/>
    <x v="4"/>
    <x v="47"/>
    <x v="11"/>
    <x v="260"/>
    <x v="492"/>
    <x v="15"/>
    <x v="0"/>
    <x v="0"/>
    <x v="15"/>
  </r>
  <r>
    <x v="2397"/>
    <x v="0"/>
    <x v="0"/>
    <x v="5095"/>
    <x v="0"/>
    <x v="0"/>
    <x v="0"/>
    <x v="419"/>
    <x v="546"/>
    <x v="1"/>
    <x v="5"/>
    <x v="9"/>
    <x v="1"/>
    <x v="4"/>
    <x v="4"/>
    <x v="43"/>
    <x v="25"/>
    <x v="2"/>
    <x v="0"/>
    <x v="3"/>
    <x v="4"/>
    <x v="0"/>
    <x v="0"/>
    <x v="0"/>
    <x v="1605"/>
    <x v="172"/>
    <x v="2764"/>
    <x v="723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4"/>
    <x v="10"/>
    <x v="1"/>
    <x v="15"/>
    <x v="38"/>
    <x v="1"/>
    <x v="4"/>
    <x v="8"/>
    <x v="77"/>
    <x v="25"/>
    <x v="14"/>
    <x v="120"/>
    <x v="99"/>
    <x v="13"/>
    <x v="7"/>
    <x v="4"/>
    <x v="10"/>
    <x v="6"/>
    <x v="0"/>
    <x v="43"/>
    <x v="0"/>
    <x v="2"/>
    <x v="1"/>
    <x v="31"/>
    <x v="15"/>
    <x v="4"/>
    <x v="47"/>
    <x v="11"/>
    <x v="0"/>
    <x v="301"/>
    <x v="15"/>
    <x v="0"/>
    <x v="0"/>
    <x v="15"/>
  </r>
  <r>
    <x v="2399"/>
    <x v="0"/>
    <x v="1095"/>
    <x v="3685"/>
    <x v="3165"/>
    <x v="0"/>
    <x v="1"/>
    <x v="1112"/>
    <x v="546"/>
    <x v="1"/>
    <x v="5"/>
    <x v="20"/>
    <x v="3"/>
    <x v="39"/>
    <x v="40"/>
    <x v="373"/>
    <x v="328"/>
    <x v="0"/>
    <x v="0"/>
    <x v="3"/>
    <x v="4"/>
    <x v="0"/>
    <x v="0"/>
    <x v="0"/>
    <x v="65"/>
    <x v="172"/>
    <x v="1701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5"/>
    <x v="0"/>
    <x v="2"/>
    <x v="4"/>
    <x v="8"/>
    <x v="11"/>
    <x v="25"/>
    <x v="14"/>
    <x v="165"/>
    <x v="99"/>
    <x v="13"/>
    <x v="7"/>
    <x v="4"/>
    <x v="3"/>
    <x v="6"/>
    <x v="0"/>
    <x v="32"/>
    <x v="0"/>
    <x v="2"/>
    <x v="1"/>
    <x v="39"/>
    <x v="15"/>
    <x v="4"/>
    <x v="47"/>
    <x v="11"/>
    <x v="0"/>
    <x v="116"/>
    <x v="3"/>
    <x v="12"/>
    <x v="4"/>
    <x v="4"/>
  </r>
  <r>
    <x v="2398"/>
    <x v="0"/>
    <x v="872"/>
    <x v="4210"/>
    <x v="3222"/>
    <x v="0"/>
    <x v="1"/>
    <x v="739"/>
    <x v="546"/>
    <x v="1"/>
    <x v="5"/>
    <x v="14"/>
    <x v="3"/>
    <x v="39"/>
    <x v="40"/>
    <x v="373"/>
    <x v="328"/>
    <x v="0"/>
    <x v="28"/>
    <x v="3"/>
    <x v="2"/>
    <x v="24"/>
    <x v="0"/>
    <x v="28"/>
    <x v="1025"/>
    <x v="172"/>
    <x v="1464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0"/>
    <x v="2"/>
    <x v="4"/>
    <x v="8"/>
    <x v="11"/>
    <x v="25"/>
    <x v="14"/>
    <x v="165"/>
    <x v="99"/>
    <x v="13"/>
    <x v="7"/>
    <x v="4"/>
    <x v="3"/>
    <x v="6"/>
    <x v="0"/>
    <x v="44"/>
    <x v="1"/>
    <x v="1"/>
    <x v="1"/>
    <x v="39"/>
    <x v="15"/>
    <x v="4"/>
    <x v="47"/>
    <x v="11"/>
    <x v="462"/>
    <x v="329"/>
    <x v="4"/>
    <x v="13"/>
    <x v="2"/>
    <x v="13"/>
  </r>
  <r>
    <x v="2400"/>
    <x v="0"/>
    <x v="0"/>
    <x v="5095"/>
    <x v="0"/>
    <x v="0"/>
    <x v="0"/>
    <x v="580"/>
    <x v="547"/>
    <x v="1"/>
    <x v="6"/>
    <x v="12"/>
    <x v="3"/>
    <x v="39"/>
    <x v="40"/>
    <x v="373"/>
    <x v="328"/>
    <x v="0"/>
    <x v="0"/>
    <x v="3"/>
    <x v="4"/>
    <x v="0"/>
    <x v="0"/>
    <x v="0"/>
    <x v="1426"/>
    <x v="172"/>
    <x v="3223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19"/>
    <x v="1"/>
    <x v="4"/>
    <x v="6"/>
    <x v="143"/>
    <x v="25"/>
    <x v="14"/>
    <x v="165"/>
    <x v="99"/>
    <x v="13"/>
    <x v="7"/>
    <x v="4"/>
    <x v="3"/>
    <x v="6"/>
    <x v="0"/>
    <x v="51"/>
    <x v="0"/>
    <x v="2"/>
    <x v="1"/>
    <x v="4"/>
    <x v="15"/>
    <x v="4"/>
    <x v="47"/>
    <x v="11"/>
    <x v="0"/>
    <x v="285"/>
    <x v="15"/>
    <x v="0"/>
    <x v="0"/>
    <x v="15"/>
  </r>
  <r>
    <x v="2401"/>
    <x v="0"/>
    <x v="0"/>
    <x v="5095"/>
    <x v="0"/>
    <x v="0"/>
    <x v="0"/>
    <x v="864"/>
    <x v="547"/>
    <x v="1"/>
    <x v="6"/>
    <x v="16"/>
    <x v="0"/>
    <x v="42"/>
    <x v="43"/>
    <x v="411"/>
    <x v="406"/>
    <x v="1"/>
    <x v="0"/>
    <x v="3"/>
    <x v="4"/>
    <x v="0"/>
    <x v="0"/>
    <x v="0"/>
    <x v="1672"/>
    <x v="172"/>
    <x v="2509"/>
    <x v="1091"/>
    <x v="4"/>
    <x v="0"/>
    <x v="3"/>
    <x v="18"/>
    <x v="8"/>
    <x v="4"/>
    <x v="4"/>
    <x v="4"/>
    <x v="7"/>
    <x v="2"/>
    <x v="5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3"/>
    <x v="0"/>
    <x v="4"/>
    <x v="8"/>
    <x v="143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241"/>
    <x v="15"/>
    <x v="0"/>
    <x v="0"/>
    <x v="15"/>
  </r>
  <r>
    <x v="2402"/>
    <x v="0"/>
    <x v="4989"/>
    <x v="47"/>
    <x v="74"/>
    <x v="34"/>
    <x v="1"/>
    <x v="933"/>
    <x v="547"/>
    <x v="1"/>
    <x v="6"/>
    <x v="17"/>
    <x v="2"/>
    <x v="47"/>
    <x v="48"/>
    <x v="464"/>
    <x v="326"/>
    <x v="2"/>
    <x v="0"/>
    <x v="3"/>
    <x v="4"/>
    <x v="0"/>
    <x v="0"/>
    <x v="0"/>
    <x v="57"/>
    <x v="172"/>
    <x v="502"/>
    <x v="1896"/>
    <x v="1"/>
    <x v="1"/>
    <x v="1"/>
    <x v="18"/>
    <x v="3"/>
    <x v="3"/>
    <x v="0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44"/>
    <x v="0"/>
    <x v="4"/>
    <x v="6"/>
    <x v="143"/>
    <x v="25"/>
    <x v="14"/>
    <x v="165"/>
    <x v="99"/>
    <x v="13"/>
    <x v="7"/>
    <x v="4"/>
    <x v="10"/>
    <x v="6"/>
    <x v="0"/>
    <x v="2"/>
    <x v="1"/>
    <x v="2"/>
    <x v="1"/>
    <x v="39"/>
    <x v="15"/>
    <x v="4"/>
    <x v="47"/>
    <x v="11"/>
    <x v="0"/>
    <x v="492"/>
    <x v="15"/>
    <x v="0"/>
    <x v="0"/>
    <x v="15"/>
  </r>
  <r>
    <x v="2403"/>
    <x v="0"/>
    <x v="3309"/>
    <x v="3957"/>
    <x v="727"/>
    <x v="0"/>
    <x v="1"/>
    <x v="1126"/>
    <x v="547"/>
    <x v="1"/>
    <x v="6"/>
    <x v="21"/>
    <x v="3"/>
    <x v="44"/>
    <x v="45"/>
    <x v="448"/>
    <x v="318"/>
    <x v="0"/>
    <x v="47"/>
    <x v="3"/>
    <x v="1"/>
    <x v="0"/>
    <x v="0"/>
    <x v="47"/>
    <x v="1267"/>
    <x v="172"/>
    <x v="2417"/>
    <x v="1896"/>
    <x v="4"/>
    <x v="0"/>
    <x v="0"/>
    <x v="18"/>
    <x v="3"/>
    <x v="3"/>
    <x v="7"/>
    <x v="2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8"/>
    <x v="55"/>
    <x v="0"/>
    <x v="4"/>
    <x v="6"/>
    <x v="11"/>
    <x v="25"/>
    <x v="14"/>
    <x v="58"/>
    <x v="99"/>
    <x v="13"/>
    <x v="7"/>
    <x v="4"/>
    <x v="3"/>
    <x v="6"/>
    <x v="0"/>
    <x v="12"/>
    <x v="0"/>
    <x v="1"/>
    <x v="1"/>
    <x v="39"/>
    <x v="15"/>
    <x v="4"/>
    <x v="47"/>
    <x v="11"/>
    <x v="395"/>
    <x v="252"/>
    <x v="15"/>
    <x v="0"/>
    <x v="0"/>
    <x v="15"/>
  </r>
  <r>
    <x v="2404"/>
    <x v="0"/>
    <x v="3540"/>
    <x v="671"/>
    <x v="4029"/>
    <x v="226"/>
    <x v="1"/>
    <x v="204"/>
    <x v="548"/>
    <x v="1"/>
    <x v="4"/>
    <x v="4"/>
    <x v="4"/>
    <x v="55"/>
    <x v="55"/>
    <x v="558"/>
    <x v="262"/>
    <x v="2"/>
    <x v="0"/>
    <x v="3"/>
    <x v="4"/>
    <x v="0"/>
    <x v="0"/>
    <x v="0"/>
    <x v="574"/>
    <x v="172"/>
    <x v="837"/>
    <x v="1896"/>
    <x v="2"/>
    <x v="8"/>
    <x v="1"/>
    <x v="18"/>
    <x v="3"/>
    <x v="3"/>
    <x v="0"/>
    <x v="3"/>
    <x v="7"/>
    <x v="2"/>
    <x v="1"/>
    <x v="1"/>
    <x v="1"/>
    <x v="0"/>
    <x v="3"/>
    <x v="0"/>
    <x v="1"/>
    <x v="0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14"/>
    <x v="1"/>
    <x v="4"/>
    <x v="8"/>
    <x v="41"/>
    <x v="25"/>
    <x v="14"/>
    <x v="153"/>
    <x v="15"/>
    <x v="13"/>
    <x v="7"/>
    <x v="4"/>
    <x v="10"/>
    <x v="6"/>
    <x v="0"/>
    <x v="21"/>
    <x v="1"/>
    <x v="3"/>
    <x v="1"/>
    <x v="39"/>
    <x v="15"/>
    <x v="4"/>
    <x v="47"/>
    <x v="11"/>
    <x v="0"/>
    <x v="492"/>
    <x v="15"/>
    <x v="0"/>
    <x v="0"/>
    <x v="15"/>
  </r>
  <r>
    <x v="2405"/>
    <x v="0"/>
    <x v="658"/>
    <x v="1570"/>
    <x v="221"/>
    <x v="0"/>
    <x v="1"/>
    <x v="236"/>
    <x v="548"/>
    <x v="1"/>
    <x v="4"/>
    <x v="5"/>
    <x v="3"/>
    <x v="63"/>
    <x v="64"/>
    <x v="637"/>
    <x v="590"/>
    <x v="0"/>
    <x v="0"/>
    <x v="3"/>
    <x v="4"/>
    <x v="0"/>
    <x v="0"/>
    <x v="0"/>
    <x v="1809"/>
    <x v="172"/>
    <x v="3343"/>
    <x v="1896"/>
    <x v="1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18"/>
    <x v="0"/>
    <x v="4"/>
    <x v="6"/>
    <x v="18"/>
    <x v="25"/>
    <x v="14"/>
    <x v="58"/>
    <x v="99"/>
    <x v="13"/>
    <x v="7"/>
    <x v="4"/>
    <x v="3"/>
    <x v="6"/>
    <x v="0"/>
    <x v="67"/>
    <x v="1"/>
    <x v="1"/>
    <x v="1"/>
    <x v="39"/>
    <x v="15"/>
    <x v="4"/>
    <x v="47"/>
    <x v="11"/>
    <x v="0"/>
    <x v="492"/>
    <x v="15"/>
    <x v="0"/>
    <x v="0"/>
    <x v="15"/>
  </r>
  <r>
    <x v="2406"/>
    <x v="0"/>
    <x v="0"/>
    <x v="5095"/>
    <x v="0"/>
    <x v="0"/>
    <x v="0"/>
    <x v="689"/>
    <x v="548"/>
    <x v="1"/>
    <x v="4"/>
    <x v="13"/>
    <x v="1"/>
    <x v="35"/>
    <x v="35"/>
    <x v="325"/>
    <x v="300"/>
    <x v="0"/>
    <x v="0"/>
    <x v="3"/>
    <x v="4"/>
    <x v="0"/>
    <x v="0"/>
    <x v="0"/>
    <x v="1605"/>
    <x v="172"/>
    <x v="1791"/>
    <x v="189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6"/>
    <x v="4"/>
    <x v="15"/>
    <x v="66"/>
    <x v="1"/>
    <x v="4"/>
    <x v="6"/>
    <x v="143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185"/>
    <x v="15"/>
    <x v="0"/>
    <x v="0"/>
    <x v="15"/>
  </r>
  <r>
    <x v="2408"/>
    <x v="0"/>
    <x v="3746"/>
    <x v="311"/>
    <x v="1480"/>
    <x v="11"/>
    <x v="1"/>
    <x v="882"/>
    <x v="548"/>
    <x v="1"/>
    <x v="4"/>
    <x v="16"/>
    <x v="4"/>
    <x v="31"/>
    <x v="31"/>
    <x v="298"/>
    <x v="254"/>
    <x v="0"/>
    <x v="7"/>
    <x v="3"/>
    <x v="3"/>
    <x v="7"/>
    <x v="1"/>
    <x v="7"/>
    <x v="168"/>
    <x v="54"/>
    <x v="1509"/>
    <x v="1896"/>
    <x v="1"/>
    <x v="1"/>
    <x v="1"/>
    <x v="18"/>
    <x v="3"/>
    <x v="3"/>
    <x v="7"/>
    <x v="5"/>
    <x v="7"/>
    <x v="1"/>
    <x v="5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48"/>
    <x v="0"/>
    <x v="4"/>
    <x v="6"/>
    <x v="143"/>
    <x v="25"/>
    <x v="14"/>
    <x v="165"/>
    <x v="99"/>
    <x v="13"/>
    <x v="7"/>
    <x v="4"/>
    <x v="3"/>
    <x v="6"/>
    <x v="0"/>
    <x v="31"/>
    <x v="1"/>
    <x v="2"/>
    <x v="1"/>
    <x v="39"/>
    <x v="15"/>
    <x v="4"/>
    <x v="15"/>
    <x v="11"/>
    <x v="835"/>
    <x v="170"/>
    <x v="15"/>
    <x v="0"/>
    <x v="0"/>
    <x v="15"/>
  </r>
  <r>
    <x v="2409"/>
    <x v="0"/>
    <x v="0"/>
    <x v="5095"/>
    <x v="0"/>
    <x v="0"/>
    <x v="0"/>
    <x v="600"/>
    <x v="548"/>
    <x v="1"/>
    <x v="4"/>
    <x v="17"/>
    <x v="2"/>
    <x v="59"/>
    <x v="60"/>
    <x v="598"/>
    <x v="312"/>
    <x v="0"/>
    <x v="0"/>
    <x v="3"/>
    <x v="4"/>
    <x v="0"/>
    <x v="0"/>
    <x v="0"/>
    <x v="1605"/>
    <x v="172"/>
    <x v="363"/>
    <x v="377"/>
    <x v="4"/>
    <x v="0"/>
    <x v="2"/>
    <x v="25"/>
    <x v="7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"/>
    <x v="15"/>
    <x v="49"/>
    <x v="0"/>
    <x v="4"/>
    <x v="6"/>
    <x v="143"/>
    <x v="25"/>
    <x v="14"/>
    <x v="165"/>
    <x v="99"/>
    <x v="13"/>
    <x v="7"/>
    <x v="4"/>
    <x v="3"/>
    <x v="6"/>
    <x v="0"/>
    <x v="57"/>
    <x v="0"/>
    <x v="2"/>
    <x v="1"/>
    <x v="39"/>
    <x v="15"/>
    <x v="4"/>
    <x v="47"/>
    <x v="11"/>
    <x v="0"/>
    <x v="328"/>
    <x v="15"/>
    <x v="0"/>
    <x v="0"/>
    <x v="15"/>
  </r>
  <r>
    <x v="2410"/>
    <x v="0"/>
    <x v="2413"/>
    <x v="3642"/>
    <x v="4899"/>
    <x v="92"/>
    <x v="1"/>
    <x v="1136"/>
    <x v="548"/>
    <x v="1"/>
    <x v="4"/>
    <x v="21"/>
    <x v="3"/>
    <x v="39"/>
    <x v="40"/>
    <x v="373"/>
    <x v="328"/>
    <x v="0"/>
    <x v="0"/>
    <x v="3"/>
    <x v="4"/>
    <x v="0"/>
    <x v="0"/>
    <x v="0"/>
    <x v="73"/>
    <x v="172"/>
    <x v="651"/>
    <x v="818"/>
    <x v="2"/>
    <x v="2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22"/>
    <x v="0"/>
    <x v="4"/>
    <x v="5"/>
    <x v="143"/>
    <x v="25"/>
    <x v="14"/>
    <x v="165"/>
    <x v="99"/>
    <x v="13"/>
    <x v="7"/>
    <x v="4"/>
    <x v="3"/>
    <x v="6"/>
    <x v="0"/>
    <x v="5"/>
    <x v="1"/>
    <x v="4"/>
    <x v="1"/>
    <x v="39"/>
    <x v="15"/>
    <x v="4"/>
    <x v="47"/>
    <x v="11"/>
    <x v="0"/>
    <x v="285"/>
    <x v="12"/>
    <x v="7"/>
    <x v="2"/>
    <x v="5"/>
  </r>
  <r>
    <x v="2407"/>
    <x v="0"/>
    <x v="1372"/>
    <x v="3629"/>
    <x v="2543"/>
    <x v="175"/>
    <x v="1"/>
    <x v="754"/>
    <x v="548"/>
    <x v="1"/>
    <x v="4"/>
    <x v="14"/>
    <x v="3"/>
    <x v="39"/>
    <x v="40"/>
    <x v="373"/>
    <x v="328"/>
    <x v="0"/>
    <x v="0"/>
    <x v="3"/>
    <x v="4"/>
    <x v="0"/>
    <x v="0"/>
    <x v="0"/>
    <x v="74"/>
    <x v="172"/>
    <x v="1348"/>
    <x v="191"/>
    <x v="1"/>
    <x v="5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8"/>
    <x v="0"/>
    <x v="4"/>
    <x v="6"/>
    <x v="143"/>
    <x v="25"/>
    <x v="14"/>
    <x v="165"/>
    <x v="99"/>
    <x v="13"/>
    <x v="7"/>
    <x v="4"/>
    <x v="3"/>
    <x v="6"/>
    <x v="0"/>
    <x v="14"/>
    <x v="1"/>
    <x v="2"/>
    <x v="1"/>
    <x v="31"/>
    <x v="15"/>
    <x v="4"/>
    <x v="15"/>
    <x v="11"/>
    <x v="0"/>
    <x v="108"/>
    <x v="13"/>
    <x v="8"/>
    <x v="3"/>
    <x v="10"/>
  </r>
  <r>
    <x v="2411"/>
    <x v="0"/>
    <x v="0"/>
    <x v="5095"/>
    <x v="0"/>
    <x v="0"/>
    <x v="0"/>
    <x v="71"/>
    <x v="549"/>
    <x v="1"/>
    <x v="0"/>
    <x v="1"/>
    <x v="3"/>
    <x v="66"/>
    <x v="67"/>
    <x v="677"/>
    <x v="565"/>
    <x v="0"/>
    <x v="0"/>
    <x v="3"/>
    <x v="4"/>
    <x v="0"/>
    <x v="0"/>
    <x v="0"/>
    <x v="1605"/>
    <x v="172"/>
    <x v="3326"/>
    <x v="897"/>
    <x v="4"/>
    <x v="0"/>
    <x v="2"/>
    <x v="18"/>
    <x v="2"/>
    <x v="4"/>
    <x v="5"/>
    <x v="4"/>
    <x v="7"/>
    <x v="2"/>
    <x v="3"/>
    <x v="1"/>
    <x v="1"/>
    <x v="1"/>
    <x v="2"/>
    <x v="1"/>
    <x v="0"/>
    <x v="2"/>
    <x v="1"/>
    <x v="0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0"/>
    <x v="1"/>
    <x v="3"/>
    <x v="38"/>
    <x v="1"/>
    <x v="4"/>
    <x v="5"/>
    <x v="80"/>
    <x v="25"/>
    <x v="14"/>
    <x v="95"/>
    <x v="83"/>
    <x v="13"/>
    <x v="7"/>
    <x v="4"/>
    <x v="10"/>
    <x v="6"/>
    <x v="0"/>
    <x v="18"/>
    <x v="0"/>
    <x v="4"/>
    <x v="1"/>
    <x v="39"/>
    <x v="15"/>
    <x v="4"/>
    <x v="47"/>
    <x v="11"/>
    <x v="0"/>
    <x v="382"/>
    <x v="15"/>
    <x v="0"/>
    <x v="0"/>
    <x v="15"/>
  </r>
  <r>
    <x v="2412"/>
    <x v="0"/>
    <x v="3190"/>
    <x v="686"/>
    <x v="4721"/>
    <x v="0"/>
    <x v="1"/>
    <x v="640"/>
    <x v="549"/>
    <x v="1"/>
    <x v="0"/>
    <x v="12"/>
    <x v="4"/>
    <x v="12"/>
    <x v="12"/>
    <x v="119"/>
    <x v="55"/>
    <x v="2"/>
    <x v="62"/>
    <x v="3"/>
    <x v="1"/>
    <x v="75"/>
    <x v="57"/>
    <x v="61"/>
    <x v="1295"/>
    <x v="172"/>
    <x v="682"/>
    <x v="1896"/>
    <x v="4"/>
    <x v="0"/>
    <x v="0"/>
    <x v="18"/>
    <x v="0"/>
    <x v="3"/>
    <x v="3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5"/>
    <x v="1"/>
    <x v="4"/>
    <x v="6"/>
    <x v="45"/>
    <x v="25"/>
    <x v="14"/>
    <x v="139"/>
    <x v="99"/>
    <x v="13"/>
    <x v="7"/>
    <x v="4"/>
    <x v="10"/>
    <x v="6"/>
    <x v="0"/>
    <x v="44"/>
    <x v="1"/>
    <x v="0"/>
    <x v="1"/>
    <x v="39"/>
    <x v="15"/>
    <x v="4"/>
    <x v="47"/>
    <x v="11"/>
    <x v="318"/>
    <x v="38"/>
    <x v="15"/>
    <x v="0"/>
    <x v="0"/>
    <x v="15"/>
  </r>
  <r>
    <x v="2413"/>
    <x v="0"/>
    <x v="0"/>
    <x v="5095"/>
    <x v="0"/>
    <x v="0"/>
    <x v="0"/>
    <x v="590"/>
    <x v="549"/>
    <x v="1"/>
    <x v="0"/>
    <x v="12"/>
    <x v="3"/>
    <x v="29"/>
    <x v="29"/>
    <x v="285"/>
    <x v="411"/>
    <x v="2"/>
    <x v="0"/>
    <x v="3"/>
    <x v="4"/>
    <x v="0"/>
    <x v="0"/>
    <x v="0"/>
    <x v="1605"/>
    <x v="172"/>
    <x v="324"/>
    <x v="24"/>
    <x v="4"/>
    <x v="0"/>
    <x v="2"/>
    <x v="25"/>
    <x v="7"/>
    <x v="4"/>
    <x v="0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1"/>
    <x v="0"/>
    <x v="0"/>
    <x v="1"/>
    <x v="15"/>
    <x v="59"/>
    <x v="1"/>
    <x v="4"/>
    <x v="6"/>
    <x v="136"/>
    <x v="25"/>
    <x v="14"/>
    <x v="165"/>
    <x v="99"/>
    <x v="3"/>
    <x v="1"/>
    <x v="3"/>
    <x v="5"/>
    <x v="0"/>
    <x v="13"/>
    <x v="0"/>
    <x v="2"/>
    <x v="4"/>
    <x v="6"/>
    <x v="39"/>
    <x v="15"/>
    <x v="4"/>
    <x v="47"/>
    <x v="11"/>
    <x v="0"/>
    <x v="162"/>
    <x v="15"/>
    <x v="0"/>
    <x v="0"/>
    <x v="15"/>
  </r>
  <r>
    <x v="2414"/>
    <x v="0"/>
    <x v="174"/>
    <x v="4560"/>
    <x v="1224"/>
    <x v="92"/>
    <x v="2"/>
    <x v="747"/>
    <x v="549"/>
    <x v="1"/>
    <x v="0"/>
    <x v="14"/>
    <x v="3"/>
    <x v="29"/>
    <x v="29"/>
    <x v="281"/>
    <x v="244"/>
    <x v="0"/>
    <x v="0"/>
    <x v="3"/>
    <x v="4"/>
    <x v="0"/>
    <x v="0"/>
    <x v="0"/>
    <x v="121"/>
    <x v="172"/>
    <x v="251"/>
    <x v="1896"/>
    <x v="2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27"/>
    <x v="1"/>
    <x v="4"/>
    <x v="6"/>
    <x v="143"/>
    <x v="25"/>
    <x v="14"/>
    <x v="165"/>
    <x v="99"/>
    <x v="13"/>
    <x v="7"/>
    <x v="4"/>
    <x v="1"/>
    <x v="6"/>
    <x v="0"/>
    <x v="7"/>
    <x v="1"/>
    <x v="1"/>
    <x v="1"/>
    <x v="31"/>
    <x v="15"/>
    <x v="4"/>
    <x v="47"/>
    <x v="11"/>
    <x v="0"/>
    <x v="195"/>
    <x v="15"/>
    <x v="0"/>
    <x v="0"/>
    <x v="15"/>
  </r>
  <r>
    <x v="2415"/>
    <x v="0"/>
    <x v="253"/>
    <x v="745"/>
    <x v="4862"/>
    <x v="362"/>
    <x v="1"/>
    <x v="859"/>
    <x v="549"/>
    <x v="1"/>
    <x v="0"/>
    <x v="16"/>
    <x v="4"/>
    <x v="22"/>
    <x v="22"/>
    <x v="226"/>
    <x v="333"/>
    <x v="1"/>
    <x v="56"/>
    <x v="3"/>
    <x v="1"/>
    <x v="0"/>
    <x v="21"/>
    <x v="4"/>
    <x v="2344"/>
    <x v="84"/>
    <x v="78"/>
    <x v="1896"/>
    <x v="3"/>
    <x v="45"/>
    <x v="1"/>
    <x v="25"/>
    <x v="4"/>
    <x v="7"/>
    <x v="3"/>
    <x v="2"/>
    <x v="7"/>
    <x v="1"/>
    <x v="5"/>
    <x v="0"/>
    <x v="0"/>
    <x v="1"/>
    <x v="1"/>
    <x v="0"/>
    <x v="0"/>
    <x v="3"/>
    <x v="1"/>
    <x v="1"/>
    <x v="0"/>
    <x v="1"/>
    <x v="1"/>
    <x v="0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0"/>
    <x v="3"/>
    <x v="1"/>
    <x v="11"/>
    <x v="33"/>
    <x v="1"/>
    <x v="4"/>
    <x v="6"/>
    <x v="45"/>
    <x v="25"/>
    <x v="14"/>
    <x v="139"/>
    <x v="99"/>
    <x v="12"/>
    <x v="1"/>
    <x v="0"/>
    <x v="15"/>
    <x v="0"/>
    <x v="11"/>
    <x v="19"/>
    <x v="1"/>
    <x v="4"/>
    <x v="2"/>
    <x v="39"/>
    <x v="15"/>
    <x v="4"/>
    <x v="47"/>
    <x v="11"/>
    <x v="664"/>
    <x v="117"/>
    <x v="15"/>
    <x v="0"/>
    <x v="0"/>
    <x v="15"/>
  </r>
  <r>
    <x v="2417"/>
    <x v="0"/>
    <x v="170"/>
    <x v="2255"/>
    <x v="1293"/>
    <x v="34"/>
    <x v="1"/>
    <x v="1165"/>
    <x v="549"/>
    <x v="1"/>
    <x v="0"/>
    <x v="21"/>
    <x v="3"/>
    <x v="29"/>
    <x v="29"/>
    <x v="277"/>
    <x v="471"/>
    <x v="1"/>
    <x v="0"/>
    <x v="3"/>
    <x v="4"/>
    <x v="0"/>
    <x v="0"/>
    <x v="0"/>
    <x v="198"/>
    <x v="172"/>
    <x v="114"/>
    <x v="1896"/>
    <x v="0"/>
    <x v="1"/>
    <x v="0"/>
    <x v="25"/>
    <x v="2"/>
    <x v="3"/>
    <x v="1"/>
    <x v="3"/>
    <x v="7"/>
    <x v="2"/>
    <x v="3"/>
    <x v="1"/>
    <x v="0"/>
    <x v="0"/>
    <x v="3"/>
    <x v="0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9"/>
    <x v="40"/>
    <x v="0"/>
    <x v="4"/>
    <x v="6"/>
    <x v="143"/>
    <x v="25"/>
    <x v="14"/>
    <x v="165"/>
    <x v="99"/>
    <x v="13"/>
    <x v="7"/>
    <x v="4"/>
    <x v="10"/>
    <x v="6"/>
    <x v="0"/>
    <x v="48"/>
    <x v="0"/>
    <x v="3"/>
    <x v="1"/>
    <x v="39"/>
    <x v="15"/>
    <x v="4"/>
    <x v="47"/>
    <x v="11"/>
    <x v="0"/>
    <x v="155"/>
    <x v="15"/>
    <x v="0"/>
    <x v="0"/>
    <x v="15"/>
  </r>
  <r>
    <x v="2416"/>
    <x v="0"/>
    <x v="2526"/>
    <x v="3614"/>
    <x v="2222"/>
    <x v="115"/>
    <x v="1"/>
    <x v="1061"/>
    <x v="549"/>
    <x v="1"/>
    <x v="0"/>
    <x v="19"/>
    <x v="3"/>
    <x v="39"/>
    <x v="40"/>
    <x v="373"/>
    <x v="328"/>
    <x v="0"/>
    <x v="0"/>
    <x v="3"/>
    <x v="4"/>
    <x v="0"/>
    <x v="0"/>
    <x v="0"/>
    <x v="1018"/>
    <x v="172"/>
    <x v="126"/>
    <x v="1896"/>
    <x v="0"/>
    <x v="3"/>
    <x v="1"/>
    <x v="18"/>
    <x v="3"/>
    <x v="3"/>
    <x v="5"/>
    <x v="3"/>
    <x v="7"/>
    <x v="1"/>
    <x v="5"/>
    <x v="1"/>
    <x v="0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9"/>
    <x v="1"/>
    <x v="4"/>
    <x v="8"/>
    <x v="45"/>
    <x v="25"/>
    <x v="14"/>
    <x v="120"/>
    <x v="99"/>
    <x v="13"/>
    <x v="7"/>
    <x v="4"/>
    <x v="10"/>
    <x v="6"/>
    <x v="0"/>
    <x v="37"/>
    <x v="0"/>
    <x v="2"/>
    <x v="1"/>
    <x v="31"/>
    <x v="15"/>
    <x v="4"/>
    <x v="47"/>
    <x v="11"/>
    <x v="0"/>
    <x v="285"/>
    <x v="11"/>
    <x v="6"/>
    <x v="3"/>
    <x v="8"/>
  </r>
  <r>
    <x v="2418"/>
    <x v="0"/>
    <x v="0"/>
    <x v="5095"/>
    <x v="0"/>
    <x v="0"/>
    <x v="0"/>
    <x v="266"/>
    <x v="550"/>
    <x v="1"/>
    <x v="2"/>
    <x v="6"/>
    <x v="4"/>
    <x v="52"/>
    <x v="53"/>
    <x v="519"/>
    <x v="50"/>
    <x v="0"/>
    <x v="0"/>
    <x v="3"/>
    <x v="4"/>
    <x v="0"/>
    <x v="0"/>
    <x v="0"/>
    <x v="1672"/>
    <x v="172"/>
    <x v="1535"/>
    <x v="154"/>
    <x v="4"/>
    <x v="0"/>
    <x v="3"/>
    <x v="18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13"/>
    <x v="0"/>
    <x v="4"/>
    <x v="8"/>
    <x v="136"/>
    <x v="25"/>
    <x v="14"/>
    <x v="121"/>
    <x v="58"/>
    <x v="13"/>
    <x v="7"/>
    <x v="4"/>
    <x v="10"/>
    <x v="6"/>
    <x v="0"/>
    <x v="33"/>
    <x v="1"/>
    <x v="2"/>
    <x v="1"/>
    <x v="39"/>
    <x v="15"/>
    <x v="4"/>
    <x v="47"/>
    <x v="11"/>
    <x v="0"/>
    <x v="492"/>
    <x v="15"/>
    <x v="0"/>
    <x v="0"/>
    <x v="15"/>
  </r>
  <r>
    <x v="2419"/>
    <x v="0"/>
    <x v="0"/>
    <x v="5095"/>
    <x v="0"/>
    <x v="0"/>
    <x v="0"/>
    <x v="386"/>
    <x v="550"/>
    <x v="1"/>
    <x v="2"/>
    <x v="8"/>
    <x v="3"/>
    <x v="29"/>
    <x v="29"/>
    <x v="281"/>
    <x v="244"/>
    <x v="0"/>
    <x v="0"/>
    <x v="3"/>
    <x v="4"/>
    <x v="0"/>
    <x v="0"/>
    <x v="0"/>
    <x v="1605"/>
    <x v="53"/>
    <x v="2865"/>
    <x v="1567"/>
    <x v="4"/>
    <x v="0"/>
    <x v="2"/>
    <x v="25"/>
    <x v="3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13"/>
    <x v="1"/>
    <x v="15"/>
    <x v="70"/>
    <x v="1"/>
    <x v="4"/>
    <x v="6"/>
    <x v="40"/>
    <x v="25"/>
    <x v="14"/>
    <x v="165"/>
    <x v="99"/>
    <x v="13"/>
    <x v="7"/>
    <x v="4"/>
    <x v="10"/>
    <x v="6"/>
    <x v="0"/>
    <x v="59"/>
    <x v="1"/>
    <x v="1"/>
    <x v="1"/>
    <x v="39"/>
    <x v="15"/>
    <x v="4"/>
    <x v="47"/>
    <x v="11"/>
    <x v="0"/>
    <x v="285"/>
    <x v="15"/>
    <x v="0"/>
    <x v="0"/>
    <x v="15"/>
  </r>
  <r>
    <x v="2421"/>
    <x v="0"/>
    <x v="4323"/>
    <x v="2339"/>
    <x v="1901"/>
    <x v="142"/>
    <x v="1"/>
    <x v="1021"/>
    <x v="550"/>
    <x v="1"/>
    <x v="2"/>
    <x v="19"/>
    <x v="1"/>
    <x v="4"/>
    <x v="4"/>
    <x v="42"/>
    <x v="133"/>
    <x v="0"/>
    <x v="0"/>
    <x v="3"/>
    <x v="4"/>
    <x v="0"/>
    <x v="0"/>
    <x v="0"/>
    <x v="1853"/>
    <x v="172"/>
    <x v="1685"/>
    <x v="1896"/>
    <x v="2"/>
    <x v="4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1"/>
    <x v="1"/>
    <x v="4"/>
    <x v="6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304"/>
    <x v="15"/>
    <x v="0"/>
    <x v="0"/>
    <x v="15"/>
  </r>
  <r>
    <x v="2422"/>
    <x v="0"/>
    <x v="1249"/>
    <x v="883"/>
    <x v="4520"/>
    <x v="0"/>
    <x v="1"/>
    <x v="1113"/>
    <x v="550"/>
    <x v="1"/>
    <x v="2"/>
    <x v="20"/>
    <x v="4"/>
    <x v="12"/>
    <x v="12"/>
    <x v="134"/>
    <x v="297"/>
    <x v="0"/>
    <x v="0"/>
    <x v="3"/>
    <x v="4"/>
    <x v="0"/>
    <x v="0"/>
    <x v="0"/>
    <x v="2287"/>
    <x v="172"/>
    <x v="1779"/>
    <x v="1896"/>
    <x v="4"/>
    <x v="0"/>
    <x v="0"/>
    <x v="18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4"/>
    <x v="6"/>
    <x v="46"/>
    <x v="1"/>
    <x v="4"/>
    <x v="6"/>
    <x v="11"/>
    <x v="25"/>
    <x v="14"/>
    <x v="60"/>
    <x v="99"/>
    <x v="13"/>
    <x v="7"/>
    <x v="4"/>
    <x v="3"/>
    <x v="6"/>
    <x v="0"/>
    <x v="34"/>
    <x v="0"/>
    <x v="1"/>
    <x v="1"/>
    <x v="39"/>
    <x v="15"/>
    <x v="4"/>
    <x v="47"/>
    <x v="11"/>
    <x v="0"/>
    <x v="165"/>
    <x v="15"/>
    <x v="0"/>
    <x v="0"/>
    <x v="15"/>
  </r>
  <r>
    <x v="2420"/>
    <x v="0"/>
    <x v="2721"/>
    <x v="2598"/>
    <x v="2914"/>
    <x v="0"/>
    <x v="1"/>
    <x v="457"/>
    <x v="550"/>
    <x v="1"/>
    <x v="2"/>
    <x v="10"/>
    <x v="3"/>
    <x v="39"/>
    <x v="40"/>
    <x v="373"/>
    <x v="328"/>
    <x v="0"/>
    <x v="105"/>
    <x v="3"/>
    <x v="0"/>
    <x v="16"/>
    <x v="96"/>
    <x v="108"/>
    <x v="465"/>
    <x v="172"/>
    <x v="325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7"/>
    <x v="34"/>
    <x v="0"/>
    <x v="4"/>
    <x v="6"/>
    <x v="143"/>
    <x v="25"/>
    <x v="14"/>
    <x v="165"/>
    <x v="99"/>
    <x v="13"/>
    <x v="7"/>
    <x v="4"/>
    <x v="3"/>
    <x v="6"/>
    <x v="0"/>
    <x v="76"/>
    <x v="1"/>
    <x v="1"/>
    <x v="1"/>
    <x v="39"/>
    <x v="15"/>
    <x v="4"/>
    <x v="47"/>
    <x v="11"/>
    <x v="412"/>
    <x v="400"/>
    <x v="10"/>
    <x v="5"/>
    <x v="2"/>
    <x v="3"/>
  </r>
  <r>
    <x v="2423"/>
    <x v="0"/>
    <x v="0"/>
    <x v="5095"/>
    <x v="0"/>
    <x v="0"/>
    <x v="0"/>
    <x v="728"/>
    <x v="551"/>
    <x v="1"/>
    <x v="3"/>
    <x v="14"/>
    <x v="1"/>
    <x v="58"/>
    <x v="58"/>
    <x v="590"/>
    <x v="481"/>
    <x v="0"/>
    <x v="0"/>
    <x v="3"/>
    <x v="4"/>
    <x v="0"/>
    <x v="0"/>
    <x v="0"/>
    <x v="1672"/>
    <x v="172"/>
    <x v="2578"/>
    <x v="359"/>
    <x v="4"/>
    <x v="0"/>
    <x v="3"/>
    <x v="25"/>
    <x v="0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0"/>
    <x v="1"/>
    <x v="15"/>
    <x v="38"/>
    <x v="1"/>
    <x v="4"/>
    <x v="8"/>
    <x v="136"/>
    <x v="25"/>
    <x v="14"/>
    <x v="165"/>
    <x v="99"/>
    <x v="13"/>
    <x v="7"/>
    <x v="4"/>
    <x v="3"/>
    <x v="6"/>
    <x v="0"/>
    <x v="67"/>
    <x v="1"/>
    <x v="1"/>
    <x v="1"/>
    <x v="39"/>
    <x v="15"/>
    <x v="4"/>
    <x v="47"/>
    <x v="11"/>
    <x v="0"/>
    <x v="321"/>
    <x v="15"/>
    <x v="0"/>
    <x v="0"/>
    <x v="15"/>
  </r>
  <r>
    <x v="2424"/>
    <x v="0"/>
    <x v="0"/>
    <x v="5095"/>
    <x v="0"/>
    <x v="0"/>
    <x v="0"/>
    <x v="1041"/>
    <x v="551"/>
    <x v="1"/>
    <x v="3"/>
    <x v="19"/>
    <x v="3"/>
    <x v="66"/>
    <x v="67"/>
    <x v="679"/>
    <x v="72"/>
    <x v="0"/>
    <x v="0"/>
    <x v="3"/>
    <x v="4"/>
    <x v="0"/>
    <x v="0"/>
    <x v="0"/>
    <x v="2193"/>
    <x v="172"/>
    <x v="2030"/>
    <x v="1896"/>
    <x v="0"/>
    <x v="1"/>
    <x v="0"/>
    <x v="18"/>
    <x v="3"/>
    <x v="3"/>
    <x v="5"/>
    <x v="2"/>
    <x v="7"/>
    <x v="2"/>
    <x v="5"/>
    <x v="0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8"/>
    <x v="11"/>
    <x v="7"/>
    <x v="54"/>
    <x v="1"/>
    <x v="4"/>
    <x v="8"/>
    <x v="11"/>
    <x v="25"/>
    <x v="14"/>
    <x v="120"/>
    <x v="99"/>
    <x v="13"/>
    <x v="7"/>
    <x v="4"/>
    <x v="10"/>
    <x v="6"/>
    <x v="0"/>
    <x v="25"/>
    <x v="0"/>
    <x v="0"/>
    <x v="1"/>
    <x v="39"/>
    <x v="15"/>
    <x v="4"/>
    <x v="47"/>
    <x v="11"/>
    <x v="0"/>
    <x v="451"/>
    <x v="15"/>
    <x v="0"/>
    <x v="0"/>
    <x v="15"/>
  </r>
  <r>
    <x v="2425"/>
    <x v="0"/>
    <x v="3529"/>
    <x v="401"/>
    <x v="93"/>
    <x v="175"/>
    <x v="1"/>
    <x v="284"/>
    <x v="552"/>
    <x v="1"/>
    <x v="1"/>
    <x v="6"/>
    <x v="4"/>
    <x v="61"/>
    <x v="62"/>
    <x v="611"/>
    <x v="192"/>
    <x v="2"/>
    <x v="46"/>
    <x v="3"/>
    <x v="0"/>
    <x v="1"/>
    <x v="47"/>
    <x v="46"/>
    <x v="2344"/>
    <x v="172"/>
    <x v="1760"/>
    <x v="1896"/>
    <x v="0"/>
    <x v="5"/>
    <x v="1"/>
    <x v="18"/>
    <x v="3"/>
    <x v="3"/>
    <x v="3"/>
    <x v="3"/>
    <x v="7"/>
    <x v="2"/>
    <x v="5"/>
    <x v="1"/>
    <x v="1"/>
    <x v="1"/>
    <x v="2"/>
    <x v="1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9"/>
    <x v="5"/>
    <x v="7"/>
    <x v="1"/>
    <x v="4"/>
    <x v="6"/>
    <x v="45"/>
    <x v="25"/>
    <x v="14"/>
    <x v="165"/>
    <x v="99"/>
    <x v="13"/>
    <x v="7"/>
    <x v="4"/>
    <x v="10"/>
    <x v="6"/>
    <x v="0"/>
    <x v="51"/>
    <x v="1"/>
    <x v="2"/>
    <x v="1"/>
    <x v="39"/>
    <x v="15"/>
    <x v="4"/>
    <x v="47"/>
    <x v="11"/>
    <x v="267"/>
    <x v="333"/>
    <x v="15"/>
    <x v="0"/>
    <x v="0"/>
    <x v="15"/>
  </r>
  <r>
    <x v="2426"/>
    <x v="0"/>
    <x v="4530"/>
    <x v="2279"/>
    <x v="1967"/>
    <x v="0"/>
    <x v="1"/>
    <x v="348"/>
    <x v="552"/>
    <x v="1"/>
    <x v="1"/>
    <x v="8"/>
    <x v="1"/>
    <x v="4"/>
    <x v="4"/>
    <x v="45"/>
    <x v="229"/>
    <x v="2"/>
    <x v="0"/>
    <x v="3"/>
    <x v="4"/>
    <x v="0"/>
    <x v="0"/>
    <x v="0"/>
    <x v="900"/>
    <x v="131"/>
    <x v="351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53"/>
    <x v="0"/>
    <x v="4"/>
    <x v="6"/>
    <x v="18"/>
    <x v="25"/>
    <x v="14"/>
    <x v="58"/>
    <x v="99"/>
    <x v="13"/>
    <x v="7"/>
    <x v="4"/>
    <x v="3"/>
    <x v="6"/>
    <x v="0"/>
    <x v="59"/>
    <x v="0"/>
    <x v="1"/>
    <x v="1"/>
    <x v="39"/>
    <x v="15"/>
    <x v="4"/>
    <x v="47"/>
    <x v="11"/>
    <x v="0"/>
    <x v="271"/>
    <x v="15"/>
    <x v="0"/>
    <x v="0"/>
    <x v="15"/>
  </r>
  <r>
    <x v="2427"/>
    <x v="0"/>
    <x v="4806"/>
    <x v="784"/>
    <x v="4296"/>
    <x v="20"/>
    <x v="1"/>
    <x v="670"/>
    <x v="552"/>
    <x v="1"/>
    <x v="1"/>
    <x v="13"/>
    <x v="0"/>
    <x v="36"/>
    <x v="36"/>
    <x v="345"/>
    <x v="569"/>
    <x v="0"/>
    <x v="41"/>
    <x v="3"/>
    <x v="1"/>
    <x v="169"/>
    <x v="47"/>
    <x v="41"/>
    <x v="913"/>
    <x v="172"/>
    <x v="1586"/>
    <x v="1896"/>
    <x v="1"/>
    <x v="1"/>
    <x v="1"/>
    <x v="18"/>
    <x v="0"/>
    <x v="1"/>
    <x v="7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7"/>
    <x v="1"/>
    <x v="4"/>
    <x v="6"/>
    <x v="143"/>
    <x v="25"/>
    <x v="14"/>
    <x v="165"/>
    <x v="99"/>
    <x v="13"/>
    <x v="7"/>
    <x v="4"/>
    <x v="10"/>
    <x v="6"/>
    <x v="0"/>
    <x v="15"/>
    <x v="1"/>
    <x v="2"/>
    <x v="1"/>
    <x v="31"/>
    <x v="15"/>
    <x v="4"/>
    <x v="47"/>
    <x v="11"/>
    <x v="421"/>
    <x v="193"/>
    <x v="15"/>
    <x v="0"/>
    <x v="0"/>
    <x v="15"/>
  </r>
  <r>
    <x v="2428"/>
    <x v="0"/>
    <x v="2333"/>
    <x v="1088"/>
    <x v="4444"/>
    <x v="0"/>
    <x v="1"/>
    <x v="784"/>
    <x v="552"/>
    <x v="1"/>
    <x v="1"/>
    <x v="15"/>
    <x v="4"/>
    <x v="12"/>
    <x v="12"/>
    <x v="134"/>
    <x v="297"/>
    <x v="0"/>
    <x v="0"/>
    <x v="3"/>
    <x v="4"/>
    <x v="0"/>
    <x v="0"/>
    <x v="0"/>
    <x v="1811"/>
    <x v="172"/>
    <x v="3240"/>
    <x v="1896"/>
    <x v="4"/>
    <x v="0"/>
    <x v="0"/>
    <x v="18"/>
    <x v="3"/>
    <x v="3"/>
    <x v="5"/>
    <x v="5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0"/>
    <x v="0"/>
    <x v="4"/>
    <x v="6"/>
    <x v="11"/>
    <x v="25"/>
    <x v="14"/>
    <x v="58"/>
    <x v="99"/>
    <x v="13"/>
    <x v="7"/>
    <x v="4"/>
    <x v="3"/>
    <x v="6"/>
    <x v="0"/>
    <x v="57"/>
    <x v="0"/>
    <x v="2"/>
    <x v="1"/>
    <x v="39"/>
    <x v="15"/>
    <x v="4"/>
    <x v="47"/>
    <x v="11"/>
    <x v="0"/>
    <x v="165"/>
    <x v="15"/>
    <x v="0"/>
    <x v="0"/>
    <x v="15"/>
  </r>
  <r>
    <x v="2429"/>
    <x v="0"/>
    <x v="3231"/>
    <x v="2242"/>
    <x v="888"/>
    <x v="0"/>
    <x v="1"/>
    <x v="964"/>
    <x v="552"/>
    <x v="1"/>
    <x v="1"/>
    <x v="20"/>
    <x v="3"/>
    <x v="66"/>
    <x v="67"/>
    <x v="670"/>
    <x v="316"/>
    <x v="2"/>
    <x v="101"/>
    <x v="3"/>
    <x v="1"/>
    <x v="0"/>
    <x v="0"/>
    <x v="104"/>
    <x v="317"/>
    <x v="172"/>
    <x v="2389"/>
    <x v="289"/>
    <x v="4"/>
    <x v="0"/>
    <x v="0"/>
    <x v="18"/>
    <x v="3"/>
    <x v="3"/>
    <x v="7"/>
    <x v="5"/>
    <x v="7"/>
    <x v="2"/>
    <x v="5"/>
    <x v="0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6"/>
    <x v="12"/>
    <x v="1"/>
    <x v="4"/>
    <x v="8"/>
    <x v="45"/>
    <x v="25"/>
    <x v="14"/>
    <x v="139"/>
    <x v="71"/>
    <x v="13"/>
    <x v="7"/>
    <x v="4"/>
    <x v="3"/>
    <x v="6"/>
    <x v="0"/>
    <x v="15"/>
    <x v="0"/>
    <x v="1"/>
    <x v="1"/>
    <x v="39"/>
    <x v="15"/>
    <x v="4"/>
    <x v="47"/>
    <x v="11"/>
    <x v="399"/>
    <x v="373"/>
    <x v="15"/>
    <x v="0"/>
    <x v="0"/>
    <x v="15"/>
  </r>
  <r>
    <x v="2430"/>
    <x v="0"/>
    <x v="2953"/>
    <x v="1133"/>
    <x v="4599"/>
    <x v="92"/>
    <x v="1"/>
    <x v="1128"/>
    <x v="552"/>
    <x v="1"/>
    <x v="1"/>
    <x v="21"/>
    <x v="4"/>
    <x v="12"/>
    <x v="12"/>
    <x v="134"/>
    <x v="297"/>
    <x v="0"/>
    <x v="0"/>
    <x v="3"/>
    <x v="4"/>
    <x v="0"/>
    <x v="0"/>
    <x v="0"/>
    <x v="1492"/>
    <x v="172"/>
    <x v="2545"/>
    <x v="1896"/>
    <x v="1"/>
    <x v="2"/>
    <x v="1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0"/>
    <x v="2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165"/>
    <x v="15"/>
    <x v="0"/>
    <x v="0"/>
    <x v="15"/>
  </r>
  <r>
    <x v="2431"/>
    <x v="0"/>
    <x v="2847"/>
    <x v="1166"/>
    <x v="4399"/>
    <x v="0"/>
    <x v="1"/>
    <x v="70"/>
    <x v="553"/>
    <x v="1"/>
    <x v="5"/>
    <x v="1"/>
    <x v="4"/>
    <x v="12"/>
    <x v="12"/>
    <x v="134"/>
    <x v="297"/>
    <x v="0"/>
    <x v="0"/>
    <x v="3"/>
    <x v="4"/>
    <x v="0"/>
    <x v="0"/>
    <x v="0"/>
    <x v="1540"/>
    <x v="172"/>
    <x v="1036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8"/>
    <x v="143"/>
    <x v="25"/>
    <x v="14"/>
    <x v="165"/>
    <x v="99"/>
    <x v="13"/>
    <x v="7"/>
    <x v="4"/>
    <x v="3"/>
    <x v="6"/>
    <x v="0"/>
    <x v="27"/>
    <x v="1"/>
    <x v="1"/>
    <x v="1"/>
    <x v="39"/>
    <x v="15"/>
    <x v="4"/>
    <x v="15"/>
    <x v="11"/>
    <x v="0"/>
    <x v="165"/>
    <x v="15"/>
    <x v="0"/>
    <x v="0"/>
    <x v="15"/>
  </r>
  <r>
    <x v="2432"/>
    <x v="0"/>
    <x v="0"/>
    <x v="5095"/>
    <x v="0"/>
    <x v="0"/>
    <x v="0"/>
    <x v="150"/>
    <x v="553"/>
    <x v="1"/>
    <x v="5"/>
    <x v="2"/>
    <x v="4"/>
    <x v="31"/>
    <x v="31"/>
    <x v="298"/>
    <x v="254"/>
    <x v="0"/>
    <x v="0"/>
    <x v="3"/>
    <x v="4"/>
    <x v="0"/>
    <x v="0"/>
    <x v="0"/>
    <x v="1605"/>
    <x v="172"/>
    <x v="189"/>
    <x v="440"/>
    <x v="4"/>
    <x v="0"/>
    <x v="2"/>
    <x v="18"/>
    <x v="2"/>
    <x v="4"/>
    <x v="5"/>
    <x v="4"/>
    <x v="7"/>
    <x v="2"/>
    <x v="0"/>
    <x v="1"/>
    <x v="1"/>
    <x v="1"/>
    <x v="1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8"/>
    <x v="1"/>
    <x v="4"/>
    <x v="8"/>
    <x v="77"/>
    <x v="25"/>
    <x v="14"/>
    <x v="120"/>
    <x v="67"/>
    <x v="13"/>
    <x v="7"/>
    <x v="4"/>
    <x v="10"/>
    <x v="6"/>
    <x v="0"/>
    <x v="32"/>
    <x v="1"/>
    <x v="1"/>
    <x v="1"/>
    <x v="39"/>
    <x v="15"/>
    <x v="4"/>
    <x v="47"/>
    <x v="11"/>
    <x v="0"/>
    <x v="170"/>
    <x v="15"/>
    <x v="0"/>
    <x v="0"/>
    <x v="15"/>
  </r>
  <r>
    <x v="2434"/>
    <x v="0"/>
    <x v="4336"/>
    <x v="1499"/>
    <x v="1374"/>
    <x v="0"/>
    <x v="1"/>
    <x v="904"/>
    <x v="553"/>
    <x v="1"/>
    <x v="5"/>
    <x v="17"/>
    <x v="0"/>
    <x v="67"/>
    <x v="68"/>
    <x v="689"/>
    <x v="299"/>
    <x v="0"/>
    <x v="0"/>
    <x v="3"/>
    <x v="4"/>
    <x v="0"/>
    <x v="0"/>
    <x v="0"/>
    <x v="1289"/>
    <x v="172"/>
    <x v="150"/>
    <x v="1896"/>
    <x v="4"/>
    <x v="0"/>
    <x v="0"/>
    <x v="18"/>
    <x v="0"/>
    <x v="3"/>
    <x v="0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1"/>
    <x v="1"/>
    <x v="48"/>
    <x v="1"/>
    <x v="4"/>
    <x v="6"/>
    <x v="143"/>
    <x v="25"/>
    <x v="14"/>
    <x v="165"/>
    <x v="99"/>
    <x v="13"/>
    <x v="7"/>
    <x v="4"/>
    <x v="3"/>
    <x v="6"/>
    <x v="0"/>
    <x v="0"/>
    <x v="2"/>
    <x v="4"/>
    <x v="1"/>
    <x v="35"/>
    <x v="15"/>
    <x v="4"/>
    <x v="47"/>
    <x v="11"/>
    <x v="0"/>
    <x v="389"/>
    <x v="15"/>
    <x v="0"/>
    <x v="0"/>
    <x v="15"/>
  </r>
  <r>
    <x v="2435"/>
    <x v="0"/>
    <x v="0"/>
    <x v="5095"/>
    <x v="0"/>
    <x v="0"/>
    <x v="0"/>
    <x v="966"/>
    <x v="553"/>
    <x v="1"/>
    <x v="5"/>
    <x v="18"/>
    <x v="4"/>
    <x v="52"/>
    <x v="53"/>
    <x v="519"/>
    <x v="50"/>
    <x v="0"/>
    <x v="0"/>
    <x v="3"/>
    <x v="4"/>
    <x v="0"/>
    <x v="0"/>
    <x v="0"/>
    <x v="1931"/>
    <x v="172"/>
    <x v="1361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53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2436"/>
    <x v="0"/>
    <x v="0"/>
    <x v="5095"/>
    <x v="0"/>
    <x v="0"/>
    <x v="0"/>
    <x v="1190"/>
    <x v="553"/>
    <x v="1"/>
    <x v="5"/>
    <x v="22"/>
    <x v="3"/>
    <x v="39"/>
    <x v="40"/>
    <x v="373"/>
    <x v="328"/>
    <x v="0"/>
    <x v="0"/>
    <x v="3"/>
    <x v="4"/>
    <x v="0"/>
    <x v="0"/>
    <x v="0"/>
    <x v="1605"/>
    <x v="172"/>
    <x v="444"/>
    <x v="1652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2"/>
    <x v="0"/>
    <x v="2"/>
    <x v="4"/>
    <x v="8"/>
    <x v="45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410"/>
    <x v="15"/>
    <x v="0"/>
    <x v="0"/>
    <x v="15"/>
  </r>
  <r>
    <x v="2433"/>
    <x v="0"/>
    <x v="1210"/>
    <x v="3336"/>
    <x v="3920"/>
    <x v="142"/>
    <x v="1"/>
    <x v="729"/>
    <x v="553"/>
    <x v="1"/>
    <x v="5"/>
    <x v="14"/>
    <x v="3"/>
    <x v="39"/>
    <x v="40"/>
    <x v="373"/>
    <x v="328"/>
    <x v="0"/>
    <x v="0"/>
    <x v="3"/>
    <x v="4"/>
    <x v="0"/>
    <x v="0"/>
    <x v="0"/>
    <x v="116"/>
    <x v="172"/>
    <x v="655"/>
    <x v="374"/>
    <x v="1"/>
    <x v="4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7"/>
    <x v="1"/>
    <x v="3"/>
    <x v="0"/>
    <x v="2"/>
    <x v="4"/>
    <x v="8"/>
    <x v="11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108"/>
    <x v="13"/>
    <x v="8"/>
    <x v="3"/>
    <x v="10"/>
  </r>
  <r>
    <x v="2437"/>
    <x v="0"/>
    <x v="4394"/>
    <x v="3004"/>
    <x v="2059"/>
    <x v="0"/>
    <x v="1"/>
    <x v="626"/>
    <x v="554"/>
    <x v="1"/>
    <x v="6"/>
    <x v="12"/>
    <x v="1"/>
    <x v="4"/>
    <x v="4"/>
    <x v="44"/>
    <x v="206"/>
    <x v="0"/>
    <x v="0"/>
    <x v="3"/>
    <x v="4"/>
    <x v="0"/>
    <x v="0"/>
    <x v="0"/>
    <x v="983"/>
    <x v="172"/>
    <x v="891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20"/>
    <x v="0"/>
    <x v="4"/>
    <x v="6"/>
    <x v="11"/>
    <x v="25"/>
    <x v="14"/>
    <x v="56"/>
    <x v="71"/>
    <x v="13"/>
    <x v="7"/>
    <x v="4"/>
    <x v="3"/>
    <x v="6"/>
    <x v="0"/>
    <x v="10"/>
    <x v="0"/>
    <x v="1"/>
    <x v="1"/>
    <x v="39"/>
    <x v="15"/>
    <x v="4"/>
    <x v="47"/>
    <x v="11"/>
    <x v="0"/>
    <x v="472"/>
    <x v="15"/>
    <x v="0"/>
    <x v="0"/>
    <x v="15"/>
  </r>
  <r>
    <x v="2439"/>
    <x v="0"/>
    <x v="1142"/>
    <x v="2432"/>
    <x v="2076"/>
    <x v="0"/>
    <x v="1"/>
    <x v="824"/>
    <x v="554"/>
    <x v="1"/>
    <x v="6"/>
    <x v="16"/>
    <x v="3"/>
    <x v="39"/>
    <x v="40"/>
    <x v="376"/>
    <x v="575"/>
    <x v="0"/>
    <x v="0"/>
    <x v="3"/>
    <x v="4"/>
    <x v="0"/>
    <x v="0"/>
    <x v="0"/>
    <x v="354"/>
    <x v="172"/>
    <x v="378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20"/>
    <x v="1"/>
    <x v="4"/>
    <x v="8"/>
    <x v="13"/>
    <x v="25"/>
    <x v="14"/>
    <x v="131"/>
    <x v="99"/>
    <x v="13"/>
    <x v="7"/>
    <x v="4"/>
    <x v="3"/>
    <x v="6"/>
    <x v="0"/>
    <x v="26"/>
    <x v="0"/>
    <x v="1"/>
    <x v="1"/>
    <x v="39"/>
    <x v="15"/>
    <x v="4"/>
    <x v="47"/>
    <x v="11"/>
    <x v="0"/>
    <x v="224"/>
    <x v="15"/>
    <x v="0"/>
    <x v="0"/>
    <x v="15"/>
  </r>
  <r>
    <x v="2440"/>
    <x v="0"/>
    <x v="273"/>
    <x v="1989"/>
    <x v="232"/>
    <x v="142"/>
    <x v="1"/>
    <x v="914"/>
    <x v="554"/>
    <x v="1"/>
    <x v="6"/>
    <x v="17"/>
    <x v="3"/>
    <x v="63"/>
    <x v="64"/>
    <x v="624"/>
    <x v="296"/>
    <x v="1"/>
    <x v="0"/>
    <x v="3"/>
    <x v="4"/>
    <x v="0"/>
    <x v="0"/>
    <x v="0"/>
    <x v="413"/>
    <x v="172"/>
    <x v="769"/>
    <x v="1896"/>
    <x v="2"/>
    <x v="4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38"/>
    <x v="0"/>
    <x v="4"/>
    <x v="6"/>
    <x v="18"/>
    <x v="25"/>
    <x v="14"/>
    <x v="165"/>
    <x v="99"/>
    <x v="13"/>
    <x v="7"/>
    <x v="4"/>
    <x v="10"/>
    <x v="6"/>
    <x v="0"/>
    <x v="11"/>
    <x v="0"/>
    <x v="2"/>
    <x v="1"/>
    <x v="39"/>
    <x v="15"/>
    <x v="4"/>
    <x v="47"/>
    <x v="11"/>
    <x v="0"/>
    <x v="353"/>
    <x v="15"/>
    <x v="0"/>
    <x v="0"/>
    <x v="15"/>
  </r>
  <r>
    <x v="2441"/>
    <x v="0"/>
    <x v="3640"/>
    <x v="4999"/>
    <x v="4051"/>
    <x v="0"/>
    <x v="1"/>
    <x v="824"/>
    <x v="554"/>
    <x v="1"/>
    <x v="6"/>
    <x v="18"/>
    <x v="1"/>
    <x v="58"/>
    <x v="58"/>
    <x v="590"/>
    <x v="481"/>
    <x v="0"/>
    <x v="0"/>
    <x v="3"/>
    <x v="4"/>
    <x v="0"/>
    <x v="0"/>
    <x v="0"/>
    <x v="1366"/>
    <x v="172"/>
    <x v="1479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321"/>
    <x v="15"/>
    <x v="0"/>
    <x v="0"/>
    <x v="15"/>
  </r>
  <r>
    <x v="2443"/>
    <x v="0"/>
    <x v="3363"/>
    <x v="1972"/>
    <x v="1803"/>
    <x v="0"/>
    <x v="1"/>
    <x v="1153"/>
    <x v="554"/>
    <x v="1"/>
    <x v="6"/>
    <x v="21"/>
    <x v="3"/>
    <x v="65"/>
    <x v="66"/>
    <x v="653"/>
    <x v="217"/>
    <x v="0"/>
    <x v="49"/>
    <x v="3"/>
    <x v="0"/>
    <x v="130"/>
    <x v="0"/>
    <x v="49"/>
    <x v="767"/>
    <x v="93"/>
    <x v="2726"/>
    <x v="1896"/>
    <x v="4"/>
    <x v="0"/>
    <x v="0"/>
    <x v="18"/>
    <x v="2"/>
    <x v="3"/>
    <x v="7"/>
    <x v="3"/>
    <x v="6"/>
    <x v="5"/>
    <x v="3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77"/>
    <x v="1"/>
    <x v="4"/>
    <x v="6"/>
    <x v="45"/>
    <x v="14"/>
    <x v="14"/>
    <x v="165"/>
    <x v="99"/>
    <x v="13"/>
    <x v="7"/>
    <x v="4"/>
    <x v="3"/>
    <x v="6"/>
    <x v="0"/>
    <x v="63"/>
    <x v="1"/>
    <x v="1"/>
    <x v="1"/>
    <x v="9"/>
    <x v="10"/>
    <x v="4"/>
    <x v="47"/>
    <x v="11"/>
    <x v="291"/>
    <x v="492"/>
    <x v="15"/>
    <x v="0"/>
    <x v="0"/>
    <x v="15"/>
  </r>
  <r>
    <x v="2442"/>
    <x v="0"/>
    <x v="1985"/>
    <x v="4336"/>
    <x v="3445"/>
    <x v="34"/>
    <x v="1"/>
    <x v="1092"/>
    <x v="554"/>
    <x v="1"/>
    <x v="6"/>
    <x v="20"/>
    <x v="3"/>
    <x v="39"/>
    <x v="40"/>
    <x v="373"/>
    <x v="328"/>
    <x v="0"/>
    <x v="0"/>
    <x v="3"/>
    <x v="4"/>
    <x v="0"/>
    <x v="0"/>
    <x v="0"/>
    <x v="1536"/>
    <x v="172"/>
    <x v="1475"/>
    <x v="1896"/>
    <x v="2"/>
    <x v="1"/>
    <x v="1"/>
    <x v="18"/>
    <x v="3"/>
    <x v="3"/>
    <x v="5"/>
    <x v="3"/>
    <x v="6"/>
    <x v="5"/>
    <x v="3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6"/>
    <x v="35"/>
    <x v="1"/>
    <x v="4"/>
    <x v="6"/>
    <x v="143"/>
    <x v="14"/>
    <x v="14"/>
    <x v="22"/>
    <x v="22"/>
    <x v="13"/>
    <x v="7"/>
    <x v="4"/>
    <x v="10"/>
    <x v="6"/>
    <x v="0"/>
    <x v="20"/>
    <x v="0"/>
    <x v="1"/>
    <x v="1"/>
    <x v="31"/>
    <x v="10"/>
    <x v="4"/>
    <x v="47"/>
    <x v="11"/>
    <x v="0"/>
    <x v="285"/>
    <x v="11"/>
    <x v="6"/>
    <x v="3"/>
    <x v="8"/>
  </r>
  <r>
    <x v="2438"/>
    <x v="0"/>
    <x v="880"/>
    <x v="3441"/>
    <x v="2715"/>
    <x v="0"/>
    <x v="1"/>
    <x v="821"/>
    <x v="554"/>
    <x v="1"/>
    <x v="6"/>
    <x v="15"/>
    <x v="3"/>
    <x v="39"/>
    <x v="40"/>
    <x v="373"/>
    <x v="328"/>
    <x v="0"/>
    <x v="107"/>
    <x v="3"/>
    <x v="1"/>
    <x v="8"/>
    <x v="0"/>
    <x v="0"/>
    <x v="1022"/>
    <x v="45"/>
    <x v="139"/>
    <x v="1896"/>
    <x v="4"/>
    <x v="0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46"/>
    <x v="1"/>
    <x v="4"/>
    <x v="8"/>
    <x v="45"/>
    <x v="25"/>
    <x v="14"/>
    <x v="165"/>
    <x v="99"/>
    <x v="13"/>
    <x v="7"/>
    <x v="4"/>
    <x v="3"/>
    <x v="6"/>
    <x v="0"/>
    <x v="55"/>
    <x v="1"/>
    <x v="1"/>
    <x v="1"/>
    <x v="39"/>
    <x v="15"/>
    <x v="4"/>
    <x v="47"/>
    <x v="11"/>
    <x v="197"/>
    <x v="332"/>
    <x v="4"/>
    <x v="13"/>
    <x v="2"/>
    <x v="13"/>
  </r>
  <r>
    <x v="2444"/>
    <x v="0"/>
    <x v="4805"/>
    <x v="266"/>
    <x v="4898"/>
    <x v="257"/>
    <x v="2"/>
    <x v="584"/>
    <x v="555"/>
    <x v="1"/>
    <x v="4"/>
    <x v="11"/>
    <x v="2"/>
    <x v="8"/>
    <x v="8"/>
    <x v="79"/>
    <x v="101"/>
    <x v="0"/>
    <x v="0"/>
    <x v="3"/>
    <x v="4"/>
    <x v="0"/>
    <x v="0"/>
    <x v="0"/>
    <x v="1047"/>
    <x v="172"/>
    <x v="518"/>
    <x v="1896"/>
    <x v="1"/>
    <x v="10"/>
    <x v="1"/>
    <x v="18"/>
    <x v="3"/>
    <x v="3"/>
    <x v="5"/>
    <x v="3"/>
    <x v="7"/>
    <x v="2"/>
    <x v="5"/>
    <x v="1"/>
    <x v="1"/>
    <x v="1"/>
    <x v="2"/>
    <x v="1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3"/>
    <x v="62"/>
    <x v="0"/>
    <x v="4"/>
    <x v="6"/>
    <x v="45"/>
    <x v="25"/>
    <x v="14"/>
    <x v="165"/>
    <x v="99"/>
    <x v="13"/>
    <x v="7"/>
    <x v="4"/>
    <x v="1"/>
    <x v="6"/>
    <x v="0"/>
    <x v="55"/>
    <x v="0"/>
    <x v="2"/>
    <x v="1"/>
    <x v="39"/>
    <x v="15"/>
    <x v="4"/>
    <x v="47"/>
    <x v="11"/>
    <x v="0"/>
    <x v="434"/>
    <x v="15"/>
    <x v="0"/>
    <x v="0"/>
    <x v="15"/>
  </r>
  <r>
    <x v="2445"/>
    <x v="0"/>
    <x v="4170"/>
    <x v="1914"/>
    <x v="1610"/>
    <x v="0"/>
    <x v="1"/>
    <x v="583"/>
    <x v="555"/>
    <x v="1"/>
    <x v="4"/>
    <x v="12"/>
    <x v="1"/>
    <x v="43"/>
    <x v="44"/>
    <x v="431"/>
    <x v="18"/>
    <x v="0"/>
    <x v="0"/>
    <x v="3"/>
    <x v="4"/>
    <x v="0"/>
    <x v="0"/>
    <x v="0"/>
    <x v="1143"/>
    <x v="172"/>
    <x v="2796"/>
    <x v="1896"/>
    <x v="4"/>
    <x v="0"/>
    <x v="0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36"/>
    <x v="1"/>
    <x v="4"/>
    <x v="6"/>
    <x v="143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2446"/>
    <x v="0"/>
    <x v="0"/>
    <x v="5095"/>
    <x v="0"/>
    <x v="0"/>
    <x v="0"/>
    <x v="753"/>
    <x v="555"/>
    <x v="1"/>
    <x v="4"/>
    <x v="14"/>
    <x v="4"/>
    <x v="12"/>
    <x v="12"/>
    <x v="127"/>
    <x v="323"/>
    <x v="0"/>
    <x v="0"/>
    <x v="3"/>
    <x v="4"/>
    <x v="0"/>
    <x v="0"/>
    <x v="0"/>
    <x v="1672"/>
    <x v="172"/>
    <x v="1467"/>
    <x v="1459"/>
    <x v="4"/>
    <x v="0"/>
    <x v="3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77"/>
    <x v="1"/>
    <x v="4"/>
    <x v="6"/>
    <x v="136"/>
    <x v="25"/>
    <x v="14"/>
    <x v="165"/>
    <x v="99"/>
    <x v="13"/>
    <x v="7"/>
    <x v="4"/>
    <x v="10"/>
    <x v="6"/>
    <x v="0"/>
    <x v="92"/>
    <x v="0"/>
    <x v="2"/>
    <x v="1"/>
    <x v="39"/>
    <x v="15"/>
    <x v="4"/>
    <x v="47"/>
    <x v="11"/>
    <x v="0"/>
    <x v="49"/>
    <x v="15"/>
    <x v="0"/>
    <x v="0"/>
    <x v="15"/>
  </r>
  <r>
    <x v="2447"/>
    <x v="0"/>
    <x v="3740"/>
    <x v="1834"/>
    <x v="1129"/>
    <x v="238"/>
    <x v="1"/>
    <x v="26"/>
    <x v="556"/>
    <x v="1"/>
    <x v="0"/>
    <x v="0"/>
    <x v="1"/>
    <x v="19"/>
    <x v="19"/>
    <x v="202"/>
    <x v="175"/>
    <x v="0"/>
    <x v="0"/>
    <x v="3"/>
    <x v="4"/>
    <x v="0"/>
    <x v="0"/>
    <x v="0"/>
    <x v="868"/>
    <x v="172"/>
    <x v="925"/>
    <x v="1896"/>
    <x v="3"/>
    <x v="9"/>
    <x v="1"/>
    <x v="18"/>
    <x v="3"/>
    <x v="3"/>
    <x v="5"/>
    <x v="1"/>
    <x v="7"/>
    <x v="1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3"/>
    <x v="7"/>
    <x v="1"/>
    <x v="4"/>
    <x v="6"/>
    <x v="11"/>
    <x v="25"/>
    <x v="14"/>
    <x v="20"/>
    <x v="99"/>
    <x v="13"/>
    <x v="7"/>
    <x v="4"/>
    <x v="15"/>
    <x v="6"/>
    <x v="0"/>
    <x v="19"/>
    <x v="1"/>
    <x v="1"/>
    <x v="1"/>
    <x v="39"/>
    <x v="15"/>
    <x v="4"/>
    <x v="47"/>
    <x v="11"/>
    <x v="0"/>
    <x v="102"/>
    <x v="15"/>
    <x v="0"/>
    <x v="0"/>
    <x v="15"/>
  </r>
  <r>
    <x v="2448"/>
    <x v="0"/>
    <x v="639"/>
    <x v="4731"/>
    <x v="597"/>
    <x v="257"/>
    <x v="1"/>
    <x v="541"/>
    <x v="556"/>
    <x v="1"/>
    <x v="0"/>
    <x v="11"/>
    <x v="3"/>
    <x v="50"/>
    <x v="51"/>
    <x v="497"/>
    <x v="87"/>
    <x v="2"/>
    <x v="0"/>
    <x v="3"/>
    <x v="4"/>
    <x v="0"/>
    <x v="0"/>
    <x v="0"/>
    <x v="859"/>
    <x v="172"/>
    <x v="2081"/>
    <x v="1896"/>
    <x v="0"/>
    <x v="10"/>
    <x v="1"/>
    <x v="18"/>
    <x v="3"/>
    <x v="3"/>
    <x v="5"/>
    <x v="3"/>
    <x v="7"/>
    <x v="2"/>
    <x v="5"/>
    <x v="0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8"/>
    <x v="1"/>
    <x v="8"/>
    <x v="19"/>
    <x v="1"/>
    <x v="4"/>
    <x v="6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0"/>
    <x v="284"/>
    <x v="15"/>
    <x v="0"/>
    <x v="0"/>
    <x v="15"/>
  </r>
  <r>
    <x v="2449"/>
    <x v="0"/>
    <x v="323"/>
    <x v="1405"/>
    <x v="1004"/>
    <x v="194"/>
    <x v="1"/>
    <x v="709"/>
    <x v="556"/>
    <x v="1"/>
    <x v="0"/>
    <x v="14"/>
    <x v="4"/>
    <x v="52"/>
    <x v="53"/>
    <x v="522"/>
    <x v="237"/>
    <x v="0"/>
    <x v="0"/>
    <x v="3"/>
    <x v="4"/>
    <x v="0"/>
    <x v="0"/>
    <x v="0"/>
    <x v="2183"/>
    <x v="172"/>
    <x v="2705"/>
    <x v="1896"/>
    <x v="4"/>
    <x v="0"/>
    <x v="0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15"/>
    <x v="1"/>
    <x v="4"/>
    <x v="6"/>
    <x v="11"/>
    <x v="25"/>
    <x v="14"/>
    <x v="57"/>
    <x v="14"/>
    <x v="13"/>
    <x v="7"/>
    <x v="4"/>
    <x v="10"/>
    <x v="6"/>
    <x v="0"/>
    <x v="37"/>
    <x v="0"/>
    <x v="1"/>
    <x v="1"/>
    <x v="39"/>
    <x v="15"/>
    <x v="4"/>
    <x v="47"/>
    <x v="11"/>
    <x v="0"/>
    <x v="298"/>
    <x v="15"/>
    <x v="0"/>
    <x v="0"/>
    <x v="15"/>
  </r>
  <r>
    <x v="2451"/>
    <x v="0"/>
    <x v="3550"/>
    <x v="677"/>
    <x v="341"/>
    <x v="0"/>
    <x v="1"/>
    <x v="1066"/>
    <x v="556"/>
    <x v="1"/>
    <x v="0"/>
    <x v="20"/>
    <x v="4"/>
    <x v="10"/>
    <x v="10"/>
    <x v="102"/>
    <x v="597"/>
    <x v="0"/>
    <x v="6"/>
    <x v="3"/>
    <x v="1"/>
    <x v="0"/>
    <x v="74"/>
    <x v="0"/>
    <x v="806"/>
    <x v="17"/>
    <x v="622"/>
    <x v="1896"/>
    <x v="4"/>
    <x v="0"/>
    <x v="0"/>
    <x v="18"/>
    <x v="3"/>
    <x v="3"/>
    <x v="0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4"/>
    <x v="5"/>
    <x v="10"/>
    <x v="0"/>
    <x v="4"/>
    <x v="6"/>
    <x v="136"/>
    <x v="25"/>
    <x v="14"/>
    <x v="165"/>
    <x v="99"/>
    <x v="13"/>
    <x v="7"/>
    <x v="4"/>
    <x v="3"/>
    <x v="6"/>
    <x v="0"/>
    <x v="12"/>
    <x v="0"/>
    <x v="2"/>
    <x v="1"/>
    <x v="39"/>
    <x v="15"/>
    <x v="4"/>
    <x v="47"/>
    <x v="11"/>
    <x v="587"/>
    <x v="492"/>
    <x v="15"/>
    <x v="0"/>
    <x v="0"/>
    <x v="15"/>
  </r>
  <r>
    <x v="2450"/>
    <x v="0"/>
    <x v="1281"/>
    <x v="3921"/>
    <x v="3526"/>
    <x v="34"/>
    <x v="1"/>
    <x v="971"/>
    <x v="556"/>
    <x v="1"/>
    <x v="0"/>
    <x v="18"/>
    <x v="3"/>
    <x v="39"/>
    <x v="40"/>
    <x v="373"/>
    <x v="328"/>
    <x v="0"/>
    <x v="0"/>
    <x v="3"/>
    <x v="4"/>
    <x v="0"/>
    <x v="0"/>
    <x v="0"/>
    <x v="1136"/>
    <x v="172"/>
    <x v="25"/>
    <x v="1896"/>
    <x v="3"/>
    <x v="1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35"/>
    <x v="1"/>
    <x v="1"/>
    <x v="1"/>
    <x v="39"/>
    <x v="15"/>
    <x v="4"/>
    <x v="47"/>
    <x v="11"/>
    <x v="0"/>
    <x v="108"/>
    <x v="3"/>
    <x v="12"/>
    <x v="4"/>
    <x v="4"/>
  </r>
  <r>
    <x v="2452"/>
    <x v="0"/>
    <x v="1123"/>
    <x v="2153"/>
    <x v="886"/>
    <x v="366"/>
    <x v="1"/>
    <x v="177"/>
    <x v="557"/>
    <x v="1"/>
    <x v="2"/>
    <x v="3"/>
    <x v="3"/>
    <x v="66"/>
    <x v="67"/>
    <x v="677"/>
    <x v="565"/>
    <x v="0"/>
    <x v="48"/>
    <x v="3"/>
    <x v="3"/>
    <x v="0"/>
    <x v="22"/>
    <x v="48"/>
    <x v="1157"/>
    <x v="172"/>
    <x v="976"/>
    <x v="1896"/>
    <x v="1"/>
    <x v="11"/>
    <x v="1"/>
    <x v="25"/>
    <x v="4"/>
    <x v="3"/>
    <x v="7"/>
    <x v="2"/>
    <x v="7"/>
    <x v="2"/>
    <x v="0"/>
    <x v="1"/>
    <x v="0"/>
    <x v="0"/>
    <x v="3"/>
    <x v="0"/>
    <x v="1"/>
    <x v="2"/>
    <x v="1"/>
    <x v="0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9"/>
    <x v="18"/>
    <x v="1"/>
    <x v="4"/>
    <x v="8"/>
    <x v="0"/>
    <x v="25"/>
    <x v="14"/>
    <x v="165"/>
    <x v="99"/>
    <x v="3"/>
    <x v="6"/>
    <x v="2"/>
    <x v="3"/>
    <x v="0"/>
    <x v="9"/>
    <x v="48"/>
    <x v="0"/>
    <x v="3"/>
    <x v="2"/>
    <x v="39"/>
    <x v="15"/>
    <x v="1"/>
    <x v="47"/>
    <x v="11"/>
    <x v="495"/>
    <x v="382"/>
    <x v="15"/>
    <x v="0"/>
    <x v="0"/>
    <x v="15"/>
  </r>
  <r>
    <x v="2453"/>
    <x v="0"/>
    <x v="0"/>
    <x v="5095"/>
    <x v="0"/>
    <x v="0"/>
    <x v="0"/>
    <x v="130"/>
    <x v="557"/>
    <x v="1"/>
    <x v="2"/>
    <x v="4"/>
    <x v="1"/>
    <x v="43"/>
    <x v="44"/>
    <x v="428"/>
    <x v="249"/>
    <x v="2"/>
    <x v="0"/>
    <x v="3"/>
    <x v="4"/>
    <x v="0"/>
    <x v="0"/>
    <x v="0"/>
    <x v="1605"/>
    <x v="172"/>
    <x v="3052"/>
    <x v="1576"/>
    <x v="4"/>
    <x v="0"/>
    <x v="2"/>
    <x v="18"/>
    <x v="2"/>
    <x v="4"/>
    <x v="5"/>
    <x v="4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5"/>
    <x v="11"/>
    <x v="1"/>
    <x v="4"/>
    <x v="6"/>
    <x v="45"/>
    <x v="25"/>
    <x v="14"/>
    <x v="98"/>
    <x v="99"/>
    <x v="13"/>
    <x v="7"/>
    <x v="4"/>
    <x v="10"/>
    <x v="6"/>
    <x v="0"/>
    <x v="21"/>
    <x v="1"/>
    <x v="1"/>
    <x v="1"/>
    <x v="39"/>
    <x v="15"/>
    <x v="4"/>
    <x v="47"/>
    <x v="11"/>
    <x v="0"/>
    <x v="247"/>
    <x v="15"/>
    <x v="0"/>
    <x v="0"/>
    <x v="15"/>
  </r>
  <r>
    <x v="2455"/>
    <x v="0"/>
    <x v="0"/>
    <x v="5095"/>
    <x v="0"/>
    <x v="0"/>
    <x v="0"/>
    <x v="907"/>
    <x v="557"/>
    <x v="1"/>
    <x v="2"/>
    <x v="17"/>
    <x v="3"/>
    <x v="29"/>
    <x v="29"/>
    <x v="281"/>
    <x v="244"/>
    <x v="0"/>
    <x v="0"/>
    <x v="3"/>
    <x v="4"/>
    <x v="0"/>
    <x v="0"/>
    <x v="0"/>
    <x v="1605"/>
    <x v="172"/>
    <x v="280"/>
    <x v="411"/>
    <x v="4"/>
    <x v="0"/>
    <x v="2"/>
    <x v="25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7"/>
    <x v="1"/>
    <x v="4"/>
    <x v="6"/>
    <x v="77"/>
    <x v="25"/>
    <x v="14"/>
    <x v="165"/>
    <x v="99"/>
    <x v="13"/>
    <x v="7"/>
    <x v="4"/>
    <x v="10"/>
    <x v="6"/>
    <x v="0"/>
    <x v="20"/>
    <x v="1"/>
    <x v="0"/>
    <x v="1"/>
    <x v="39"/>
    <x v="15"/>
    <x v="4"/>
    <x v="47"/>
    <x v="11"/>
    <x v="0"/>
    <x v="285"/>
    <x v="15"/>
    <x v="0"/>
    <x v="0"/>
    <x v="15"/>
  </r>
  <r>
    <x v="2457"/>
    <x v="0"/>
    <x v="0"/>
    <x v="5095"/>
    <x v="0"/>
    <x v="0"/>
    <x v="0"/>
    <x v="975"/>
    <x v="557"/>
    <x v="1"/>
    <x v="2"/>
    <x v="18"/>
    <x v="3"/>
    <x v="39"/>
    <x v="40"/>
    <x v="376"/>
    <x v="575"/>
    <x v="0"/>
    <x v="0"/>
    <x v="3"/>
    <x v="4"/>
    <x v="0"/>
    <x v="0"/>
    <x v="0"/>
    <x v="1605"/>
    <x v="172"/>
    <x v="9"/>
    <x v="338"/>
    <x v="4"/>
    <x v="0"/>
    <x v="2"/>
    <x v="19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15"/>
    <x v="59"/>
    <x v="1"/>
    <x v="4"/>
    <x v="6"/>
    <x v="61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224"/>
    <x v="15"/>
    <x v="0"/>
    <x v="0"/>
    <x v="15"/>
  </r>
  <r>
    <x v="2454"/>
    <x v="0"/>
    <x v="3164"/>
    <x v="2702"/>
    <x v="3350"/>
    <x v="34"/>
    <x v="1"/>
    <x v="834"/>
    <x v="557"/>
    <x v="1"/>
    <x v="2"/>
    <x v="16"/>
    <x v="3"/>
    <x v="39"/>
    <x v="40"/>
    <x v="373"/>
    <x v="328"/>
    <x v="0"/>
    <x v="0"/>
    <x v="3"/>
    <x v="4"/>
    <x v="0"/>
    <x v="0"/>
    <x v="0"/>
    <x v="1288"/>
    <x v="172"/>
    <x v="313"/>
    <x v="1546"/>
    <x v="3"/>
    <x v="1"/>
    <x v="1"/>
    <x v="18"/>
    <x v="3"/>
    <x v="7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8"/>
    <x v="1"/>
    <x v="7"/>
    <x v="12"/>
    <x v="0"/>
    <x v="4"/>
    <x v="8"/>
    <x v="77"/>
    <x v="25"/>
    <x v="14"/>
    <x v="20"/>
    <x v="76"/>
    <x v="13"/>
    <x v="7"/>
    <x v="4"/>
    <x v="3"/>
    <x v="6"/>
    <x v="0"/>
    <x v="17"/>
    <x v="0"/>
    <x v="2"/>
    <x v="1"/>
    <x v="39"/>
    <x v="15"/>
    <x v="4"/>
    <x v="47"/>
    <x v="11"/>
    <x v="0"/>
    <x v="230"/>
    <x v="7"/>
    <x v="2"/>
    <x v="3"/>
    <x v="1"/>
  </r>
  <r>
    <x v="2456"/>
    <x v="0"/>
    <x v="2238"/>
    <x v="3603"/>
    <x v="3427"/>
    <x v="34"/>
    <x v="1"/>
    <x v="959"/>
    <x v="557"/>
    <x v="1"/>
    <x v="2"/>
    <x v="18"/>
    <x v="3"/>
    <x v="39"/>
    <x v="40"/>
    <x v="373"/>
    <x v="328"/>
    <x v="0"/>
    <x v="0"/>
    <x v="3"/>
    <x v="4"/>
    <x v="0"/>
    <x v="0"/>
    <x v="0"/>
    <x v="946"/>
    <x v="172"/>
    <x v="126"/>
    <x v="1896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42"/>
    <x v="1"/>
    <x v="4"/>
    <x v="6"/>
    <x v="143"/>
    <x v="25"/>
    <x v="14"/>
    <x v="165"/>
    <x v="99"/>
    <x v="13"/>
    <x v="7"/>
    <x v="4"/>
    <x v="10"/>
    <x v="6"/>
    <x v="0"/>
    <x v="3"/>
    <x v="0"/>
    <x v="1"/>
    <x v="1"/>
    <x v="31"/>
    <x v="15"/>
    <x v="4"/>
    <x v="47"/>
    <x v="11"/>
    <x v="0"/>
    <x v="285"/>
    <x v="6"/>
    <x v="15"/>
    <x v="1"/>
    <x v="12"/>
  </r>
  <r>
    <x v="2458"/>
    <x v="0"/>
    <x v="0"/>
    <x v="5095"/>
    <x v="0"/>
    <x v="0"/>
    <x v="0"/>
    <x v="65"/>
    <x v="558"/>
    <x v="1"/>
    <x v="3"/>
    <x v="1"/>
    <x v="3"/>
    <x v="39"/>
    <x v="40"/>
    <x v="373"/>
    <x v="328"/>
    <x v="0"/>
    <x v="0"/>
    <x v="3"/>
    <x v="4"/>
    <x v="0"/>
    <x v="0"/>
    <x v="0"/>
    <x v="1605"/>
    <x v="172"/>
    <x v="651"/>
    <x v="1076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14"/>
    <x v="0"/>
    <x v="4"/>
    <x v="8"/>
    <x v="45"/>
    <x v="25"/>
    <x v="14"/>
    <x v="102"/>
    <x v="22"/>
    <x v="13"/>
    <x v="7"/>
    <x v="4"/>
    <x v="3"/>
    <x v="6"/>
    <x v="0"/>
    <x v="26"/>
    <x v="1"/>
    <x v="1"/>
    <x v="1"/>
    <x v="39"/>
    <x v="15"/>
    <x v="4"/>
    <x v="47"/>
    <x v="11"/>
    <x v="0"/>
    <x v="408"/>
    <x v="15"/>
    <x v="0"/>
    <x v="0"/>
    <x v="15"/>
  </r>
  <r>
    <x v="2459"/>
    <x v="0"/>
    <x v="3397"/>
    <x v="4495"/>
    <x v="715"/>
    <x v="32"/>
    <x v="1"/>
    <x v="76"/>
    <x v="558"/>
    <x v="1"/>
    <x v="3"/>
    <x v="1"/>
    <x v="3"/>
    <x v="44"/>
    <x v="45"/>
    <x v="447"/>
    <x v="418"/>
    <x v="0"/>
    <x v="24"/>
    <x v="3"/>
    <x v="1"/>
    <x v="60"/>
    <x v="1"/>
    <x v="24"/>
    <x v="1436"/>
    <x v="172"/>
    <x v="3510"/>
    <x v="111"/>
    <x v="4"/>
    <x v="0"/>
    <x v="1"/>
    <x v="18"/>
    <x v="3"/>
    <x v="3"/>
    <x v="7"/>
    <x v="3"/>
    <x v="7"/>
    <x v="2"/>
    <x v="3"/>
    <x v="1"/>
    <x v="1"/>
    <x v="1"/>
    <x v="0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0"/>
    <x v="1"/>
    <x v="4"/>
    <x v="6"/>
    <x v="143"/>
    <x v="25"/>
    <x v="14"/>
    <x v="120"/>
    <x v="99"/>
    <x v="13"/>
    <x v="7"/>
    <x v="4"/>
    <x v="10"/>
    <x v="6"/>
    <x v="0"/>
    <x v="22"/>
    <x v="1"/>
    <x v="0"/>
    <x v="1"/>
    <x v="31"/>
    <x v="15"/>
    <x v="4"/>
    <x v="47"/>
    <x v="11"/>
    <x v="155"/>
    <x v="251"/>
    <x v="15"/>
    <x v="0"/>
    <x v="0"/>
    <x v="15"/>
  </r>
  <r>
    <x v="2460"/>
    <x v="0"/>
    <x v="0"/>
    <x v="5095"/>
    <x v="0"/>
    <x v="0"/>
    <x v="0"/>
    <x v="746"/>
    <x v="558"/>
    <x v="1"/>
    <x v="3"/>
    <x v="14"/>
    <x v="0"/>
    <x v="57"/>
    <x v="57"/>
    <x v="563"/>
    <x v="37"/>
    <x v="1"/>
    <x v="0"/>
    <x v="3"/>
    <x v="4"/>
    <x v="0"/>
    <x v="0"/>
    <x v="0"/>
    <x v="1672"/>
    <x v="172"/>
    <x v="1909"/>
    <x v="1832"/>
    <x v="4"/>
    <x v="0"/>
    <x v="3"/>
    <x v="18"/>
    <x v="3"/>
    <x v="4"/>
    <x v="4"/>
    <x v="4"/>
    <x v="7"/>
    <x v="2"/>
    <x v="5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0"/>
    <x v="1"/>
    <x v="3"/>
    <x v="54"/>
    <x v="1"/>
    <x v="4"/>
    <x v="6"/>
    <x v="143"/>
    <x v="25"/>
    <x v="14"/>
    <x v="165"/>
    <x v="99"/>
    <x v="13"/>
    <x v="7"/>
    <x v="4"/>
    <x v="3"/>
    <x v="6"/>
    <x v="0"/>
    <x v="1"/>
    <x v="0"/>
    <x v="4"/>
    <x v="1"/>
    <x v="39"/>
    <x v="15"/>
    <x v="4"/>
    <x v="47"/>
    <x v="11"/>
    <x v="0"/>
    <x v="317"/>
    <x v="15"/>
    <x v="0"/>
    <x v="0"/>
    <x v="15"/>
  </r>
  <r>
    <x v="2462"/>
    <x v="0"/>
    <x v="648"/>
    <x v="1785"/>
    <x v="231"/>
    <x v="446"/>
    <x v="1"/>
    <x v="451"/>
    <x v="559"/>
    <x v="1"/>
    <x v="1"/>
    <x v="10"/>
    <x v="3"/>
    <x v="63"/>
    <x v="64"/>
    <x v="626"/>
    <x v="541"/>
    <x v="1"/>
    <x v="0"/>
    <x v="3"/>
    <x v="4"/>
    <x v="0"/>
    <x v="0"/>
    <x v="0"/>
    <x v="2344"/>
    <x v="172"/>
    <x v="2954"/>
    <x v="1896"/>
    <x v="0"/>
    <x v="39"/>
    <x v="1"/>
    <x v="18"/>
    <x v="3"/>
    <x v="3"/>
    <x v="1"/>
    <x v="3"/>
    <x v="7"/>
    <x v="2"/>
    <x v="5"/>
    <x v="1"/>
    <x v="1"/>
    <x v="0"/>
    <x v="3"/>
    <x v="0"/>
    <x v="1"/>
    <x v="0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16"/>
    <x v="2"/>
    <x v="3"/>
    <x v="0"/>
    <x v="1"/>
    <x v="11"/>
    <x v="47"/>
    <x v="1"/>
    <x v="4"/>
    <x v="6"/>
    <x v="143"/>
    <x v="0"/>
    <x v="14"/>
    <x v="165"/>
    <x v="99"/>
    <x v="13"/>
    <x v="7"/>
    <x v="4"/>
    <x v="10"/>
    <x v="6"/>
    <x v="0"/>
    <x v="66"/>
    <x v="1"/>
    <x v="3"/>
    <x v="1"/>
    <x v="39"/>
    <x v="15"/>
    <x v="4"/>
    <x v="47"/>
    <x v="11"/>
    <x v="0"/>
    <x v="412"/>
    <x v="15"/>
    <x v="0"/>
    <x v="0"/>
    <x v="15"/>
  </r>
  <r>
    <x v="2463"/>
    <x v="0"/>
    <x v="0"/>
    <x v="5095"/>
    <x v="0"/>
    <x v="0"/>
    <x v="0"/>
    <x v="917"/>
    <x v="559"/>
    <x v="1"/>
    <x v="1"/>
    <x v="17"/>
    <x v="3"/>
    <x v="66"/>
    <x v="67"/>
    <x v="677"/>
    <x v="565"/>
    <x v="0"/>
    <x v="0"/>
    <x v="3"/>
    <x v="4"/>
    <x v="0"/>
    <x v="0"/>
    <x v="0"/>
    <x v="1605"/>
    <x v="172"/>
    <x v="3303"/>
    <x v="833"/>
    <x v="4"/>
    <x v="0"/>
    <x v="2"/>
    <x v="18"/>
    <x v="7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"/>
    <x v="1"/>
    <x v="4"/>
    <x v="8"/>
    <x v="77"/>
    <x v="25"/>
    <x v="14"/>
    <x v="165"/>
    <x v="99"/>
    <x v="13"/>
    <x v="7"/>
    <x v="4"/>
    <x v="10"/>
    <x v="6"/>
    <x v="0"/>
    <x v="38"/>
    <x v="0"/>
    <x v="1"/>
    <x v="1"/>
    <x v="39"/>
    <x v="15"/>
    <x v="4"/>
    <x v="47"/>
    <x v="11"/>
    <x v="0"/>
    <x v="382"/>
    <x v="15"/>
    <x v="0"/>
    <x v="0"/>
    <x v="15"/>
  </r>
  <r>
    <x v="2464"/>
    <x v="0"/>
    <x v="2861"/>
    <x v="3744"/>
    <x v="2131"/>
    <x v="34"/>
    <x v="1"/>
    <x v="1215"/>
    <x v="559"/>
    <x v="1"/>
    <x v="1"/>
    <x v="22"/>
    <x v="3"/>
    <x v="39"/>
    <x v="40"/>
    <x v="373"/>
    <x v="328"/>
    <x v="0"/>
    <x v="0"/>
    <x v="3"/>
    <x v="4"/>
    <x v="0"/>
    <x v="0"/>
    <x v="0"/>
    <x v="955"/>
    <x v="172"/>
    <x v="85"/>
    <x v="1896"/>
    <x v="0"/>
    <x v="1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4"/>
    <x v="1"/>
    <x v="4"/>
    <x v="8"/>
    <x v="45"/>
    <x v="25"/>
    <x v="14"/>
    <x v="20"/>
    <x v="22"/>
    <x v="13"/>
    <x v="7"/>
    <x v="4"/>
    <x v="10"/>
    <x v="6"/>
    <x v="0"/>
    <x v="20"/>
    <x v="1"/>
    <x v="0"/>
    <x v="1"/>
    <x v="39"/>
    <x v="15"/>
    <x v="4"/>
    <x v="47"/>
    <x v="11"/>
    <x v="0"/>
    <x v="410"/>
    <x v="0"/>
    <x v="1"/>
    <x v="4"/>
    <x v="0"/>
  </r>
  <r>
    <x v="2461"/>
    <x v="0"/>
    <x v="1797"/>
    <x v="4042"/>
    <x v="3026"/>
    <x v="0"/>
    <x v="1"/>
    <x v="288"/>
    <x v="559"/>
    <x v="1"/>
    <x v="1"/>
    <x v="7"/>
    <x v="3"/>
    <x v="39"/>
    <x v="40"/>
    <x v="373"/>
    <x v="328"/>
    <x v="0"/>
    <x v="91"/>
    <x v="3"/>
    <x v="1"/>
    <x v="0"/>
    <x v="0"/>
    <x v="93"/>
    <x v="222"/>
    <x v="24"/>
    <x v="1834"/>
    <x v="1896"/>
    <x v="4"/>
    <x v="0"/>
    <x v="0"/>
    <x v="25"/>
    <x v="0"/>
    <x v="3"/>
    <x v="7"/>
    <x v="2"/>
    <x v="7"/>
    <x v="1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6"/>
    <x v="8"/>
    <x v="6"/>
    <x v="56"/>
    <x v="0"/>
    <x v="4"/>
    <x v="6"/>
    <x v="143"/>
    <x v="25"/>
    <x v="14"/>
    <x v="165"/>
    <x v="99"/>
    <x v="3"/>
    <x v="6"/>
    <x v="0"/>
    <x v="3"/>
    <x v="5"/>
    <x v="7"/>
    <x v="28"/>
    <x v="0"/>
    <x v="4"/>
    <x v="3"/>
    <x v="4"/>
    <x v="15"/>
    <x v="4"/>
    <x v="22"/>
    <x v="11"/>
    <x v="822"/>
    <x v="12"/>
    <x v="11"/>
    <x v="6"/>
    <x v="3"/>
    <x v="8"/>
  </r>
  <r>
    <x v="2465"/>
    <x v="0"/>
    <x v="0"/>
    <x v="5095"/>
    <x v="0"/>
    <x v="0"/>
    <x v="0"/>
    <x v="131"/>
    <x v="560"/>
    <x v="1"/>
    <x v="5"/>
    <x v="2"/>
    <x v="3"/>
    <x v="39"/>
    <x v="40"/>
    <x v="383"/>
    <x v="371"/>
    <x v="0"/>
    <x v="0"/>
    <x v="3"/>
    <x v="4"/>
    <x v="0"/>
    <x v="0"/>
    <x v="0"/>
    <x v="1605"/>
    <x v="172"/>
    <x v="2588"/>
    <x v="1480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15"/>
    <x v="0"/>
    <x v="2"/>
    <x v="4"/>
    <x v="8"/>
    <x v="143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216"/>
    <x v="15"/>
    <x v="0"/>
    <x v="0"/>
    <x v="15"/>
  </r>
  <r>
    <x v="2466"/>
    <x v="0"/>
    <x v="48"/>
    <x v="2185"/>
    <x v="1249"/>
    <x v="0"/>
    <x v="1"/>
    <x v="510"/>
    <x v="560"/>
    <x v="1"/>
    <x v="5"/>
    <x v="10"/>
    <x v="3"/>
    <x v="29"/>
    <x v="29"/>
    <x v="280"/>
    <x v="491"/>
    <x v="2"/>
    <x v="0"/>
    <x v="3"/>
    <x v="4"/>
    <x v="0"/>
    <x v="0"/>
    <x v="0"/>
    <x v="577"/>
    <x v="105"/>
    <x v="3510"/>
    <x v="1896"/>
    <x v="4"/>
    <x v="0"/>
    <x v="0"/>
    <x v="18"/>
    <x v="3"/>
    <x v="3"/>
    <x v="0"/>
    <x v="3"/>
    <x v="7"/>
    <x v="1"/>
    <x v="5"/>
    <x v="1"/>
    <x v="1"/>
    <x v="1"/>
    <x v="2"/>
    <x v="0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6"/>
    <x v="11"/>
    <x v="62"/>
    <x v="1"/>
    <x v="4"/>
    <x v="6"/>
    <x v="45"/>
    <x v="25"/>
    <x v="14"/>
    <x v="139"/>
    <x v="99"/>
    <x v="13"/>
    <x v="7"/>
    <x v="4"/>
    <x v="10"/>
    <x v="6"/>
    <x v="0"/>
    <x v="30"/>
    <x v="1"/>
    <x v="2"/>
    <x v="1"/>
    <x v="39"/>
    <x v="15"/>
    <x v="4"/>
    <x v="47"/>
    <x v="11"/>
    <x v="0"/>
    <x v="160"/>
    <x v="15"/>
    <x v="0"/>
    <x v="0"/>
    <x v="15"/>
  </r>
  <r>
    <x v="2469"/>
    <x v="0"/>
    <x v="326"/>
    <x v="4598"/>
    <x v="453"/>
    <x v="142"/>
    <x v="1"/>
    <x v="1187"/>
    <x v="560"/>
    <x v="1"/>
    <x v="5"/>
    <x v="22"/>
    <x v="3"/>
    <x v="50"/>
    <x v="51"/>
    <x v="496"/>
    <x v="343"/>
    <x v="2"/>
    <x v="0"/>
    <x v="3"/>
    <x v="4"/>
    <x v="0"/>
    <x v="0"/>
    <x v="0"/>
    <x v="987"/>
    <x v="172"/>
    <x v="3445"/>
    <x v="1896"/>
    <x v="2"/>
    <x v="4"/>
    <x v="1"/>
    <x v="18"/>
    <x v="3"/>
    <x v="3"/>
    <x v="5"/>
    <x v="3"/>
    <x v="6"/>
    <x v="1"/>
    <x v="0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10"/>
    <x v="1"/>
    <x v="5"/>
    <x v="0"/>
    <x v="2"/>
    <x v="4"/>
    <x v="8"/>
    <x v="11"/>
    <x v="25"/>
    <x v="14"/>
    <x v="165"/>
    <x v="99"/>
    <x v="13"/>
    <x v="7"/>
    <x v="4"/>
    <x v="10"/>
    <x v="6"/>
    <x v="0"/>
    <x v="37"/>
    <x v="1"/>
    <x v="1"/>
    <x v="1"/>
    <x v="39"/>
    <x v="15"/>
    <x v="4"/>
    <x v="47"/>
    <x v="11"/>
    <x v="0"/>
    <x v="289"/>
    <x v="15"/>
    <x v="0"/>
    <x v="0"/>
    <x v="15"/>
  </r>
  <r>
    <x v="2468"/>
    <x v="0"/>
    <x v="2716"/>
    <x v="3050"/>
    <x v="2904"/>
    <x v="0"/>
    <x v="1"/>
    <x v="1236"/>
    <x v="560"/>
    <x v="1"/>
    <x v="5"/>
    <x v="22"/>
    <x v="3"/>
    <x v="39"/>
    <x v="40"/>
    <x v="373"/>
    <x v="328"/>
    <x v="0"/>
    <x v="105"/>
    <x v="3"/>
    <x v="0"/>
    <x v="0"/>
    <x v="7"/>
    <x v="108"/>
    <x v="463"/>
    <x v="172"/>
    <x v="220"/>
    <x v="1896"/>
    <x v="4"/>
    <x v="0"/>
    <x v="0"/>
    <x v="18"/>
    <x v="3"/>
    <x v="3"/>
    <x v="7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1"/>
    <x v="1"/>
    <x v="4"/>
    <x v="6"/>
    <x v="143"/>
    <x v="25"/>
    <x v="14"/>
    <x v="165"/>
    <x v="99"/>
    <x v="13"/>
    <x v="7"/>
    <x v="4"/>
    <x v="6"/>
    <x v="6"/>
    <x v="0"/>
    <x v="20"/>
    <x v="1"/>
    <x v="2"/>
    <x v="1"/>
    <x v="39"/>
    <x v="15"/>
    <x v="4"/>
    <x v="47"/>
    <x v="11"/>
    <x v="416"/>
    <x v="407"/>
    <x v="12"/>
    <x v="7"/>
    <x v="2"/>
    <x v="5"/>
  </r>
  <r>
    <x v="2467"/>
    <x v="0"/>
    <x v="2662"/>
    <x v="3949"/>
    <x v="3398"/>
    <x v="194"/>
    <x v="1"/>
    <x v="704"/>
    <x v="560"/>
    <x v="1"/>
    <x v="5"/>
    <x v="15"/>
    <x v="3"/>
    <x v="39"/>
    <x v="40"/>
    <x v="373"/>
    <x v="328"/>
    <x v="0"/>
    <x v="0"/>
    <x v="3"/>
    <x v="4"/>
    <x v="0"/>
    <x v="0"/>
    <x v="0"/>
    <x v="15"/>
    <x v="74"/>
    <x v="685"/>
    <x v="1002"/>
    <x v="2"/>
    <x v="6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2"/>
    <x v="52"/>
    <x v="0"/>
    <x v="4"/>
    <x v="8"/>
    <x v="143"/>
    <x v="25"/>
    <x v="14"/>
    <x v="165"/>
    <x v="99"/>
    <x v="13"/>
    <x v="7"/>
    <x v="4"/>
    <x v="6"/>
    <x v="6"/>
    <x v="0"/>
    <x v="13"/>
    <x v="0"/>
    <x v="2"/>
    <x v="1"/>
    <x v="39"/>
    <x v="15"/>
    <x v="4"/>
    <x v="47"/>
    <x v="11"/>
    <x v="0"/>
    <x v="285"/>
    <x v="11"/>
    <x v="6"/>
    <x v="3"/>
    <x v="8"/>
  </r>
  <r>
    <x v="2471"/>
    <x v="0"/>
    <x v="0"/>
    <x v="5095"/>
    <x v="0"/>
    <x v="0"/>
    <x v="0"/>
    <x v="622"/>
    <x v="561"/>
    <x v="1"/>
    <x v="6"/>
    <x v="12"/>
    <x v="3"/>
    <x v="50"/>
    <x v="51"/>
    <x v="496"/>
    <x v="343"/>
    <x v="2"/>
    <x v="0"/>
    <x v="3"/>
    <x v="4"/>
    <x v="0"/>
    <x v="0"/>
    <x v="0"/>
    <x v="1605"/>
    <x v="172"/>
    <x v="3379"/>
    <x v="1335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15"/>
    <x v="38"/>
    <x v="0"/>
    <x v="4"/>
    <x v="6"/>
    <x v="18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289"/>
    <x v="15"/>
    <x v="0"/>
    <x v="0"/>
    <x v="15"/>
  </r>
  <r>
    <x v="2472"/>
    <x v="0"/>
    <x v="0"/>
    <x v="5095"/>
    <x v="0"/>
    <x v="0"/>
    <x v="0"/>
    <x v="674"/>
    <x v="561"/>
    <x v="1"/>
    <x v="6"/>
    <x v="13"/>
    <x v="3"/>
    <x v="29"/>
    <x v="29"/>
    <x v="285"/>
    <x v="411"/>
    <x v="2"/>
    <x v="0"/>
    <x v="3"/>
    <x v="4"/>
    <x v="0"/>
    <x v="0"/>
    <x v="0"/>
    <x v="1605"/>
    <x v="172"/>
    <x v="315"/>
    <x v="1635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1"/>
    <x v="15"/>
    <x v="33"/>
    <x v="1"/>
    <x v="4"/>
    <x v="6"/>
    <x v="45"/>
    <x v="25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162"/>
    <x v="15"/>
    <x v="0"/>
    <x v="0"/>
    <x v="15"/>
  </r>
  <r>
    <x v="2473"/>
    <x v="0"/>
    <x v="5044"/>
    <x v="829"/>
    <x v="1349"/>
    <x v="353"/>
    <x v="1"/>
    <x v="670"/>
    <x v="561"/>
    <x v="1"/>
    <x v="6"/>
    <x v="13"/>
    <x v="0"/>
    <x v="62"/>
    <x v="63"/>
    <x v="615"/>
    <x v="414"/>
    <x v="1"/>
    <x v="0"/>
    <x v="3"/>
    <x v="4"/>
    <x v="0"/>
    <x v="0"/>
    <x v="0"/>
    <x v="2344"/>
    <x v="172"/>
    <x v="1733"/>
    <x v="1896"/>
    <x v="0"/>
    <x v="20"/>
    <x v="1"/>
    <x v="18"/>
    <x v="7"/>
    <x v="7"/>
    <x v="1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9"/>
    <x v="0"/>
    <x v="2"/>
    <x v="4"/>
    <x v="8"/>
    <x v="143"/>
    <x v="25"/>
    <x v="14"/>
    <x v="165"/>
    <x v="99"/>
    <x v="13"/>
    <x v="7"/>
    <x v="4"/>
    <x v="3"/>
    <x v="6"/>
    <x v="0"/>
    <x v="43"/>
    <x v="0"/>
    <x v="1"/>
    <x v="1"/>
    <x v="39"/>
    <x v="15"/>
    <x v="4"/>
    <x v="47"/>
    <x v="11"/>
    <x v="0"/>
    <x v="339"/>
    <x v="15"/>
    <x v="0"/>
    <x v="0"/>
    <x v="15"/>
  </r>
  <r>
    <x v="2474"/>
    <x v="0"/>
    <x v="3095"/>
    <x v="2496"/>
    <x v="2115"/>
    <x v="0"/>
    <x v="1"/>
    <x v="784"/>
    <x v="561"/>
    <x v="1"/>
    <x v="6"/>
    <x v="15"/>
    <x v="3"/>
    <x v="39"/>
    <x v="40"/>
    <x v="373"/>
    <x v="328"/>
    <x v="0"/>
    <x v="0"/>
    <x v="3"/>
    <x v="4"/>
    <x v="0"/>
    <x v="0"/>
    <x v="0"/>
    <x v="471"/>
    <x v="172"/>
    <x v="360"/>
    <x v="1896"/>
    <x v="4"/>
    <x v="0"/>
    <x v="0"/>
    <x v="18"/>
    <x v="3"/>
    <x v="3"/>
    <x v="5"/>
    <x v="3"/>
    <x v="7"/>
    <x v="2"/>
    <x v="5"/>
    <x v="1"/>
    <x v="1"/>
    <x v="0"/>
    <x v="3"/>
    <x v="0"/>
    <x v="1"/>
    <x v="0"/>
    <x v="1"/>
    <x v="1"/>
    <x v="1"/>
    <x v="1"/>
    <x v="0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14"/>
    <x v="1"/>
    <x v="5"/>
    <x v="43"/>
    <x v="1"/>
    <x v="4"/>
    <x v="6"/>
    <x v="143"/>
    <x v="25"/>
    <x v="14"/>
    <x v="165"/>
    <x v="99"/>
    <x v="13"/>
    <x v="7"/>
    <x v="4"/>
    <x v="10"/>
    <x v="6"/>
    <x v="0"/>
    <x v="19"/>
    <x v="1"/>
    <x v="3"/>
    <x v="1"/>
    <x v="39"/>
    <x v="15"/>
    <x v="4"/>
    <x v="47"/>
    <x v="11"/>
    <x v="0"/>
    <x v="230"/>
    <x v="7"/>
    <x v="2"/>
    <x v="3"/>
    <x v="1"/>
  </r>
  <r>
    <x v="2470"/>
    <x v="0"/>
    <x v="2079"/>
    <x v="3429"/>
    <x v="3455"/>
    <x v="34"/>
    <x v="1"/>
    <x v="514"/>
    <x v="561"/>
    <x v="1"/>
    <x v="6"/>
    <x v="10"/>
    <x v="3"/>
    <x v="39"/>
    <x v="40"/>
    <x v="373"/>
    <x v="328"/>
    <x v="0"/>
    <x v="0"/>
    <x v="3"/>
    <x v="4"/>
    <x v="0"/>
    <x v="0"/>
    <x v="0"/>
    <x v="1255"/>
    <x v="172"/>
    <x v="143"/>
    <x v="750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5"/>
    <x v="1"/>
    <x v="4"/>
    <x v="6"/>
    <x v="143"/>
    <x v="25"/>
    <x v="14"/>
    <x v="165"/>
    <x v="99"/>
    <x v="13"/>
    <x v="7"/>
    <x v="4"/>
    <x v="10"/>
    <x v="6"/>
    <x v="0"/>
    <x v="2"/>
    <x v="1"/>
    <x v="1"/>
    <x v="1"/>
    <x v="39"/>
    <x v="15"/>
    <x v="4"/>
    <x v="47"/>
    <x v="11"/>
    <x v="0"/>
    <x v="163"/>
    <x v="6"/>
    <x v="15"/>
    <x v="1"/>
    <x v="12"/>
  </r>
  <r>
    <x v="2476"/>
    <x v="0"/>
    <x v="4261"/>
    <x v="2190"/>
    <x v="1961"/>
    <x v="0"/>
    <x v="1"/>
    <x v="500"/>
    <x v="562"/>
    <x v="1"/>
    <x v="4"/>
    <x v="10"/>
    <x v="1"/>
    <x v="4"/>
    <x v="4"/>
    <x v="41"/>
    <x v="604"/>
    <x v="2"/>
    <x v="76"/>
    <x v="3"/>
    <x v="0"/>
    <x v="105"/>
    <x v="0"/>
    <x v="0"/>
    <x v="2253"/>
    <x v="100"/>
    <x v="3510"/>
    <x v="1896"/>
    <x v="1"/>
    <x v="1"/>
    <x v="0"/>
    <x v="18"/>
    <x v="0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14"/>
    <x v="4"/>
    <x v="5"/>
    <x v="42"/>
    <x v="1"/>
    <x v="4"/>
    <x v="6"/>
    <x v="18"/>
    <x v="23"/>
    <x v="14"/>
    <x v="165"/>
    <x v="99"/>
    <x v="13"/>
    <x v="7"/>
    <x v="4"/>
    <x v="3"/>
    <x v="6"/>
    <x v="0"/>
    <x v="59"/>
    <x v="0"/>
    <x v="1"/>
    <x v="1"/>
    <x v="39"/>
    <x v="15"/>
    <x v="4"/>
    <x v="47"/>
    <x v="11"/>
    <x v="336"/>
    <x v="271"/>
    <x v="15"/>
    <x v="0"/>
    <x v="0"/>
    <x v="15"/>
  </r>
  <r>
    <x v="2477"/>
    <x v="0"/>
    <x v="0"/>
    <x v="5095"/>
    <x v="0"/>
    <x v="0"/>
    <x v="0"/>
    <x v="530"/>
    <x v="562"/>
    <x v="1"/>
    <x v="4"/>
    <x v="11"/>
    <x v="3"/>
    <x v="39"/>
    <x v="40"/>
    <x v="373"/>
    <x v="328"/>
    <x v="0"/>
    <x v="0"/>
    <x v="3"/>
    <x v="4"/>
    <x v="0"/>
    <x v="0"/>
    <x v="0"/>
    <x v="1605"/>
    <x v="172"/>
    <x v="817"/>
    <x v="1276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2"/>
    <x v="27"/>
    <x v="0"/>
    <x v="4"/>
    <x v="6"/>
    <x v="45"/>
    <x v="25"/>
    <x v="14"/>
    <x v="29"/>
    <x v="99"/>
    <x v="13"/>
    <x v="7"/>
    <x v="4"/>
    <x v="3"/>
    <x v="6"/>
    <x v="0"/>
    <x v="61"/>
    <x v="0"/>
    <x v="1"/>
    <x v="1"/>
    <x v="39"/>
    <x v="15"/>
    <x v="4"/>
    <x v="47"/>
    <x v="11"/>
    <x v="0"/>
    <x v="285"/>
    <x v="15"/>
    <x v="0"/>
    <x v="0"/>
    <x v="15"/>
  </r>
  <r>
    <x v="2478"/>
    <x v="0"/>
    <x v="0"/>
    <x v="5095"/>
    <x v="0"/>
    <x v="0"/>
    <x v="0"/>
    <x v="645"/>
    <x v="562"/>
    <x v="1"/>
    <x v="4"/>
    <x v="14"/>
    <x v="1"/>
    <x v="69"/>
    <x v="70"/>
    <x v="712"/>
    <x v="384"/>
    <x v="0"/>
    <x v="0"/>
    <x v="3"/>
    <x v="4"/>
    <x v="0"/>
    <x v="0"/>
    <x v="0"/>
    <x v="1605"/>
    <x v="172"/>
    <x v="2739"/>
    <x v="1203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82"/>
    <x v="1"/>
    <x v="4"/>
    <x v="6"/>
    <x v="143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398"/>
    <x v="15"/>
    <x v="0"/>
    <x v="0"/>
    <x v="15"/>
  </r>
  <r>
    <x v="2479"/>
    <x v="0"/>
    <x v="259"/>
    <x v="1637"/>
    <x v="260"/>
    <x v="175"/>
    <x v="1"/>
    <x v="957"/>
    <x v="562"/>
    <x v="1"/>
    <x v="4"/>
    <x v="18"/>
    <x v="3"/>
    <x v="63"/>
    <x v="64"/>
    <x v="634"/>
    <x v="139"/>
    <x v="0"/>
    <x v="0"/>
    <x v="3"/>
    <x v="4"/>
    <x v="0"/>
    <x v="0"/>
    <x v="0"/>
    <x v="402"/>
    <x v="172"/>
    <x v="2376"/>
    <x v="1896"/>
    <x v="1"/>
    <x v="5"/>
    <x v="1"/>
    <x v="25"/>
    <x v="2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70"/>
    <x v="1"/>
    <x v="4"/>
    <x v="6"/>
    <x v="46"/>
    <x v="25"/>
    <x v="14"/>
    <x v="165"/>
    <x v="99"/>
    <x v="13"/>
    <x v="7"/>
    <x v="4"/>
    <x v="10"/>
    <x v="6"/>
    <x v="0"/>
    <x v="65"/>
    <x v="0"/>
    <x v="0"/>
    <x v="1"/>
    <x v="39"/>
    <x v="15"/>
    <x v="4"/>
    <x v="47"/>
    <x v="11"/>
    <x v="0"/>
    <x v="349"/>
    <x v="15"/>
    <x v="0"/>
    <x v="0"/>
    <x v="15"/>
  </r>
  <r>
    <x v="2481"/>
    <x v="0"/>
    <x v="3341"/>
    <x v="2802"/>
    <x v="725"/>
    <x v="238"/>
    <x v="1"/>
    <x v="1172"/>
    <x v="562"/>
    <x v="1"/>
    <x v="4"/>
    <x v="22"/>
    <x v="3"/>
    <x v="44"/>
    <x v="45"/>
    <x v="446"/>
    <x v="97"/>
    <x v="0"/>
    <x v="0"/>
    <x v="3"/>
    <x v="4"/>
    <x v="0"/>
    <x v="0"/>
    <x v="0"/>
    <x v="818"/>
    <x v="172"/>
    <x v="612"/>
    <x v="1896"/>
    <x v="2"/>
    <x v="9"/>
    <x v="1"/>
    <x v="25"/>
    <x v="8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8"/>
    <x v="7"/>
    <x v="4"/>
    <x v="3"/>
    <x v="12"/>
    <x v="0"/>
    <x v="7"/>
    <x v="1"/>
    <x v="1"/>
    <x v="4"/>
    <x v="143"/>
    <x v="25"/>
    <x v="14"/>
    <x v="165"/>
    <x v="99"/>
    <x v="3"/>
    <x v="4"/>
    <x v="0"/>
    <x v="0"/>
    <x v="0"/>
    <x v="5"/>
    <x v="0"/>
    <x v="2"/>
    <x v="4"/>
    <x v="5"/>
    <x v="37"/>
    <x v="15"/>
    <x v="4"/>
    <x v="47"/>
    <x v="11"/>
    <x v="0"/>
    <x v="492"/>
    <x v="15"/>
    <x v="0"/>
    <x v="0"/>
    <x v="15"/>
  </r>
  <r>
    <x v="2475"/>
    <x v="0"/>
    <x v="3114"/>
    <x v="3366"/>
    <x v="2867"/>
    <x v="0"/>
    <x v="1"/>
    <x v="379"/>
    <x v="562"/>
    <x v="1"/>
    <x v="4"/>
    <x v="8"/>
    <x v="3"/>
    <x v="39"/>
    <x v="40"/>
    <x v="373"/>
    <x v="328"/>
    <x v="0"/>
    <x v="0"/>
    <x v="3"/>
    <x v="4"/>
    <x v="0"/>
    <x v="0"/>
    <x v="0"/>
    <x v="2015"/>
    <x v="172"/>
    <x v="1222"/>
    <x v="1896"/>
    <x v="4"/>
    <x v="0"/>
    <x v="0"/>
    <x v="18"/>
    <x v="3"/>
    <x v="3"/>
    <x v="5"/>
    <x v="1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6"/>
    <x v="8"/>
    <x v="6"/>
    <x v="43"/>
    <x v="1"/>
    <x v="4"/>
    <x v="6"/>
    <x v="11"/>
    <x v="25"/>
    <x v="14"/>
    <x v="58"/>
    <x v="99"/>
    <x v="13"/>
    <x v="7"/>
    <x v="4"/>
    <x v="3"/>
    <x v="6"/>
    <x v="0"/>
    <x v="63"/>
    <x v="1"/>
    <x v="0"/>
    <x v="1"/>
    <x v="39"/>
    <x v="15"/>
    <x v="4"/>
    <x v="47"/>
    <x v="11"/>
    <x v="0"/>
    <x v="220"/>
    <x v="0"/>
    <x v="1"/>
    <x v="4"/>
    <x v="0"/>
  </r>
  <r>
    <x v="2480"/>
    <x v="0"/>
    <x v="2718"/>
    <x v="3030"/>
    <x v="3668"/>
    <x v="0"/>
    <x v="1"/>
    <x v="1172"/>
    <x v="562"/>
    <x v="1"/>
    <x v="4"/>
    <x v="21"/>
    <x v="3"/>
    <x v="39"/>
    <x v="40"/>
    <x v="373"/>
    <x v="328"/>
    <x v="0"/>
    <x v="105"/>
    <x v="3"/>
    <x v="3"/>
    <x v="20"/>
    <x v="0"/>
    <x v="108"/>
    <x v="465"/>
    <x v="24"/>
    <x v="1225"/>
    <x v="1207"/>
    <x v="4"/>
    <x v="0"/>
    <x v="0"/>
    <x v="18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7"/>
    <x v="9"/>
    <x v="1"/>
    <x v="4"/>
    <x v="8"/>
    <x v="11"/>
    <x v="25"/>
    <x v="14"/>
    <x v="20"/>
    <x v="22"/>
    <x v="13"/>
    <x v="7"/>
    <x v="4"/>
    <x v="3"/>
    <x v="6"/>
    <x v="0"/>
    <x v="52"/>
    <x v="1"/>
    <x v="1"/>
    <x v="1"/>
    <x v="39"/>
    <x v="15"/>
    <x v="4"/>
    <x v="47"/>
    <x v="11"/>
    <x v="530"/>
    <x v="410"/>
    <x v="12"/>
    <x v="7"/>
    <x v="2"/>
    <x v="5"/>
  </r>
  <r>
    <x v="2482"/>
    <x v="0"/>
    <x v="4588"/>
    <x v="557"/>
    <x v="4832"/>
    <x v="60"/>
    <x v="1"/>
    <x v="503"/>
    <x v="563"/>
    <x v="1"/>
    <x v="0"/>
    <x v="10"/>
    <x v="0"/>
    <x v="36"/>
    <x v="36"/>
    <x v="344"/>
    <x v="501"/>
    <x v="2"/>
    <x v="78"/>
    <x v="3"/>
    <x v="0"/>
    <x v="18"/>
    <x v="86"/>
    <x v="77"/>
    <x v="698"/>
    <x v="161"/>
    <x v="1661"/>
    <x v="1896"/>
    <x v="0"/>
    <x v="2"/>
    <x v="1"/>
    <x v="25"/>
    <x v="7"/>
    <x v="3"/>
    <x v="3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2"/>
    <x v="1"/>
    <x v="5"/>
    <x v="64"/>
    <x v="0"/>
    <x v="4"/>
    <x v="6"/>
    <x v="40"/>
    <x v="25"/>
    <x v="14"/>
    <x v="165"/>
    <x v="99"/>
    <x v="13"/>
    <x v="7"/>
    <x v="4"/>
    <x v="3"/>
    <x v="6"/>
    <x v="0"/>
    <x v="40"/>
    <x v="0"/>
    <x v="4"/>
    <x v="1"/>
    <x v="39"/>
    <x v="15"/>
    <x v="4"/>
    <x v="47"/>
    <x v="11"/>
    <x v="341"/>
    <x v="192"/>
    <x v="15"/>
    <x v="0"/>
    <x v="0"/>
    <x v="15"/>
  </r>
  <r>
    <x v="2483"/>
    <x v="0"/>
    <x v="399"/>
    <x v="4815"/>
    <x v="438"/>
    <x v="34"/>
    <x v="1"/>
    <x v="512"/>
    <x v="563"/>
    <x v="1"/>
    <x v="0"/>
    <x v="10"/>
    <x v="3"/>
    <x v="50"/>
    <x v="51"/>
    <x v="495"/>
    <x v="430"/>
    <x v="0"/>
    <x v="0"/>
    <x v="3"/>
    <x v="4"/>
    <x v="0"/>
    <x v="0"/>
    <x v="0"/>
    <x v="1843"/>
    <x v="172"/>
    <x v="896"/>
    <x v="1896"/>
    <x v="1"/>
    <x v="1"/>
    <x v="0"/>
    <x v="18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5"/>
    <x v="1"/>
    <x v="4"/>
    <x v="6"/>
    <x v="143"/>
    <x v="25"/>
    <x v="14"/>
    <x v="165"/>
    <x v="99"/>
    <x v="13"/>
    <x v="7"/>
    <x v="4"/>
    <x v="10"/>
    <x v="6"/>
    <x v="0"/>
    <x v="28"/>
    <x v="0"/>
    <x v="2"/>
    <x v="1"/>
    <x v="31"/>
    <x v="15"/>
    <x v="4"/>
    <x v="15"/>
    <x v="11"/>
    <x v="0"/>
    <x v="283"/>
    <x v="15"/>
    <x v="0"/>
    <x v="0"/>
    <x v="15"/>
  </r>
  <r>
    <x v="2484"/>
    <x v="0"/>
    <x v="520"/>
    <x v="4904"/>
    <x v="640"/>
    <x v="11"/>
    <x v="1"/>
    <x v="1005"/>
    <x v="563"/>
    <x v="1"/>
    <x v="0"/>
    <x v="19"/>
    <x v="3"/>
    <x v="50"/>
    <x v="51"/>
    <x v="495"/>
    <x v="430"/>
    <x v="0"/>
    <x v="24"/>
    <x v="3"/>
    <x v="1"/>
    <x v="0"/>
    <x v="27"/>
    <x v="24"/>
    <x v="1203"/>
    <x v="172"/>
    <x v="186"/>
    <x v="1896"/>
    <x v="1"/>
    <x v="1"/>
    <x v="1"/>
    <x v="19"/>
    <x v="7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2"/>
    <x v="10"/>
    <x v="1"/>
    <x v="6"/>
    <x v="40"/>
    <x v="1"/>
    <x v="4"/>
    <x v="8"/>
    <x v="143"/>
    <x v="25"/>
    <x v="14"/>
    <x v="29"/>
    <x v="99"/>
    <x v="13"/>
    <x v="7"/>
    <x v="4"/>
    <x v="10"/>
    <x v="6"/>
    <x v="0"/>
    <x v="23"/>
    <x v="1"/>
    <x v="4"/>
    <x v="1"/>
    <x v="39"/>
    <x v="15"/>
    <x v="4"/>
    <x v="47"/>
    <x v="11"/>
    <x v="597"/>
    <x v="283"/>
    <x v="15"/>
    <x v="0"/>
    <x v="0"/>
    <x v="15"/>
  </r>
  <r>
    <x v="2485"/>
    <x v="0"/>
    <x v="1511"/>
    <x v="884"/>
    <x v="4687"/>
    <x v="92"/>
    <x v="1"/>
    <x v="63"/>
    <x v="564"/>
    <x v="1"/>
    <x v="2"/>
    <x v="1"/>
    <x v="4"/>
    <x v="12"/>
    <x v="12"/>
    <x v="134"/>
    <x v="297"/>
    <x v="0"/>
    <x v="0"/>
    <x v="3"/>
    <x v="4"/>
    <x v="0"/>
    <x v="0"/>
    <x v="0"/>
    <x v="1892"/>
    <x v="172"/>
    <x v="3028"/>
    <x v="1896"/>
    <x v="2"/>
    <x v="2"/>
    <x v="1"/>
    <x v="18"/>
    <x v="3"/>
    <x v="3"/>
    <x v="5"/>
    <x v="3"/>
    <x v="7"/>
    <x v="2"/>
    <x v="3"/>
    <x v="1"/>
    <x v="1"/>
    <x v="1"/>
    <x v="0"/>
    <x v="1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2"/>
    <x v="1"/>
    <x v="4"/>
    <x v="6"/>
    <x v="0"/>
    <x v="25"/>
    <x v="14"/>
    <x v="111"/>
    <x v="99"/>
    <x v="13"/>
    <x v="7"/>
    <x v="4"/>
    <x v="10"/>
    <x v="6"/>
    <x v="0"/>
    <x v="23"/>
    <x v="0"/>
    <x v="0"/>
    <x v="1"/>
    <x v="39"/>
    <x v="15"/>
    <x v="4"/>
    <x v="47"/>
    <x v="11"/>
    <x v="0"/>
    <x v="165"/>
    <x v="15"/>
    <x v="0"/>
    <x v="0"/>
    <x v="15"/>
  </r>
  <r>
    <x v="2486"/>
    <x v="0"/>
    <x v="0"/>
    <x v="5095"/>
    <x v="0"/>
    <x v="0"/>
    <x v="0"/>
    <x v="142"/>
    <x v="564"/>
    <x v="1"/>
    <x v="2"/>
    <x v="2"/>
    <x v="1"/>
    <x v="4"/>
    <x v="4"/>
    <x v="44"/>
    <x v="206"/>
    <x v="0"/>
    <x v="0"/>
    <x v="3"/>
    <x v="4"/>
    <x v="0"/>
    <x v="0"/>
    <x v="0"/>
    <x v="1605"/>
    <x v="172"/>
    <x v="2648"/>
    <x v="1513"/>
    <x v="4"/>
    <x v="0"/>
    <x v="2"/>
    <x v="18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15"/>
    <x v="0"/>
    <x v="2"/>
    <x v="4"/>
    <x v="8"/>
    <x v="77"/>
    <x v="25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0"/>
    <x v="444"/>
    <x v="15"/>
    <x v="0"/>
    <x v="0"/>
    <x v="15"/>
  </r>
  <r>
    <x v="2488"/>
    <x v="0"/>
    <x v="3789"/>
    <x v="428"/>
    <x v="4863"/>
    <x v="34"/>
    <x v="4"/>
    <x v="1092"/>
    <x v="564"/>
    <x v="1"/>
    <x v="2"/>
    <x v="20"/>
    <x v="4"/>
    <x v="31"/>
    <x v="31"/>
    <x v="296"/>
    <x v="483"/>
    <x v="1"/>
    <x v="0"/>
    <x v="3"/>
    <x v="4"/>
    <x v="0"/>
    <x v="0"/>
    <x v="0"/>
    <x v="2344"/>
    <x v="125"/>
    <x v="3510"/>
    <x v="1883"/>
    <x v="3"/>
    <x v="1"/>
    <x v="1"/>
    <x v="18"/>
    <x v="3"/>
    <x v="7"/>
    <x v="1"/>
    <x v="3"/>
    <x v="7"/>
    <x v="2"/>
    <x v="0"/>
    <x v="0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8"/>
    <x v="1"/>
    <x v="0"/>
    <x v="0"/>
    <x v="2"/>
    <x v="4"/>
    <x v="8"/>
    <x v="77"/>
    <x v="25"/>
    <x v="14"/>
    <x v="165"/>
    <x v="99"/>
    <x v="13"/>
    <x v="7"/>
    <x v="4"/>
    <x v="10"/>
    <x v="6"/>
    <x v="0"/>
    <x v="42"/>
    <x v="1"/>
    <x v="1"/>
    <x v="1"/>
    <x v="39"/>
    <x v="15"/>
    <x v="4"/>
    <x v="47"/>
    <x v="11"/>
    <x v="0"/>
    <x v="484"/>
    <x v="15"/>
    <x v="0"/>
    <x v="0"/>
    <x v="15"/>
  </r>
  <r>
    <x v="2489"/>
    <x v="0"/>
    <x v="0"/>
    <x v="5095"/>
    <x v="0"/>
    <x v="0"/>
    <x v="0"/>
    <x v="1149"/>
    <x v="564"/>
    <x v="1"/>
    <x v="2"/>
    <x v="21"/>
    <x v="3"/>
    <x v="39"/>
    <x v="40"/>
    <x v="373"/>
    <x v="328"/>
    <x v="0"/>
    <x v="0"/>
    <x v="3"/>
    <x v="4"/>
    <x v="0"/>
    <x v="0"/>
    <x v="0"/>
    <x v="40"/>
    <x v="172"/>
    <x v="523"/>
    <x v="470"/>
    <x v="1"/>
    <x v="3"/>
    <x v="1"/>
    <x v="18"/>
    <x v="3"/>
    <x v="3"/>
    <x v="5"/>
    <x v="3"/>
    <x v="7"/>
    <x v="2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36"/>
    <x v="1"/>
    <x v="4"/>
    <x v="6"/>
    <x v="143"/>
    <x v="25"/>
    <x v="14"/>
    <x v="165"/>
    <x v="99"/>
    <x v="13"/>
    <x v="7"/>
    <x v="4"/>
    <x v="10"/>
    <x v="6"/>
    <x v="0"/>
    <x v="17"/>
    <x v="0"/>
    <x v="2"/>
    <x v="1"/>
    <x v="9"/>
    <x v="15"/>
    <x v="4"/>
    <x v="15"/>
    <x v="11"/>
    <x v="0"/>
    <x v="423"/>
    <x v="15"/>
    <x v="0"/>
    <x v="0"/>
    <x v="15"/>
  </r>
  <r>
    <x v="2487"/>
    <x v="0"/>
    <x v="1801"/>
    <x v="3835"/>
    <x v="2420"/>
    <x v="34"/>
    <x v="1"/>
    <x v="189"/>
    <x v="564"/>
    <x v="1"/>
    <x v="2"/>
    <x v="4"/>
    <x v="3"/>
    <x v="39"/>
    <x v="40"/>
    <x v="373"/>
    <x v="328"/>
    <x v="0"/>
    <x v="0"/>
    <x v="3"/>
    <x v="4"/>
    <x v="0"/>
    <x v="0"/>
    <x v="0"/>
    <x v="1247"/>
    <x v="172"/>
    <x v="57"/>
    <x v="1896"/>
    <x v="0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5"/>
    <x v="0"/>
    <x v="2"/>
    <x v="4"/>
    <x v="8"/>
    <x v="136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172"/>
    <x v="9"/>
    <x v="4"/>
    <x v="2"/>
    <x v="11"/>
  </r>
  <r>
    <x v="2490"/>
    <x v="0"/>
    <x v="3293"/>
    <x v="1290"/>
    <x v="4584"/>
    <x v="142"/>
    <x v="1"/>
    <x v="25"/>
    <x v="565"/>
    <x v="1"/>
    <x v="3"/>
    <x v="0"/>
    <x v="4"/>
    <x v="12"/>
    <x v="12"/>
    <x v="131"/>
    <x v="523"/>
    <x v="0"/>
    <x v="0"/>
    <x v="3"/>
    <x v="4"/>
    <x v="0"/>
    <x v="0"/>
    <x v="0"/>
    <x v="509"/>
    <x v="172"/>
    <x v="1555"/>
    <x v="1896"/>
    <x v="3"/>
    <x v="4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9"/>
    <x v="0"/>
    <x v="4"/>
    <x v="8"/>
    <x v="143"/>
    <x v="25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53"/>
    <x v="15"/>
    <x v="0"/>
    <x v="0"/>
    <x v="15"/>
  </r>
  <r>
    <x v="2491"/>
    <x v="0"/>
    <x v="635"/>
    <x v="4796"/>
    <x v="445"/>
    <x v="34"/>
    <x v="1"/>
    <x v="11"/>
    <x v="565"/>
    <x v="1"/>
    <x v="3"/>
    <x v="0"/>
    <x v="3"/>
    <x v="50"/>
    <x v="51"/>
    <x v="497"/>
    <x v="87"/>
    <x v="2"/>
    <x v="0"/>
    <x v="3"/>
    <x v="4"/>
    <x v="0"/>
    <x v="0"/>
    <x v="0"/>
    <x v="2309"/>
    <x v="172"/>
    <x v="1145"/>
    <x v="1896"/>
    <x v="3"/>
    <x v="1"/>
    <x v="1"/>
    <x v="25"/>
    <x v="3"/>
    <x v="7"/>
    <x v="5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4"/>
    <x v="20"/>
    <x v="1"/>
    <x v="4"/>
    <x v="5"/>
    <x v="77"/>
    <x v="25"/>
    <x v="14"/>
    <x v="165"/>
    <x v="99"/>
    <x v="13"/>
    <x v="7"/>
    <x v="4"/>
    <x v="3"/>
    <x v="6"/>
    <x v="0"/>
    <x v="23"/>
    <x v="0"/>
    <x v="1"/>
    <x v="1"/>
    <x v="39"/>
    <x v="15"/>
    <x v="4"/>
    <x v="47"/>
    <x v="11"/>
    <x v="0"/>
    <x v="284"/>
    <x v="15"/>
    <x v="0"/>
    <x v="0"/>
    <x v="15"/>
  </r>
  <r>
    <x v="2493"/>
    <x v="0"/>
    <x v="390"/>
    <x v="4677"/>
    <x v="436"/>
    <x v="0"/>
    <x v="1"/>
    <x v="873"/>
    <x v="565"/>
    <x v="1"/>
    <x v="3"/>
    <x v="16"/>
    <x v="3"/>
    <x v="50"/>
    <x v="51"/>
    <x v="495"/>
    <x v="430"/>
    <x v="0"/>
    <x v="0"/>
    <x v="3"/>
    <x v="4"/>
    <x v="0"/>
    <x v="0"/>
    <x v="0"/>
    <x v="1139"/>
    <x v="172"/>
    <x v="104"/>
    <x v="1896"/>
    <x v="4"/>
    <x v="0"/>
    <x v="0"/>
    <x v="18"/>
    <x v="0"/>
    <x v="3"/>
    <x v="5"/>
    <x v="3"/>
    <x v="5"/>
    <x v="8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7"/>
    <x v="1"/>
    <x v="4"/>
    <x v="6"/>
    <x v="143"/>
    <x v="25"/>
    <x v="14"/>
    <x v="10"/>
    <x v="99"/>
    <x v="13"/>
    <x v="7"/>
    <x v="4"/>
    <x v="3"/>
    <x v="6"/>
    <x v="0"/>
    <x v="18"/>
    <x v="0"/>
    <x v="2"/>
    <x v="1"/>
    <x v="39"/>
    <x v="15"/>
    <x v="4"/>
    <x v="34"/>
    <x v="6"/>
    <x v="0"/>
    <x v="283"/>
    <x v="15"/>
    <x v="0"/>
    <x v="0"/>
    <x v="15"/>
  </r>
  <r>
    <x v="2494"/>
    <x v="0"/>
    <x v="4272"/>
    <x v="1343"/>
    <x v="1376"/>
    <x v="142"/>
    <x v="1"/>
    <x v="829"/>
    <x v="565"/>
    <x v="1"/>
    <x v="3"/>
    <x v="16"/>
    <x v="0"/>
    <x v="67"/>
    <x v="68"/>
    <x v="693"/>
    <x v="567"/>
    <x v="0"/>
    <x v="0"/>
    <x v="3"/>
    <x v="4"/>
    <x v="0"/>
    <x v="0"/>
    <x v="0"/>
    <x v="1875"/>
    <x v="172"/>
    <x v="966"/>
    <x v="1047"/>
    <x v="2"/>
    <x v="4"/>
    <x v="1"/>
    <x v="25"/>
    <x v="3"/>
    <x v="3"/>
    <x v="0"/>
    <x v="3"/>
    <x v="7"/>
    <x v="2"/>
    <x v="5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33"/>
    <x v="0"/>
    <x v="4"/>
    <x v="6"/>
    <x v="0"/>
    <x v="25"/>
    <x v="14"/>
    <x v="111"/>
    <x v="58"/>
    <x v="13"/>
    <x v="7"/>
    <x v="4"/>
    <x v="10"/>
    <x v="6"/>
    <x v="0"/>
    <x v="19"/>
    <x v="0"/>
    <x v="1"/>
    <x v="1"/>
    <x v="39"/>
    <x v="15"/>
    <x v="4"/>
    <x v="47"/>
    <x v="11"/>
    <x v="0"/>
    <x v="392"/>
    <x v="15"/>
    <x v="0"/>
    <x v="0"/>
    <x v="15"/>
  </r>
  <r>
    <x v="2492"/>
    <x v="0"/>
    <x v="2904"/>
    <x v="2517"/>
    <x v="2878"/>
    <x v="0"/>
    <x v="1"/>
    <x v="670"/>
    <x v="565"/>
    <x v="1"/>
    <x v="3"/>
    <x v="13"/>
    <x v="3"/>
    <x v="39"/>
    <x v="40"/>
    <x v="373"/>
    <x v="328"/>
    <x v="0"/>
    <x v="31"/>
    <x v="3"/>
    <x v="2"/>
    <x v="0"/>
    <x v="60"/>
    <x v="0"/>
    <x v="920"/>
    <x v="59"/>
    <x v="444"/>
    <x v="1896"/>
    <x v="4"/>
    <x v="0"/>
    <x v="0"/>
    <x v="18"/>
    <x v="3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45"/>
    <x v="25"/>
    <x v="14"/>
    <x v="165"/>
    <x v="99"/>
    <x v="13"/>
    <x v="7"/>
    <x v="4"/>
    <x v="10"/>
    <x v="6"/>
    <x v="0"/>
    <x v="47"/>
    <x v="1"/>
    <x v="4"/>
    <x v="1"/>
    <x v="39"/>
    <x v="15"/>
    <x v="4"/>
    <x v="47"/>
    <x v="11"/>
    <x v="478"/>
    <x v="407"/>
    <x v="7"/>
    <x v="2"/>
    <x v="3"/>
    <x v="1"/>
  </r>
  <r>
    <x v="2495"/>
    <x v="0"/>
    <x v="0"/>
    <x v="5095"/>
    <x v="0"/>
    <x v="0"/>
    <x v="0"/>
    <x v="443"/>
    <x v="566"/>
    <x v="1"/>
    <x v="1"/>
    <x v="9"/>
    <x v="0"/>
    <x v="48"/>
    <x v="49"/>
    <x v="478"/>
    <x v="512"/>
    <x v="0"/>
    <x v="0"/>
    <x v="3"/>
    <x v="4"/>
    <x v="0"/>
    <x v="0"/>
    <x v="0"/>
    <x v="1672"/>
    <x v="172"/>
    <x v="2395"/>
    <x v="252"/>
    <x v="4"/>
    <x v="0"/>
    <x v="3"/>
    <x v="11"/>
    <x v="7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0"/>
    <x v="3"/>
    <x v="3"/>
    <x v="1"/>
    <x v="15"/>
    <x v="46"/>
    <x v="1"/>
    <x v="4"/>
    <x v="6"/>
    <x v="143"/>
    <x v="25"/>
    <x v="14"/>
    <x v="165"/>
    <x v="99"/>
    <x v="13"/>
    <x v="7"/>
    <x v="4"/>
    <x v="10"/>
    <x v="6"/>
    <x v="0"/>
    <x v="56"/>
    <x v="0"/>
    <x v="0"/>
    <x v="1"/>
    <x v="39"/>
    <x v="15"/>
    <x v="4"/>
    <x v="47"/>
    <x v="11"/>
    <x v="0"/>
    <x v="260"/>
    <x v="15"/>
    <x v="0"/>
    <x v="0"/>
    <x v="15"/>
  </r>
  <r>
    <x v="2496"/>
    <x v="0"/>
    <x v="5055"/>
    <x v="456"/>
    <x v="78"/>
    <x v="0"/>
    <x v="1"/>
    <x v="660"/>
    <x v="566"/>
    <x v="1"/>
    <x v="1"/>
    <x v="13"/>
    <x v="2"/>
    <x v="1"/>
    <x v="1"/>
    <x v="13"/>
    <x v="24"/>
    <x v="0"/>
    <x v="0"/>
    <x v="3"/>
    <x v="4"/>
    <x v="0"/>
    <x v="0"/>
    <x v="0"/>
    <x v="1207"/>
    <x v="172"/>
    <x v="3077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7"/>
    <x v="5"/>
    <x v="43"/>
    <x v="1"/>
    <x v="4"/>
    <x v="6"/>
    <x v="11"/>
    <x v="25"/>
    <x v="14"/>
    <x v="58"/>
    <x v="99"/>
    <x v="13"/>
    <x v="7"/>
    <x v="4"/>
    <x v="3"/>
    <x v="6"/>
    <x v="0"/>
    <x v="41"/>
    <x v="0"/>
    <x v="2"/>
    <x v="1"/>
    <x v="39"/>
    <x v="15"/>
    <x v="4"/>
    <x v="47"/>
    <x v="11"/>
    <x v="0"/>
    <x v="492"/>
    <x v="15"/>
    <x v="0"/>
    <x v="0"/>
    <x v="15"/>
  </r>
  <r>
    <x v="2497"/>
    <x v="0"/>
    <x v="1591"/>
    <x v="3255"/>
    <x v="3493"/>
    <x v="115"/>
    <x v="1"/>
    <x v="832"/>
    <x v="566"/>
    <x v="1"/>
    <x v="1"/>
    <x v="16"/>
    <x v="3"/>
    <x v="39"/>
    <x v="40"/>
    <x v="373"/>
    <x v="328"/>
    <x v="0"/>
    <x v="0"/>
    <x v="3"/>
    <x v="4"/>
    <x v="0"/>
    <x v="0"/>
    <x v="0"/>
    <x v="125"/>
    <x v="172"/>
    <x v="1877"/>
    <x v="1271"/>
    <x v="2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44"/>
    <x v="1"/>
    <x v="4"/>
    <x v="6"/>
    <x v="143"/>
    <x v="25"/>
    <x v="14"/>
    <x v="165"/>
    <x v="99"/>
    <x v="13"/>
    <x v="7"/>
    <x v="4"/>
    <x v="3"/>
    <x v="6"/>
    <x v="0"/>
    <x v="11"/>
    <x v="1"/>
    <x v="1"/>
    <x v="1"/>
    <x v="39"/>
    <x v="15"/>
    <x v="4"/>
    <x v="47"/>
    <x v="11"/>
    <x v="0"/>
    <x v="167"/>
    <x v="9"/>
    <x v="4"/>
    <x v="2"/>
    <x v="11"/>
  </r>
  <r>
    <x v="2498"/>
    <x v="0"/>
    <x v="907"/>
    <x v="4148"/>
    <x v="3219"/>
    <x v="0"/>
    <x v="1"/>
    <x v="909"/>
    <x v="566"/>
    <x v="1"/>
    <x v="1"/>
    <x v="17"/>
    <x v="3"/>
    <x v="39"/>
    <x v="40"/>
    <x v="373"/>
    <x v="328"/>
    <x v="0"/>
    <x v="0"/>
    <x v="3"/>
    <x v="4"/>
    <x v="0"/>
    <x v="0"/>
    <x v="0"/>
    <x v="1011"/>
    <x v="172"/>
    <x v="153"/>
    <x v="628"/>
    <x v="4"/>
    <x v="0"/>
    <x v="0"/>
    <x v="18"/>
    <x v="3"/>
    <x v="3"/>
    <x v="5"/>
    <x v="1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5"/>
    <x v="8"/>
    <x v="6"/>
    <x v="24"/>
    <x v="1"/>
    <x v="4"/>
    <x v="5"/>
    <x v="0"/>
    <x v="25"/>
    <x v="14"/>
    <x v="31"/>
    <x v="59"/>
    <x v="13"/>
    <x v="7"/>
    <x v="4"/>
    <x v="10"/>
    <x v="6"/>
    <x v="0"/>
    <x v="51"/>
    <x v="0"/>
    <x v="4"/>
    <x v="1"/>
    <x v="39"/>
    <x v="15"/>
    <x v="4"/>
    <x v="47"/>
    <x v="11"/>
    <x v="0"/>
    <x v="332"/>
    <x v="5"/>
    <x v="14"/>
    <x v="1"/>
    <x v="14"/>
  </r>
  <r>
    <x v="2499"/>
    <x v="0"/>
    <x v="0"/>
    <x v="5095"/>
    <x v="0"/>
    <x v="0"/>
    <x v="0"/>
    <x v="477"/>
    <x v="567"/>
    <x v="1"/>
    <x v="5"/>
    <x v="10"/>
    <x v="3"/>
    <x v="39"/>
    <x v="40"/>
    <x v="375"/>
    <x v="572"/>
    <x v="0"/>
    <x v="0"/>
    <x v="3"/>
    <x v="4"/>
    <x v="0"/>
    <x v="0"/>
    <x v="0"/>
    <x v="1605"/>
    <x v="172"/>
    <x v="3142"/>
    <x v="140"/>
    <x v="4"/>
    <x v="0"/>
    <x v="2"/>
    <x v="25"/>
    <x v="7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3"/>
    <x v="1"/>
    <x v="15"/>
    <x v="41"/>
    <x v="0"/>
    <x v="4"/>
    <x v="6"/>
    <x v="40"/>
    <x v="25"/>
    <x v="14"/>
    <x v="165"/>
    <x v="99"/>
    <x v="13"/>
    <x v="7"/>
    <x v="4"/>
    <x v="10"/>
    <x v="6"/>
    <x v="0"/>
    <x v="54"/>
    <x v="0"/>
    <x v="1"/>
    <x v="1"/>
    <x v="39"/>
    <x v="15"/>
    <x v="4"/>
    <x v="47"/>
    <x v="11"/>
    <x v="0"/>
    <x v="210"/>
    <x v="15"/>
    <x v="0"/>
    <x v="0"/>
    <x v="15"/>
  </r>
  <r>
    <x v="2500"/>
    <x v="0"/>
    <x v="0"/>
    <x v="5095"/>
    <x v="0"/>
    <x v="0"/>
    <x v="0"/>
    <x v="525"/>
    <x v="567"/>
    <x v="1"/>
    <x v="5"/>
    <x v="11"/>
    <x v="2"/>
    <x v="16"/>
    <x v="16"/>
    <x v="183"/>
    <x v="317"/>
    <x v="0"/>
    <x v="0"/>
    <x v="3"/>
    <x v="4"/>
    <x v="0"/>
    <x v="0"/>
    <x v="0"/>
    <x v="1605"/>
    <x v="172"/>
    <x v="268"/>
    <x v="354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5"/>
    <x v="0"/>
    <x v="4"/>
    <x v="6"/>
    <x v="45"/>
    <x v="25"/>
    <x v="14"/>
    <x v="165"/>
    <x v="99"/>
    <x v="13"/>
    <x v="7"/>
    <x v="4"/>
    <x v="10"/>
    <x v="6"/>
    <x v="0"/>
    <x v="9"/>
    <x v="1"/>
    <x v="0"/>
    <x v="1"/>
    <x v="39"/>
    <x v="15"/>
    <x v="4"/>
    <x v="47"/>
    <x v="11"/>
    <x v="0"/>
    <x v="86"/>
    <x v="15"/>
    <x v="0"/>
    <x v="0"/>
    <x v="15"/>
  </r>
  <r>
    <x v="2501"/>
    <x v="0"/>
    <x v="1365"/>
    <x v="2729"/>
    <x v="2753"/>
    <x v="142"/>
    <x v="1"/>
    <x v="528"/>
    <x v="567"/>
    <x v="1"/>
    <x v="5"/>
    <x v="11"/>
    <x v="3"/>
    <x v="39"/>
    <x v="40"/>
    <x v="376"/>
    <x v="575"/>
    <x v="0"/>
    <x v="0"/>
    <x v="3"/>
    <x v="4"/>
    <x v="0"/>
    <x v="0"/>
    <x v="0"/>
    <x v="225"/>
    <x v="76"/>
    <x v="1348"/>
    <x v="181"/>
    <x v="1"/>
    <x v="4"/>
    <x v="1"/>
    <x v="18"/>
    <x v="3"/>
    <x v="3"/>
    <x v="5"/>
    <x v="2"/>
    <x v="7"/>
    <x v="1"/>
    <x v="5"/>
    <x v="1"/>
    <x v="1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28"/>
    <x v="0"/>
    <x v="4"/>
    <x v="6"/>
    <x v="45"/>
    <x v="25"/>
    <x v="14"/>
    <x v="165"/>
    <x v="99"/>
    <x v="13"/>
    <x v="7"/>
    <x v="4"/>
    <x v="3"/>
    <x v="6"/>
    <x v="0"/>
    <x v="47"/>
    <x v="1"/>
    <x v="3"/>
    <x v="1"/>
    <x v="31"/>
    <x v="15"/>
    <x v="4"/>
    <x v="47"/>
    <x v="11"/>
    <x v="0"/>
    <x v="224"/>
    <x v="15"/>
    <x v="0"/>
    <x v="0"/>
    <x v="15"/>
  </r>
  <r>
    <x v="2503"/>
    <x v="0"/>
    <x v="1908"/>
    <x v="1036"/>
    <x v="4718"/>
    <x v="84"/>
    <x v="1"/>
    <x v="864"/>
    <x v="568"/>
    <x v="1"/>
    <x v="6"/>
    <x v="16"/>
    <x v="4"/>
    <x v="12"/>
    <x v="12"/>
    <x v="134"/>
    <x v="297"/>
    <x v="0"/>
    <x v="93"/>
    <x v="3"/>
    <x v="1"/>
    <x v="0"/>
    <x v="43"/>
    <x v="95"/>
    <x v="1856"/>
    <x v="172"/>
    <x v="1157"/>
    <x v="1896"/>
    <x v="2"/>
    <x v="2"/>
    <x v="1"/>
    <x v="25"/>
    <x v="0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42"/>
    <x v="1"/>
    <x v="4"/>
    <x v="6"/>
    <x v="143"/>
    <x v="25"/>
    <x v="14"/>
    <x v="165"/>
    <x v="99"/>
    <x v="13"/>
    <x v="7"/>
    <x v="4"/>
    <x v="10"/>
    <x v="6"/>
    <x v="0"/>
    <x v="29"/>
    <x v="1"/>
    <x v="0"/>
    <x v="1"/>
    <x v="39"/>
    <x v="15"/>
    <x v="4"/>
    <x v="15"/>
    <x v="11"/>
    <x v="656"/>
    <x v="165"/>
    <x v="15"/>
    <x v="0"/>
    <x v="0"/>
    <x v="15"/>
  </r>
  <r>
    <x v="2505"/>
    <x v="0"/>
    <x v="692"/>
    <x v="3375"/>
    <x v="3870"/>
    <x v="0"/>
    <x v="1"/>
    <x v="794"/>
    <x v="568"/>
    <x v="1"/>
    <x v="6"/>
    <x v="18"/>
    <x v="3"/>
    <x v="39"/>
    <x v="40"/>
    <x v="384"/>
    <x v="183"/>
    <x v="0"/>
    <x v="107"/>
    <x v="3"/>
    <x v="2"/>
    <x v="0"/>
    <x v="0"/>
    <x v="110"/>
    <x v="1759"/>
    <x v="3"/>
    <x v="3301"/>
    <x v="1896"/>
    <x v="4"/>
    <x v="0"/>
    <x v="0"/>
    <x v="25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9"/>
    <x v="0"/>
    <x v="2"/>
    <x v="4"/>
    <x v="9"/>
    <x v="143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465"/>
    <x v="217"/>
    <x v="15"/>
    <x v="0"/>
    <x v="0"/>
    <x v="15"/>
  </r>
  <r>
    <x v="2506"/>
    <x v="0"/>
    <x v="498"/>
    <x v="4858"/>
    <x v="755"/>
    <x v="0"/>
    <x v="1"/>
    <x v="1160"/>
    <x v="568"/>
    <x v="1"/>
    <x v="6"/>
    <x v="21"/>
    <x v="3"/>
    <x v="50"/>
    <x v="51"/>
    <x v="495"/>
    <x v="430"/>
    <x v="0"/>
    <x v="0"/>
    <x v="3"/>
    <x v="4"/>
    <x v="0"/>
    <x v="0"/>
    <x v="0"/>
    <x v="220"/>
    <x v="172"/>
    <x v="2728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0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6"/>
    <x v="46"/>
    <x v="1"/>
    <x v="4"/>
    <x v="6"/>
    <x v="143"/>
    <x v="25"/>
    <x v="14"/>
    <x v="3"/>
    <x v="99"/>
    <x v="13"/>
    <x v="7"/>
    <x v="4"/>
    <x v="3"/>
    <x v="6"/>
    <x v="0"/>
    <x v="65"/>
    <x v="1"/>
    <x v="2"/>
    <x v="1"/>
    <x v="39"/>
    <x v="15"/>
    <x v="4"/>
    <x v="47"/>
    <x v="11"/>
    <x v="0"/>
    <x v="283"/>
    <x v="15"/>
    <x v="0"/>
    <x v="0"/>
    <x v="15"/>
  </r>
  <r>
    <x v="2502"/>
    <x v="0"/>
    <x v="2807"/>
    <x v="3874"/>
    <x v="2811"/>
    <x v="41"/>
    <x v="1"/>
    <x v="670"/>
    <x v="568"/>
    <x v="1"/>
    <x v="6"/>
    <x v="13"/>
    <x v="3"/>
    <x v="39"/>
    <x v="40"/>
    <x v="373"/>
    <x v="328"/>
    <x v="0"/>
    <x v="47"/>
    <x v="3"/>
    <x v="1"/>
    <x v="0"/>
    <x v="64"/>
    <x v="47"/>
    <x v="925"/>
    <x v="172"/>
    <x v="829"/>
    <x v="1130"/>
    <x v="1"/>
    <x v="1"/>
    <x v="1"/>
    <x v="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7"/>
    <x v="0"/>
    <x v="2"/>
    <x v="4"/>
    <x v="8"/>
    <x v="40"/>
    <x v="25"/>
    <x v="14"/>
    <x v="165"/>
    <x v="99"/>
    <x v="13"/>
    <x v="7"/>
    <x v="4"/>
    <x v="10"/>
    <x v="6"/>
    <x v="0"/>
    <x v="14"/>
    <x v="1"/>
    <x v="1"/>
    <x v="1"/>
    <x v="39"/>
    <x v="15"/>
    <x v="4"/>
    <x v="47"/>
    <x v="11"/>
    <x v="567"/>
    <x v="400"/>
    <x v="0"/>
    <x v="1"/>
    <x v="4"/>
    <x v="0"/>
  </r>
  <r>
    <x v="2504"/>
    <x v="0"/>
    <x v="2023"/>
    <x v="3639"/>
    <x v="2351"/>
    <x v="0"/>
    <x v="1"/>
    <x v="891"/>
    <x v="568"/>
    <x v="1"/>
    <x v="6"/>
    <x v="17"/>
    <x v="3"/>
    <x v="39"/>
    <x v="40"/>
    <x v="373"/>
    <x v="328"/>
    <x v="0"/>
    <x v="0"/>
    <x v="3"/>
    <x v="4"/>
    <x v="0"/>
    <x v="0"/>
    <x v="0"/>
    <x v="1537"/>
    <x v="172"/>
    <x v="11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27"/>
    <x v="0"/>
    <x v="4"/>
    <x v="6"/>
    <x v="77"/>
    <x v="25"/>
    <x v="14"/>
    <x v="22"/>
    <x v="99"/>
    <x v="13"/>
    <x v="7"/>
    <x v="4"/>
    <x v="3"/>
    <x v="6"/>
    <x v="0"/>
    <x v="9"/>
    <x v="1"/>
    <x v="1"/>
    <x v="1"/>
    <x v="9"/>
    <x v="15"/>
    <x v="4"/>
    <x v="47"/>
    <x v="11"/>
    <x v="0"/>
    <x v="167"/>
    <x v="6"/>
    <x v="15"/>
    <x v="1"/>
    <x v="12"/>
  </r>
  <r>
    <x v="2508"/>
    <x v="0"/>
    <x v="222"/>
    <x v="4645"/>
    <x v="1271"/>
    <x v="115"/>
    <x v="1"/>
    <x v="1089"/>
    <x v="569"/>
    <x v="1"/>
    <x v="4"/>
    <x v="20"/>
    <x v="3"/>
    <x v="29"/>
    <x v="29"/>
    <x v="281"/>
    <x v="244"/>
    <x v="0"/>
    <x v="0"/>
    <x v="3"/>
    <x v="4"/>
    <x v="0"/>
    <x v="0"/>
    <x v="0"/>
    <x v="63"/>
    <x v="172"/>
    <x v="207"/>
    <x v="1896"/>
    <x v="2"/>
    <x v="3"/>
    <x v="1"/>
    <x v="18"/>
    <x v="0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"/>
    <x v="0"/>
    <x v="4"/>
    <x v="6"/>
    <x v="143"/>
    <x v="25"/>
    <x v="14"/>
    <x v="21"/>
    <x v="22"/>
    <x v="13"/>
    <x v="7"/>
    <x v="4"/>
    <x v="3"/>
    <x v="6"/>
    <x v="0"/>
    <x v="3"/>
    <x v="0"/>
    <x v="1"/>
    <x v="1"/>
    <x v="39"/>
    <x v="15"/>
    <x v="4"/>
    <x v="47"/>
    <x v="11"/>
    <x v="0"/>
    <x v="285"/>
    <x v="15"/>
    <x v="0"/>
    <x v="0"/>
    <x v="15"/>
  </r>
  <r>
    <x v="2507"/>
    <x v="0"/>
    <x v="1562"/>
    <x v="4264"/>
    <x v="3061"/>
    <x v="0"/>
    <x v="1"/>
    <x v="366"/>
    <x v="569"/>
    <x v="1"/>
    <x v="4"/>
    <x v="8"/>
    <x v="3"/>
    <x v="39"/>
    <x v="40"/>
    <x v="373"/>
    <x v="328"/>
    <x v="0"/>
    <x v="24"/>
    <x v="3"/>
    <x v="1"/>
    <x v="0"/>
    <x v="0"/>
    <x v="24"/>
    <x v="1972"/>
    <x v="53"/>
    <x v="1896"/>
    <x v="1896"/>
    <x v="4"/>
    <x v="0"/>
    <x v="0"/>
    <x v="18"/>
    <x v="3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46"/>
    <x v="1"/>
    <x v="4"/>
    <x v="6"/>
    <x v="11"/>
    <x v="25"/>
    <x v="14"/>
    <x v="165"/>
    <x v="99"/>
    <x v="13"/>
    <x v="7"/>
    <x v="4"/>
    <x v="3"/>
    <x v="6"/>
    <x v="0"/>
    <x v="36"/>
    <x v="0"/>
    <x v="2"/>
    <x v="1"/>
    <x v="39"/>
    <x v="15"/>
    <x v="4"/>
    <x v="47"/>
    <x v="11"/>
    <x v="772"/>
    <x v="12"/>
    <x v="9"/>
    <x v="4"/>
    <x v="2"/>
    <x v="11"/>
  </r>
  <r>
    <x v="2509"/>
    <x v="0"/>
    <x v="0"/>
    <x v="5095"/>
    <x v="0"/>
    <x v="0"/>
    <x v="0"/>
    <x v="31"/>
    <x v="570"/>
    <x v="1"/>
    <x v="0"/>
    <x v="0"/>
    <x v="3"/>
    <x v="39"/>
    <x v="40"/>
    <x v="373"/>
    <x v="328"/>
    <x v="0"/>
    <x v="24"/>
    <x v="3"/>
    <x v="2"/>
    <x v="15"/>
    <x v="0"/>
    <x v="0"/>
    <x v="1536"/>
    <x v="53"/>
    <x v="1191"/>
    <x v="454"/>
    <x v="0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26"/>
    <x v="1"/>
    <x v="4"/>
    <x v="6"/>
    <x v="143"/>
    <x v="25"/>
    <x v="14"/>
    <x v="20"/>
    <x v="1"/>
    <x v="13"/>
    <x v="7"/>
    <x v="4"/>
    <x v="3"/>
    <x v="6"/>
    <x v="0"/>
    <x v="23"/>
    <x v="1"/>
    <x v="1"/>
    <x v="1"/>
    <x v="39"/>
    <x v="15"/>
    <x v="4"/>
    <x v="15"/>
    <x v="11"/>
    <x v="452"/>
    <x v="59"/>
    <x v="15"/>
    <x v="0"/>
    <x v="0"/>
    <x v="15"/>
  </r>
  <r>
    <x v="2510"/>
    <x v="0"/>
    <x v="3400"/>
    <x v="926"/>
    <x v="333"/>
    <x v="92"/>
    <x v="1"/>
    <x v="375"/>
    <x v="570"/>
    <x v="1"/>
    <x v="0"/>
    <x v="8"/>
    <x v="4"/>
    <x v="10"/>
    <x v="10"/>
    <x v="93"/>
    <x v="137"/>
    <x v="1"/>
    <x v="0"/>
    <x v="3"/>
    <x v="4"/>
    <x v="0"/>
    <x v="0"/>
    <x v="0"/>
    <x v="1952"/>
    <x v="114"/>
    <x v="3510"/>
    <x v="1896"/>
    <x v="2"/>
    <x v="2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11"/>
    <x v="0"/>
    <x v="2"/>
    <x v="4"/>
    <x v="8"/>
    <x v="38"/>
    <x v="25"/>
    <x v="14"/>
    <x v="165"/>
    <x v="99"/>
    <x v="13"/>
    <x v="7"/>
    <x v="4"/>
    <x v="15"/>
    <x v="6"/>
    <x v="0"/>
    <x v="56"/>
    <x v="1"/>
    <x v="2"/>
    <x v="1"/>
    <x v="39"/>
    <x v="15"/>
    <x v="4"/>
    <x v="47"/>
    <x v="11"/>
    <x v="0"/>
    <x v="18"/>
    <x v="15"/>
    <x v="0"/>
    <x v="0"/>
    <x v="15"/>
  </r>
  <r>
    <x v="2512"/>
    <x v="0"/>
    <x v="4699"/>
    <x v="290"/>
    <x v="1174"/>
    <x v="353"/>
    <x v="2"/>
    <x v="675"/>
    <x v="570"/>
    <x v="1"/>
    <x v="0"/>
    <x v="13"/>
    <x v="2"/>
    <x v="17"/>
    <x v="17"/>
    <x v="186"/>
    <x v="478"/>
    <x v="1"/>
    <x v="0"/>
    <x v="3"/>
    <x v="4"/>
    <x v="0"/>
    <x v="0"/>
    <x v="0"/>
    <x v="1345"/>
    <x v="172"/>
    <x v="2932"/>
    <x v="1896"/>
    <x v="2"/>
    <x v="20"/>
    <x v="1"/>
    <x v="4"/>
    <x v="3"/>
    <x v="7"/>
    <x v="1"/>
    <x v="3"/>
    <x v="7"/>
    <x v="2"/>
    <x v="5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10"/>
    <x v="1"/>
    <x v="11"/>
    <x v="61"/>
    <x v="0"/>
    <x v="4"/>
    <x v="4"/>
    <x v="143"/>
    <x v="25"/>
    <x v="14"/>
    <x v="165"/>
    <x v="99"/>
    <x v="13"/>
    <x v="7"/>
    <x v="4"/>
    <x v="10"/>
    <x v="6"/>
    <x v="0"/>
    <x v="47"/>
    <x v="0"/>
    <x v="1"/>
    <x v="1"/>
    <x v="39"/>
    <x v="15"/>
    <x v="4"/>
    <x v="47"/>
    <x v="11"/>
    <x v="0"/>
    <x v="492"/>
    <x v="15"/>
    <x v="0"/>
    <x v="0"/>
    <x v="15"/>
  </r>
  <r>
    <x v="2513"/>
    <x v="0"/>
    <x v="0"/>
    <x v="5095"/>
    <x v="0"/>
    <x v="0"/>
    <x v="0"/>
    <x v="678"/>
    <x v="570"/>
    <x v="1"/>
    <x v="0"/>
    <x v="14"/>
    <x v="3"/>
    <x v="39"/>
    <x v="40"/>
    <x v="373"/>
    <x v="328"/>
    <x v="0"/>
    <x v="0"/>
    <x v="3"/>
    <x v="4"/>
    <x v="0"/>
    <x v="0"/>
    <x v="0"/>
    <x v="1605"/>
    <x v="172"/>
    <x v="2426"/>
    <x v="36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5"/>
    <x v="5"/>
    <x v="71"/>
    <x v="1"/>
    <x v="4"/>
    <x v="6"/>
    <x v="143"/>
    <x v="25"/>
    <x v="14"/>
    <x v="165"/>
    <x v="99"/>
    <x v="13"/>
    <x v="7"/>
    <x v="4"/>
    <x v="10"/>
    <x v="6"/>
    <x v="0"/>
    <x v="57"/>
    <x v="1"/>
    <x v="1"/>
    <x v="1"/>
    <x v="39"/>
    <x v="15"/>
    <x v="4"/>
    <x v="47"/>
    <x v="11"/>
    <x v="0"/>
    <x v="167"/>
    <x v="15"/>
    <x v="0"/>
    <x v="0"/>
    <x v="15"/>
  </r>
  <r>
    <x v="2515"/>
    <x v="0"/>
    <x v="2319"/>
    <x v="3537"/>
    <x v="2276"/>
    <x v="92"/>
    <x v="1"/>
    <x v="1063"/>
    <x v="570"/>
    <x v="1"/>
    <x v="0"/>
    <x v="20"/>
    <x v="3"/>
    <x v="39"/>
    <x v="40"/>
    <x v="373"/>
    <x v="328"/>
    <x v="0"/>
    <x v="0"/>
    <x v="3"/>
    <x v="4"/>
    <x v="0"/>
    <x v="0"/>
    <x v="0"/>
    <x v="89"/>
    <x v="172"/>
    <x v="1724"/>
    <x v="1896"/>
    <x v="1"/>
    <x v="2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4"/>
    <x v="1"/>
    <x v="4"/>
    <x v="6"/>
    <x v="143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0"/>
    <x v="285"/>
    <x v="12"/>
    <x v="7"/>
    <x v="2"/>
    <x v="5"/>
  </r>
  <r>
    <x v="2511"/>
    <x v="0"/>
    <x v="1351"/>
    <x v="3661"/>
    <x v="2540"/>
    <x v="92"/>
    <x v="1"/>
    <x v="467"/>
    <x v="570"/>
    <x v="1"/>
    <x v="0"/>
    <x v="10"/>
    <x v="3"/>
    <x v="39"/>
    <x v="40"/>
    <x v="373"/>
    <x v="328"/>
    <x v="0"/>
    <x v="0"/>
    <x v="3"/>
    <x v="4"/>
    <x v="0"/>
    <x v="0"/>
    <x v="0"/>
    <x v="936"/>
    <x v="172"/>
    <x v="106"/>
    <x v="449"/>
    <x v="0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3"/>
    <x v="0"/>
    <x v="4"/>
    <x v="6"/>
    <x v="65"/>
    <x v="25"/>
    <x v="14"/>
    <x v="10"/>
    <x v="41"/>
    <x v="13"/>
    <x v="7"/>
    <x v="4"/>
    <x v="3"/>
    <x v="6"/>
    <x v="0"/>
    <x v="20"/>
    <x v="0"/>
    <x v="1"/>
    <x v="1"/>
    <x v="31"/>
    <x v="15"/>
    <x v="4"/>
    <x v="15"/>
    <x v="11"/>
    <x v="0"/>
    <x v="104"/>
    <x v="13"/>
    <x v="8"/>
    <x v="3"/>
    <x v="10"/>
  </r>
  <r>
    <x v="2514"/>
    <x v="0"/>
    <x v="909"/>
    <x v="3449"/>
    <x v="3548"/>
    <x v="0"/>
    <x v="1"/>
    <x v="1028"/>
    <x v="570"/>
    <x v="1"/>
    <x v="0"/>
    <x v="19"/>
    <x v="3"/>
    <x v="39"/>
    <x v="40"/>
    <x v="373"/>
    <x v="328"/>
    <x v="0"/>
    <x v="107"/>
    <x v="3"/>
    <x v="2"/>
    <x v="0"/>
    <x v="37"/>
    <x v="110"/>
    <x v="92"/>
    <x v="172"/>
    <x v="1448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27"/>
    <x v="1"/>
    <x v="4"/>
    <x v="6"/>
    <x v="143"/>
    <x v="25"/>
    <x v="14"/>
    <x v="10"/>
    <x v="99"/>
    <x v="13"/>
    <x v="7"/>
    <x v="4"/>
    <x v="3"/>
    <x v="6"/>
    <x v="0"/>
    <x v="16"/>
    <x v="1"/>
    <x v="2"/>
    <x v="1"/>
    <x v="39"/>
    <x v="15"/>
    <x v="4"/>
    <x v="15"/>
    <x v="11"/>
    <x v="472"/>
    <x v="332"/>
    <x v="4"/>
    <x v="13"/>
    <x v="2"/>
    <x v="13"/>
  </r>
  <r>
    <x v="2516"/>
    <x v="0"/>
    <x v="4582"/>
    <x v="522"/>
    <x v="1341"/>
    <x v="0"/>
    <x v="1"/>
    <x v="1035"/>
    <x v="571"/>
    <x v="1"/>
    <x v="2"/>
    <x v="19"/>
    <x v="2"/>
    <x v="9"/>
    <x v="9"/>
    <x v="89"/>
    <x v="290"/>
    <x v="0"/>
    <x v="78"/>
    <x v="3"/>
    <x v="0"/>
    <x v="6"/>
    <x v="18"/>
    <x v="0"/>
    <x v="1289"/>
    <x v="102"/>
    <x v="1760"/>
    <x v="1896"/>
    <x v="4"/>
    <x v="0"/>
    <x v="0"/>
    <x v="18"/>
    <x v="3"/>
    <x v="3"/>
    <x v="0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1"/>
    <x v="5"/>
    <x v="45"/>
    <x v="1"/>
    <x v="4"/>
    <x v="6"/>
    <x v="0"/>
    <x v="25"/>
    <x v="14"/>
    <x v="111"/>
    <x v="80"/>
    <x v="13"/>
    <x v="7"/>
    <x v="4"/>
    <x v="10"/>
    <x v="6"/>
    <x v="0"/>
    <x v="73"/>
    <x v="1"/>
    <x v="2"/>
    <x v="1"/>
    <x v="39"/>
    <x v="15"/>
    <x v="4"/>
    <x v="47"/>
    <x v="11"/>
    <x v="340"/>
    <x v="10"/>
    <x v="15"/>
    <x v="0"/>
    <x v="0"/>
    <x v="15"/>
  </r>
  <r>
    <x v="2517"/>
    <x v="0"/>
    <x v="3448"/>
    <x v="1508"/>
    <x v="384"/>
    <x v="0"/>
    <x v="1"/>
    <x v="1134"/>
    <x v="571"/>
    <x v="1"/>
    <x v="2"/>
    <x v="21"/>
    <x v="4"/>
    <x v="13"/>
    <x v="13"/>
    <x v="154"/>
    <x v="42"/>
    <x v="0"/>
    <x v="0"/>
    <x v="3"/>
    <x v="4"/>
    <x v="0"/>
    <x v="0"/>
    <x v="0"/>
    <x v="968"/>
    <x v="172"/>
    <x v="3346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5"/>
    <x v="0"/>
    <x v="2"/>
    <x v="4"/>
    <x v="8"/>
    <x v="11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61"/>
    <x v="15"/>
    <x v="0"/>
    <x v="0"/>
    <x v="15"/>
  </r>
  <r>
    <x v="2518"/>
    <x v="0"/>
    <x v="16"/>
    <x v="1374"/>
    <x v="933"/>
    <x v="0"/>
    <x v="1"/>
    <x v="1188"/>
    <x v="571"/>
    <x v="1"/>
    <x v="2"/>
    <x v="22"/>
    <x v="4"/>
    <x v="52"/>
    <x v="53"/>
    <x v="519"/>
    <x v="50"/>
    <x v="0"/>
    <x v="0"/>
    <x v="3"/>
    <x v="4"/>
    <x v="0"/>
    <x v="0"/>
    <x v="0"/>
    <x v="1659"/>
    <x v="172"/>
    <x v="2254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87"/>
    <x v="25"/>
    <x v="14"/>
    <x v="165"/>
    <x v="99"/>
    <x v="13"/>
    <x v="7"/>
    <x v="4"/>
    <x v="3"/>
    <x v="6"/>
    <x v="0"/>
    <x v="44"/>
    <x v="0"/>
    <x v="2"/>
    <x v="1"/>
    <x v="39"/>
    <x v="15"/>
    <x v="4"/>
    <x v="47"/>
    <x v="11"/>
    <x v="0"/>
    <x v="492"/>
    <x v="15"/>
    <x v="0"/>
    <x v="0"/>
    <x v="15"/>
  </r>
  <r>
    <x v="2519"/>
    <x v="0"/>
    <x v="1722"/>
    <x v="1118"/>
    <x v="4689"/>
    <x v="165"/>
    <x v="1"/>
    <x v="168"/>
    <x v="572"/>
    <x v="1"/>
    <x v="3"/>
    <x v="3"/>
    <x v="4"/>
    <x v="12"/>
    <x v="12"/>
    <x v="112"/>
    <x v="297"/>
    <x v="1"/>
    <x v="5"/>
    <x v="3"/>
    <x v="0"/>
    <x v="199"/>
    <x v="38"/>
    <x v="5"/>
    <x v="2344"/>
    <x v="172"/>
    <x v="2502"/>
    <x v="1896"/>
    <x v="0"/>
    <x v="35"/>
    <x v="1"/>
    <x v="15"/>
    <x v="3"/>
    <x v="3"/>
    <x v="3"/>
    <x v="1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1"/>
    <x v="24"/>
    <x v="1"/>
    <x v="4"/>
    <x v="8"/>
    <x v="143"/>
    <x v="25"/>
    <x v="14"/>
    <x v="165"/>
    <x v="99"/>
    <x v="13"/>
    <x v="7"/>
    <x v="4"/>
    <x v="10"/>
    <x v="6"/>
    <x v="0"/>
    <x v="25"/>
    <x v="0"/>
    <x v="0"/>
    <x v="1"/>
    <x v="39"/>
    <x v="15"/>
    <x v="4"/>
    <x v="47"/>
    <x v="11"/>
    <x v="682"/>
    <x v="492"/>
    <x v="15"/>
    <x v="0"/>
    <x v="0"/>
    <x v="15"/>
  </r>
  <r>
    <x v="2520"/>
    <x v="0"/>
    <x v="4297"/>
    <x v="641"/>
    <x v="317"/>
    <x v="0"/>
    <x v="1"/>
    <x v="256"/>
    <x v="572"/>
    <x v="1"/>
    <x v="3"/>
    <x v="6"/>
    <x v="0"/>
    <x v="70"/>
    <x v="71"/>
    <x v="723"/>
    <x v="598"/>
    <x v="0"/>
    <x v="0"/>
    <x v="3"/>
    <x v="4"/>
    <x v="0"/>
    <x v="0"/>
    <x v="0"/>
    <x v="1052"/>
    <x v="172"/>
    <x v="1318"/>
    <x v="1896"/>
    <x v="4"/>
    <x v="0"/>
    <x v="0"/>
    <x v="25"/>
    <x v="3"/>
    <x v="3"/>
    <x v="5"/>
    <x v="3"/>
    <x v="7"/>
    <x v="2"/>
    <x v="5"/>
    <x v="0"/>
    <x v="0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6"/>
    <x v="7"/>
    <x v="5"/>
    <x v="40"/>
    <x v="1"/>
    <x v="4"/>
    <x v="6"/>
    <x v="45"/>
    <x v="25"/>
    <x v="14"/>
    <x v="58"/>
    <x v="99"/>
    <x v="13"/>
    <x v="7"/>
    <x v="4"/>
    <x v="10"/>
    <x v="6"/>
    <x v="0"/>
    <x v="64"/>
    <x v="1"/>
    <x v="1"/>
    <x v="1"/>
    <x v="39"/>
    <x v="15"/>
    <x v="4"/>
    <x v="47"/>
    <x v="11"/>
    <x v="0"/>
    <x v="406"/>
    <x v="15"/>
    <x v="0"/>
    <x v="0"/>
    <x v="15"/>
  </r>
  <r>
    <x v="2521"/>
    <x v="0"/>
    <x v="65"/>
    <x v="1544"/>
    <x v="917"/>
    <x v="437"/>
    <x v="1"/>
    <x v="933"/>
    <x v="572"/>
    <x v="1"/>
    <x v="3"/>
    <x v="18"/>
    <x v="4"/>
    <x v="52"/>
    <x v="53"/>
    <x v="506"/>
    <x v="107"/>
    <x v="1"/>
    <x v="0"/>
    <x v="3"/>
    <x v="4"/>
    <x v="0"/>
    <x v="0"/>
    <x v="0"/>
    <x v="1125"/>
    <x v="172"/>
    <x v="2245"/>
    <x v="119"/>
    <x v="0"/>
    <x v="36"/>
    <x v="1"/>
    <x v="18"/>
    <x v="3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1"/>
    <x v="84"/>
    <x v="1"/>
    <x v="4"/>
    <x v="6"/>
    <x v="143"/>
    <x v="25"/>
    <x v="14"/>
    <x v="165"/>
    <x v="99"/>
    <x v="13"/>
    <x v="7"/>
    <x v="4"/>
    <x v="10"/>
    <x v="6"/>
    <x v="0"/>
    <x v="8"/>
    <x v="1"/>
    <x v="1"/>
    <x v="1"/>
    <x v="39"/>
    <x v="15"/>
    <x v="4"/>
    <x v="47"/>
    <x v="11"/>
    <x v="0"/>
    <x v="292"/>
    <x v="15"/>
    <x v="0"/>
    <x v="0"/>
    <x v="15"/>
  </r>
  <r>
    <x v="2522"/>
    <x v="0"/>
    <x v="0"/>
    <x v="5095"/>
    <x v="0"/>
    <x v="0"/>
    <x v="0"/>
    <x v="1030"/>
    <x v="572"/>
    <x v="1"/>
    <x v="3"/>
    <x v="19"/>
    <x v="4"/>
    <x v="31"/>
    <x v="31"/>
    <x v="298"/>
    <x v="254"/>
    <x v="0"/>
    <x v="0"/>
    <x v="3"/>
    <x v="4"/>
    <x v="0"/>
    <x v="0"/>
    <x v="0"/>
    <x v="1605"/>
    <x v="55"/>
    <x v="226"/>
    <x v="1417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15"/>
    <x v="13"/>
    <x v="0"/>
    <x v="4"/>
    <x v="6"/>
    <x v="143"/>
    <x v="25"/>
    <x v="14"/>
    <x v="165"/>
    <x v="99"/>
    <x v="13"/>
    <x v="7"/>
    <x v="4"/>
    <x v="3"/>
    <x v="6"/>
    <x v="0"/>
    <x v="23"/>
    <x v="0"/>
    <x v="1"/>
    <x v="1"/>
    <x v="39"/>
    <x v="15"/>
    <x v="4"/>
    <x v="47"/>
    <x v="11"/>
    <x v="0"/>
    <x v="170"/>
    <x v="15"/>
    <x v="0"/>
    <x v="0"/>
    <x v="15"/>
  </r>
  <r>
    <x v="2523"/>
    <x v="0"/>
    <x v="0"/>
    <x v="5095"/>
    <x v="0"/>
    <x v="0"/>
    <x v="0"/>
    <x v="419"/>
    <x v="573"/>
    <x v="1"/>
    <x v="1"/>
    <x v="9"/>
    <x v="3"/>
    <x v="39"/>
    <x v="40"/>
    <x v="374"/>
    <x v="499"/>
    <x v="0"/>
    <x v="0"/>
    <x v="3"/>
    <x v="4"/>
    <x v="0"/>
    <x v="0"/>
    <x v="0"/>
    <x v="1672"/>
    <x v="91"/>
    <x v="741"/>
    <x v="1380"/>
    <x v="4"/>
    <x v="0"/>
    <x v="3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74"/>
    <x v="1"/>
    <x v="4"/>
    <x v="6"/>
    <x v="143"/>
    <x v="25"/>
    <x v="14"/>
    <x v="165"/>
    <x v="99"/>
    <x v="13"/>
    <x v="7"/>
    <x v="4"/>
    <x v="10"/>
    <x v="6"/>
    <x v="0"/>
    <x v="80"/>
    <x v="0"/>
    <x v="1"/>
    <x v="1"/>
    <x v="39"/>
    <x v="15"/>
    <x v="4"/>
    <x v="47"/>
    <x v="11"/>
    <x v="0"/>
    <x v="492"/>
    <x v="15"/>
    <x v="0"/>
    <x v="0"/>
    <x v="15"/>
  </r>
  <r>
    <x v="2524"/>
    <x v="0"/>
    <x v="4403"/>
    <x v="2415"/>
    <x v="1920"/>
    <x v="0"/>
    <x v="1"/>
    <x v="501"/>
    <x v="573"/>
    <x v="1"/>
    <x v="1"/>
    <x v="10"/>
    <x v="1"/>
    <x v="4"/>
    <x v="4"/>
    <x v="44"/>
    <x v="206"/>
    <x v="0"/>
    <x v="24"/>
    <x v="3"/>
    <x v="2"/>
    <x v="0"/>
    <x v="0"/>
    <x v="24"/>
    <x v="1786"/>
    <x v="172"/>
    <x v="2227"/>
    <x v="1896"/>
    <x v="4"/>
    <x v="1"/>
    <x v="0"/>
    <x v="18"/>
    <x v="7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6"/>
    <x v="8"/>
    <x v="7"/>
    <x v="45"/>
    <x v="1"/>
    <x v="4"/>
    <x v="6"/>
    <x v="11"/>
    <x v="25"/>
    <x v="14"/>
    <x v="66"/>
    <x v="99"/>
    <x v="13"/>
    <x v="7"/>
    <x v="4"/>
    <x v="10"/>
    <x v="6"/>
    <x v="0"/>
    <x v="60"/>
    <x v="1"/>
    <x v="1"/>
    <x v="1"/>
    <x v="39"/>
    <x v="15"/>
    <x v="4"/>
    <x v="47"/>
    <x v="11"/>
    <x v="626"/>
    <x v="444"/>
    <x v="15"/>
    <x v="0"/>
    <x v="0"/>
    <x v="15"/>
  </r>
  <r>
    <x v="2525"/>
    <x v="0"/>
    <x v="866"/>
    <x v="3247"/>
    <x v="3218"/>
    <x v="353"/>
    <x v="1"/>
    <x v="590"/>
    <x v="573"/>
    <x v="1"/>
    <x v="1"/>
    <x v="12"/>
    <x v="3"/>
    <x v="39"/>
    <x v="40"/>
    <x v="385"/>
    <x v="208"/>
    <x v="0"/>
    <x v="0"/>
    <x v="3"/>
    <x v="4"/>
    <x v="0"/>
    <x v="0"/>
    <x v="0"/>
    <x v="1763"/>
    <x v="172"/>
    <x v="3161"/>
    <x v="1896"/>
    <x v="1"/>
    <x v="20"/>
    <x v="1"/>
    <x v="25"/>
    <x v="7"/>
    <x v="3"/>
    <x v="5"/>
    <x v="3"/>
    <x v="7"/>
    <x v="2"/>
    <x v="5"/>
    <x v="1"/>
    <x v="1"/>
    <x v="1"/>
    <x v="2"/>
    <x v="1"/>
    <x v="0"/>
    <x v="1"/>
    <x v="0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2"/>
    <x v="5"/>
    <x v="27"/>
    <x v="1"/>
    <x v="4"/>
    <x v="8"/>
    <x v="15"/>
    <x v="25"/>
    <x v="14"/>
    <x v="65"/>
    <x v="25"/>
    <x v="13"/>
    <x v="7"/>
    <x v="4"/>
    <x v="10"/>
    <x v="6"/>
    <x v="0"/>
    <x v="47"/>
    <x v="1"/>
    <x v="2"/>
    <x v="1"/>
    <x v="39"/>
    <x v="15"/>
    <x v="4"/>
    <x v="47"/>
    <x v="11"/>
    <x v="0"/>
    <x v="492"/>
    <x v="15"/>
    <x v="0"/>
    <x v="0"/>
    <x v="15"/>
  </r>
  <r>
    <x v="2526"/>
    <x v="0"/>
    <x v="0"/>
    <x v="5095"/>
    <x v="0"/>
    <x v="0"/>
    <x v="0"/>
    <x v="839"/>
    <x v="573"/>
    <x v="1"/>
    <x v="1"/>
    <x v="13"/>
    <x v="3"/>
    <x v="29"/>
    <x v="29"/>
    <x v="281"/>
    <x v="244"/>
    <x v="0"/>
    <x v="0"/>
    <x v="3"/>
    <x v="4"/>
    <x v="0"/>
    <x v="0"/>
    <x v="0"/>
    <x v="1605"/>
    <x v="172"/>
    <x v="2865"/>
    <x v="1360"/>
    <x v="4"/>
    <x v="0"/>
    <x v="2"/>
    <x v="18"/>
    <x v="3"/>
    <x v="4"/>
    <x v="5"/>
    <x v="4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0"/>
    <x v="0"/>
    <x v="4"/>
    <x v="9"/>
    <x v="136"/>
    <x v="25"/>
    <x v="14"/>
    <x v="165"/>
    <x v="99"/>
    <x v="13"/>
    <x v="7"/>
    <x v="4"/>
    <x v="1"/>
    <x v="6"/>
    <x v="0"/>
    <x v="50"/>
    <x v="1"/>
    <x v="2"/>
    <x v="1"/>
    <x v="39"/>
    <x v="15"/>
    <x v="4"/>
    <x v="47"/>
    <x v="11"/>
    <x v="0"/>
    <x v="492"/>
    <x v="15"/>
    <x v="0"/>
    <x v="0"/>
    <x v="15"/>
  </r>
  <r>
    <x v="2527"/>
    <x v="0"/>
    <x v="3698"/>
    <x v="1869"/>
    <x v="1146"/>
    <x v="142"/>
    <x v="1"/>
    <x v="808"/>
    <x v="573"/>
    <x v="1"/>
    <x v="1"/>
    <x v="15"/>
    <x v="1"/>
    <x v="19"/>
    <x v="19"/>
    <x v="202"/>
    <x v="175"/>
    <x v="0"/>
    <x v="0"/>
    <x v="3"/>
    <x v="4"/>
    <x v="0"/>
    <x v="0"/>
    <x v="0"/>
    <x v="741"/>
    <x v="172"/>
    <x v="2135"/>
    <x v="1896"/>
    <x v="0"/>
    <x v="4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55"/>
    <x v="1"/>
    <x v="4"/>
    <x v="6"/>
    <x v="143"/>
    <x v="25"/>
    <x v="14"/>
    <x v="165"/>
    <x v="99"/>
    <x v="13"/>
    <x v="7"/>
    <x v="4"/>
    <x v="3"/>
    <x v="6"/>
    <x v="0"/>
    <x v="7"/>
    <x v="0"/>
    <x v="1"/>
    <x v="1"/>
    <x v="39"/>
    <x v="15"/>
    <x v="4"/>
    <x v="47"/>
    <x v="11"/>
    <x v="0"/>
    <x v="102"/>
    <x v="15"/>
    <x v="0"/>
    <x v="0"/>
    <x v="15"/>
  </r>
  <r>
    <x v="2528"/>
    <x v="0"/>
    <x v="2440"/>
    <x v="3187"/>
    <x v="2229"/>
    <x v="0"/>
    <x v="1"/>
    <x v="785"/>
    <x v="573"/>
    <x v="1"/>
    <x v="1"/>
    <x v="16"/>
    <x v="3"/>
    <x v="39"/>
    <x v="40"/>
    <x v="373"/>
    <x v="328"/>
    <x v="0"/>
    <x v="0"/>
    <x v="3"/>
    <x v="4"/>
    <x v="0"/>
    <x v="0"/>
    <x v="0"/>
    <x v="442"/>
    <x v="172"/>
    <x v="19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6"/>
    <x v="18"/>
    <x v="1"/>
    <x v="4"/>
    <x v="6"/>
    <x v="11"/>
    <x v="25"/>
    <x v="14"/>
    <x v="20"/>
    <x v="22"/>
    <x v="13"/>
    <x v="7"/>
    <x v="4"/>
    <x v="3"/>
    <x v="6"/>
    <x v="0"/>
    <x v="30"/>
    <x v="0"/>
    <x v="2"/>
    <x v="1"/>
    <x v="39"/>
    <x v="15"/>
    <x v="4"/>
    <x v="47"/>
    <x v="11"/>
    <x v="0"/>
    <x v="407"/>
    <x v="12"/>
    <x v="7"/>
    <x v="2"/>
    <x v="5"/>
  </r>
  <r>
    <x v="2529"/>
    <x v="0"/>
    <x v="877"/>
    <x v="3664"/>
    <x v="2619"/>
    <x v="0"/>
    <x v="1"/>
    <x v="1028"/>
    <x v="573"/>
    <x v="1"/>
    <x v="1"/>
    <x v="19"/>
    <x v="3"/>
    <x v="39"/>
    <x v="40"/>
    <x v="373"/>
    <x v="328"/>
    <x v="0"/>
    <x v="0"/>
    <x v="3"/>
    <x v="4"/>
    <x v="0"/>
    <x v="0"/>
    <x v="0"/>
    <x v="1022"/>
    <x v="172"/>
    <x v="98"/>
    <x v="1896"/>
    <x v="4"/>
    <x v="0"/>
    <x v="0"/>
    <x v="18"/>
    <x v="3"/>
    <x v="3"/>
    <x v="5"/>
    <x v="1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23"/>
    <x v="1"/>
    <x v="4"/>
    <x v="8"/>
    <x v="11"/>
    <x v="25"/>
    <x v="14"/>
    <x v="120"/>
    <x v="99"/>
    <x v="13"/>
    <x v="7"/>
    <x v="4"/>
    <x v="3"/>
    <x v="6"/>
    <x v="0"/>
    <x v="52"/>
    <x v="0"/>
    <x v="1"/>
    <x v="1"/>
    <x v="39"/>
    <x v="15"/>
    <x v="4"/>
    <x v="47"/>
    <x v="11"/>
    <x v="0"/>
    <x v="332"/>
    <x v="4"/>
    <x v="13"/>
    <x v="2"/>
    <x v="13"/>
  </r>
  <r>
    <x v="2530"/>
    <x v="0"/>
    <x v="2353"/>
    <x v="1041"/>
    <x v="4711"/>
    <x v="0"/>
    <x v="1"/>
    <x v="98"/>
    <x v="574"/>
    <x v="1"/>
    <x v="5"/>
    <x v="1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25"/>
    <x v="8"/>
    <x v="3"/>
    <x v="5"/>
    <x v="5"/>
    <x v="7"/>
    <x v="2"/>
    <x v="3"/>
    <x v="0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14"/>
    <x v="1"/>
    <x v="4"/>
    <x v="8"/>
    <x v="20"/>
    <x v="25"/>
    <x v="14"/>
    <x v="102"/>
    <x v="60"/>
    <x v="13"/>
    <x v="7"/>
    <x v="4"/>
    <x v="3"/>
    <x v="6"/>
    <x v="0"/>
    <x v="23"/>
    <x v="1"/>
    <x v="2"/>
    <x v="1"/>
    <x v="31"/>
    <x v="15"/>
    <x v="4"/>
    <x v="47"/>
    <x v="11"/>
    <x v="0"/>
    <x v="165"/>
    <x v="15"/>
    <x v="0"/>
    <x v="0"/>
    <x v="15"/>
  </r>
  <r>
    <x v="2532"/>
    <x v="0"/>
    <x v="0"/>
    <x v="5095"/>
    <x v="0"/>
    <x v="0"/>
    <x v="0"/>
    <x v="999"/>
    <x v="574"/>
    <x v="1"/>
    <x v="5"/>
    <x v="19"/>
    <x v="1"/>
    <x v="69"/>
    <x v="70"/>
    <x v="709"/>
    <x v="377"/>
    <x v="0"/>
    <x v="0"/>
    <x v="3"/>
    <x v="4"/>
    <x v="0"/>
    <x v="0"/>
    <x v="0"/>
    <x v="1605"/>
    <x v="172"/>
    <x v="42"/>
    <x v="187"/>
    <x v="4"/>
    <x v="0"/>
    <x v="2"/>
    <x v="25"/>
    <x v="2"/>
    <x v="4"/>
    <x v="0"/>
    <x v="4"/>
    <x v="7"/>
    <x v="2"/>
    <x v="5"/>
    <x v="1"/>
    <x v="0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9"/>
    <x v="0"/>
    <x v="4"/>
    <x v="6"/>
    <x v="111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395"/>
    <x v="15"/>
    <x v="0"/>
    <x v="0"/>
    <x v="15"/>
  </r>
  <r>
    <x v="2533"/>
    <x v="0"/>
    <x v="4931"/>
    <x v="159"/>
    <x v="674"/>
    <x v="142"/>
    <x v="1"/>
    <x v="1166"/>
    <x v="574"/>
    <x v="1"/>
    <x v="5"/>
    <x v="21"/>
    <x v="2"/>
    <x v="8"/>
    <x v="8"/>
    <x v="77"/>
    <x v="358"/>
    <x v="2"/>
    <x v="0"/>
    <x v="3"/>
    <x v="4"/>
    <x v="0"/>
    <x v="0"/>
    <x v="0"/>
    <x v="615"/>
    <x v="172"/>
    <x v="902"/>
    <x v="1896"/>
    <x v="2"/>
    <x v="4"/>
    <x v="1"/>
    <x v="18"/>
    <x v="3"/>
    <x v="3"/>
    <x v="0"/>
    <x v="3"/>
    <x v="7"/>
    <x v="2"/>
    <x v="0"/>
    <x v="1"/>
    <x v="1"/>
    <x v="1"/>
    <x v="0"/>
    <x v="0"/>
    <x v="0"/>
    <x v="3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7"/>
    <x v="13"/>
    <x v="1"/>
    <x v="4"/>
    <x v="6"/>
    <x v="143"/>
    <x v="25"/>
    <x v="14"/>
    <x v="165"/>
    <x v="99"/>
    <x v="13"/>
    <x v="7"/>
    <x v="4"/>
    <x v="3"/>
    <x v="6"/>
    <x v="0"/>
    <x v="16"/>
    <x v="1"/>
    <x v="0"/>
    <x v="1"/>
    <x v="31"/>
    <x v="15"/>
    <x v="4"/>
    <x v="47"/>
    <x v="11"/>
    <x v="0"/>
    <x v="428"/>
    <x v="15"/>
    <x v="0"/>
    <x v="0"/>
    <x v="15"/>
  </r>
  <r>
    <x v="2534"/>
    <x v="0"/>
    <x v="4865"/>
    <x v="5056"/>
    <x v="905"/>
    <x v="391"/>
    <x v="1"/>
    <x v="1143"/>
    <x v="574"/>
    <x v="1"/>
    <x v="5"/>
    <x v="21"/>
    <x v="1"/>
    <x v="37"/>
    <x v="37"/>
    <x v="352"/>
    <x v="401"/>
    <x v="1"/>
    <x v="0"/>
    <x v="3"/>
    <x v="4"/>
    <x v="0"/>
    <x v="0"/>
    <x v="0"/>
    <x v="1932"/>
    <x v="172"/>
    <x v="1405"/>
    <x v="1801"/>
    <x v="1"/>
    <x v="24"/>
    <x v="1"/>
    <x v="18"/>
    <x v="3"/>
    <x v="3"/>
    <x v="4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8"/>
    <x v="38"/>
    <x v="1"/>
    <x v="4"/>
    <x v="6"/>
    <x v="143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0"/>
    <x v="196"/>
    <x v="15"/>
    <x v="0"/>
    <x v="0"/>
    <x v="15"/>
  </r>
  <r>
    <x v="2531"/>
    <x v="0"/>
    <x v="2917"/>
    <x v="3031"/>
    <x v="3901"/>
    <x v="0"/>
    <x v="1"/>
    <x v="650"/>
    <x v="574"/>
    <x v="1"/>
    <x v="5"/>
    <x v="13"/>
    <x v="3"/>
    <x v="39"/>
    <x v="40"/>
    <x v="373"/>
    <x v="328"/>
    <x v="0"/>
    <x v="0"/>
    <x v="3"/>
    <x v="4"/>
    <x v="0"/>
    <x v="0"/>
    <x v="0"/>
    <x v="827"/>
    <x v="172"/>
    <x v="232"/>
    <x v="1214"/>
    <x v="4"/>
    <x v="0"/>
    <x v="0"/>
    <x v="18"/>
    <x v="3"/>
    <x v="3"/>
    <x v="5"/>
    <x v="2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1"/>
    <x v="1"/>
    <x v="4"/>
    <x v="6"/>
    <x v="143"/>
    <x v="25"/>
    <x v="14"/>
    <x v="165"/>
    <x v="99"/>
    <x v="13"/>
    <x v="7"/>
    <x v="4"/>
    <x v="3"/>
    <x v="6"/>
    <x v="0"/>
    <x v="11"/>
    <x v="0"/>
    <x v="2"/>
    <x v="1"/>
    <x v="39"/>
    <x v="15"/>
    <x v="4"/>
    <x v="47"/>
    <x v="11"/>
    <x v="0"/>
    <x v="400"/>
    <x v="0"/>
    <x v="1"/>
    <x v="4"/>
    <x v="0"/>
  </r>
  <r>
    <x v="2537"/>
    <x v="0"/>
    <x v="0"/>
    <x v="5095"/>
    <x v="0"/>
    <x v="0"/>
    <x v="0"/>
    <x v="467"/>
    <x v="575"/>
    <x v="1"/>
    <x v="6"/>
    <x v="10"/>
    <x v="1"/>
    <x v="58"/>
    <x v="58"/>
    <x v="589"/>
    <x v="415"/>
    <x v="0"/>
    <x v="0"/>
    <x v="3"/>
    <x v="4"/>
    <x v="0"/>
    <x v="0"/>
    <x v="0"/>
    <x v="1605"/>
    <x v="172"/>
    <x v="2753"/>
    <x v="529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9"/>
    <x v="0"/>
    <x v="4"/>
    <x v="6"/>
    <x v="45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320"/>
    <x v="15"/>
    <x v="0"/>
    <x v="0"/>
    <x v="15"/>
  </r>
  <r>
    <x v="2538"/>
    <x v="0"/>
    <x v="0"/>
    <x v="5095"/>
    <x v="0"/>
    <x v="0"/>
    <x v="0"/>
    <x v="617"/>
    <x v="575"/>
    <x v="1"/>
    <x v="6"/>
    <x v="12"/>
    <x v="4"/>
    <x v="40"/>
    <x v="41"/>
    <x v="391"/>
    <x v="93"/>
    <x v="2"/>
    <x v="0"/>
    <x v="3"/>
    <x v="4"/>
    <x v="0"/>
    <x v="0"/>
    <x v="0"/>
    <x v="1605"/>
    <x v="172"/>
    <x v="624"/>
    <x v="1258"/>
    <x v="4"/>
    <x v="0"/>
    <x v="2"/>
    <x v="18"/>
    <x v="3"/>
    <x v="4"/>
    <x v="0"/>
    <x v="4"/>
    <x v="6"/>
    <x v="5"/>
    <x v="5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5"/>
    <x v="1"/>
    <x v="4"/>
    <x v="6"/>
    <x v="143"/>
    <x v="25"/>
    <x v="14"/>
    <x v="165"/>
    <x v="99"/>
    <x v="13"/>
    <x v="7"/>
    <x v="4"/>
    <x v="10"/>
    <x v="6"/>
    <x v="0"/>
    <x v="57"/>
    <x v="1"/>
    <x v="1"/>
    <x v="1"/>
    <x v="39"/>
    <x v="15"/>
    <x v="4"/>
    <x v="47"/>
    <x v="11"/>
    <x v="0"/>
    <x v="221"/>
    <x v="15"/>
    <x v="0"/>
    <x v="0"/>
    <x v="15"/>
  </r>
  <r>
    <x v="2539"/>
    <x v="0"/>
    <x v="1320"/>
    <x v="2657"/>
    <x v="3795"/>
    <x v="0"/>
    <x v="1"/>
    <x v="684"/>
    <x v="575"/>
    <x v="1"/>
    <x v="6"/>
    <x v="13"/>
    <x v="3"/>
    <x v="39"/>
    <x v="40"/>
    <x v="376"/>
    <x v="575"/>
    <x v="0"/>
    <x v="48"/>
    <x v="3"/>
    <x v="0"/>
    <x v="0"/>
    <x v="57"/>
    <x v="0"/>
    <x v="231"/>
    <x v="76"/>
    <x v="134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50"/>
    <x v="0"/>
    <x v="4"/>
    <x v="6"/>
    <x v="11"/>
    <x v="25"/>
    <x v="14"/>
    <x v="58"/>
    <x v="99"/>
    <x v="13"/>
    <x v="7"/>
    <x v="4"/>
    <x v="3"/>
    <x v="6"/>
    <x v="0"/>
    <x v="26"/>
    <x v="1"/>
    <x v="2"/>
    <x v="1"/>
    <x v="39"/>
    <x v="15"/>
    <x v="4"/>
    <x v="47"/>
    <x v="11"/>
    <x v="282"/>
    <x v="224"/>
    <x v="15"/>
    <x v="0"/>
    <x v="0"/>
    <x v="15"/>
  </r>
  <r>
    <x v="2536"/>
    <x v="0"/>
    <x v="2381"/>
    <x v="3440"/>
    <x v="2260"/>
    <x v="92"/>
    <x v="1"/>
    <x v="397"/>
    <x v="575"/>
    <x v="1"/>
    <x v="6"/>
    <x v="8"/>
    <x v="3"/>
    <x v="39"/>
    <x v="40"/>
    <x v="373"/>
    <x v="328"/>
    <x v="0"/>
    <x v="0"/>
    <x v="3"/>
    <x v="4"/>
    <x v="0"/>
    <x v="0"/>
    <x v="0"/>
    <x v="98"/>
    <x v="172"/>
    <x v="732"/>
    <x v="802"/>
    <x v="1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10"/>
    <x v="1"/>
    <x v="4"/>
    <x v="5"/>
    <x v="143"/>
    <x v="25"/>
    <x v="14"/>
    <x v="165"/>
    <x v="99"/>
    <x v="13"/>
    <x v="7"/>
    <x v="4"/>
    <x v="3"/>
    <x v="6"/>
    <x v="0"/>
    <x v="26"/>
    <x v="0"/>
    <x v="2"/>
    <x v="1"/>
    <x v="9"/>
    <x v="15"/>
    <x v="4"/>
    <x v="47"/>
    <x v="11"/>
    <x v="0"/>
    <x v="423"/>
    <x v="12"/>
    <x v="7"/>
    <x v="2"/>
    <x v="5"/>
  </r>
  <r>
    <x v="2535"/>
    <x v="0"/>
    <x v="1867"/>
    <x v="3892"/>
    <x v="3023"/>
    <x v="0"/>
    <x v="1"/>
    <x v="53"/>
    <x v="575"/>
    <x v="1"/>
    <x v="6"/>
    <x v="1"/>
    <x v="3"/>
    <x v="39"/>
    <x v="40"/>
    <x v="373"/>
    <x v="328"/>
    <x v="0"/>
    <x v="0"/>
    <x v="3"/>
    <x v="4"/>
    <x v="0"/>
    <x v="0"/>
    <x v="0"/>
    <x v="21"/>
    <x v="172"/>
    <x v="3369"/>
    <x v="1896"/>
    <x v="4"/>
    <x v="0"/>
    <x v="0"/>
    <x v="18"/>
    <x v="3"/>
    <x v="3"/>
    <x v="5"/>
    <x v="2"/>
    <x v="7"/>
    <x v="1"/>
    <x v="3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8"/>
    <x v="6"/>
    <x v="0"/>
    <x v="2"/>
    <x v="4"/>
    <x v="8"/>
    <x v="11"/>
    <x v="25"/>
    <x v="14"/>
    <x v="165"/>
    <x v="99"/>
    <x v="13"/>
    <x v="7"/>
    <x v="4"/>
    <x v="10"/>
    <x v="6"/>
    <x v="0"/>
    <x v="38"/>
    <x v="1"/>
    <x v="1"/>
    <x v="1"/>
    <x v="39"/>
    <x v="15"/>
    <x v="4"/>
    <x v="47"/>
    <x v="11"/>
    <x v="0"/>
    <x v="172"/>
    <x v="6"/>
    <x v="15"/>
    <x v="1"/>
    <x v="12"/>
  </r>
  <r>
    <x v="2540"/>
    <x v="0"/>
    <x v="1091"/>
    <x v="3368"/>
    <x v="3921"/>
    <x v="34"/>
    <x v="1"/>
    <x v="824"/>
    <x v="575"/>
    <x v="1"/>
    <x v="6"/>
    <x v="16"/>
    <x v="3"/>
    <x v="39"/>
    <x v="40"/>
    <x v="373"/>
    <x v="328"/>
    <x v="0"/>
    <x v="0"/>
    <x v="3"/>
    <x v="4"/>
    <x v="0"/>
    <x v="0"/>
    <x v="0"/>
    <x v="110"/>
    <x v="172"/>
    <x v="1701"/>
    <x v="1896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9"/>
    <x v="1"/>
    <x v="4"/>
    <x v="6"/>
    <x v="143"/>
    <x v="25"/>
    <x v="14"/>
    <x v="165"/>
    <x v="99"/>
    <x v="13"/>
    <x v="7"/>
    <x v="4"/>
    <x v="10"/>
    <x v="6"/>
    <x v="0"/>
    <x v="13"/>
    <x v="1"/>
    <x v="2"/>
    <x v="1"/>
    <x v="39"/>
    <x v="15"/>
    <x v="4"/>
    <x v="47"/>
    <x v="11"/>
    <x v="0"/>
    <x v="108"/>
    <x v="13"/>
    <x v="8"/>
    <x v="3"/>
    <x v="10"/>
  </r>
  <r>
    <x v="2541"/>
    <x v="0"/>
    <x v="4282"/>
    <x v="283"/>
    <x v="126"/>
    <x v="0"/>
    <x v="1"/>
    <x v="718"/>
    <x v="576"/>
    <x v="1"/>
    <x v="4"/>
    <x v="14"/>
    <x v="2"/>
    <x v="60"/>
    <x v="61"/>
    <x v="603"/>
    <x v="589"/>
    <x v="0"/>
    <x v="85"/>
    <x v="3"/>
    <x v="0"/>
    <x v="31"/>
    <x v="39"/>
    <x v="85"/>
    <x v="657"/>
    <x v="172"/>
    <x v="2340"/>
    <x v="1896"/>
    <x v="4"/>
    <x v="0"/>
    <x v="0"/>
    <x v="25"/>
    <x v="0"/>
    <x v="3"/>
    <x v="3"/>
    <x v="3"/>
    <x v="7"/>
    <x v="1"/>
    <x v="5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6"/>
    <x v="41"/>
    <x v="1"/>
    <x v="4"/>
    <x v="6"/>
    <x v="45"/>
    <x v="25"/>
    <x v="14"/>
    <x v="60"/>
    <x v="99"/>
    <x v="13"/>
    <x v="7"/>
    <x v="4"/>
    <x v="3"/>
    <x v="6"/>
    <x v="0"/>
    <x v="65"/>
    <x v="1"/>
    <x v="0"/>
    <x v="1"/>
    <x v="39"/>
    <x v="15"/>
    <x v="4"/>
    <x v="47"/>
    <x v="11"/>
    <x v="363"/>
    <x v="331"/>
    <x v="15"/>
    <x v="0"/>
    <x v="0"/>
    <x v="15"/>
  </r>
  <r>
    <x v="2542"/>
    <x v="0"/>
    <x v="2468"/>
    <x v="1095"/>
    <x v="4629"/>
    <x v="0"/>
    <x v="1"/>
    <x v="1132"/>
    <x v="576"/>
    <x v="1"/>
    <x v="4"/>
    <x v="21"/>
    <x v="4"/>
    <x v="12"/>
    <x v="12"/>
    <x v="134"/>
    <x v="297"/>
    <x v="0"/>
    <x v="0"/>
    <x v="3"/>
    <x v="4"/>
    <x v="0"/>
    <x v="0"/>
    <x v="0"/>
    <x v="774"/>
    <x v="172"/>
    <x v="2751"/>
    <x v="1896"/>
    <x v="4"/>
    <x v="0"/>
    <x v="0"/>
    <x v="18"/>
    <x v="0"/>
    <x v="3"/>
    <x v="5"/>
    <x v="5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7"/>
    <x v="0"/>
    <x v="1"/>
    <x v="4"/>
    <x v="8"/>
    <x v="11"/>
    <x v="25"/>
    <x v="14"/>
    <x v="165"/>
    <x v="99"/>
    <x v="13"/>
    <x v="7"/>
    <x v="4"/>
    <x v="1"/>
    <x v="6"/>
    <x v="0"/>
    <x v="26"/>
    <x v="0"/>
    <x v="2"/>
    <x v="1"/>
    <x v="39"/>
    <x v="15"/>
    <x v="4"/>
    <x v="47"/>
    <x v="11"/>
    <x v="0"/>
    <x v="165"/>
    <x v="15"/>
    <x v="0"/>
    <x v="0"/>
    <x v="15"/>
  </r>
  <r>
    <x v="2543"/>
    <x v="0"/>
    <x v="0"/>
    <x v="5095"/>
    <x v="0"/>
    <x v="0"/>
    <x v="0"/>
    <x v="1033"/>
    <x v="576"/>
    <x v="1"/>
    <x v="4"/>
    <x v="21"/>
    <x v="3"/>
    <x v="39"/>
    <x v="40"/>
    <x v="373"/>
    <x v="328"/>
    <x v="0"/>
    <x v="0"/>
    <x v="3"/>
    <x v="4"/>
    <x v="0"/>
    <x v="0"/>
    <x v="0"/>
    <x v="1672"/>
    <x v="172"/>
    <x v="1375"/>
    <x v="992"/>
    <x v="4"/>
    <x v="0"/>
    <x v="3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3"/>
    <x v="0"/>
    <x v="2"/>
    <x v="4"/>
    <x v="8"/>
    <x v="136"/>
    <x v="25"/>
    <x v="14"/>
    <x v="165"/>
    <x v="99"/>
    <x v="13"/>
    <x v="7"/>
    <x v="4"/>
    <x v="0"/>
    <x v="6"/>
    <x v="0"/>
    <x v="22"/>
    <x v="0"/>
    <x v="1"/>
    <x v="1"/>
    <x v="39"/>
    <x v="15"/>
    <x v="4"/>
    <x v="47"/>
    <x v="11"/>
    <x v="0"/>
    <x v="410"/>
    <x v="15"/>
    <x v="0"/>
    <x v="0"/>
    <x v="15"/>
  </r>
  <r>
    <x v="2544"/>
    <x v="0"/>
    <x v="4089"/>
    <x v="1788"/>
    <x v="5047"/>
    <x v="0"/>
    <x v="1"/>
    <x v="407"/>
    <x v="577"/>
    <x v="1"/>
    <x v="0"/>
    <x v="9"/>
    <x v="1"/>
    <x v="69"/>
    <x v="70"/>
    <x v="711"/>
    <x v="351"/>
    <x v="0"/>
    <x v="83"/>
    <x v="3"/>
    <x v="0"/>
    <x v="0"/>
    <x v="46"/>
    <x v="82"/>
    <x v="2234"/>
    <x v="172"/>
    <x v="2715"/>
    <x v="1896"/>
    <x v="4"/>
    <x v="0"/>
    <x v="1"/>
    <x v="25"/>
    <x v="0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1"/>
    <x v="3"/>
    <x v="19"/>
    <x v="1"/>
    <x v="4"/>
    <x v="6"/>
    <x v="143"/>
    <x v="25"/>
    <x v="14"/>
    <x v="165"/>
    <x v="99"/>
    <x v="13"/>
    <x v="7"/>
    <x v="4"/>
    <x v="3"/>
    <x v="6"/>
    <x v="0"/>
    <x v="76"/>
    <x v="1"/>
    <x v="1"/>
    <x v="1"/>
    <x v="39"/>
    <x v="15"/>
    <x v="4"/>
    <x v="47"/>
    <x v="11"/>
    <x v="954"/>
    <x v="397"/>
    <x v="15"/>
    <x v="0"/>
    <x v="0"/>
    <x v="15"/>
  </r>
  <r>
    <x v="2545"/>
    <x v="0"/>
    <x v="0"/>
    <x v="5095"/>
    <x v="0"/>
    <x v="0"/>
    <x v="0"/>
    <x v="508"/>
    <x v="577"/>
    <x v="1"/>
    <x v="0"/>
    <x v="10"/>
    <x v="2"/>
    <x v="6"/>
    <x v="6"/>
    <x v="60"/>
    <x v="205"/>
    <x v="2"/>
    <x v="0"/>
    <x v="3"/>
    <x v="4"/>
    <x v="0"/>
    <x v="0"/>
    <x v="0"/>
    <x v="1605"/>
    <x v="172"/>
    <x v="3302"/>
    <x v="660"/>
    <x v="4"/>
    <x v="0"/>
    <x v="2"/>
    <x v="25"/>
    <x v="3"/>
    <x v="4"/>
    <x v="0"/>
    <x v="4"/>
    <x v="7"/>
    <x v="2"/>
    <x v="5"/>
    <x v="0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8"/>
    <x v="1"/>
    <x v="0"/>
    <x v="61"/>
    <x v="1"/>
    <x v="4"/>
    <x v="8"/>
    <x v="143"/>
    <x v="25"/>
    <x v="14"/>
    <x v="165"/>
    <x v="99"/>
    <x v="13"/>
    <x v="7"/>
    <x v="4"/>
    <x v="10"/>
    <x v="6"/>
    <x v="0"/>
    <x v="42"/>
    <x v="0"/>
    <x v="2"/>
    <x v="1"/>
    <x v="39"/>
    <x v="15"/>
    <x v="4"/>
    <x v="47"/>
    <x v="11"/>
    <x v="0"/>
    <x v="393"/>
    <x v="15"/>
    <x v="0"/>
    <x v="0"/>
    <x v="15"/>
  </r>
  <r>
    <x v="2546"/>
    <x v="0"/>
    <x v="4116"/>
    <x v="1893"/>
    <x v="4236"/>
    <x v="194"/>
    <x v="1"/>
    <x v="519"/>
    <x v="577"/>
    <x v="1"/>
    <x v="0"/>
    <x v="10"/>
    <x v="1"/>
    <x v="69"/>
    <x v="70"/>
    <x v="710"/>
    <x v="314"/>
    <x v="0"/>
    <x v="0"/>
    <x v="3"/>
    <x v="4"/>
    <x v="0"/>
    <x v="0"/>
    <x v="0"/>
    <x v="1211"/>
    <x v="172"/>
    <x v="1850"/>
    <x v="1896"/>
    <x v="0"/>
    <x v="6"/>
    <x v="1"/>
    <x v="16"/>
    <x v="3"/>
    <x v="6"/>
    <x v="5"/>
    <x v="3"/>
    <x v="7"/>
    <x v="2"/>
    <x v="5"/>
    <x v="0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0"/>
    <x v="3"/>
    <x v="1"/>
    <x v="5"/>
    <x v="18"/>
    <x v="1"/>
    <x v="4"/>
    <x v="6"/>
    <x v="41"/>
    <x v="25"/>
    <x v="14"/>
    <x v="111"/>
    <x v="99"/>
    <x v="13"/>
    <x v="7"/>
    <x v="4"/>
    <x v="10"/>
    <x v="6"/>
    <x v="0"/>
    <x v="28"/>
    <x v="0"/>
    <x v="1"/>
    <x v="1"/>
    <x v="39"/>
    <x v="15"/>
    <x v="4"/>
    <x v="47"/>
    <x v="11"/>
    <x v="0"/>
    <x v="396"/>
    <x v="15"/>
    <x v="0"/>
    <x v="0"/>
    <x v="15"/>
  </r>
  <r>
    <x v="2547"/>
    <x v="0"/>
    <x v="142"/>
    <x v="4713"/>
    <x v="1285"/>
    <x v="32"/>
    <x v="1"/>
    <x v="678"/>
    <x v="577"/>
    <x v="1"/>
    <x v="0"/>
    <x v="13"/>
    <x v="3"/>
    <x v="29"/>
    <x v="29"/>
    <x v="281"/>
    <x v="244"/>
    <x v="0"/>
    <x v="24"/>
    <x v="3"/>
    <x v="1"/>
    <x v="9"/>
    <x v="1"/>
    <x v="24"/>
    <x v="1926"/>
    <x v="172"/>
    <x v="278"/>
    <x v="1896"/>
    <x v="1"/>
    <x v="1"/>
    <x v="1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5"/>
    <x v="0"/>
    <x v="4"/>
    <x v="6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905"/>
    <x v="285"/>
    <x v="15"/>
    <x v="0"/>
    <x v="0"/>
    <x v="15"/>
  </r>
  <r>
    <x v="2548"/>
    <x v="0"/>
    <x v="0"/>
    <x v="5095"/>
    <x v="0"/>
    <x v="0"/>
    <x v="0"/>
    <x v="728"/>
    <x v="577"/>
    <x v="1"/>
    <x v="0"/>
    <x v="14"/>
    <x v="4"/>
    <x v="52"/>
    <x v="53"/>
    <x v="522"/>
    <x v="237"/>
    <x v="0"/>
    <x v="0"/>
    <x v="3"/>
    <x v="4"/>
    <x v="0"/>
    <x v="0"/>
    <x v="0"/>
    <x v="1605"/>
    <x v="172"/>
    <x v="1064"/>
    <x v="711"/>
    <x v="4"/>
    <x v="0"/>
    <x v="2"/>
    <x v="25"/>
    <x v="0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10"/>
    <x v="1"/>
    <x v="15"/>
    <x v="45"/>
    <x v="0"/>
    <x v="4"/>
    <x v="6"/>
    <x v="143"/>
    <x v="25"/>
    <x v="14"/>
    <x v="165"/>
    <x v="99"/>
    <x v="13"/>
    <x v="7"/>
    <x v="4"/>
    <x v="3"/>
    <x v="6"/>
    <x v="0"/>
    <x v="45"/>
    <x v="0"/>
    <x v="1"/>
    <x v="1"/>
    <x v="39"/>
    <x v="15"/>
    <x v="4"/>
    <x v="47"/>
    <x v="11"/>
    <x v="0"/>
    <x v="298"/>
    <x v="15"/>
    <x v="0"/>
    <x v="0"/>
    <x v="15"/>
  </r>
  <r>
    <x v="2549"/>
    <x v="0"/>
    <x v="3245"/>
    <x v="2219"/>
    <x v="825"/>
    <x v="134"/>
    <x v="1"/>
    <x v="1152"/>
    <x v="577"/>
    <x v="1"/>
    <x v="0"/>
    <x v="21"/>
    <x v="3"/>
    <x v="66"/>
    <x v="67"/>
    <x v="670"/>
    <x v="316"/>
    <x v="2"/>
    <x v="101"/>
    <x v="3"/>
    <x v="1"/>
    <x v="0"/>
    <x v="68"/>
    <x v="104"/>
    <x v="317"/>
    <x v="172"/>
    <x v="1511"/>
    <x v="328"/>
    <x v="1"/>
    <x v="4"/>
    <x v="1"/>
    <x v="18"/>
    <x v="3"/>
    <x v="3"/>
    <x v="7"/>
    <x v="3"/>
    <x v="7"/>
    <x v="2"/>
    <x v="3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6"/>
    <x v="31"/>
    <x v="1"/>
    <x v="4"/>
    <x v="6"/>
    <x v="143"/>
    <x v="25"/>
    <x v="14"/>
    <x v="165"/>
    <x v="99"/>
    <x v="13"/>
    <x v="7"/>
    <x v="4"/>
    <x v="10"/>
    <x v="6"/>
    <x v="0"/>
    <x v="39"/>
    <x v="1"/>
    <x v="1"/>
    <x v="1"/>
    <x v="39"/>
    <x v="15"/>
    <x v="4"/>
    <x v="17"/>
    <x v="11"/>
    <x v="399"/>
    <x v="373"/>
    <x v="15"/>
    <x v="0"/>
    <x v="0"/>
    <x v="15"/>
  </r>
  <r>
    <x v="2550"/>
    <x v="0"/>
    <x v="3556"/>
    <x v="1585"/>
    <x v="394"/>
    <x v="0"/>
    <x v="1"/>
    <x v="1184"/>
    <x v="577"/>
    <x v="1"/>
    <x v="0"/>
    <x v="22"/>
    <x v="4"/>
    <x v="13"/>
    <x v="13"/>
    <x v="159"/>
    <x v="568"/>
    <x v="0"/>
    <x v="39"/>
    <x v="3"/>
    <x v="1"/>
    <x v="22"/>
    <x v="77"/>
    <x v="39"/>
    <x v="2174"/>
    <x v="172"/>
    <x v="575"/>
    <x v="1896"/>
    <x v="4"/>
    <x v="0"/>
    <x v="0"/>
    <x v="25"/>
    <x v="0"/>
    <x v="3"/>
    <x v="7"/>
    <x v="3"/>
    <x v="7"/>
    <x v="2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1"/>
    <x v="0"/>
    <x v="3"/>
    <x v="1"/>
    <x v="5"/>
    <x v="76"/>
    <x v="1"/>
    <x v="4"/>
    <x v="6"/>
    <x v="143"/>
    <x v="25"/>
    <x v="14"/>
    <x v="165"/>
    <x v="99"/>
    <x v="13"/>
    <x v="7"/>
    <x v="4"/>
    <x v="10"/>
    <x v="6"/>
    <x v="0"/>
    <x v="17"/>
    <x v="0"/>
    <x v="1"/>
    <x v="1"/>
    <x v="31"/>
    <x v="15"/>
    <x v="4"/>
    <x v="47"/>
    <x v="11"/>
    <x v="240"/>
    <x v="71"/>
    <x v="15"/>
    <x v="0"/>
    <x v="0"/>
    <x v="15"/>
  </r>
  <r>
    <x v="2552"/>
    <x v="0"/>
    <x v="0"/>
    <x v="5095"/>
    <x v="0"/>
    <x v="0"/>
    <x v="0"/>
    <x v="612"/>
    <x v="578"/>
    <x v="1"/>
    <x v="2"/>
    <x v="12"/>
    <x v="4"/>
    <x v="12"/>
    <x v="12"/>
    <x v="134"/>
    <x v="297"/>
    <x v="0"/>
    <x v="0"/>
    <x v="3"/>
    <x v="4"/>
    <x v="0"/>
    <x v="0"/>
    <x v="0"/>
    <x v="1605"/>
    <x v="172"/>
    <x v="2761"/>
    <x v="1508"/>
    <x v="4"/>
    <x v="0"/>
    <x v="2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15"/>
    <x v="23"/>
    <x v="0"/>
    <x v="4"/>
    <x v="6"/>
    <x v="143"/>
    <x v="25"/>
    <x v="14"/>
    <x v="165"/>
    <x v="99"/>
    <x v="13"/>
    <x v="7"/>
    <x v="4"/>
    <x v="10"/>
    <x v="6"/>
    <x v="0"/>
    <x v="3"/>
    <x v="0"/>
    <x v="4"/>
    <x v="1"/>
    <x v="31"/>
    <x v="15"/>
    <x v="4"/>
    <x v="47"/>
    <x v="11"/>
    <x v="0"/>
    <x v="165"/>
    <x v="15"/>
    <x v="0"/>
    <x v="0"/>
    <x v="15"/>
  </r>
  <r>
    <x v="2555"/>
    <x v="0"/>
    <x v="0"/>
    <x v="5095"/>
    <x v="0"/>
    <x v="0"/>
    <x v="0"/>
    <x v="909"/>
    <x v="578"/>
    <x v="1"/>
    <x v="2"/>
    <x v="17"/>
    <x v="3"/>
    <x v="50"/>
    <x v="51"/>
    <x v="496"/>
    <x v="343"/>
    <x v="2"/>
    <x v="0"/>
    <x v="3"/>
    <x v="4"/>
    <x v="0"/>
    <x v="0"/>
    <x v="0"/>
    <x v="1605"/>
    <x v="172"/>
    <x v="3379"/>
    <x v="11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3"/>
    <x v="1"/>
    <x v="4"/>
    <x v="6"/>
    <x v="136"/>
    <x v="25"/>
    <x v="14"/>
    <x v="165"/>
    <x v="99"/>
    <x v="13"/>
    <x v="7"/>
    <x v="4"/>
    <x v="10"/>
    <x v="6"/>
    <x v="0"/>
    <x v="63"/>
    <x v="0"/>
    <x v="1"/>
    <x v="1"/>
    <x v="39"/>
    <x v="15"/>
    <x v="4"/>
    <x v="47"/>
    <x v="11"/>
    <x v="0"/>
    <x v="289"/>
    <x v="15"/>
    <x v="0"/>
    <x v="0"/>
    <x v="15"/>
  </r>
  <r>
    <x v="2556"/>
    <x v="0"/>
    <x v="0"/>
    <x v="5095"/>
    <x v="0"/>
    <x v="0"/>
    <x v="0"/>
    <x v="1145"/>
    <x v="578"/>
    <x v="1"/>
    <x v="2"/>
    <x v="21"/>
    <x v="3"/>
    <x v="39"/>
    <x v="40"/>
    <x v="385"/>
    <x v="208"/>
    <x v="0"/>
    <x v="0"/>
    <x v="3"/>
    <x v="4"/>
    <x v="0"/>
    <x v="0"/>
    <x v="0"/>
    <x v="1605"/>
    <x v="172"/>
    <x v="2620"/>
    <x v="1194"/>
    <x v="4"/>
    <x v="0"/>
    <x v="2"/>
    <x v="18"/>
    <x v="3"/>
    <x v="4"/>
    <x v="5"/>
    <x v="4"/>
    <x v="7"/>
    <x v="2"/>
    <x v="3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6"/>
    <x v="1"/>
    <x v="15"/>
    <x v="65"/>
    <x v="1"/>
    <x v="4"/>
    <x v="8"/>
    <x v="77"/>
    <x v="25"/>
    <x v="14"/>
    <x v="165"/>
    <x v="99"/>
    <x v="13"/>
    <x v="7"/>
    <x v="4"/>
    <x v="10"/>
    <x v="6"/>
    <x v="0"/>
    <x v="33"/>
    <x v="1"/>
    <x v="4"/>
    <x v="1"/>
    <x v="39"/>
    <x v="15"/>
    <x v="4"/>
    <x v="47"/>
    <x v="11"/>
    <x v="0"/>
    <x v="492"/>
    <x v="15"/>
    <x v="0"/>
    <x v="0"/>
    <x v="15"/>
  </r>
  <r>
    <x v="2557"/>
    <x v="0"/>
    <x v="3488"/>
    <x v="4685"/>
    <x v="714"/>
    <x v="353"/>
    <x v="1"/>
    <x v="1236"/>
    <x v="578"/>
    <x v="1"/>
    <x v="2"/>
    <x v="23"/>
    <x v="3"/>
    <x v="44"/>
    <x v="45"/>
    <x v="436"/>
    <x v="45"/>
    <x v="1"/>
    <x v="0"/>
    <x v="3"/>
    <x v="4"/>
    <x v="0"/>
    <x v="0"/>
    <x v="0"/>
    <x v="2344"/>
    <x v="172"/>
    <x v="1627"/>
    <x v="1896"/>
    <x v="3"/>
    <x v="20"/>
    <x v="1"/>
    <x v="18"/>
    <x v="3"/>
    <x v="3"/>
    <x v="1"/>
    <x v="3"/>
    <x v="7"/>
    <x v="2"/>
    <x v="0"/>
    <x v="1"/>
    <x v="1"/>
    <x v="1"/>
    <x v="2"/>
    <x v="1"/>
    <x v="0"/>
    <x v="2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43"/>
    <x v="1"/>
    <x v="4"/>
    <x v="6"/>
    <x v="45"/>
    <x v="25"/>
    <x v="14"/>
    <x v="165"/>
    <x v="99"/>
    <x v="13"/>
    <x v="7"/>
    <x v="4"/>
    <x v="3"/>
    <x v="6"/>
    <x v="0"/>
    <x v="48"/>
    <x v="1"/>
    <x v="2"/>
    <x v="1"/>
    <x v="31"/>
    <x v="15"/>
    <x v="4"/>
    <x v="47"/>
    <x v="11"/>
    <x v="0"/>
    <x v="492"/>
    <x v="15"/>
    <x v="0"/>
    <x v="0"/>
    <x v="15"/>
  </r>
  <r>
    <x v="2554"/>
    <x v="0"/>
    <x v="3044"/>
    <x v="2841"/>
    <x v="2863"/>
    <x v="0"/>
    <x v="1"/>
    <x v="704"/>
    <x v="578"/>
    <x v="1"/>
    <x v="2"/>
    <x v="14"/>
    <x v="3"/>
    <x v="39"/>
    <x v="40"/>
    <x v="373"/>
    <x v="328"/>
    <x v="0"/>
    <x v="0"/>
    <x v="3"/>
    <x v="4"/>
    <x v="0"/>
    <x v="0"/>
    <x v="0"/>
    <x v="205"/>
    <x v="172"/>
    <x v="2886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4"/>
    <x v="0"/>
    <x v="2"/>
    <x v="4"/>
    <x v="8"/>
    <x v="45"/>
    <x v="25"/>
    <x v="14"/>
    <x v="165"/>
    <x v="99"/>
    <x v="13"/>
    <x v="7"/>
    <x v="4"/>
    <x v="10"/>
    <x v="6"/>
    <x v="0"/>
    <x v="40"/>
    <x v="1"/>
    <x v="2"/>
    <x v="1"/>
    <x v="39"/>
    <x v="15"/>
    <x v="4"/>
    <x v="47"/>
    <x v="11"/>
    <x v="0"/>
    <x v="230"/>
    <x v="7"/>
    <x v="2"/>
    <x v="3"/>
    <x v="1"/>
  </r>
  <r>
    <x v="2551"/>
    <x v="0"/>
    <x v="2160"/>
    <x v="3499"/>
    <x v="3718"/>
    <x v="0"/>
    <x v="1"/>
    <x v="105"/>
    <x v="578"/>
    <x v="1"/>
    <x v="2"/>
    <x v="2"/>
    <x v="3"/>
    <x v="39"/>
    <x v="40"/>
    <x v="373"/>
    <x v="328"/>
    <x v="0"/>
    <x v="91"/>
    <x v="3"/>
    <x v="1"/>
    <x v="0"/>
    <x v="0"/>
    <x v="93"/>
    <x v="849"/>
    <x v="172"/>
    <x v="138"/>
    <x v="690"/>
    <x v="0"/>
    <x v="1"/>
    <x v="1"/>
    <x v="18"/>
    <x v="3"/>
    <x v="3"/>
    <x v="7"/>
    <x v="3"/>
    <x v="7"/>
    <x v="2"/>
    <x v="3"/>
    <x v="1"/>
    <x v="1"/>
    <x v="1"/>
    <x v="0"/>
    <x v="0"/>
    <x v="0"/>
    <x v="2"/>
    <x v="1"/>
    <x v="1"/>
    <x v="1"/>
    <x v="1"/>
    <x v="1"/>
    <x v="1"/>
    <x v="1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1"/>
    <x v="0"/>
    <x v="3"/>
    <x v="8"/>
    <x v="6"/>
    <x v="19"/>
    <x v="1"/>
    <x v="0"/>
    <x v="2"/>
    <x v="143"/>
    <x v="25"/>
    <x v="14"/>
    <x v="165"/>
    <x v="99"/>
    <x v="13"/>
    <x v="7"/>
    <x v="4"/>
    <x v="3"/>
    <x v="6"/>
    <x v="0"/>
    <x v="55"/>
    <x v="0"/>
    <x v="0"/>
    <x v="1"/>
    <x v="9"/>
    <x v="15"/>
    <x v="4"/>
    <x v="47"/>
    <x v="11"/>
    <x v="378"/>
    <x v="172"/>
    <x v="6"/>
    <x v="15"/>
    <x v="1"/>
    <x v="12"/>
  </r>
  <r>
    <x v="2553"/>
    <x v="0"/>
    <x v="936"/>
    <x v="4442"/>
    <x v="3198"/>
    <x v="0"/>
    <x v="1"/>
    <x v="570"/>
    <x v="578"/>
    <x v="1"/>
    <x v="2"/>
    <x v="12"/>
    <x v="3"/>
    <x v="39"/>
    <x v="40"/>
    <x v="373"/>
    <x v="328"/>
    <x v="0"/>
    <x v="24"/>
    <x v="3"/>
    <x v="1"/>
    <x v="0"/>
    <x v="0"/>
    <x v="0"/>
    <x v="1568"/>
    <x v="53"/>
    <x v="1600"/>
    <x v="1896"/>
    <x v="4"/>
    <x v="0"/>
    <x v="0"/>
    <x v="0"/>
    <x v="3"/>
    <x v="3"/>
    <x v="5"/>
    <x v="2"/>
    <x v="7"/>
    <x v="2"/>
    <x v="5"/>
    <x v="1"/>
    <x v="1"/>
    <x v="1"/>
    <x v="2"/>
    <x v="1"/>
    <x v="0"/>
    <x v="2"/>
    <x v="1"/>
    <x v="1"/>
    <x v="0"/>
    <x v="0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17"/>
    <x v="0"/>
    <x v="4"/>
    <x v="6"/>
    <x v="45"/>
    <x v="25"/>
    <x v="14"/>
    <x v="165"/>
    <x v="99"/>
    <x v="1"/>
    <x v="1"/>
    <x v="1"/>
    <x v="3"/>
    <x v="5"/>
    <x v="0"/>
    <x v="12"/>
    <x v="1"/>
    <x v="2"/>
    <x v="1"/>
    <x v="39"/>
    <x v="15"/>
    <x v="4"/>
    <x v="47"/>
    <x v="11"/>
    <x v="146"/>
    <x v="329"/>
    <x v="5"/>
    <x v="14"/>
    <x v="1"/>
    <x v="14"/>
  </r>
  <r>
    <x v="2558"/>
    <x v="0"/>
    <x v="653"/>
    <x v="762"/>
    <x v="1747"/>
    <x v="115"/>
    <x v="1"/>
    <x v="183"/>
    <x v="579"/>
    <x v="1"/>
    <x v="3"/>
    <x v="4"/>
    <x v="4"/>
    <x v="22"/>
    <x v="22"/>
    <x v="230"/>
    <x v="361"/>
    <x v="2"/>
    <x v="0"/>
    <x v="3"/>
    <x v="4"/>
    <x v="0"/>
    <x v="0"/>
    <x v="0"/>
    <x v="190"/>
    <x v="148"/>
    <x v="150"/>
    <x v="1896"/>
    <x v="0"/>
    <x v="3"/>
    <x v="1"/>
    <x v="18"/>
    <x v="6"/>
    <x v="3"/>
    <x v="0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1"/>
    <x v="4"/>
    <x v="9"/>
    <x v="45"/>
    <x v="25"/>
    <x v="14"/>
    <x v="165"/>
    <x v="99"/>
    <x v="13"/>
    <x v="7"/>
    <x v="4"/>
    <x v="10"/>
    <x v="6"/>
    <x v="0"/>
    <x v="26"/>
    <x v="1"/>
    <x v="1"/>
    <x v="1"/>
    <x v="31"/>
    <x v="15"/>
    <x v="4"/>
    <x v="47"/>
    <x v="11"/>
    <x v="0"/>
    <x v="22"/>
    <x v="15"/>
    <x v="0"/>
    <x v="0"/>
    <x v="15"/>
  </r>
  <r>
    <x v="2559"/>
    <x v="0"/>
    <x v="0"/>
    <x v="5095"/>
    <x v="0"/>
    <x v="0"/>
    <x v="0"/>
    <x v="944"/>
    <x v="579"/>
    <x v="1"/>
    <x v="3"/>
    <x v="18"/>
    <x v="3"/>
    <x v="39"/>
    <x v="40"/>
    <x v="373"/>
    <x v="328"/>
    <x v="0"/>
    <x v="0"/>
    <x v="3"/>
    <x v="4"/>
    <x v="0"/>
    <x v="0"/>
    <x v="0"/>
    <x v="1605"/>
    <x v="172"/>
    <x v="303"/>
    <x v="1398"/>
    <x v="4"/>
    <x v="0"/>
    <x v="2"/>
    <x v="18"/>
    <x v="3"/>
    <x v="4"/>
    <x v="5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2"/>
    <x v="49"/>
    <x v="0"/>
    <x v="4"/>
    <x v="6"/>
    <x v="143"/>
    <x v="25"/>
    <x v="14"/>
    <x v="165"/>
    <x v="99"/>
    <x v="13"/>
    <x v="7"/>
    <x v="4"/>
    <x v="13"/>
    <x v="6"/>
    <x v="0"/>
    <x v="9"/>
    <x v="1"/>
    <x v="1"/>
    <x v="1"/>
    <x v="20"/>
    <x v="15"/>
    <x v="4"/>
    <x v="47"/>
    <x v="11"/>
    <x v="0"/>
    <x v="332"/>
    <x v="15"/>
    <x v="0"/>
    <x v="0"/>
    <x v="15"/>
  </r>
  <r>
    <x v="2560"/>
    <x v="0"/>
    <x v="1411"/>
    <x v="2530"/>
    <x v="2764"/>
    <x v="120"/>
    <x v="1"/>
    <x v="1068"/>
    <x v="579"/>
    <x v="1"/>
    <x v="3"/>
    <x v="20"/>
    <x v="3"/>
    <x v="39"/>
    <x v="40"/>
    <x v="376"/>
    <x v="575"/>
    <x v="0"/>
    <x v="104"/>
    <x v="3"/>
    <x v="1"/>
    <x v="3"/>
    <x v="26"/>
    <x v="107"/>
    <x v="252"/>
    <x v="172"/>
    <x v="3386"/>
    <x v="22"/>
    <x v="1"/>
    <x v="3"/>
    <x v="1"/>
    <x v="18"/>
    <x v="3"/>
    <x v="7"/>
    <x v="7"/>
    <x v="3"/>
    <x v="7"/>
    <x v="2"/>
    <x v="3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54"/>
    <x v="1"/>
    <x v="4"/>
    <x v="6"/>
    <x v="18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401"/>
    <x v="224"/>
    <x v="15"/>
    <x v="0"/>
    <x v="0"/>
    <x v="15"/>
  </r>
  <r>
    <x v="2561"/>
    <x v="0"/>
    <x v="795"/>
    <x v="2864"/>
    <x v="4359"/>
    <x v="0"/>
    <x v="1"/>
    <x v="544"/>
    <x v="580"/>
    <x v="1"/>
    <x v="1"/>
    <x v="11"/>
    <x v="3"/>
    <x v="39"/>
    <x v="40"/>
    <x v="377"/>
    <x v="207"/>
    <x v="2"/>
    <x v="0"/>
    <x v="3"/>
    <x v="4"/>
    <x v="0"/>
    <x v="0"/>
    <x v="0"/>
    <x v="916"/>
    <x v="172"/>
    <x v="273"/>
    <x v="1896"/>
    <x v="4"/>
    <x v="0"/>
    <x v="0"/>
    <x v="18"/>
    <x v="0"/>
    <x v="3"/>
    <x v="5"/>
    <x v="2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7"/>
    <x v="72"/>
    <x v="0"/>
    <x v="4"/>
    <x v="6"/>
    <x v="143"/>
    <x v="25"/>
    <x v="14"/>
    <x v="165"/>
    <x v="99"/>
    <x v="13"/>
    <x v="7"/>
    <x v="4"/>
    <x v="3"/>
    <x v="6"/>
    <x v="0"/>
    <x v="11"/>
    <x v="1"/>
    <x v="1"/>
    <x v="1"/>
    <x v="9"/>
    <x v="15"/>
    <x v="4"/>
    <x v="47"/>
    <x v="11"/>
    <x v="0"/>
    <x v="492"/>
    <x v="15"/>
    <x v="0"/>
    <x v="0"/>
    <x v="15"/>
  </r>
  <r>
    <x v="2562"/>
    <x v="0"/>
    <x v="0"/>
    <x v="5095"/>
    <x v="0"/>
    <x v="0"/>
    <x v="0"/>
    <x v="607"/>
    <x v="580"/>
    <x v="1"/>
    <x v="1"/>
    <x v="12"/>
    <x v="2"/>
    <x v="17"/>
    <x v="17"/>
    <x v="191"/>
    <x v="154"/>
    <x v="0"/>
    <x v="0"/>
    <x v="3"/>
    <x v="4"/>
    <x v="0"/>
    <x v="0"/>
    <x v="0"/>
    <x v="1605"/>
    <x v="172"/>
    <x v="2693"/>
    <x v="129"/>
    <x v="4"/>
    <x v="0"/>
    <x v="2"/>
    <x v="18"/>
    <x v="5"/>
    <x v="4"/>
    <x v="5"/>
    <x v="4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7"/>
    <x v="0"/>
    <x v="4"/>
    <x v="6"/>
    <x v="0"/>
    <x v="25"/>
    <x v="14"/>
    <x v="102"/>
    <x v="22"/>
    <x v="13"/>
    <x v="7"/>
    <x v="4"/>
    <x v="10"/>
    <x v="6"/>
    <x v="0"/>
    <x v="33"/>
    <x v="1"/>
    <x v="1"/>
    <x v="1"/>
    <x v="39"/>
    <x v="15"/>
    <x v="4"/>
    <x v="47"/>
    <x v="11"/>
    <x v="0"/>
    <x v="426"/>
    <x v="15"/>
    <x v="0"/>
    <x v="0"/>
    <x v="15"/>
  </r>
  <r>
    <x v="2564"/>
    <x v="0"/>
    <x v="4353"/>
    <x v="2776"/>
    <x v="2050"/>
    <x v="0"/>
    <x v="1"/>
    <x v="713"/>
    <x v="580"/>
    <x v="1"/>
    <x v="1"/>
    <x v="14"/>
    <x v="1"/>
    <x v="4"/>
    <x v="4"/>
    <x v="48"/>
    <x v="48"/>
    <x v="2"/>
    <x v="0"/>
    <x v="3"/>
    <x v="4"/>
    <x v="0"/>
    <x v="0"/>
    <x v="0"/>
    <x v="359"/>
    <x v="172"/>
    <x v="3429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4"/>
    <x v="7"/>
    <x v="51"/>
    <x v="1"/>
    <x v="4"/>
    <x v="6"/>
    <x v="143"/>
    <x v="25"/>
    <x v="14"/>
    <x v="165"/>
    <x v="99"/>
    <x v="13"/>
    <x v="7"/>
    <x v="4"/>
    <x v="10"/>
    <x v="6"/>
    <x v="0"/>
    <x v="54"/>
    <x v="0"/>
    <x v="2"/>
    <x v="1"/>
    <x v="31"/>
    <x v="15"/>
    <x v="4"/>
    <x v="47"/>
    <x v="11"/>
    <x v="0"/>
    <x v="271"/>
    <x v="15"/>
    <x v="0"/>
    <x v="0"/>
    <x v="15"/>
  </r>
  <r>
    <x v="2567"/>
    <x v="0"/>
    <x v="0"/>
    <x v="5095"/>
    <x v="0"/>
    <x v="0"/>
    <x v="0"/>
    <x v="1055"/>
    <x v="580"/>
    <x v="1"/>
    <x v="1"/>
    <x v="19"/>
    <x v="3"/>
    <x v="66"/>
    <x v="67"/>
    <x v="679"/>
    <x v="72"/>
    <x v="0"/>
    <x v="0"/>
    <x v="3"/>
    <x v="4"/>
    <x v="0"/>
    <x v="0"/>
    <x v="0"/>
    <x v="1605"/>
    <x v="172"/>
    <x v="2124"/>
    <x v="1743"/>
    <x v="4"/>
    <x v="0"/>
    <x v="2"/>
    <x v="25"/>
    <x v="3"/>
    <x v="4"/>
    <x v="5"/>
    <x v="4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4"/>
    <x v="50"/>
    <x v="0"/>
    <x v="4"/>
    <x v="6"/>
    <x v="11"/>
    <x v="25"/>
    <x v="14"/>
    <x v="165"/>
    <x v="99"/>
    <x v="13"/>
    <x v="7"/>
    <x v="4"/>
    <x v="3"/>
    <x v="6"/>
    <x v="0"/>
    <x v="72"/>
    <x v="1"/>
    <x v="1"/>
    <x v="1"/>
    <x v="39"/>
    <x v="15"/>
    <x v="4"/>
    <x v="47"/>
    <x v="11"/>
    <x v="0"/>
    <x v="34"/>
    <x v="15"/>
    <x v="0"/>
    <x v="0"/>
    <x v="15"/>
  </r>
  <r>
    <x v="2568"/>
    <x v="0"/>
    <x v="0"/>
    <x v="5095"/>
    <x v="0"/>
    <x v="0"/>
    <x v="0"/>
    <x v="1051"/>
    <x v="580"/>
    <x v="1"/>
    <x v="1"/>
    <x v="19"/>
    <x v="3"/>
    <x v="66"/>
    <x v="67"/>
    <x v="677"/>
    <x v="565"/>
    <x v="0"/>
    <x v="0"/>
    <x v="3"/>
    <x v="4"/>
    <x v="0"/>
    <x v="0"/>
    <x v="0"/>
    <x v="1605"/>
    <x v="172"/>
    <x v="2079"/>
    <x v="707"/>
    <x v="4"/>
    <x v="0"/>
    <x v="2"/>
    <x v="25"/>
    <x v="2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24"/>
    <x v="0"/>
    <x v="4"/>
    <x v="8"/>
    <x v="17"/>
    <x v="25"/>
    <x v="14"/>
    <x v="120"/>
    <x v="99"/>
    <x v="13"/>
    <x v="7"/>
    <x v="4"/>
    <x v="10"/>
    <x v="6"/>
    <x v="0"/>
    <x v="24"/>
    <x v="1"/>
    <x v="1"/>
    <x v="1"/>
    <x v="39"/>
    <x v="15"/>
    <x v="4"/>
    <x v="47"/>
    <x v="11"/>
    <x v="0"/>
    <x v="382"/>
    <x v="15"/>
    <x v="0"/>
    <x v="0"/>
    <x v="15"/>
  </r>
  <r>
    <x v="2569"/>
    <x v="0"/>
    <x v="1141"/>
    <x v="2372"/>
    <x v="3120"/>
    <x v="0"/>
    <x v="1"/>
    <x v="1033"/>
    <x v="580"/>
    <x v="1"/>
    <x v="1"/>
    <x v="20"/>
    <x v="3"/>
    <x v="39"/>
    <x v="40"/>
    <x v="376"/>
    <x v="575"/>
    <x v="0"/>
    <x v="79"/>
    <x v="3"/>
    <x v="2"/>
    <x v="0"/>
    <x v="71"/>
    <x v="0"/>
    <x v="2100"/>
    <x v="3"/>
    <x v="2564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36"/>
    <x v="0"/>
    <x v="4"/>
    <x v="6"/>
    <x v="40"/>
    <x v="25"/>
    <x v="14"/>
    <x v="165"/>
    <x v="99"/>
    <x v="13"/>
    <x v="7"/>
    <x v="4"/>
    <x v="3"/>
    <x v="6"/>
    <x v="0"/>
    <x v="30"/>
    <x v="1"/>
    <x v="2"/>
    <x v="1"/>
    <x v="39"/>
    <x v="15"/>
    <x v="4"/>
    <x v="47"/>
    <x v="11"/>
    <x v="503"/>
    <x v="224"/>
    <x v="15"/>
    <x v="0"/>
    <x v="0"/>
    <x v="15"/>
  </r>
  <r>
    <x v="2563"/>
    <x v="0"/>
    <x v="3211"/>
    <x v="2573"/>
    <x v="3348"/>
    <x v="115"/>
    <x v="1"/>
    <x v="595"/>
    <x v="580"/>
    <x v="1"/>
    <x v="1"/>
    <x v="12"/>
    <x v="3"/>
    <x v="39"/>
    <x v="40"/>
    <x v="373"/>
    <x v="328"/>
    <x v="0"/>
    <x v="0"/>
    <x v="3"/>
    <x v="4"/>
    <x v="0"/>
    <x v="0"/>
    <x v="0"/>
    <x v="245"/>
    <x v="172"/>
    <x v="671"/>
    <x v="1586"/>
    <x v="1"/>
    <x v="3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4"/>
    <x v="1"/>
    <x v="4"/>
    <x v="8"/>
    <x v="45"/>
    <x v="25"/>
    <x v="14"/>
    <x v="22"/>
    <x v="99"/>
    <x v="13"/>
    <x v="7"/>
    <x v="4"/>
    <x v="10"/>
    <x v="6"/>
    <x v="0"/>
    <x v="51"/>
    <x v="0"/>
    <x v="1"/>
    <x v="1"/>
    <x v="39"/>
    <x v="15"/>
    <x v="4"/>
    <x v="47"/>
    <x v="11"/>
    <x v="0"/>
    <x v="220"/>
    <x v="14"/>
    <x v="9"/>
    <x v="1"/>
    <x v="2"/>
  </r>
  <r>
    <x v="2570"/>
    <x v="0"/>
    <x v="2603"/>
    <x v="3882"/>
    <x v="3394"/>
    <x v="92"/>
    <x v="1"/>
    <x v="1172"/>
    <x v="580"/>
    <x v="1"/>
    <x v="1"/>
    <x v="21"/>
    <x v="3"/>
    <x v="39"/>
    <x v="40"/>
    <x v="373"/>
    <x v="328"/>
    <x v="0"/>
    <x v="0"/>
    <x v="3"/>
    <x v="4"/>
    <x v="0"/>
    <x v="0"/>
    <x v="0"/>
    <x v="24"/>
    <x v="172"/>
    <x v="2204"/>
    <x v="962"/>
    <x v="2"/>
    <x v="2"/>
    <x v="1"/>
    <x v="18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0"/>
    <x v="0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1"/>
    <x v="15"/>
    <x v="4"/>
    <x v="47"/>
    <x v="11"/>
    <x v="0"/>
    <x v="299"/>
    <x v="11"/>
    <x v="6"/>
    <x v="3"/>
    <x v="8"/>
  </r>
  <r>
    <x v="2566"/>
    <x v="0"/>
    <x v="1670"/>
    <x v="4216"/>
    <x v="3479"/>
    <x v="34"/>
    <x v="1"/>
    <x v="809"/>
    <x v="580"/>
    <x v="1"/>
    <x v="1"/>
    <x v="16"/>
    <x v="3"/>
    <x v="39"/>
    <x v="40"/>
    <x v="373"/>
    <x v="328"/>
    <x v="0"/>
    <x v="0"/>
    <x v="3"/>
    <x v="4"/>
    <x v="0"/>
    <x v="0"/>
    <x v="0"/>
    <x v="2257"/>
    <x v="172"/>
    <x v="1813"/>
    <x v="1549"/>
    <x v="2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28"/>
    <x v="0"/>
    <x v="4"/>
    <x v="6"/>
    <x v="143"/>
    <x v="25"/>
    <x v="14"/>
    <x v="29"/>
    <x v="99"/>
    <x v="13"/>
    <x v="7"/>
    <x v="4"/>
    <x v="10"/>
    <x v="6"/>
    <x v="0"/>
    <x v="41"/>
    <x v="0"/>
    <x v="1"/>
    <x v="1"/>
    <x v="39"/>
    <x v="15"/>
    <x v="4"/>
    <x v="15"/>
    <x v="11"/>
    <x v="0"/>
    <x v="32"/>
    <x v="9"/>
    <x v="4"/>
    <x v="2"/>
    <x v="11"/>
  </r>
  <r>
    <x v="2565"/>
    <x v="0"/>
    <x v="1454"/>
    <x v="3738"/>
    <x v="2529"/>
    <x v="0"/>
    <x v="1"/>
    <x v="802"/>
    <x v="580"/>
    <x v="1"/>
    <x v="1"/>
    <x v="15"/>
    <x v="3"/>
    <x v="39"/>
    <x v="40"/>
    <x v="373"/>
    <x v="328"/>
    <x v="0"/>
    <x v="48"/>
    <x v="3"/>
    <x v="0"/>
    <x v="0"/>
    <x v="63"/>
    <x v="48"/>
    <x v="1515"/>
    <x v="172"/>
    <x v="81"/>
    <x v="1896"/>
    <x v="4"/>
    <x v="0"/>
    <x v="0"/>
    <x v="18"/>
    <x v="3"/>
    <x v="3"/>
    <x v="7"/>
    <x v="3"/>
    <x v="6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7"/>
    <x v="52"/>
    <x v="1"/>
    <x v="4"/>
    <x v="6"/>
    <x v="143"/>
    <x v="14"/>
    <x v="14"/>
    <x v="165"/>
    <x v="99"/>
    <x v="13"/>
    <x v="7"/>
    <x v="4"/>
    <x v="3"/>
    <x v="6"/>
    <x v="0"/>
    <x v="29"/>
    <x v="0"/>
    <x v="1"/>
    <x v="1"/>
    <x v="31"/>
    <x v="10"/>
    <x v="4"/>
    <x v="47"/>
    <x v="11"/>
    <x v="285"/>
    <x v="108"/>
    <x v="3"/>
    <x v="12"/>
    <x v="4"/>
    <x v="4"/>
  </r>
  <r>
    <x v="2571"/>
    <x v="0"/>
    <x v="2772"/>
    <x v="879"/>
    <x v="4402"/>
    <x v="0"/>
    <x v="1"/>
    <x v="395"/>
    <x v="581"/>
    <x v="1"/>
    <x v="5"/>
    <x v="8"/>
    <x v="4"/>
    <x v="12"/>
    <x v="12"/>
    <x v="127"/>
    <x v="323"/>
    <x v="0"/>
    <x v="0"/>
    <x v="3"/>
    <x v="4"/>
    <x v="0"/>
    <x v="0"/>
    <x v="0"/>
    <x v="1027"/>
    <x v="172"/>
    <x v="234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5"/>
    <x v="21"/>
    <x v="0"/>
    <x v="4"/>
    <x v="6"/>
    <x v="11"/>
    <x v="25"/>
    <x v="14"/>
    <x v="58"/>
    <x v="23"/>
    <x v="13"/>
    <x v="7"/>
    <x v="4"/>
    <x v="3"/>
    <x v="6"/>
    <x v="0"/>
    <x v="73"/>
    <x v="1"/>
    <x v="1"/>
    <x v="1"/>
    <x v="39"/>
    <x v="15"/>
    <x v="4"/>
    <x v="47"/>
    <x v="11"/>
    <x v="0"/>
    <x v="49"/>
    <x v="15"/>
    <x v="0"/>
    <x v="0"/>
    <x v="15"/>
  </r>
  <r>
    <x v="2572"/>
    <x v="0"/>
    <x v="2152"/>
    <x v="1038"/>
    <x v="4539"/>
    <x v="194"/>
    <x v="1"/>
    <x v="493"/>
    <x v="581"/>
    <x v="1"/>
    <x v="5"/>
    <x v="10"/>
    <x v="4"/>
    <x v="12"/>
    <x v="12"/>
    <x v="134"/>
    <x v="297"/>
    <x v="0"/>
    <x v="0"/>
    <x v="3"/>
    <x v="4"/>
    <x v="0"/>
    <x v="0"/>
    <x v="0"/>
    <x v="1696"/>
    <x v="25"/>
    <x v="3344"/>
    <x v="1896"/>
    <x v="3"/>
    <x v="6"/>
    <x v="1"/>
    <x v="18"/>
    <x v="0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52"/>
    <x v="0"/>
    <x v="4"/>
    <x v="6"/>
    <x v="143"/>
    <x v="25"/>
    <x v="14"/>
    <x v="165"/>
    <x v="99"/>
    <x v="13"/>
    <x v="7"/>
    <x v="4"/>
    <x v="3"/>
    <x v="6"/>
    <x v="0"/>
    <x v="87"/>
    <x v="1"/>
    <x v="0"/>
    <x v="1"/>
    <x v="39"/>
    <x v="15"/>
    <x v="4"/>
    <x v="47"/>
    <x v="11"/>
    <x v="0"/>
    <x v="165"/>
    <x v="15"/>
    <x v="0"/>
    <x v="0"/>
    <x v="15"/>
  </r>
  <r>
    <x v="2573"/>
    <x v="0"/>
    <x v="0"/>
    <x v="5095"/>
    <x v="0"/>
    <x v="0"/>
    <x v="0"/>
    <x v="619"/>
    <x v="581"/>
    <x v="1"/>
    <x v="5"/>
    <x v="12"/>
    <x v="1"/>
    <x v="19"/>
    <x v="19"/>
    <x v="202"/>
    <x v="175"/>
    <x v="0"/>
    <x v="0"/>
    <x v="3"/>
    <x v="4"/>
    <x v="0"/>
    <x v="0"/>
    <x v="0"/>
    <x v="1605"/>
    <x v="172"/>
    <x v="2494"/>
    <x v="1896"/>
    <x v="4"/>
    <x v="0"/>
    <x v="2"/>
    <x v="19"/>
    <x v="6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4"/>
    <x v="0"/>
    <x v="10"/>
    <x v="1"/>
    <x v="15"/>
    <x v="0"/>
    <x v="2"/>
    <x v="4"/>
    <x v="9"/>
    <x v="77"/>
    <x v="25"/>
    <x v="14"/>
    <x v="165"/>
    <x v="99"/>
    <x v="12"/>
    <x v="5"/>
    <x v="3"/>
    <x v="5"/>
    <x v="0"/>
    <x v="13"/>
    <x v="0"/>
    <x v="2"/>
    <x v="4"/>
    <x v="6"/>
    <x v="39"/>
    <x v="15"/>
    <x v="4"/>
    <x v="47"/>
    <x v="11"/>
    <x v="0"/>
    <x v="102"/>
    <x v="15"/>
    <x v="0"/>
    <x v="0"/>
    <x v="15"/>
  </r>
  <r>
    <x v="2574"/>
    <x v="0"/>
    <x v="5025"/>
    <x v="128"/>
    <x v="277"/>
    <x v="34"/>
    <x v="1"/>
    <x v="645"/>
    <x v="581"/>
    <x v="1"/>
    <x v="5"/>
    <x v="14"/>
    <x v="2"/>
    <x v="64"/>
    <x v="65"/>
    <x v="641"/>
    <x v="502"/>
    <x v="0"/>
    <x v="0"/>
    <x v="3"/>
    <x v="4"/>
    <x v="0"/>
    <x v="0"/>
    <x v="0"/>
    <x v="1729"/>
    <x v="172"/>
    <x v="3023"/>
    <x v="1896"/>
    <x v="2"/>
    <x v="1"/>
    <x v="1"/>
    <x v="25"/>
    <x v="0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2"/>
    <x v="25"/>
    <x v="8"/>
    <x v="165"/>
    <x v="99"/>
    <x v="13"/>
    <x v="7"/>
    <x v="4"/>
    <x v="3"/>
    <x v="6"/>
    <x v="0"/>
    <x v="20"/>
    <x v="1"/>
    <x v="1"/>
    <x v="1"/>
    <x v="39"/>
    <x v="15"/>
    <x v="4"/>
    <x v="47"/>
    <x v="11"/>
    <x v="0"/>
    <x v="357"/>
    <x v="15"/>
    <x v="0"/>
    <x v="0"/>
    <x v="15"/>
  </r>
  <r>
    <x v="2575"/>
    <x v="0"/>
    <x v="98"/>
    <x v="4665"/>
    <x v="1261"/>
    <x v="34"/>
    <x v="1"/>
    <x v="16"/>
    <x v="582"/>
    <x v="1"/>
    <x v="6"/>
    <x v="0"/>
    <x v="3"/>
    <x v="29"/>
    <x v="29"/>
    <x v="281"/>
    <x v="244"/>
    <x v="0"/>
    <x v="0"/>
    <x v="3"/>
    <x v="4"/>
    <x v="0"/>
    <x v="0"/>
    <x v="0"/>
    <x v="37"/>
    <x v="172"/>
    <x v="315"/>
    <x v="1896"/>
    <x v="1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5"/>
    <x v="1"/>
    <x v="4"/>
    <x v="6"/>
    <x v="143"/>
    <x v="25"/>
    <x v="14"/>
    <x v="29"/>
    <x v="99"/>
    <x v="13"/>
    <x v="7"/>
    <x v="4"/>
    <x v="10"/>
    <x v="6"/>
    <x v="0"/>
    <x v="15"/>
    <x v="0"/>
    <x v="2"/>
    <x v="1"/>
    <x v="39"/>
    <x v="15"/>
    <x v="4"/>
    <x v="47"/>
    <x v="11"/>
    <x v="0"/>
    <x v="285"/>
    <x v="15"/>
    <x v="0"/>
    <x v="0"/>
    <x v="15"/>
  </r>
  <r>
    <x v="2576"/>
    <x v="0"/>
    <x v="839"/>
    <x v="2750"/>
    <x v="3258"/>
    <x v="0"/>
    <x v="1"/>
    <x v="701"/>
    <x v="582"/>
    <x v="1"/>
    <x v="6"/>
    <x v="13"/>
    <x v="3"/>
    <x v="39"/>
    <x v="40"/>
    <x v="385"/>
    <x v="208"/>
    <x v="0"/>
    <x v="0"/>
    <x v="3"/>
    <x v="4"/>
    <x v="0"/>
    <x v="0"/>
    <x v="0"/>
    <x v="2164"/>
    <x v="172"/>
    <x v="2614"/>
    <x v="1896"/>
    <x v="4"/>
    <x v="0"/>
    <x v="0"/>
    <x v="18"/>
    <x v="0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7"/>
    <x v="22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4"/>
    <x v="15"/>
    <x v="4"/>
    <x v="47"/>
    <x v="11"/>
    <x v="0"/>
    <x v="492"/>
    <x v="15"/>
    <x v="0"/>
    <x v="0"/>
    <x v="15"/>
  </r>
  <r>
    <x v="2577"/>
    <x v="0"/>
    <x v="2634"/>
    <x v="3565"/>
    <x v="3391"/>
    <x v="34"/>
    <x v="1"/>
    <x v="884"/>
    <x v="582"/>
    <x v="1"/>
    <x v="6"/>
    <x v="17"/>
    <x v="3"/>
    <x v="39"/>
    <x v="40"/>
    <x v="373"/>
    <x v="328"/>
    <x v="0"/>
    <x v="0"/>
    <x v="3"/>
    <x v="4"/>
    <x v="0"/>
    <x v="0"/>
    <x v="0"/>
    <x v="85"/>
    <x v="172"/>
    <x v="3091"/>
    <x v="983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2"/>
    <x v="0"/>
    <x v="4"/>
    <x v="6"/>
    <x v="143"/>
    <x v="25"/>
    <x v="14"/>
    <x v="20"/>
    <x v="1"/>
    <x v="13"/>
    <x v="7"/>
    <x v="4"/>
    <x v="3"/>
    <x v="6"/>
    <x v="0"/>
    <x v="4"/>
    <x v="0"/>
    <x v="1"/>
    <x v="1"/>
    <x v="9"/>
    <x v="15"/>
    <x v="4"/>
    <x v="47"/>
    <x v="11"/>
    <x v="0"/>
    <x v="285"/>
    <x v="12"/>
    <x v="7"/>
    <x v="2"/>
    <x v="5"/>
  </r>
  <r>
    <x v="2578"/>
    <x v="0"/>
    <x v="2616"/>
    <x v="1121"/>
    <x v="4418"/>
    <x v="32"/>
    <x v="1"/>
    <x v="239"/>
    <x v="583"/>
    <x v="1"/>
    <x v="4"/>
    <x v="5"/>
    <x v="4"/>
    <x v="12"/>
    <x v="12"/>
    <x v="134"/>
    <x v="297"/>
    <x v="0"/>
    <x v="93"/>
    <x v="3"/>
    <x v="2"/>
    <x v="0"/>
    <x v="26"/>
    <x v="95"/>
    <x v="774"/>
    <x v="172"/>
    <x v="2087"/>
    <x v="1896"/>
    <x v="3"/>
    <x v="1"/>
    <x v="1"/>
    <x v="18"/>
    <x v="0"/>
    <x v="3"/>
    <x v="7"/>
    <x v="2"/>
    <x v="6"/>
    <x v="5"/>
    <x v="3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1"/>
    <x v="3"/>
    <x v="3"/>
    <x v="1"/>
    <x v="7"/>
    <x v="43"/>
    <x v="1"/>
    <x v="1"/>
    <x v="6"/>
    <x v="143"/>
    <x v="22"/>
    <x v="14"/>
    <x v="165"/>
    <x v="99"/>
    <x v="13"/>
    <x v="7"/>
    <x v="4"/>
    <x v="10"/>
    <x v="6"/>
    <x v="0"/>
    <x v="68"/>
    <x v="1"/>
    <x v="0"/>
    <x v="1"/>
    <x v="39"/>
    <x v="13"/>
    <x v="4"/>
    <x v="47"/>
    <x v="11"/>
    <x v="661"/>
    <x v="165"/>
    <x v="15"/>
    <x v="0"/>
    <x v="0"/>
    <x v="15"/>
  </r>
  <r>
    <x v="2579"/>
    <x v="0"/>
    <x v="2343"/>
    <x v="1068"/>
    <x v="4640"/>
    <x v="0"/>
    <x v="1"/>
    <x v="238"/>
    <x v="583"/>
    <x v="1"/>
    <x v="4"/>
    <x v="6"/>
    <x v="4"/>
    <x v="12"/>
    <x v="12"/>
    <x v="134"/>
    <x v="297"/>
    <x v="0"/>
    <x v="0"/>
    <x v="3"/>
    <x v="4"/>
    <x v="0"/>
    <x v="0"/>
    <x v="0"/>
    <x v="1408"/>
    <x v="172"/>
    <x v="3179"/>
    <x v="1896"/>
    <x v="4"/>
    <x v="0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17"/>
    <x v="4"/>
    <x v="1"/>
    <x v="3"/>
    <x v="1"/>
    <x v="5"/>
    <x v="23"/>
    <x v="1"/>
    <x v="4"/>
    <x v="6"/>
    <x v="118"/>
    <x v="22"/>
    <x v="14"/>
    <x v="124"/>
    <x v="99"/>
    <x v="13"/>
    <x v="7"/>
    <x v="4"/>
    <x v="10"/>
    <x v="6"/>
    <x v="0"/>
    <x v="59"/>
    <x v="1"/>
    <x v="1"/>
    <x v="1"/>
    <x v="39"/>
    <x v="15"/>
    <x v="4"/>
    <x v="47"/>
    <x v="11"/>
    <x v="0"/>
    <x v="35"/>
    <x v="15"/>
    <x v="0"/>
    <x v="0"/>
    <x v="15"/>
  </r>
  <r>
    <x v="2580"/>
    <x v="0"/>
    <x v="0"/>
    <x v="5095"/>
    <x v="0"/>
    <x v="0"/>
    <x v="0"/>
    <x v="804"/>
    <x v="583"/>
    <x v="1"/>
    <x v="4"/>
    <x v="15"/>
    <x v="3"/>
    <x v="29"/>
    <x v="29"/>
    <x v="281"/>
    <x v="244"/>
    <x v="0"/>
    <x v="0"/>
    <x v="3"/>
    <x v="4"/>
    <x v="0"/>
    <x v="0"/>
    <x v="0"/>
    <x v="1672"/>
    <x v="172"/>
    <x v="2369"/>
    <x v="1314"/>
    <x v="4"/>
    <x v="0"/>
    <x v="3"/>
    <x v="25"/>
    <x v="7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3"/>
    <x v="1"/>
    <x v="4"/>
    <x v="6"/>
    <x v="143"/>
    <x v="25"/>
    <x v="14"/>
    <x v="165"/>
    <x v="99"/>
    <x v="13"/>
    <x v="7"/>
    <x v="4"/>
    <x v="10"/>
    <x v="6"/>
    <x v="0"/>
    <x v="22"/>
    <x v="0"/>
    <x v="1"/>
    <x v="1"/>
    <x v="39"/>
    <x v="15"/>
    <x v="4"/>
    <x v="47"/>
    <x v="11"/>
    <x v="0"/>
    <x v="285"/>
    <x v="15"/>
    <x v="0"/>
    <x v="0"/>
    <x v="15"/>
  </r>
  <r>
    <x v="2582"/>
    <x v="0"/>
    <x v="0"/>
    <x v="5095"/>
    <x v="0"/>
    <x v="0"/>
    <x v="0"/>
    <x v="937"/>
    <x v="583"/>
    <x v="1"/>
    <x v="4"/>
    <x v="17"/>
    <x v="3"/>
    <x v="50"/>
    <x v="51"/>
    <x v="495"/>
    <x v="430"/>
    <x v="0"/>
    <x v="0"/>
    <x v="3"/>
    <x v="4"/>
    <x v="0"/>
    <x v="0"/>
    <x v="0"/>
    <x v="1672"/>
    <x v="172"/>
    <x v="2689"/>
    <x v="442"/>
    <x v="4"/>
    <x v="0"/>
    <x v="3"/>
    <x v="18"/>
    <x v="3"/>
    <x v="4"/>
    <x v="5"/>
    <x v="4"/>
    <x v="3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6"/>
    <x v="5"/>
    <x v="1"/>
    <x v="3"/>
    <x v="1"/>
    <x v="15"/>
    <x v="26"/>
    <x v="1"/>
    <x v="4"/>
    <x v="6"/>
    <x v="143"/>
    <x v="9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283"/>
    <x v="15"/>
    <x v="0"/>
    <x v="0"/>
    <x v="15"/>
  </r>
  <r>
    <x v="2583"/>
    <x v="0"/>
    <x v="4437"/>
    <x v="2582"/>
    <x v="2041"/>
    <x v="237"/>
    <x v="1"/>
    <x v="1065"/>
    <x v="583"/>
    <x v="1"/>
    <x v="4"/>
    <x v="20"/>
    <x v="1"/>
    <x v="4"/>
    <x v="4"/>
    <x v="44"/>
    <x v="206"/>
    <x v="0"/>
    <x v="44"/>
    <x v="3"/>
    <x v="0"/>
    <x v="0"/>
    <x v="37"/>
    <x v="44"/>
    <x v="1845"/>
    <x v="50"/>
    <x v="1102"/>
    <x v="1896"/>
    <x v="2"/>
    <x v="1"/>
    <x v="1"/>
    <x v="18"/>
    <x v="3"/>
    <x v="3"/>
    <x v="7"/>
    <x v="2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5"/>
    <x v="1"/>
    <x v="4"/>
    <x v="6"/>
    <x v="45"/>
    <x v="25"/>
    <x v="14"/>
    <x v="165"/>
    <x v="99"/>
    <x v="13"/>
    <x v="7"/>
    <x v="4"/>
    <x v="3"/>
    <x v="6"/>
    <x v="0"/>
    <x v="46"/>
    <x v="1"/>
    <x v="1"/>
    <x v="1"/>
    <x v="31"/>
    <x v="15"/>
    <x v="4"/>
    <x v="47"/>
    <x v="11"/>
    <x v="786"/>
    <x v="468"/>
    <x v="15"/>
    <x v="0"/>
    <x v="0"/>
    <x v="15"/>
  </r>
  <r>
    <x v="2584"/>
    <x v="0"/>
    <x v="3902"/>
    <x v="1468"/>
    <x v="4967"/>
    <x v="92"/>
    <x v="1"/>
    <x v="1138"/>
    <x v="583"/>
    <x v="1"/>
    <x v="4"/>
    <x v="21"/>
    <x v="0"/>
    <x v="23"/>
    <x v="23"/>
    <x v="233"/>
    <x v="51"/>
    <x v="1"/>
    <x v="0"/>
    <x v="3"/>
    <x v="4"/>
    <x v="0"/>
    <x v="0"/>
    <x v="0"/>
    <x v="2344"/>
    <x v="172"/>
    <x v="3009"/>
    <x v="1865"/>
    <x v="0"/>
    <x v="2"/>
    <x v="1"/>
    <x v="25"/>
    <x v="4"/>
    <x v="3"/>
    <x v="1"/>
    <x v="3"/>
    <x v="7"/>
    <x v="2"/>
    <x v="0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0"/>
    <x v="3"/>
    <x v="3"/>
    <x v="1"/>
    <x v="9"/>
    <x v="38"/>
    <x v="1"/>
    <x v="4"/>
    <x v="6"/>
    <x v="143"/>
    <x v="25"/>
    <x v="14"/>
    <x v="165"/>
    <x v="99"/>
    <x v="12"/>
    <x v="3"/>
    <x v="4"/>
    <x v="5"/>
    <x v="0"/>
    <x v="9"/>
    <x v="0"/>
    <x v="2"/>
    <x v="4"/>
    <x v="6"/>
    <x v="39"/>
    <x v="15"/>
    <x v="2"/>
    <x v="47"/>
    <x v="11"/>
    <x v="0"/>
    <x v="123"/>
    <x v="15"/>
    <x v="0"/>
    <x v="0"/>
    <x v="15"/>
  </r>
  <r>
    <x v="2585"/>
    <x v="0"/>
    <x v="0"/>
    <x v="5095"/>
    <x v="0"/>
    <x v="0"/>
    <x v="0"/>
    <x v="1147"/>
    <x v="583"/>
    <x v="1"/>
    <x v="4"/>
    <x v="21"/>
    <x v="3"/>
    <x v="29"/>
    <x v="29"/>
    <x v="277"/>
    <x v="471"/>
    <x v="1"/>
    <x v="0"/>
    <x v="3"/>
    <x v="4"/>
    <x v="0"/>
    <x v="0"/>
    <x v="0"/>
    <x v="1672"/>
    <x v="93"/>
    <x v="438"/>
    <x v="1625"/>
    <x v="4"/>
    <x v="0"/>
    <x v="3"/>
    <x v="18"/>
    <x v="3"/>
    <x v="4"/>
    <x v="4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2"/>
    <x v="1"/>
    <x v="4"/>
    <x v="8"/>
    <x v="77"/>
    <x v="25"/>
    <x v="14"/>
    <x v="120"/>
    <x v="57"/>
    <x v="13"/>
    <x v="7"/>
    <x v="4"/>
    <x v="10"/>
    <x v="6"/>
    <x v="0"/>
    <x v="55"/>
    <x v="1"/>
    <x v="0"/>
    <x v="1"/>
    <x v="39"/>
    <x v="15"/>
    <x v="4"/>
    <x v="47"/>
    <x v="11"/>
    <x v="0"/>
    <x v="155"/>
    <x v="15"/>
    <x v="0"/>
    <x v="0"/>
    <x v="15"/>
  </r>
  <r>
    <x v="2586"/>
    <x v="0"/>
    <x v="4201"/>
    <x v="1941"/>
    <x v="1623"/>
    <x v="0"/>
    <x v="1"/>
    <x v="1128"/>
    <x v="583"/>
    <x v="1"/>
    <x v="4"/>
    <x v="21"/>
    <x v="1"/>
    <x v="43"/>
    <x v="44"/>
    <x v="431"/>
    <x v="18"/>
    <x v="0"/>
    <x v="0"/>
    <x v="3"/>
    <x v="4"/>
    <x v="0"/>
    <x v="0"/>
    <x v="0"/>
    <x v="1427"/>
    <x v="172"/>
    <x v="1021"/>
    <x v="1896"/>
    <x v="4"/>
    <x v="0"/>
    <x v="0"/>
    <x v="18"/>
    <x v="3"/>
    <x v="3"/>
    <x v="5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9"/>
    <x v="1"/>
    <x v="4"/>
    <x v="6"/>
    <x v="143"/>
    <x v="25"/>
    <x v="14"/>
    <x v="165"/>
    <x v="99"/>
    <x v="13"/>
    <x v="7"/>
    <x v="4"/>
    <x v="10"/>
    <x v="6"/>
    <x v="0"/>
    <x v="18"/>
    <x v="1"/>
    <x v="0"/>
    <x v="1"/>
    <x v="39"/>
    <x v="15"/>
    <x v="4"/>
    <x v="17"/>
    <x v="11"/>
    <x v="0"/>
    <x v="31"/>
    <x v="15"/>
    <x v="0"/>
    <x v="0"/>
    <x v="15"/>
  </r>
  <r>
    <x v="2581"/>
    <x v="0"/>
    <x v="3187"/>
    <x v="2668"/>
    <x v="3270"/>
    <x v="0"/>
    <x v="1"/>
    <x v="913"/>
    <x v="583"/>
    <x v="1"/>
    <x v="4"/>
    <x v="17"/>
    <x v="3"/>
    <x v="39"/>
    <x v="40"/>
    <x v="373"/>
    <x v="328"/>
    <x v="0"/>
    <x v="104"/>
    <x v="3"/>
    <x v="2"/>
    <x v="9"/>
    <x v="50"/>
    <x v="107"/>
    <x v="233"/>
    <x v="172"/>
    <x v="1343"/>
    <x v="1896"/>
    <x v="4"/>
    <x v="0"/>
    <x v="0"/>
    <x v="25"/>
    <x v="0"/>
    <x v="3"/>
    <x v="7"/>
    <x v="2"/>
    <x v="7"/>
    <x v="2"/>
    <x v="5"/>
    <x v="1"/>
    <x v="1"/>
    <x v="1"/>
    <x v="0"/>
    <x v="0"/>
    <x v="0"/>
    <x v="4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6"/>
    <x v="3"/>
    <x v="3"/>
    <x v="8"/>
    <x v="6"/>
    <x v="34"/>
    <x v="0"/>
    <x v="1"/>
    <x v="8"/>
    <x v="143"/>
    <x v="25"/>
    <x v="14"/>
    <x v="165"/>
    <x v="99"/>
    <x v="3"/>
    <x v="6"/>
    <x v="2"/>
    <x v="3"/>
    <x v="5"/>
    <x v="8"/>
    <x v="22"/>
    <x v="1"/>
    <x v="0"/>
    <x v="5"/>
    <x v="7"/>
    <x v="15"/>
    <x v="0"/>
    <x v="47"/>
    <x v="11"/>
    <x v="523"/>
    <x v="423"/>
    <x v="14"/>
    <x v="9"/>
    <x v="1"/>
    <x v="2"/>
  </r>
  <r>
    <x v="2588"/>
    <x v="0"/>
    <x v="0"/>
    <x v="5095"/>
    <x v="0"/>
    <x v="0"/>
    <x v="0"/>
    <x v="840"/>
    <x v="584"/>
    <x v="1"/>
    <x v="0"/>
    <x v="16"/>
    <x v="4"/>
    <x v="55"/>
    <x v="55"/>
    <x v="557"/>
    <x v="437"/>
    <x v="0"/>
    <x v="0"/>
    <x v="3"/>
    <x v="4"/>
    <x v="0"/>
    <x v="0"/>
    <x v="0"/>
    <x v="1605"/>
    <x v="172"/>
    <x v="2057"/>
    <x v="73"/>
    <x v="4"/>
    <x v="0"/>
    <x v="2"/>
    <x v="25"/>
    <x v="3"/>
    <x v="4"/>
    <x v="5"/>
    <x v="4"/>
    <x v="7"/>
    <x v="2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35"/>
    <x v="0"/>
    <x v="4"/>
    <x v="6"/>
    <x v="45"/>
    <x v="25"/>
    <x v="14"/>
    <x v="165"/>
    <x v="99"/>
    <x v="13"/>
    <x v="7"/>
    <x v="4"/>
    <x v="3"/>
    <x v="6"/>
    <x v="0"/>
    <x v="59"/>
    <x v="0"/>
    <x v="2"/>
    <x v="1"/>
    <x v="39"/>
    <x v="15"/>
    <x v="4"/>
    <x v="47"/>
    <x v="11"/>
    <x v="0"/>
    <x v="492"/>
    <x v="15"/>
    <x v="0"/>
    <x v="0"/>
    <x v="15"/>
  </r>
  <r>
    <x v="2589"/>
    <x v="0"/>
    <x v="3232"/>
    <x v="2243"/>
    <x v="784"/>
    <x v="0"/>
    <x v="1"/>
    <x v="814"/>
    <x v="584"/>
    <x v="1"/>
    <x v="0"/>
    <x v="16"/>
    <x v="3"/>
    <x v="66"/>
    <x v="67"/>
    <x v="670"/>
    <x v="316"/>
    <x v="2"/>
    <x v="0"/>
    <x v="3"/>
    <x v="4"/>
    <x v="0"/>
    <x v="0"/>
    <x v="0"/>
    <x v="1262"/>
    <x v="172"/>
    <x v="2389"/>
    <x v="289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45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373"/>
    <x v="15"/>
    <x v="0"/>
    <x v="0"/>
    <x v="15"/>
  </r>
  <r>
    <x v="2590"/>
    <x v="0"/>
    <x v="5086"/>
    <x v="82"/>
    <x v="1527"/>
    <x v="0"/>
    <x v="1"/>
    <x v="1152"/>
    <x v="584"/>
    <x v="1"/>
    <x v="0"/>
    <x v="21"/>
    <x v="2"/>
    <x v="15"/>
    <x v="15"/>
    <x v="174"/>
    <x v="524"/>
    <x v="0"/>
    <x v="0"/>
    <x v="3"/>
    <x v="4"/>
    <x v="0"/>
    <x v="0"/>
    <x v="0"/>
    <x v="422"/>
    <x v="172"/>
    <x v="1472"/>
    <x v="1896"/>
    <x v="4"/>
    <x v="0"/>
    <x v="0"/>
    <x v="18"/>
    <x v="3"/>
    <x v="3"/>
    <x v="5"/>
    <x v="3"/>
    <x v="7"/>
    <x v="2"/>
    <x v="3"/>
    <x v="1"/>
    <x v="1"/>
    <x v="0"/>
    <x v="3"/>
    <x v="0"/>
    <x v="1"/>
    <x v="0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37"/>
    <x v="1"/>
    <x v="4"/>
    <x v="8"/>
    <x v="84"/>
    <x v="25"/>
    <x v="14"/>
    <x v="165"/>
    <x v="99"/>
    <x v="13"/>
    <x v="7"/>
    <x v="4"/>
    <x v="10"/>
    <x v="6"/>
    <x v="0"/>
    <x v="61"/>
    <x v="1"/>
    <x v="3"/>
    <x v="1"/>
    <x v="39"/>
    <x v="15"/>
    <x v="4"/>
    <x v="47"/>
    <x v="11"/>
    <x v="0"/>
    <x v="81"/>
    <x v="15"/>
    <x v="0"/>
    <x v="0"/>
    <x v="15"/>
  </r>
  <r>
    <x v="2591"/>
    <x v="0"/>
    <x v="2208"/>
    <x v="3463"/>
    <x v="3719"/>
    <x v="0"/>
    <x v="1"/>
    <x v="1164"/>
    <x v="584"/>
    <x v="1"/>
    <x v="0"/>
    <x v="21"/>
    <x v="3"/>
    <x v="39"/>
    <x v="40"/>
    <x v="373"/>
    <x v="328"/>
    <x v="0"/>
    <x v="91"/>
    <x v="3"/>
    <x v="1"/>
    <x v="0"/>
    <x v="4"/>
    <x v="93"/>
    <x v="849"/>
    <x v="172"/>
    <x v="724"/>
    <x v="1896"/>
    <x v="1"/>
    <x v="2"/>
    <x v="1"/>
    <x v="18"/>
    <x v="3"/>
    <x v="3"/>
    <x v="7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45"/>
    <x v="0"/>
    <x v="4"/>
    <x v="6"/>
    <x v="143"/>
    <x v="25"/>
    <x v="14"/>
    <x v="165"/>
    <x v="99"/>
    <x v="13"/>
    <x v="7"/>
    <x v="4"/>
    <x v="3"/>
    <x v="6"/>
    <x v="0"/>
    <x v="15"/>
    <x v="1"/>
    <x v="0"/>
    <x v="1"/>
    <x v="39"/>
    <x v="15"/>
    <x v="4"/>
    <x v="47"/>
    <x v="11"/>
    <x v="378"/>
    <x v="285"/>
    <x v="6"/>
    <x v="15"/>
    <x v="1"/>
    <x v="12"/>
  </r>
  <r>
    <x v="2587"/>
    <x v="0"/>
    <x v="1525"/>
    <x v="4067"/>
    <x v="4780"/>
    <x v="0"/>
    <x v="1"/>
    <x v="709"/>
    <x v="584"/>
    <x v="1"/>
    <x v="0"/>
    <x v="14"/>
    <x v="3"/>
    <x v="39"/>
    <x v="40"/>
    <x v="373"/>
    <x v="328"/>
    <x v="0"/>
    <x v="0"/>
    <x v="3"/>
    <x v="4"/>
    <x v="0"/>
    <x v="0"/>
    <x v="0"/>
    <x v="222"/>
    <x v="172"/>
    <x v="683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56"/>
    <x v="1"/>
    <x v="4"/>
    <x v="4"/>
    <x v="143"/>
    <x v="25"/>
    <x v="14"/>
    <x v="165"/>
    <x v="99"/>
    <x v="13"/>
    <x v="7"/>
    <x v="4"/>
    <x v="3"/>
    <x v="6"/>
    <x v="0"/>
    <x v="13"/>
    <x v="0"/>
    <x v="4"/>
    <x v="1"/>
    <x v="39"/>
    <x v="15"/>
    <x v="4"/>
    <x v="47"/>
    <x v="11"/>
    <x v="0"/>
    <x v="167"/>
    <x v="3"/>
    <x v="12"/>
    <x v="4"/>
    <x v="4"/>
  </r>
  <r>
    <x v="2592"/>
    <x v="0"/>
    <x v="1039"/>
    <x v="4308"/>
    <x v="3191"/>
    <x v="108"/>
    <x v="1"/>
    <x v="1236"/>
    <x v="584"/>
    <x v="1"/>
    <x v="0"/>
    <x v="23"/>
    <x v="3"/>
    <x v="39"/>
    <x v="40"/>
    <x v="373"/>
    <x v="328"/>
    <x v="0"/>
    <x v="24"/>
    <x v="3"/>
    <x v="1"/>
    <x v="0"/>
    <x v="42"/>
    <x v="24"/>
    <x v="1103"/>
    <x v="172"/>
    <x v="822"/>
    <x v="609"/>
    <x v="2"/>
    <x v="2"/>
    <x v="1"/>
    <x v="18"/>
    <x v="3"/>
    <x v="2"/>
    <x v="7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0"/>
    <x v="1"/>
    <x v="1"/>
    <x v="1"/>
    <x v="0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1"/>
    <x v="3"/>
    <x v="1"/>
    <x v="6"/>
    <x v="24"/>
    <x v="0"/>
    <x v="4"/>
    <x v="6"/>
    <x v="90"/>
    <x v="25"/>
    <x v="14"/>
    <x v="165"/>
    <x v="99"/>
    <x v="3"/>
    <x v="2"/>
    <x v="1"/>
    <x v="14"/>
    <x v="0"/>
    <x v="6"/>
    <x v="0"/>
    <x v="2"/>
    <x v="4"/>
    <x v="5"/>
    <x v="39"/>
    <x v="15"/>
    <x v="4"/>
    <x v="47"/>
    <x v="11"/>
    <x v="147"/>
    <x v="332"/>
    <x v="5"/>
    <x v="14"/>
    <x v="1"/>
    <x v="14"/>
  </r>
  <r>
    <x v="2593"/>
    <x v="0"/>
    <x v="1197"/>
    <x v="2889"/>
    <x v="3151"/>
    <x v="92"/>
    <x v="1"/>
    <x v="102"/>
    <x v="585"/>
    <x v="1"/>
    <x v="2"/>
    <x v="2"/>
    <x v="3"/>
    <x v="39"/>
    <x v="40"/>
    <x v="376"/>
    <x v="575"/>
    <x v="0"/>
    <x v="0"/>
    <x v="3"/>
    <x v="4"/>
    <x v="0"/>
    <x v="0"/>
    <x v="0"/>
    <x v="444"/>
    <x v="172"/>
    <x v="273"/>
    <x v="1358"/>
    <x v="0"/>
    <x v="2"/>
    <x v="1"/>
    <x v="19"/>
    <x v="3"/>
    <x v="3"/>
    <x v="5"/>
    <x v="3"/>
    <x v="7"/>
    <x v="2"/>
    <x v="3"/>
    <x v="1"/>
    <x v="1"/>
    <x v="1"/>
    <x v="0"/>
    <x v="0"/>
    <x v="0"/>
    <x v="2"/>
    <x v="1"/>
    <x v="0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0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4"/>
    <x v="3"/>
    <x v="1"/>
    <x v="3"/>
    <x v="10"/>
    <x v="1"/>
    <x v="6"/>
    <x v="26"/>
    <x v="1"/>
    <x v="4"/>
    <x v="8"/>
    <x v="74"/>
    <x v="25"/>
    <x v="14"/>
    <x v="120"/>
    <x v="71"/>
    <x v="3"/>
    <x v="0"/>
    <x v="4"/>
    <x v="5"/>
    <x v="0"/>
    <x v="6"/>
    <x v="0"/>
    <x v="2"/>
    <x v="4"/>
    <x v="6"/>
    <x v="39"/>
    <x v="15"/>
    <x v="4"/>
    <x v="47"/>
    <x v="11"/>
    <x v="0"/>
    <x v="224"/>
    <x v="15"/>
    <x v="0"/>
    <x v="0"/>
    <x v="15"/>
  </r>
  <r>
    <x v="2594"/>
    <x v="0"/>
    <x v="0"/>
    <x v="5095"/>
    <x v="0"/>
    <x v="0"/>
    <x v="0"/>
    <x v="432"/>
    <x v="585"/>
    <x v="1"/>
    <x v="2"/>
    <x v="9"/>
    <x v="3"/>
    <x v="65"/>
    <x v="66"/>
    <x v="653"/>
    <x v="217"/>
    <x v="0"/>
    <x v="0"/>
    <x v="3"/>
    <x v="4"/>
    <x v="0"/>
    <x v="0"/>
    <x v="0"/>
    <x v="1605"/>
    <x v="172"/>
    <x v="1100"/>
    <x v="292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8"/>
    <x v="0"/>
    <x v="4"/>
    <x v="6"/>
    <x v="45"/>
    <x v="25"/>
    <x v="14"/>
    <x v="165"/>
    <x v="99"/>
    <x v="13"/>
    <x v="7"/>
    <x v="4"/>
    <x v="3"/>
    <x v="6"/>
    <x v="0"/>
    <x v="81"/>
    <x v="0"/>
    <x v="1"/>
    <x v="1"/>
    <x v="39"/>
    <x v="15"/>
    <x v="4"/>
    <x v="47"/>
    <x v="11"/>
    <x v="0"/>
    <x v="492"/>
    <x v="15"/>
    <x v="0"/>
    <x v="0"/>
    <x v="15"/>
  </r>
  <r>
    <x v="2595"/>
    <x v="0"/>
    <x v="0"/>
    <x v="5095"/>
    <x v="0"/>
    <x v="0"/>
    <x v="0"/>
    <x v="457"/>
    <x v="585"/>
    <x v="1"/>
    <x v="2"/>
    <x v="10"/>
    <x v="4"/>
    <x v="55"/>
    <x v="55"/>
    <x v="560"/>
    <x v="597"/>
    <x v="0"/>
    <x v="0"/>
    <x v="3"/>
    <x v="4"/>
    <x v="0"/>
    <x v="0"/>
    <x v="0"/>
    <x v="1605"/>
    <x v="172"/>
    <x v="3477"/>
    <x v="1025"/>
    <x v="4"/>
    <x v="0"/>
    <x v="2"/>
    <x v="18"/>
    <x v="4"/>
    <x v="4"/>
    <x v="0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30"/>
    <x v="1"/>
    <x v="4"/>
    <x v="6"/>
    <x v="40"/>
    <x v="25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2596"/>
    <x v="0"/>
    <x v="2010"/>
    <x v="2817"/>
    <x v="3602"/>
    <x v="92"/>
    <x v="1"/>
    <x v="760"/>
    <x v="585"/>
    <x v="1"/>
    <x v="2"/>
    <x v="14"/>
    <x v="3"/>
    <x v="39"/>
    <x v="40"/>
    <x v="375"/>
    <x v="572"/>
    <x v="0"/>
    <x v="0"/>
    <x v="3"/>
    <x v="4"/>
    <x v="0"/>
    <x v="0"/>
    <x v="0"/>
    <x v="1378"/>
    <x v="172"/>
    <x v="3269"/>
    <x v="1896"/>
    <x v="2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5"/>
    <x v="1"/>
    <x v="4"/>
    <x v="6"/>
    <x v="143"/>
    <x v="25"/>
    <x v="14"/>
    <x v="165"/>
    <x v="99"/>
    <x v="13"/>
    <x v="7"/>
    <x v="4"/>
    <x v="3"/>
    <x v="6"/>
    <x v="0"/>
    <x v="4"/>
    <x v="0"/>
    <x v="0"/>
    <x v="1"/>
    <x v="39"/>
    <x v="15"/>
    <x v="4"/>
    <x v="47"/>
    <x v="11"/>
    <x v="0"/>
    <x v="210"/>
    <x v="15"/>
    <x v="0"/>
    <x v="0"/>
    <x v="15"/>
  </r>
  <r>
    <x v="2598"/>
    <x v="0"/>
    <x v="0"/>
    <x v="5095"/>
    <x v="0"/>
    <x v="0"/>
    <x v="0"/>
    <x v="456"/>
    <x v="586"/>
    <x v="1"/>
    <x v="3"/>
    <x v="9"/>
    <x v="3"/>
    <x v="66"/>
    <x v="67"/>
    <x v="682"/>
    <x v="347"/>
    <x v="0"/>
    <x v="0"/>
    <x v="3"/>
    <x v="4"/>
    <x v="0"/>
    <x v="0"/>
    <x v="0"/>
    <x v="1605"/>
    <x v="172"/>
    <x v="1837"/>
    <x v="1845"/>
    <x v="4"/>
    <x v="0"/>
    <x v="2"/>
    <x v="25"/>
    <x v="3"/>
    <x v="4"/>
    <x v="5"/>
    <x v="4"/>
    <x v="7"/>
    <x v="2"/>
    <x v="5"/>
    <x v="0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2"/>
    <x v="8"/>
    <x v="1"/>
    <x v="3"/>
    <x v="53"/>
    <x v="1"/>
    <x v="1"/>
    <x v="6"/>
    <x v="0"/>
    <x v="25"/>
    <x v="14"/>
    <x v="165"/>
    <x v="99"/>
    <x v="13"/>
    <x v="7"/>
    <x v="4"/>
    <x v="10"/>
    <x v="6"/>
    <x v="0"/>
    <x v="92"/>
    <x v="1"/>
    <x v="3"/>
    <x v="1"/>
    <x v="39"/>
    <x v="15"/>
    <x v="4"/>
    <x v="47"/>
    <x v="11"/>
    <x v="0"/>
    <x v="379"/>
    <x v="15"/>
    <x v="0"/>
    <x v="0"/>
    <x v="15"/>
  </r>
  <r>
    <x v="2599"/>
    <x v="0"/>
    <x v="0"/>
    <x v="5095"/>
    <x v="0"/>
    <x v="0"/>
    <x v="0"/>
    <x v="523"/>
    <x v="586"/>
    <x v="1"/>
    <x v="3"/>
    <x v="10"/>
    <x v="0"/>
    <x v="70"/>
    <x v="71"/>
    <x v="723"/>
    <x v="598"/>
    <x v="0"/>
    <x v="0"/>
    <x v="3"/>
    <x v="4"/>
    <x v="0"/>
    <x v="0"/>
    <x v="0"/>
    <x v="1605"/>
    <x v="172"/>
    <x v="365"/>
    <x v="837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15"/>
    <x v="22"/>
    <x v="1"/>
    <x v="4"/>
    <x v="6"/>
    <x v="143"/>
    <x v="25"/>
    <x v="14"/>
    <x v="165"/>
    <x v="99"/>
    <x v="13"/>
    <x v="7"/>
    <x v="4"/>
    <x v="13"/>
    <x v="6"/>
    <x v="0"/>
    <x v="29"/>
    <x v="0"/>
    <x v="1"/>
    <x v="1"/>
    <x v="39"/>
    <x v="15"/>
    <x v="4"/>
    <x v="47"/>
    <x v="11"/>
    <x v="0"/>
    <x v="406"/>
    <x v="15"/>
    <x v="0"/>
    <x v="0"/>
    <x v="15"/>
  </r>
  <r>
    <x v="2597"/>
    <x v="0"/>
    <x v="2414"/>
    <x v="4054"/>
    <x v="3732"/>
    <x v="34"/>
    <x v="2"/>
    <x v="19"/>
    <x v="586"/>
    <x v="1"/>
    <x v="3"/>
    <x v="0"/>
    <x v="3"/>
    <x v="39"/>
    <x v="40"/>
    <x v="373"/>
    <x v="328"/>
    <x v="0"/>
    <x v="0"/>
    <x v="3"/>
    <x v="4"/>
    <x v="0"/>
    <x v="0"/>
    <x v="0"/>
    <x v="442"/>
    <x v="172"/>
    <x v="302"/>
    <x v="1388"/>
    <x v="3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15"/>
    <x v="6"/>
    <x v="0"/>
    <x v="26"/>
    <x v="1"/>
    <x v="1"/>
    <x v="1"/>
    <x v="39"/>
    <x v="15"/>
    <x v="4"/>
    <x v="47"/>
    <x v="11"/>
    <x v="0"/>
    <x v="299"/>
    <x v="11"/>
    <x v="6"/>
    <x v="3"/>
    <x v="8"/>
  </r>
  <r>
    <x v="2600"/>
    <x v="0"/>
    <x v="2098"/>
    <x v="4343"/>
    <x v="2329"/>
    <x v="0"/>
    <x v="1"/>
    <x v="1063"/>
    <x v="586"/>
    <x v="1"/>
    <x v="3"/>
    <x v="20"/>
    <x v="3"/>
    <x v="39"/>
    <x v="40"/>
    <x v="373"/>
    <x v="328"/>
    <x v="0"/>
    <x v="0"/>
    <x v="3"/>
    <x v="4"/>
    <x v="0"/>
    <x v="0"/>
    <x v="0"/>
    <x v="1035"/>
    <x v="172"/>
    <x v="3497"/>
    <x v="1896"/>
    <x v="4"/>
    <x v="0"/>
    <x v="0"/>
    <x v="18"/>
    <x v="3"/>
    <x v="3"/>
    <x v="5"/>
    <x v="1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5"/>
    <x v="22"/>
    <x v="0"/>
    <x v="4"/>
    <x v="6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285"/>
    <x v="8"/>
    <x v="3"/>
    <x v="4"/>
    <x v="9"/>
  </r>
  <r>
    <x v="2601"/>
    <x v="0"/>
    <x v="730"/>
    <x v="4496"/>
    <x v="2066"/>
    <x v="0"/>
    <x v="1"/>
    <x v="693"/>
    <x v="587"/>
    <x v="1"/>
    <x v="1"/>
    <x v="13"/>
    <x v="3"/>
    <x v="39"/>
    <x v="40"/>
    <x v="374"/>
    <x v="499"/>
    <x v="0"/>
    <x v="0"/>
    <x v="3"/>
    <x v="4"/>
    <x v="0"/>
    <x v="0"/>
    <x v="0"/>
    <x v="1689"/>
    <x v="172"/>
    <x v="52"/>
    <x v="1896"/>
    <x v="0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50"/>
    <x v="0"/>
    <x v="4"/>
    <x v="6"/>
    <x v="143"/>
    <x v="25"/>
    <x v="14"/>
    <x v="165"/>
    <x v="99"/>
    <x v="13"/>
    <x v="7"/>
    <x v="4"/>
    <x v="10"/>
    <x v="6"/>
    <x v="0"/>
    <x v="4"/>
    <x v="1"/>
    <x v="0"/>
    <x v="1"/>
    <x v="31"/>
    <x v="15"/>
    <x v="4"/>
    <x v="47"/>
    <x v="11"/>
    <x v="0"/>
    <x v="492"/>
    <x v="15"/>
    <x v="0"/>
    <x v="0"/>
    <x v="15"/>
  </r>
  <r>
    <x v="2602"/>
    <x v="0"/>
    <x v="3124"/>
    <x v="1156"/>
    <x v="5018"/>
    <x v="266"/>
    <x v="1"/>
    <x v="1028"/>
    <x v="587"/>
    <x v="1"/>
    <x v="1"/>
    <x v="19"/>
    <x v="4"/>
    <x v="12"/>
    <x v="12"/>
    <x v="134"/>
    <x v="297"/>
    <x v="0"/>
    <x v="82"/>
    <x v="3"/>
    <x v="1"/>
    <x v="0"/>
    <x v="14"/>
    <x v="81"/>
    <x v="1542"/>
    <x v="172"/>
    <x v="939"/>
    <x v="1896"/>
    <x v="0"/>
    <x v="10"/>
    <x v="1"/>
    <x v="18"/>
    <x v="3"/>
    <x v="3"/>
    <x v="7"/>
    <x v="2"/>
    <x v="7"/>
    <x v="2"/>
    <x v="2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16"/>
    <x v="1"/>
    <x v="7"/>
    <x v="0"/>
    <x v="2"/>
    <x v="4"/>
    <x v="8"/>
    <x v="77"/>
    <x v="25"/>
    <x v="14"/>
    <x v="165"/>
    <x v="99"/>
    <x v="13"/>
    <x v="7"/>
    <x v="4"/>
    <x v="10"/>
    <x v="6"/>
    <x v="0"/>
    <x v="60"/>
    <x v="1"/>
    <x v="1"/>
    <x v="1"/>
    <x v="9"/>
    <x v="15"/>
    <x v="4"/>
    <x v="47"/>
    <x v="11"/>
    <x v="959"/>
    <x v="165"/>
    <x v="15"/>
    <x v="0"/>
    <x v="0"/>
    <x v="15"/>
  </r>
  <r>
    <x v="2604"/>
    <x v="0"/>
    <x v="706"/>
    <x v="2074"/>
    <x v="800"/>
    <x v="92"/>
    <x v="1"/>
    <x v="1073"/>
    <x v="588"/>
    <x v="1"/>
    <x v="5"/>
    <x v="20"/>
    <x v="3"/>
    <x v="66"/>
    <x v="67"/>
    <x v="664"/>
    <x v="548"/>
    <x v="1"/>
    <x v="0"/>
    <x v="3"/>
    <x v="4"/>
    <x v="0"/>
    <x v="0"/>
    <x v="0"/>
    <x v="489"/>
    <x v="172"/>
    <x v="466"/>
    <x v="1896"/>
    <x v="1"/>
    <x v="2"/>
    <x v="1"/>
    <x v="18"/>
    <x v="3"/>
    <x v="3"/>
    <x v="4"/>
    <x v="3"/>
    <x v="7"/>
    <x v="2"/>
    <x v="0"/>
    <x v="1"/>
    <x v="0"/>
    <x v="1"/>
    <x v="0"/>
    <x v="0"/>
    <x v="0"/>
    <x v="2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1"/>
    <x v="1"/>
    <x v="3"/>
    <x v="1"/>
    <x v="7"/>
    <x v="56"/>
    <x v="1"/>
    <x v="0"/>
    <x v="0"/>
    <x v="143"/>
    <x v="25"/>
    <x v="14"/>
    <x v="165"/>
    <x v="99"/>
    <x v="13"/>
    <x v="7"/>
    <x v="4"/>
    <x v="3"/>
    <x v="6"/>
    <x v="0"/>
    <x v="20"/>
    <x v="1"/>
    <x v="0"/>
    <x v="1"/>
    <x v="39"/>
    <x v="15"/>
    <x v="4"/>
    <x v="47"/>
    <x v="11"/>
    <x v="0"/>
    <x v="363"/>
    <x v="15"/>
    <x v="0"/>
    <x v="0"/>
    <x v="15"/>
  </r>
  <r>
    <x v="2605"/>
    <x v="0"/>
    <x v="3639"/>
    <x v="1793"/>
    <x v="4983"/>
    <x v="318"/>
    <x v="1"/>
    <x v="1145"/>
    <x v="588"/>
    <x v="1"/>
    <x v="5"/>
    <x v="21"/>
    <x v="1"/>
    <x v="19"/>
    <x v="19"/>
    <x v="198"/>
    <x v="175"/>
    <x v="1"/>
    <x v="31"/>
    <x v="3"/>
    <x v="2"/>
    <x v="0"/>
    <x v="137"/>
    <x v="31"/>
    <x v="2344"/>
    <x v="172"/>
    <x v="1882"/>
    <x v="1896"/>
    <x v="1"/>
    <x v="2"/>
    <x v="1"/>
    <x v="18"/>
    <x v="7"/>
    <x v="3"/>
    <x v="3"/>
    <x v="1"/>
    <x v="7"/>
    <x v="2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3"/>
    <x v="14"/>
    <x v="1"/>
    <x v="4"/>
    <x v="6"/>
    <x v="143"/>
    <x v="25"/>
    <x v="14"/>
    <x v="165"/>
    <x v="99"/>
    <x v="13"/>
    <x v="7"/>
    <x v="4"/>
    <x v="3"/>
    <x v="6"/>
    <x v="0"/>
    <x v="55"/>
    <x v="1"/>
    <x v="0"/>
    <x v="1"/>
    <x v="0"/>
    <x v="15"/>
    <x v="4"/>
    <x v="47"/>
    <x v="11"/>
    <x v="853"/>
    <x v="413"/>
    <x v="15"/>
    <x v="0"/>
    <x v="0"/>
    <x v="15"/>
  </r>
  <r>
    <x v="2603"/>
    <x v="0"/>
    <x v="2292"/>
    <x v="3844"/>
    <x v="2281"/>
    <x v="0"/>
    <x v="1"/>
    <x v="814"/>
    <x v="588"/>
    <x v="1"/>
    <x v="5"/>
    <x v="16"/>
    <x v="3"/>
    <x v="39"/>
    <x v="40"/>
    <x v="373"/>
    <x v="328"/>
    <x v="0"/>
    <x v="0"/>
    <x v="3"/>
    <x v="4"/>
    <x v="0"/>
    <x v="0"/>
    <x v="0"/>
    <x v="1181"/>
    <x v="172"/>
    <x v="57"/>
    <x v="1896"/>
    <x v="4"/>
    <x v="0"/>
    <x v="0"/>
    <x v="18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5"/>
    <x v="1"/>
    <x v="4"/>
    <x v="5"/>
    <x v="143"/>
    <x v="25"/>
    <x v="14"/>
    <x v="29"/>
    <x v="99"/>
    <x v="13"/>
    <x v="7"/>
    <x v="4"/>
    <x v="3"/>
    <x v="6"/>
    <x v="0"/>
    <x v="31"/>
    <x v="1"/>
    <x v="1"/>
    <x v="1"/>
    <x v="39"/>
    <x v="15"/>
    <x v="4"/>
    <x v="47"/>
    <x v="11"/>
    <x v="0"/>
    <x v="285"/>
    <x v="6"/>
    <x v="15"/>
    <x v="1"/>
    <x v="12"/>
  </r>
  <r>
    <x v="2606"/>
    <x v="0"/>
    <x v="0"/>
    <x v="5095"/>
    <x v="0"/>
    <x v="0"/>
    <x v="0"/>
    <x v="304"/>
    <x v="589"/>
    <x v="1"/>
    <x v="6"/>
    <x v="7"/>
    <x v="4"/>
    <x v="10"/>
    <x v="10"/>
    <x v="98"/>
    <x v="392"/>
    <x v="2"/>
    <x v="0"/>
    <x v="3"/>
    <x v="4"/>
    <x v="0"/>
    <x v="0"/>
    <x v="0"/>
    <x v="1605"/>
    <x v="172"/>
    <x v="1492"/>
    <x v="2"/>
    <x v="4"/>
    <x v="0"/>
    <x v="2"/>
    <x v="18"/>
    <x v="3"/>
    <x v="4"/>
    <x v="0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1"/>
    <x v="1"/>
    <x v="3"/>
    <x v="1"/>
    <x v="15"/>
    <x v="14"/>
    <x v="1"/>
    <x v="4"/>
    <x v="1"/>
    <x v="40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0"/>
    <x v="18"/>
    <x v="15"/>
    <x v="0"/>
    <x v="0"/>
    <x v="15"/>
  </r>
  <r>
    <x v="2607"/>
    <x v="0"/>
    <x v="2128"/>
    <x v="3042"/>
    <x v="5028"/>
    <x v="34"/>
    <x v="1"/>
    <x v="1041"/>
    <x v="589"/>
    <x v="1"/>
    <x v="6"/>
    <x v="19"/>
    <x v="3"/>
    <x v="39"/>
    <x v="40"/>
    <x v="373"/>
    <x v="328"/>
    <x v="0"/>
    <x v="0"/>
    <x v="3"/>
    <x v="4"/>
    <x v="0"/>
    <x v="0"/>
    <x v="0"/>
    <x v="164"/>
    <x v="172"/>
    <x v="763"/>
    <x v="662"/>
    <x v="2"/>
    <x v="1"/>
    <x v="1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41"/>
    <x v="1"/>
    <x v="4"/>
    <x v="6"/>
    <x v="14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173"/>
    <x v="6"/>
    <x v="15"/>
    <x v="1"/>
    <x v="12"/>
  </r>
  <r>
    <x v="2608"/>
    <x v="0"/>
    <x v="2211"/>
    <x v="3095"/>
    <x v="2247"/>
    <x v="0"/>
    <x v="1"/>
    <x v="1067"/>
    <x v="589"/>
    <x v="1"/>
    <x v="6"/>
    <x v="20"/>
    <x v="3"/>
    <x v="39"/>
    <x v="40"/>
    <x v="373"/>
    <x v="328"/>
    <x v="0"/>
    <x v="0"/>
    <x v="3"/>
    <x v="4"/>
    <x v="0"/>
    <x v="0"/>
    <x v="0"/>
    <x v="493"/>
    <x v="172"/>
    <x v="208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46"/>
    <x v="1"/>
    <x v="2"/>
    <x v="6"/>
    <x v="143"/>
    <x v="25"/>
    <x v="14"/>
    <x v="165"/>
    <x v="99"/>
    <x v="13"/>
    <x v="7"/>
    <x v="4"/>
    <x v="3"/>
    <x v="6"/>
    <x v="0"/>
    <x v="52"/>
    <x v="0"/>
    <x v="2"/>
    <x v="1"/>
    <x v="39"/>
    <x v="15"/>
    <x v="4"/>
    <x v="47"/>
    <x v="11"/>
    <x v="0"/>
    <x v="167"/>
    <x v="6"/>
    <x v="15"/>
    <x v="1"/>
    <x v="12"/>
  </r>
  <r>
    <x v="2609"/>
    <x v="0"/>
    <x v="1014"/>
    <x v="2386"/>
    <x v="2674"/>
    <x v="0"/>
    <x v="1"/>
    <x v="635"/>
    <x v="590"/>
    <x v="1"/>
    <x v="4"/>
    <x v="13"/>
    <x v="3"/>
    <x v="39"/>
    <x v="40"/>
    <x v="376"/>
    <x v="575"/>
    <x v="0"/>
    <x v="0"/>
    <x v="3"/>
    <x v="4"/>
    <x v="0"/>
    <x v="0"/>
    <x v="0"/>
    <x v="2"/>
    <x v="172"/>
    <x v="2209"/>
    <x v="1896"/>
    <x v="4"/>
    <x v="0"/>
    <x v="0"/>
    <x v="18"/>
    <x v="3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15"/>
    <x v="1"/>
    <x v="4"/>
    <x v="6"/>
    <x v="11"/>
    <x v="25"/>
    <x v="14"/>
    <x v="58"/>
    <x v="99"/>
    <x v="13"/>
    <x v="7"/>
    <x v="4"/>
    <x v="3"/>
    <x v="6"/>
    <x v="0"/>
    <x v="39"/>
    <x v="1"/>
    <x v="1"/>
    <x v="1"/>
    <x v="39"/>
    <x v="15"/>
    <x v="4"/>
    <x v="47"/>
    <x v="11"/>
    <x v="0"/>
    <x v="224"/>
    <x v="15"/>
    <x v="0"/>
    <x v="0"/>
    <x v="15"/>
  </r>
  <r>
    <x v="2610"/>
    <x v="0"/>
    <x v="0"/>
    <x v="5095"/>
    <x v="0"/>
    <x v="0"/>
    <x v="0"/>
    <x v="488"/>
    <x v="591"/>
    <x v="1"/>
    <x v="0"/>
    <x v="10"/>
    <x v="3"/>
    <x v="63"/>
    <x v="64"/>
    <x v="636"/>
    <x v="263"/>
    <x v="0"/>
    <x v="0"/>
    <x v="3"/>
    <x v="4"/>
    <x v="0"/>
    <x v="0"/>
    <x v="0"/>
    <x v="1672"/>
    <x v="172"/>
    <x v="3447"/>
    <x v="1541"/>
    <x v="2"/>
    <x v="0"/>
    <x v="3"/>
    <x v="18"/>
    <x v="3"/>
    <x v="4"/>
    <x v="5"/>
    <x v="4"/>
    <x v="7"/>
    <x v="1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1"/>
    <x v="15"/>
    <x v="12"/>
    <x v="1"/>
    <x v="4"/>
    <x v="6"/>
    <x v="11"/>
    <x v="25"/>
    <x v="14"/>
    <x v="60"/>
    <x v="99"/>
    <x v="13"/>
    <x v="7"/>
    <x v="4"/>
    <x v="3"/>
    <x v="6"/>
    <x v="0"/>
    <x v="69"/>
    <x v="1"/>
    <x v="2"/>
    <x v="1"/>
    <x v="39"/>
    <x v="15"/>
    <x v="4"/>
    <x v="47"/>
    <x v="11"/>
    <x v="0"/>
    <x v="355"/>
    <x v="15"/>
    <x v="0"/>
    <x v="0"/>
    <x v="15"/>
  </r>
  <r>
    <x v="2611"/>
    <x v="0"/>
    <x v="4600"/>
    <x v="1643"/>
    <x v="4337"/>
    <x v="121"/>
    <x v="1"/>
    <x v="588"/>
    <x v="591"/>
    <x v="1"/>
    <x v="0"/>
    <x v="12"/>
    <x v="0"/>
    <x v="57"/>
    <x v="57"/>
    <x v="575"/>
    <x v="480"/>
    <x v="0"/>
    <x v="14"/>
    <x v="3"/>
    <x v="1"/>
    <x v="0"/>
    <x v="10"/>
    <x v="14"/>
    <x v="1203"/>
    <x v="172"/>
    <x v="1053"/>
    <x v="1896"/>
    <x v="2"/>
    <x v="4"/>
    <x v="0"/>
    <x v="18"/>
    <x v="0"/>
    <x v="3"/>
    <x v="7"/>
    <x v="3"/>
    <x v="7"/>
    <x v="2"/>
    <x v="5"/>
    <x v="1"/>
    <x v="1"/>
    <x v="1"/>
    <x v="1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31"/>
    <x v="1"/>
    <x v="4"/>
    <x v="8"/>
    <x v="12"/>
    <x v="25"/>
    <x v="14"/>
    <x v="111"/>
    <x v="36"/>
    <x v="13"/>
    <x v="7"/>
    <x v="4"/>
    <x v="3"/>
    <x v="6"/>
    <x v="0"/>
    <x v="63"/>
    <x v="0"/>
    <x v="1"/>
    <x v="1"/>
    <x v="39"/>
    <x v="15"/>
    <x v="4"/>
    <x v="47"/>
    <x v="11"/>
    <x v="811"/>
    <x v="492"/>
    <x v="15"/>
    <x v="0"/>
    <x v="0"/>
    <x v="15"/>
  </r>
  <r>
    <x v="2612"/>
    <x v="0"/>
    <x v="4325"/>
    <x v="2277"/>
    <x v="4941"/>
    <x v="142"/>
    <x v="3"/>
    <x v="804"/>
    <x v="591"/>
    <x v="1"/>
    <x v="0"/>
    <x v="15"/>
    <x v="1"/>
    <x v="4"/>
    <x v="4"/>
    <x v="42"/>
    <x v="133"/>
    <x v="0"/>
    <x v="0"/>
    <x v="3"/>
    <x v="4"/>
    <x v="0"/>
    <x v="0"/>
    <x v="0"/>
    <x v="1697"/>
    <x v="53"/>
    <x v="186"/>
    <x v="1896"/>
    <x v="0"/>
    <x v="4"/>
    <x v="1"/>
    <x v="18"/>
    <x v="7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0"/>
    <x v="15"/>
    <x v="0"/>
    <x v="4"/>
    <x v="6"/>
    <x v="143"/>
    <x v="25"/>
    <x v="14"/>
    <x v="165"/>
    <x v="99"/>
    <x v="13"/>
    <x v="7"/>
    <x v="4"/>
    <x v="10"/>
    <x v="6"/>
    <x v="0"/>
    <x v="20"/>
    <x v="1"/>
    <x v="1"/>
    <x v="1"/>
    <x v="39"/>
    <x v="15"/>
    <x v="4"/>
    <x v="15"/>
    <x v="11"/>
    <x v="0"/>
    <x v="304"/>
    <x v="15"/>
    <x v="0"/>
    <x v="0"/>
    <x v="15"/>
  </r>
  <r>
    <x v="2613"/>
    <x v="0"/>
    <x v="1116"/>
    <x v="1432"/>
    <x v="4740"/>
    <x v="115"/>
    <x v="1"/>
    <x v="871"/>
    <x v="591"/>
    <x v="1"/>
    <x v="0"/>
    <x v="16"/>
    <x v="4"/>
    <x v="12"/>
    <x v="12"/>
    <x v="120"/>
    <x v="89"/>
    <x v="2"/>
    <x v="0"/>
    <x v="3"/>
    <x v="4"/>
    <x v="0"/>
    <x v="0"/>
    <x v="0"/>
    <x v="1965"/>
    <x v="12"/>
    <x v="1760"/>
    <x v="1896"/>
    <x v="1"/>
    <x v="3"/>
    <x v="1"/>
    <x v="18"/>
    <x v="3"/>
    <x v="3"/>
    <x v="0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9"/>
    <x v="0"/>
    <x v="4"/>
    <x v="6"/>
    <x v="143"/>
    <x v="25"/>
    <x v="14"/>
    <x v="165"/>
    <x v="99"/>
    <x v="13"/>
    <x v="7"/>
    <x v="4"/>
    <x v="10"/>
    <x v="6"/>
    <x v="0"/>
    <x v="8"/>
    <x v="0"/>
    <x v="1"/>
    <x v="1"/>
    <x v="22"/>
    <x v="15"/>
    <x v="4"/>
    <x v="47"/>
    <x v="11"/>
    <x v="0"/>
    <x v="38"/>
    <x v="15"/>
    <x v="0"/>
    <x v="0"/>
    <x v="15"/>
  </r>
  <r>
    <x v="2614"/>
    <x v="0"/>
    <x v="380"/>
    <x v="4862"/>
    <x v="470"/>
    <x v="92"/>
    <x v="1"/>
    <x v="956"/>
    <x v="591"/>
    <x v="1"/>
    <x v="0"/>
    <x v="18"/>
    <x v="3"/>
    <x v="50"/>
    <x v="51"/>
    <x v="496"/>
    <x v="343"/>
    <x v="2"/>
    <x v="0"/>
    <x v="3"/>
    <x v="4"/>
    <x v="0"/>
    <x v="0"/>
    <x v="0"/>
    <x v="1249"/>
    <x v="172"/>
    <x v="125"/>
    <x v="1896"/>
    <x v="1"/>
    <x v="2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3"/>
    <x v="1"/>
    <x v="6"/>
    <x v="10"/>
    <x v="0"/>
    <x v="4"/>
    <x v="8"/>
    <x v="143"/>
    <x v="23"/>
    <x v="14"/>
    <x v="120"/>
    <x v="15"/>
    <x v="13"/>
    <x v="7"/>
    <x v="4"/>
    <x v="10"/>
    <x v="6"/>
    <x v="0"/>
    <x v="10"/>
    <x v="0"/>
    <x v="1"/>
    <x v="1"/>
    <x v="39"/>
    <x v="14"/>
    <x v="4"/>
    <x v="47"/>
    <x v="11"/>
    <x v="0"/>
    <x v="289"/>
    <x v="15"/>
    <x v="0"/>
    <x v="0"/>
    <x v="15"/>
  </r>
  <r>
    <x v="2615"/>
    <x v="0"/>
    <x v="3240"/>
    <x v="1260"/>
    <x v="4995"/>
    <x v="0"/>
    <x v="1"/>
    <x v="1111"/>
    <x v="591"/>
    <x v="1"/>
    <x v="0"/>
    <x v="20"/>
    <x v="4"/>
    <x v="12"/>
    <x v="12"/>
    <x v="131"/>
    <x v="523"/>
    <x v="0"/>
    <x v="0"/>
    <x v="3"/>
    <x v="4"/>
    <x v="0"/>
    <x v="0"/>
    <x v="0"/>
    <x v="546"/>
    <x v="172"/>
    <x v="1304"/>
    <x v="1896"/>
    <x v="4"/>
    <x v="0"/>
    <x v="0"/>
    <x v="18"/>
    <x v="7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5"/>
    <x v="0"/>
    <x v="2"/>
    <x v="4"/>
    <x v="8"/>
    <x v="143"/>
    <x v="25"/>
    <x v="14"/>
    <x v="165"/>
    <x v="99"/>
    <x v="13"/>
    <x v="7"/>
    <x v="4"/>
    <x v="3"/>
    <x v="6"/>
    <x v="0"/>
    <x v="12"/>
    <x v="1"/>
    <x v="2"/>
    <x v="1"/>
    <x v="39"/>
    <x v="15"/>
    <x v="4"/>
    <x v="47"/>
    <x v="11"/>
    <x v="0"/>
    <x v="53"/>
    <x v="15"/>
    <x v="0"/>
    <x v="0"/>
    <x v="15"/>
  </r>
  <r>
    <x v="2617"/>
    <x v="0"/>
    <x v="0"/>
    <x v="5095"/>
    <x v="0"/>
    <x v="0"/>
    <x v="0"/>
    <x v="1220"/>
    <x v="592"/>
    <x v="1"/>
    <x v="2"/>
    <x v="22"/>
    <x v="3"/>
    <x v="39"/>
    <x v="40"/>
    <x v="373"/>
    <x v="328"/>
    <x v="0"/>
    <x v="0"/>
    <x v="3"/>
    <x v="4"/>
    <x v="0"/>
    <x v="0"/>
    <x v="0"/>
    <x v="1309"/>
    <x v="172"/>
    <x v="71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25"/>
    <x v="0"/>
    <x v="4"/>
    <x v="6"/>
    <x v="143"/>
    <x v="25"/>
    <x v="14"/>
    <x v="20"/>
    <x v="22"/>
    <x v="13"/>
    <x v="7"/>
    <x v="4"/>
    <x v="3"/>
    <x v="6"/>
    <x v="0"/>
    <x v="43"/>
    <x v="1"/>
    <x v="2"/>
    <x v="1"/>
    <x v="39"/>
    <x v="15"/>
    <x v="4"/>
    <x v="47"/>
    <x v="11"/>
    <x v="0"/>
    <x v="121"/>
    <x v="15"/>
    <x v="0"/>
    <x v="0"/>
    <x v="15"/>
  </r>
  <r>
    <x v="2616"/>
    <x v="0"/>
    <x v="875"/>
    <x v="3804"/>
    <x v="2620"/>
    <x v="0"/>
    <x v="1"/>
    <x v="834"/>
    <x v="592"/>
    <x v="1"/>
    <x v="2"/>
    <x v="16"/>
    <x v="3"/>
    <x v="39"/>
    <x v="40"/>
    <x v="373"/>
    <x v="328"/>
    <x v="0"/>
    <x v="0"/>
    <x v="3"/>
    <x v="4"/>
    <x v="0"/>
    <x v="0"/>
    <x v="0"/>
    <x v="1022"/>
    <x v="172"/>
    <x v="62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7"/>
    <x v="0"/>
    <x v="4"/>
    <x v="6"/>
    <x v="143"/>
    <x v="25"/>
    <x v="14"/>
    <x v="165"/>
    <x v="99"/>
    <x v="13"/>
    <x v="7"/>
    <x v="4"/>
    <x v="10"/>
    <x v="6"/>
    <x v="0"/>
    <x v="7"/>
    <x v="0"/>
    <x v="1"/>
    <x v="1"/>
    <x v="31"/>
    <x v="15"/>
    <x v="4"/>
    <x v="47"/>
    <x v="11"/>
    <x v="0"/>
    <x v="338"/>
    <x v="4"/>
    <x v="13"/>
    <x v="2"/>
    <x v="13"/>
  </r>
  <r>
    <x v="2619"/>
    <x v="0"/>
    <x v="2545"/>
    <x v="3572"/>
    <x v="2223"/>
    <x v="0"/>
    <x v="2"/>
    <x v="949"/>
    <x v="593"/>
    <x v="1"/>
    <x v="3"/>
    <x v="18"/>
    <x v="3"/>
    <x v="39"/>
    <x v="40"/>
    <x v="373"/>
    <x v="328"/>
    <x v="0"/>
    <x v="0"/>
    <x v="3"/>
    <x v="4"/>
    <x v="0"/>
    <x v="0"/>
    <x v="0"/>
    <x v="1018"/>
    <x v="172"/>
    <x v="124"/>
    <x v="620"/>
    <x v="4"/>
    <x v="0"/>
    <x v="0"/>
    <x v="18"/>
    <x v="3"/>
    <x v="3"/>
    <x v="5"/>
    <x v="3"/>
    <x v="7"/>
    <x v="1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42"/>
    <x v="1"/>
    <x v="4"/>
    <x v="5"/>
    <x v="45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285"/>
    <x v="11"/>
    <x v="6"/>
    <x v="3"/>
    <x v="8"/>
  </r>
  <r>
    <x v="2618"/>
    <x v="0"/>
    <x v="1876"/>
    <x v="4366"/>
    <x v="2406"/>
    <x v="0"/>
    <x v="2"/>
    <x v="122"/>
    <x v="593"/>
    <x v="1"/>
    <x v="3"/>
    <x v="2"/>
    <x v="3"/>
    <x v="39"/>
    <x v="40"/>
    <x v="373"/>
    <x v="328"/>
    <x v="0"/>
    <x v="0"/>
    <x v="3"/>
    <x v="4"/>
    <x v="0"/>
    <x v="0"/>
    <x v="0"/>
    <x v="411"/>
    <x v="172"/>
    <x v="45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1"/>
    <x v="5"/>
    <x v="12"/>
    <x v="0"/>
    <x v="4"/>
    <x v="6"/>
    <x v="11"/>
    <x v="25"/>
    <x v="14"/>
    <x v="58"/>
    <x v="99"/>
    <x v="13"/>
    <x v="7"/>
    <x v="4"/>
    <x v="3"/>
    <x v="6"/>
    <x v="0"/>
    <x v="30"/>
    <x v="0"/>
    <x v="1"/>
    <x v="1"/>
    <x v="39"/>
    <x v="15"/>
    <x v="4"/>
    <x v="47"/>
    <x v="11"/>
    <x v="0"/>
    <x v="37"/>
    <x v="8"/>
    <x v="3"/>
    <x v="4"/>
    <x v="9"/>
  </r>
  <r>
    <x v="2620"/>
    <x v="0"/>
    <x v="1523"/>
    <x v="933"/>
    <x v="4757"/>
    <x v="354"/>
    <x v="1"/>
    <x v="23"/>
    <x v="594"/>
    <x v="1"/>
    <x v="1"/>
    <x v="0"/>
    <x v="4"/>
    <x v="12"/>
    <x v="12"/>
    <x v="134"/>
    <x v="297"/>
    <x v="0"/>
    <x v="10"/>
    <x v="3"/>
    <x v="0"/>
    <x v="118"/>
    <x v="116"/>
    <x v="10"/>
    <x v="2060"/>
    <x v="172"/>
    <x v="2479"/>
    <x v="1896"/>
    <x v="2"/>
    <x v="1"/>
    <x v="1"/>
    <x v="18"/>
    <x v="8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8"/>
    <x v="0"/>
    <x v="2"/>
    <x v="4"/>
    <x v="8"/>
    <x v="77"/>
    <x v="25"/>
    <x v="8"/>
    <x v="165"/>
    <x v="99"/>
    <x v="13"/>
    <x v="7"/>
    <x v="4"/>
    <x v="10"/>
    <x v="6"/>
    <x v="0"/>
    <x v="21"/>
    <x v="1"/>
    <x v="0"/>
    <x v="1"/>
    <x v="9"/>
    <x v="15"/>
    <x v="4"/>
    <x v="47"/>
    <x v="11"/>
    <x v="582"/>
    <x v="165"/>
    <x v="15"/>
    <x v="0"/>
    <x v="0"/>
    <x v="15"/>
  </r>
  <r>
    <x v="2622"/>
    <x v="0"/>
    <x v="2294"/>
    <x v="1074"/>
    <x v="4648"/>
    <x v="0"/>
    <x v="1"/>
    <x v="891"/>
    <x v="594"/>
    <x v="1"/>
    <x v="1"/>
    <x v="17"/>
    <x v="4"/>
    <x v="12"/>
    <x v="12"/>
    <x v="134"/>
    <x v="297"/>
    <x v="0"/>
    <x v="0"/>
    <x v="3"/>
    <x v="4"/>
    <x v="0"/>
    <x v="0"/>
    <x v="0"/>
    <x v="1408"/>
    <x v="172"/>
    <x v="3344"/>
    <x v="1896"/>
    <x v="4"/>
    <x v="0"/>
    <x v="0"/>
    <x v="18"/>
    <x v="3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11"/>
    <x v="0"/>
    <x v="4"/>
    <x v="7"/>
    <x v="38"/>
    <x v="25"/>
    <x v="14"/>
    <x v="165"/>
    <x v="99"/>
    <x v="13"/>
    <x v="7"/>
    <x v="4"/>
    <x v="10"/>
    <x v="6"/>
    <x v="0"/>
    <x v="34"/>
    <x v="0"/>
    <x v="2"/>
    <x v="1"/>
    <x v="39"/>
    <x v="15"/>
    <x v="4"/>
    <x v="47"/>
    <x v="11"/>
    <x v="0"/>
    <x v="165"/>
    <x v="15"/>
    <x v="0"/>
    <x v="0"/>
    <x v="15"/>
  </r>
  <r>
    <x v="2623"/>
    <x v="0"/>
    <x v="233"/>
    <x v="4710"/>
    <x v="1270"/>
    <x v="34"/>
    <x v="1"/>
    <x v="958"/>
    <x v="594"/>
    <x v="1"/>
    <x v="1"/>
    <x v="18"/>
    <x v="3"/>
    <x v="29"/>
    <x v="29"/>
    <x v="281"/>
    <x v="244"/>
    <x v="0"/>
    <x v="0"/>
    <x v="3"/>
    <x v="4"/>
    <x v="0"/>
    <x v="0"/>
    <x v="0"/>
    <x v="2252"/>
    <x v="172"/>
    <x v="361"/>
    <x v="1896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6"/>
    <x v="1"/>
    <x v="4"/>
    <x v="6"/>
    <x v="143"/>
    <x v="25"/>
    <x v="14"/>
    <x v="165"/>
    <x v="99"/>
    <x v="13"/>
    <x v="7"/>
    <x v="4"/>
    <x v="1"/>
    <x v="6"/>
    <x v="0"/>
    <x v="12"/>
    <x v="0"/>
    <x v="1"/>
    <x v="1"/>
    <x v="31"/>
    <x v="15"/>
    <x v="4"/>
    <x v="47"/>
    <x v="11"/>
    <x v="0"/>
    <x v="492"/>
    <x v="15"/>
    <x v="0"/>
    <x v="0"/>
    <x v="15"/>
  </r>
  <r>
    <x v="2624"/>
    <x v="0"/>
    <x v="4785"/>
    <x v="732"/>
    <x v="4277"/>
    <x v="0"/>
    <x v="1"/>
    <x v="1008"/>
    <x v="594"/>
    <x v="1"/>
    <x v="1"/>
    <x v="19"/>
    <x v="0"/>
    <x v="36"/>
    <x v="36"/>
    <x v="334"/>
    <x v="444"/>
    <x v="1"/>
    <x v="0"/>
    <x v="3"/>
    <x v="4"/>
    <x v="0"/>
    <x v="0"/>
    <x v="0"/>
    <x v="2344"/>
    <x v="172"/>
    <x v="2350"/>
    <x v="1896"/>
    <x v="4"/>
    <x v="0"/>
    <x v="0"/>
    <x v="18"/>
    <x v="3"/>
    <x v="3"/>
    <x v="1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4"/>
    <x v="7"/>
    <x v="57"/>
    <x v="0"/>
    <x v="4"/>
    <x v="6"/>
    <x v="11"/>
    <x v="25"/>
    <x v="14"/>
    <x v="58"/>
    <x v="99"/>
    <x v="13"/>
    <x v="7"/>
    <x v="4"/>
    <x v="10"/>
    <x v="6"/>
    <x v="0"/>
    <x v="30"/>
    <x v="0"/>
    <x v="4"/>
    <x v="1"/>
    <x v="39"/>
    <x v="15"/>
    <x v="4"/>
    <x v="47"/>
    <x v="11"/>
    <x v="0"/>
    <x v="414"/>
    <x v="15"/>
    <x v="0"/>
    <x v="0"/>
    <x v="15"/>
  </r>
  <r>
    <x v="2625"/>
    <x v="0"/>
    <x v="0"/>
    <x v="5095"/>
    <x v="0"/>
    <x v="0"/>
    <x v="0"/>
    <x v="1215"/>
    <x v="594"/>
    <x v="1"/>
    <x v="1"/>
    <x v="22"/>
    <x v="4"/>
    <x v="21"/>
    <x v="21"/>
    <x v="222"/>
    <x v="410"/>
    <x v="0"/>
    <x v="0"/>
    <x v="3"/>
    <x v="4"/>
    <x v="0"/>
    <x v="0"/>
    <x v="0"/>
    <x v="1605"/>
    <x v="172"/>
    <x v="3387"/>
    <x v="1095"/>
    <x v="4"/>
    <x v="0"/>
    <x v="2"/>
    <x v="18"/>
    <x v="0"/>
    <x v="4"/>
    <x v="5"/>
    <x v="4"/>
    <x v="7"/>
    <x v="2"/>
    <x v="3"/>
    <x v="0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3"/>
    <x v="1"/>
    <x v="3"/>
    <x v="55"/>
    <x v="1"/>
    <x v="4"/>
    <x v="6"/>
    <x v="143"/>
    <x v="25"/>
    <x v="14"/>
    <x v="165"/>
    <x v="99"/>
    <x v="13"/>
    <x v="7"/>
    <x v="4"/>
    <x v="10"/>
    <x v="6"/>
    <x v="0"/>
    <x v="33"/>
    <x v="1"/>
    <x v="2"/>
    <x v="1"/>
    <x v="31"/>
    <x v="15"/>
    <x v="4"/>
    <x v="47"/>
    <x v="11"/>
    <x v="0"/>
    <x v="115"/>
    <x v="15"/>
    <x v="0"/>
    <x v="0"/>
    <x v="15"/>
  </r>
  <r>
    <x v="2621"/>
    <x v="0"/>
    <x v="1139"/>
    <x v="3686"/>
    <x v="3834"/>
    <x v="142"/>
    <x v="1"/>
    <x v="777"/>
    <x v="594"/>
    <x v="1"/>
    <x v="1"/>
    <x v="8"/>
    <x v="3"/>
    <x v="39"/>
    <x v="40"/>
    <x v="373"/>
    <x v="328"/>
    <x v="0"/>
    <x v="0"/>
    <x v="3"/>
    <x v="4"/>
    <x v="0"/>
    <x v="0"/>
    <x v="0"/>
    <x v="65"/>
    <x v="172"/>
    <x v="523"/>
    <x v="1896"/>
    <x v="2"/>
    <x v="4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8"/>
    <x v="0"/>
    <x v="1"/>
    <x v="1"/>
    <x v="39"/>
    <x v="15"/>
    <x v="4"/>
    <x v="47"/>
    <x v="11"/>
    <x v="0"/>
    <x v="104"/>
    <x v="3"/>
    <x v="12"/>
    <x v="4"/>
    <x v="4"/>
  </r>
  <r>
    <x v="2627"/>
    <x v="0"/>
    <x v="0"/>
    <x v="5095"/>
    <x v="0"/>
    <x v="0"/>
    <x v="0"/>
    <x v="842"/>
    <x v="595"/>
    <x v="1"/>
    <x v="5"/>
    <x v="16"/>
    <x v="1"/>
    <x v="43"/>
    <x v="44"/>
    <x v="428"/>
    <x v="249"/>
    <x v="2"/>
    <x v="0"/>
    <x v="3"/>
    <x v="4"/>
    <x v="0"/>
    <x v="0"/>
    <x v="0"/>
    <x v="1605"/>
    <x v="172"/>
    <x v="3384"/>
    <x v="1273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1"/>
    <x v="1"/>
    <x v="4"/>
    <x v="6"/>
    <x v="136"/>
    <x v="25"/>
    <x v="14"/>
    <x v="165"/>
    <x v="99"/>
    <x v="13"/>
    <x v="7"/>
    <x v="4"/>
    <x v="10"/>
    <x v="6"/>
    <x v="0"/>
    <x v="73"/>
    <x v="1"/>
    <x v="2"/>
    <x v="1"/>
    <x v="39"/>
    <x v="15"/>
    <x v="4"/>
    <x v="47"/>
    <x v="11"/>
    <x v="0"/>
    <x v="247"/>
    <x v="15"/>
    <x v="0"/>
    <x v="0"/>
    <x v="15"/>
  </r>
  <r>
    <x v="2626"/>
    <x v="0"/>
    <x v="2443"/>
    <x v="3289"/>
    <x v="2943"/>
    <x v="0"/>
    <x v="1"/>
    <x v="809"/>
    <x v="595"/>
    <x v="1"/>
    <x v="5"/>
    <x v="15"/>
    <x v="3"/>
    <x v="39"/>
    <x v="40"/>
    <x v="373"/>
    <x v="328"/>
    <x v="0"/>
    <x v="91"/>
    <x v="3"/>
    <x v="2"/>
    <x v="0"/>
    <x v="0"/>
    <x v="93"/>
    <x v="849"/>
    <x v="172"/>
    <x v="171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4"/>
    <x v="0"/>
    <x v="3"/>
    <x v="8"/>
    <x v="6"/>
    <x v="51"/>
    <x v="1"/>
    <x v="4"/>
    <x v="8"/>
    <x v="143"/>
    <x v="25"/>
    <x v="14"/>
    <x v="165"/>
    <x v="99"/>
    <x v="13"/>
    <x v="7"/>
    <x v="4"/>
    <x v="3"/>
    <x v="6"/>
    <x v="0"/>
    <x v="33"/>
    <x v="1"/>
    <x v="0"/>
    <x v="1"/>
    <x v="39"/>
    <x v="15"/>
    <x v="4"/>
    <x v="47"/>
    <x v="11"/>
    <x v="512"/>
    <x v="407"/>
    <x v="12"/>
    <x v="7"/>
    <x v="2"/>
    <x v="5"/>
  </r>
  <r>
    <x v="2630"/>
    <x v="0"/>
    <x v="4002"/>
    <x v="1723"/>
    <x v="4189"/>
    <x v="52"/>
    <x v="1"/>
    <x v="929"/>
    <x v="596"/>
    <x v="1"/>
    <x v="6"/>
    <x v="18"/>
    <x v="1"/>
    <x v="69"/>
    <x v="70"/>
    <x v="712"/>
    <x v="384"/>
    <x v="0"/>
    <x v="60"/>
    <x v="3"/>
    <x v="1"/>
    <x v="0"/>
    <x v="19"/>
    <x v="59"/>
    <x v="1051"/>
    <x v="63"/>
    <x v="3264"/>
    <x v="1896"/>
    <x v="1"/>
    <x v="19"/>
    <x v="1"/>
    <x v="25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60"/>
    <x v="1"/>
    <x v="1"/>
    <x v="1"/>
    <x v="2"/>
    <x v="15"/>
    <x v="4"/>
    <x v="47"/>
    <x v="11"/>
    <x v="947"/>
    <x v="398"/>
    <x v="15"/>
    <x v="0"/>
    <x v="0"/>
    <x v="15"/>
  </r>
  <r>
    <x v="2631"/>
    <x v="0"/>
    <x v="1133"/>
    <x v="2501"/>
    <x v="2073"/>
    <x v="238"/>
    <x v="1"/>
    <x v="1027"/>
    <x v="596"/>
    <x v="1"/>
    <x v="6"/>
    <x v="19"/>
    <x v="3"/>
    <x v="39"/>
    <x v="40"/>
    <x v="376"/>
    <x v="575"/>
    <x v="0"/>
    <x v="0"/>
    <x v="3"/>
    <x v="4"/>
    <x v="0"/>
    <x v="0"/>
    <x v="0"/>
    <x v="260"/>
    <x v="172"/>
    <x v="1328"/>
    <x v="508"/>
    <x v="1"/>
    <x v="9"/>
    <x v="1"/>
    <x v="16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13"/>
    <x v="1"/>
    <x v="5"/>
    <x v="7"/>
    <x v="0"/>
    <x v="4"/>
    <x v="6"/>
    <x v="40"/>
    <x v="25"/>
    <x v="14"/>
    <x v="12"/>
    <x v="99"/>
    <x v="13"/>
    <x v="7"/>
    <x v="4"/>
    <x v="10"/>
    <x v="6"/>
    <x v="0"/>
    <x v="54"/>
    <x v="0"/>
    <x v="0"/>
    <x v="1"/>
    <x v="39"/>
    <x v="15"/>
    <x v="4"/>
    <x v="47"/>
    <x v="11"/>
    <x v="0"/>
    <x v="224"/>
    <x v="15"/>
    <x v="0"/>
    <x v="0"/>
    <x v="15"/>
  </r>
  <r>
    <x v="2632"/>
    <x v="0"/>
    <x v="0"/>
    <x v="5095"/>
    <x v="0"/>
    <x v="0"/>
    <x v="0"/>
    <x v="1058"/>
    <x v="596"/>
    <x v="1"/>
    <x v="6"/>
    <x v="19"/>
    <x v="4"/>
    <x v="55"/>
    <x v="55"/>
    <x v="558"/>
    <x v="262"/>
    <x v="2"/>
    <x v="0"/>
    <x v="3"/>
    <x v="4"/>
    <x v="0"/>
    <x v="0"/>
    <x v="0"/>
    <x v="1605"/>
    <x v="172"/>
    <x v="552"/>
    <x v="1073"/>
    <x v="4"/>
    <x v="0"/>
    <x v="2"/>
    <x v="18"/>
    <x v="3"/>
    <x v="4"/>
    <x v="0"/>
    <x v="4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8"/>
    <x v="0"/>
    <x v="4"/>
    <x v="6"/>
    <x v="45"/>
    <x v="25"/>
    <x v="14"/>
    <x v="165"/>
    <x v="99"/>
    <x v="13"/>
    <x v="7"/>
    <x v="4"/>
    <x v="10"/>
    <x v="6"/>
    <x v="0"/>
    <x v="30"/>
    <x v="1"/>
    <x v="1"/>
    <x v="1"/>
    <x v="39"/>
    <x v="15"/>
    <x v="4"/>
    <x v="47"/>
    <x v="11"/>
    <x v="0"/>
    <x v="492"/>
    <x v="15"/>
    <x v="0"/>
    <x v="0"/>
    <x v="15"/>
  </r>
  <r>
    <x v="2633"/>
    <x v="0"/>
    <x v="4507"/>
    <x v="2312"/>
    <x v="1909"/>
    <x v="0"/>
    <x v="1"/>
    <x v="1094"/>
    <x v="596"/>
    <x v="1"/>
    <x v="6"/>
    <x v="20"/>
    <x v="1"/>
    <x v="4"/>
    <x v="4"/>
    <x v="44"/>
    <x v="206"/>
    <x v="0"/>
    <x v="21"/>
    <x v="3"/>
    <x v="3"/>
    <x v="0"/>
    <x v="0"/>
    <x v="21"/>
    <x v="1922"/>
    <x v="172"/>
    <x v="1881"/>
    <x v="1896"/>
    <x v="4"/>
    <x v="0"/>
    <x v="0"/>
    <x v="18"/>
    <x v="3"/>
    <x v="3"/>
    <x v="7"/>
    <x v="2"/>
    <x v="7"/>
    <x v="1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7"/>
    <x v="41"/>
    <x v="1"/>
    <x v="4"/>
    <x v="6"/>
    <x v="143"/>
    <x v="25"/>
    <x v="14"/>
    <x v="165"/>
    <x v="99"/>
    <x v="13"/>
    <x v="7"/>
    <x v="4"/>
    <x v="3"/>
    <x v="6"/>
    <x v="0"/>
    <x v="52"/>
    <x v="1"/>
    <x v="1"/>
    <x v="1"/>
    <x v="6"/>
    <x v="15"/>
    <x v="4"/>
    <x v="47"/>
    <x v="11"/>
    <x v="958"/>
    <x v="439"/>
    <x v="15"/>
    <x v="0"/>
    <x v="0"/>
    <x v="15"/>
  </r>
  <r>
    <x v="2634"/>
    <x v="0"/>
    <x v="3333"/>
    <x v="1744"/>
    <x v="387"/>
    <x v="406"/>
    <x v="1"/>
    <x v="1065"/>
    <x v="596"/>
    <x v="1"/>
    <x v="6"/>
    <x v="20"/>
    <x v="4"/>
    <x v="13"/>
    <x v="13"/>
    <x v="146"/>
    <x v="463"/>
    <x v="1"/>
    <x v="0"/>
    <x v="3"/>
    <x v="4"/>
    <x v="0"/>
    <x v="0"/>
    <x v="0"/>
    <x v="2344"/>
    <x v="172"/>
    <x v="2518"/>
    <x v="1896"/>
    <x v="2"/>
    <x v="28"/>
    <x v="1"/>
    <x v="18"/>
    <x v="3"/>
    <x v="3"/>
    <x v="1"/>
    <x v="3"/>
    <x v="7"/>
    <x v="2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1"/>
    <x v="11"/>
    <x v="1"/>
    <x v="11"/>
    <x v="33"/>
    <x v="1"/>
    <x v="4"/>
    <x v="6"/>
    <x v="143"/>
    <x v="25"/>
    <x v="14"/>
    <x v="165"/>
    <x v="99"/>
    <x v="13"/>
    <x v="7"/>
    <x v="4"/>
    <x v="10"/>
    <x v="6"/>
    <x v="0"/>
    <x v="22"/>
    <x v="1"/>
    <x v="1"/>
    <x v="1"/>
    <x v="31"/>
    <x v="15"/>
    <x v="4"/>
    <x v="47"/>
    <x v="11"/>
    <x v="0"/>
    <x v="60"/>
    <x v="15"/>
    <x v="0"/>
    <x v="0"/>
    <x v="15"/>
  </r>
  <r>
    <x v="2628"/>
    <x v="0"/>
    <x v="3200"/>
    <x v="3297"/>
    <x v="3931"/>
    <x v="34"/>
    <x v="1"/>
    <x v="714"/>
    <x v="596"/>
    <x v="1"/>
    <x v="6"/>
    <x v="14"/>
    <x v="3"/>
    <x v="39"/>
    <x v="40"/>
    <x v="373"/>
    <x v="328"/>
    <x v="0"/>
    <x v="0"/>
    <x v="3"/>
    <x v="4"/>
    <x v="0"/>
    <x v="0"/>
    <x v="0"/>
    <x v="2015"/>
    <x v="172"/>
    <x v="1308"/>
    <x v="1519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8"/>
    <x v="2"/>
    <x v="1"/>
    <x v="3"/>
    <x v="1"/>
    <x v="8"/>
    <x v="46"/>
    <x v="1"/>
    <x v="4"/>
    <x v="5"/>
    <x v="143"/>
    <x v="25"/>
    <x v="14"/>
    <x v="165"/>
    <x v="99"/>
    <x v="13"/>
    <x v="7"/>
    <x v="4"/>
    <x v="3"/>
    <x v="6"/>
    <x v="0"/>
    <x v="3"/>
    <x v="0"/>
    <x v="2"/>
    <x v="1"/>
    <x v="39"/>
    <x v="15"/>
    <x v="4"/>
    <x v="47"/>
    <x v="11"/>
    <x v="0"/>
    <x v="220"/>
    <x v="0"/>
    <x v="1"/>
    <x v="4"/>
    <x v="0"/>
  </r>
  <r>
    <x v="2629"/>
    <x v="0"/>
    <x v="2341"/>
    <x v="4427"/>
    <x v="2315"/>
    <x v="0"/>
    <x v="1"/>
    <x v="965"/>
    <x v="596"/>
    <x v="1"/>
    <x v="6"/>
    <x v="18"/>
    <x v="3"/>
    <x v="39"/>
    <x v="40"/>
    <x v="373"/>
    <x v="328"/>
    <x v="0"/>
    <x v="0"/>
    <x v="3"/>
    <x v="4"/>
    <x v="0"/>
    <x v="0"/>
    <x v="0"/>
    <x v="565"/>
    <x v="172"/>
    <x v="1715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0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4"/>
    <x v="5"/>
    <x v="46"/>
    <x v="0"/>
    <x v="4"/>
    <x v="8"/>
    <x v="30"/>
    <x v="25"/>
    <x v="14"/>
    <x v="15"/>
    <x v="77"/>
    <x v="13"/>
    <x v="7"/>
    <x v="4"/>
    <x v="3"/>
    <x v="6"/>
    <x v="0"/>
    <x v="28"/>
    <x v="1"/>
    <x v="1"/>
    <x v="1"/>
    <x v="39"/>
    <x v="15"/>
    <x v="4"/>
    <x v="47"/>
    <x v="11"/>
    <x v="0"/>
    <x v="32"/>
    <x v="8"/>
    <x v="3"/>
    <x v="4"/>
    <x v="9"/>
  </r>
  <r>
    <x v="2635"/>
    <x v="0"/>
    <x v="0"/>
    <x v="5095"/>
    <x v="0"/>
    <x v="0"/>
    <x v="0"/>
    <x v="369"/>
    <x v="597"/>
    <x v="1"/>
    <x v="4"/>
    <x v="8"/>
    <x v="4"/>
    <x v="12"/>
    <x v="12"/>
    <x v="131"/>
    <x v="523"/>
    <x v="0"/>
    <x v="0"/>
    <x v="3"/>
    <x v="4"/>
    <x v="0"/>
    <x v="0"/>
    <x v="0"/>
    <x v="1605"/>
    <x v="172"/>
    <x v="3240"/>
    <x v="347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1"/>
    <x v="6"/>
    <x v="1"/>
    <x v="15"/>
    <x v="39"/>
    <x v="0"/>
    <x v="4"/>
    <x v="8"/>
    <x v="77"/>
    <x v="25"/>
    <x v="14"/>
    <x v="97"/>
    <x v="99"/>
    <x v="13"/>
    <x v="7"/>
    <x v="4"/>
    <x v="10"/>
    <x v="6"/>
    <x v="0"/>
    <x v="36"/>
    <x v="0"/>
    <x v="1"/>
    <x v="1"/>
    <x v="39"/>
    <x v="15"/>
    <x v="4"/>
    <x v="47"/>
    <x v="11"/>
    <x v="0"/>
    <x v="53"/>
    <x v="15"/>
    <x v="0"/>
    <x v="0"/>
    <x v="15"/>
  </r>
  <r>
    <x v="2636"/>
    <x v="0"/>
    <x v="0"/>
    <x v="5095"/>
    <x v="0"/>
    <x v="0"/>
    <x v="0"/>
    <x v="662"/>
    <x v="597"/>
    <x v="1"/>
    <x v="4"/>
    <x v="13"/>
    <x v="2"/>
    <x v="15"/>
    <x v="15"/>
    <x v="174"/>
    <x v="524"/>
    <x v="0"/>
    <x v="0"/>
    <x v="3"/>
    <x v="4"/>
    <x v="0"/>
    <x v="0"/>
    <x v="0"/>
    <x v="1605"/>
    <x v="172"/>
    <x v="151"/>
    <x v="492"/>
    <x v="4"/>
    <x v="0"/>
    <x v="2"/>
    <x v="18"/>
    <x v="5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47"/>
    <x v="1"/>
    <x v="4"/>
    <x v="6"/>
    <x v="136"/>
    <x v="25"/>
    <x v="14"/>
    <x v="165"/>
    <x v="99"/>
    <x v="13"/>
    <x v="7"/>
    <x v="4"/>
    <x v="3"/>
    <x v="6"/>
    <x v="0"/>
    <x v="63"/>
    <x v="1"/>
    <x v="2"/>
    <x v="1"/>
    <x v="39"/>
    <x v="15"/>
    <x v="4"/>
    <x v="47"/>
    <x v="11"/>
    <x v="0"/>
    <x v="81"/>
    <x v="15"/>
    <x v="0"/>
    <x v="0"/>
    <x v="15"/>
  </r>
  <r>
    <x v="2638"/>
    <x v="0"/>
    <x v="0"/>
    <x v="5095"/>
    <x v="0"/>
    <x v="0"/>
    <x v="0"/>
    <x v="850"/>
    <x v="597"/>
    <x v="1"/>
    <x v="4"/>
    <x v="16"/>
    <x v="3"/>
    <x v="66"/>
    <x v="67"/>
    <x v="676"/>
    <x v="374"/>
    <x v="0"/>
    <x v="0"/>
    <x v="3"/>
    <x v="4"/>
    <x v="0"/>
    <x v="0"/>
    <x v="0"/>
    <x v="1605"/>
    <x v="172"/>
    <x v="2322"/>
    <x v="180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0"/>
    <x v="1"/>
    <x v="15"/>
    <x v="81"/>
    <x v="1"/>
    <x v="4"/>
    <x v="6"/>
    <x v="136"/>
    <x v="25"/>
    <x v="14"/>
    <x v="134"/>
    <x v="99"/>
    <x v="13"/>
    <x v="7"/>
    <x v="4"/>
    <x v="3"/>
    <x v="6"/>
    <x v="0"/>
    <x v="55"/>
    <x v="0"/>
    <x v="1"/>
    <x v="1"/>
    <x v="39"/>
    <x v="15"/>
    <x v="4"/>
    <x v="47"/>
    <x v="11"/>
    <x v="0"/>
    <x v="492"/>
    <x v="15"/>
    <x v="0"/>
    <x v="0"/>
    <x v="15"/>
  </r>
  <r>
    <x v="2639"/>
    <x v="0"/>
    <x v="330"/>
    <x v="1418"/>
    <x v="927"/>
    <x v="34"/>
    <x v="1"/>
    <x v="0"/>
    <x v="597"/>
    <x v="1"/>
    <x v="4"/>
    <x v="22"/>
    <x v="4"/>
    <x v="52"/>
    <x v="53"/>
    <x v="522"/>
    <x v="237"/>
    <x v="0"/>
    <x v="0"/>
    <x v="3"/>
    <x v="4"/>
    <x v="0"/>
    <x v="0"/>
    <x v="0"/>
    <x v="1490"/>
    <x v="172"/>
    <x v="3254"/>
    <x v="1896"/>
    <x v="1"/>
    <x v="1"/>
    <x v="0"/>
    <x v="25"/>
    <x v="3"/>
    <x v="3"/>
    <x v="5"/>
    <x v="3"/>
    <x v="7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9"/>
    <x v="0"/>
    <x v="1"/>
    <x v="1"/>
    <x v="31"/>
    <x v="15"/>
    <x v="4"/>
    <x v="47"/>
    <x v="11"/>
    <x v="0"/>
    <x v="298"/>
    <x v="15"/>
    <x v="0"/>
    <x v="0"/>
    <x v="15"/>
  </r>
  <r>
    <x v="2637"/>
    <x v="0"/>
    <x v="1991"/>
    <x v="4206"/>
    <x v="2332"/>
    <x v="0"/>
    <x v="1"/>
    <x v="856"/>
    <x v="597"/>
    <x v="1"/>
    <x v="4"/>
    <x v="16"/>
    <x v="3"/>
    <x v="39"/>
    <x v="40"/>
    <x v="373"/>
    <x v="328"/>
    <x v="0"/>
    <x v="0"/>
    <x v="3"/>
    <x v="4"/>
    <x v="0"/>
    <x v="0"/>
    <x v="0"/>
    <x v="1536"/>
    <x v="172"/>
    <x v="233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6"/>
    <x v="43"/>
    <x v="1"/>
    <x v="4"/>
    <x v="6"/>
    <x v="11"/>
    <x v="25"/>
    <x v="14"/>
    <x v="60"/>
    <x v="57"/>
    <x v="13"/>
    <x v="7"/>
    <x v="4"/>
    <x v="3"/>
    <x v="6"/>
    <x v="0"/>
    <x v="12"/>
    <x v="0"/>
    <x v="2"/>
    <x v="1"/>
    <x v="39"/>
    <x v="15"/>
    <x v="4"/>
    <x v="47"/>
    <x v="11"/>
    <x v="0"/>
    <x v="285"/>
    <x v="11"/>
    <x v="6"/>
    <x v="3"/>
    <x v="8"/>
  </r>
  <r>
    <x v="2641"/>
    <x v="0"/>
    <x v="1980"/>
    <x v="4394"/>
    <x v="3442"/>
    <x v="34"/>
    <x v="1"/>
    <x v="1249"/>
    <x v="597"/>
    <x v="1"/>
    <x v="4"/>
    <x v="23"/>
    <x v="3"/>
    <x v="39"/>
    <x v="40"/>
    <x v="373"/>
    <x v="328"/>
    <x v="0"/>
    <x v="0"/>
    <x v="3"/>
    <x v="4"/>
    <x v="0"/>
    <x v="0"/>
    <x v="0"/>
    <x v="1536"/>
    <x v="172"/>
    <x v="2261"/>
    <x v="362"/>
    <x v="3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38"/>
    <x v="0"/>
    <x v="4"/>
    <x v="6"/>
    <x v="143"/>
    <x v="25"/>
    <x v="14"/>
    <x v="165"/>
    <x v="99"/>
    <x v="13"/>
    <x v="7"/>
    <x v="4"/>
    <x v="3"/>
    <x v="6"/>
    <x v="0"/>
    <x v="23"/>
    <x v="1"/>
    <x v="1"/>
    <x v="1"/>
    <x v="9"/>
    <x v="15"/>
    <x v="4"/>
    <x v="15"/>
    <x v="11"/>
    <x v="0"/>
    <x v="59"/>
    <x v="8"/>
    <x v="3"/>
    <x v="4"/>
    <x v="9"/>
  </r>
  <r>
    <x v="2640"/>
    <x v="0"/>
    <x v="1676"/>
    <x v="4159"/>
    <x v="4942"/>
    <x v="0"/>
    <x v="1"/>
    <x v="1245"/>
    <x v="597"/>
    <x v="1"/>
    <x v="4"/>
    <x v="23"/>
    <x v="3"/>
    <x v="39"/>
    <x v="40"/>
    <x v="373"/>
    <x v="328"/>
    <x v="0"/>
    <x v="10"/>
    <x v="3"/>
    <x v="0"/>
    <x v="0"/>
    <x v="31"/>
    <x v="10"/>
    <x v="2277"/>
    <x v="172"/>
    <x v="2400"/>
    <x v="1896"/>
    <x v="4"/>
    <x v="0"/>
    <x v="0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11"/>
    <x v="0"/>
    <x v="4"/>
    <x v="6"/>
    <x v="143"/>
    <x v="25"/>
    <x v="14"/>
    <x v="165"/>
    <x v="99"/>
    <x v="13"/>
    <x v="7"/>
    <x v="4"/>
    <x v="3"/>
    <x v="6"/>
    <x v="0"/>
    <x v="49"/>
    <x v="1"/>
    <x v="2"/>
    <x v="1"/>
    <x v="39"/>
    <x v="15"/>
    <x v="4"/>
    <x v="47"/>
    <x v="11"/>
    <x v="819"/>
    <x v="37"/>
    <x v="9"/>
    <x v="4"/>
    <x v="2"/>
    <x v="11"/>
  </r>
  <r>
    <x v="2643"/>
    <x v="0"/>
    <x v="0"/>
    <x v="5095"/>
    <x v="0"/>
    <x v="0"/>
    <x v="0"/>
    <x v="494"/>
    <x v="598"/>
    <x v="1"/>
    <x v="0"/>
    <x v="10"/>
    <x v="1"/>
    <x v="19"/>
    <x v="19"/>
    <x v="202"/>
    <x v="175"/>
    <x v="0"/>
    <x v="0"/>
    <x v="3"/>
    <x v="4"/>
    <x v="0"/>
    <x v="0"/>
    <x v="0"/>
    <x v="1605"/>
    <x v="172"/>
    <x v="2159"/>
    <x v="1124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64"/>
    <x v="1"/>
    <x v="4"/>
    <x v="6"/>
    <x v="143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102"/>
    <x v="15"/>
    <x v="0"/>
    <x v="0"/>
    <x v="15"/>
  </r>
  <r>
    <x v="2645"/>
    <x v="0"/>
    <x v="0"/>
    <x v="5095"/>
    <x v="0"/>
    <x v="0"/>
    <x v="0"/>
    <x v="467"/>
    <x v="598"/>
    <x v="1"/>
    <x v="0"/>
    <x v="10"/>
    <x v="3"/>
    <x v="39"/>
    <x v="40"/>
    <x v="373"/>
    <x v="328"/>
    <x v="0"/>
    <x v="0"/>
    <x v="3"/>
    <x v="4"/>
    <x v="0"/>
    <x v="0"/>
    <x v="0"/>
    <x v="1004"/>
    <x v="172"/>
    <x v="1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1"/>
    <x v="6"/>
    <x v="22"/>
    <x v="0"/>
    <x v="4"/>
    <x v="7"/>
    <x v="45"/>
    <x v="25"/>
    <x v="14"/>
    <x v="60"/>
    <x v="6"/>
    <x v="13"/>
    <x v="7"/>
    <x v="4"/>
    <x v="3"/>
    <x v="6"/>
    <x v="0"/>
    <x v="58"/>
    <x v="1"/>
    <x v="2"/>
    <x v="1"/>
    <x v="39"/>
    <x v="15"/>
    <x v="4"/>
    <x v="47"/>
    <x v="11"/>
    <x v="0"/>
    <x v="104"/>
    <x v="15"/>
    <x v="0"/>
    <x v="0"/>
    <x v="15"/>
  </r>
  <r>
    <x v="2646"/>
    <x v="0"/>
    <x v="0"/>
    <x v="5095"/>
    <x v="0"/>
    <x v="0"/>
    <x v="0"/>
    <x v="622"/>
    <x v="598"/>
    <x v="1"/>
    <x v="0"/>
    <x v="12"/>
    <x v="1"/>
    <x v="4"/>
    <x v="4"/>
    <x v="44"/>
    <x v="206"/>
    <x v="0"/>
    <x v="0"/>
    <x v="3"/>
    <x v="4"/>
    <x v="0"/>
    <x v="0"/>
    <x v="0"/>
    <x v="1672"/>
    <x v="172"/>
    <x v="401"/>
    <x v="331"/>
    <x v="0"/>
    <x v="0"/>
    <x v="3"/>
    <x v="18"/>
    <x v="3"/>
    <x v="4"/>
    <x v="5"/>
    <x v="4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32"/>
    <x v="0"/>
    <x v="4"/>
    <x v="5"/>
    <x v="45"/>
    <x v="25"/>
    <x v="14"/>
    <x v="117"/>
    <x v="99"/>
    <x v="13"/>
    <x v="7"/>
    <x v="4"/>
    <x v="3"/>
    <x v="6"/>
    <x v="0"/>
    <x v="12"/>
    <x v="0"/>
    <x v="0"/>
    <x v="1"/>
    <x v="39"/>
    <x v="15"/>
    <x v="4"/>
    <x v="47"/>
    <x v="11"/>
    <x v="0"/>
    <x v="473"/>
    <x v="15"/>
    <x v="0"/>
    <x v="0"/>
    <x v="15"/>
  </r>
  <r>
    <x v="2647"/>
    <x v="0"/>
    <x v="0"/>
    <x v="5095"/>
    <x v="0"/>
    <x v="0"/>
    <x v="0"/>
    <x v="630"/>
    <x v="598"/>
    <x v="1"/>
    <x v="0"/>
    <x v="12"/>
    <x v="4"/>
    <x v="21"/>
    <x v="21"/>
    <x v="222"/>
    <x v="410"/>
    <x v="0"/>
    <x v="0"/>
    <x v="3"/>
    <x v="4"/>
    <x v="0"/>
    <x v="0"/>
    <x v="0"/>
    <x v="1605"/>
    <x v="172"/>
    <x v="1649"/>
    <x v="1744"/>
    <x v="4"/>
    <x v="0"/>
    <x v="2"/>
    <x v="25"/>
    <x v="8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2"/>
    <x v="14"/>
    <x v="1"/>
    <x v="4"/>
    <x v="6"/>
    <x v="143"/>
    <x v="25"/>
    <x v="14"/>
    <x v="165"/>
    <x v="99"/>
    <x v="13"/>
    <x v="7"/>
    <x v="4"/>
    <x v="10"/>
    <x v="6"/>
    <x v="0"/>
    <x v="1"/>
    <x v="1"/>
    <x v="1"/>
    <x v="1"/>
    <x v="39"/>
    <x v="15"/>
    <x v="4"/>
    <x v="47"/>
    <x v="11"/>
    <x v="0"/>
    <x v="115"/>
    <x v="15"/>
    <x v="0"/>
    <x v="0"/>
    <x v="15"/>
  </r>
  <r>
    <x v="2648"/>
    <x v="0"/>
    <x v="0"/>
    <x v="5095"/>
    <x v="0"/>
    <x v="0"/>
    <x v="0"/>
    <x v="879"/>
    <x v="598"/>
    <x v="1"/>
    <x v="0"/>
    <x v="16"/>
    <x v="3"/>
    <x v="39"/>
    <x v="40"/>
    <x v="373"/>
    <x v="328"/>
    <x v="0"/>
    <x v="0"/>
    <x v="3"/>
    <x v="4"/>
    <x v="0"/>
    <x v="0"/>
    <x v="0"/>
    <x v="1605"/>
    <x v="172"/>
    <x v="204"/>
    <x v="94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1"/>
    <x v="34"/>
    <x v="0"/>
    <x v="4"/>
    <x v="5"/>
    <x v="45"/>
    <x v="25"/>
    <x v="14"/>
    <x v="165"/>
    <x v="99"/>
    <x v="13"/>
    <x v="7"/>
    <x v="4"/>
    <x v="3"/>
    <x v="6"/>
    <x v="0"/>
    <x v="61"/>
    <x v="1"/>
    <x v="2"/>
    <x v="1"/>
    <x v="2"/>
    <x v="15"/>
    <x v="4"/>
    <x v="47"/>
    <x v="11"/>
    <x v="0"/>
    <x v="332"/>
    <x v="15"/>
    <x v="0"/>
    <x v="0"/>
    <x v="15"/>
  </r>
  <r>
    <x v="2642"/>
    <x v="0"/>
    <x v="2437"/>
    <x v="3133"/>
    <x v="2231"/>
    <x v="0"/>
    <x v="1"/>
    <x v="1236"/>
    <x v="598"/>
    <x v="1"/>
    <x v="0"/>
    <x v="1"/>
    <x v="3"/>
    <x v="39"/>
    <x v="40"/>
    <x v="373"/>
    <x v="328"/>
    <x v="0"/>
    <x v="0"/>
    <x v="3"/>
    <x v="4"/>
    <x v="0"/>
    <x v="0"/>
    <x v="0"/>
    <x v="442"/>
    <x v="172"/>
    <x v="2868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7"/>
    <x v="0"/>
    <x v="2"/>
    <x v="4"/>
    <x v="8"/>
    <x v="11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0"/>
    <x v="408"/>
    <x v="12"/>
    <x v="7"/>
    <x v="2"/>
    <x v="5"/>
  </r>
  <r>
    <x v="2644"/>
    <x v="0"/>
    <x v="2493"/>
    <x v="3408"/>
    <x v="3411"/>
    <x v="34"/>
    <x v="1"/>
    <x v="500"/>
    <x v="598"/>
    <x v="1"/>
    <x v="0"/>
    <x v="10"/>
    <x v="3"/>
    <x v="39"/>
    <x v="40"/>
    <x v="373"/>
    <x v="328"/>
    <x v="0"/>
    <x v="0"/>
    <x v="3"/>
    <x v="4"/>
    <x v="0"/>
    <x v="0"/>
    <x v="0"/>
    <x v="100"/>
    <x v="172"/>
    <x v="480"/>
    <x v="858"/>
    <x v="2"/>
    <x v="1"/>
    <x v="1"/>
    <x v="23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5"/>
    <x v="2"/>
    <x v="2"/>
    <x v="14"/>
    <x v="1"/>
    <x v="5"/>
    <x v="48"/>
    <x v="1"/>
    <x v="4"/>
    <x v="6"/>
    <x v="45"/>
    <x v="9"/>
    <x v="14"/>
    <x v="165"/>
    <x v="99"/>
    <x v="13"/>
    <x v="7"/>
    <x v="4"/>
    <x v="3"/>
    <x v="6"/>
    <x v="0"/>
    <x v="18"/>
    <x v="1"/>
    <x v="1"/>
    <x v="1"/>
    <x v="39"/>
    <x v="7"/>
    <x v="4"/>
    <x v="47"/>
    <x v="11"/>
    <x v="0"/>
    <x v="275"/>
    <x v="12"/>
    <x v="7"/>
    <x v="2"/>
    <x v="5"/>
  </r>
  <r>
    <x v="2649"/>
    <x v="0"/>
    <x v="1872"/>
    <x v="4380"/>
    <x v="3019"/>
    <x v="0"/>
    <x v="1"/>
    <x v="974"/>
    <x v="598"/>
    <x v="1"/>
    <x v="0"/>
    <x v="18"/>
    <x v="3"/>
    <x v="39"/>
    <x v="40"/>
    <x v="373"/>
    <x v="328"/>
    <x v="0"/>
    <x v="24"/>
    <x v="3"/>
    <x v="2"/>
    <x v="47"/>
    <x v="61"/>
    <x v="0"/>
    <x v="411"/>
    <x v="53"/>
    <x v="1191"/>
    <x v="219"/>
    <x v="3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33"/>
    <x v="1"/>
    <x v="4"/>
    <x v="6"/>
    <x v="143"/>
    <x v="25"/>
    <x v="14"/>
    <x v="165"/>
    <x v="99"/>
    <x v="13"/>
    <x v="7"/>
    <x v="4"/>
    <x v="3"/>
    <x v="6"/>
    <x v="0"/>
    <x v="26"/>
    <x v="0"/>
    <x v="2"/>
    <x v="1"/>
    <x v="39"/>
    <x v="15"/>
    <x v="4"/>
    <x v="15"/>
    <x v="11"/>
    <x v="455"/>
    <x v="32"/>
    <x v="8"/>
    <x v="3"/>
    <x v="4"/>
    <x v="9"/>
  </r>
  <r>
    <x v="2653"/>
    <x v="0"/>
    <x v="3215"/>
    <x v="560"/>
    <x v="326"/>
    <x v="142"/>
    <x v="1"/>
    <x v="690"/>
    <x v="599"/>
    <x v="1"/>
    <x v="2"/>
    <x v="13"/>
    <x v="4"/>
    <x v="24"/>
    <x v="24"/>
    <x v="238"/>
    <x v="110"/>
    <x v="1"/>
    <x v="0"/>
    <x v="3"/>
    <x v="4"/>
    <x v="0"/>
    <x v="0"/>
    <x v="0"/>
    <x v="1692"/>
    <x v="172"/>
    <x v="547"/>
    <x v="1896"/>
    <x v="3"/>
    <x v="4"/>
    <x v="1"/>
    <x v="18"/>
    <x v="7"/>
    <x v="3"/>
    <x v="4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3"/>
    <x v="3"/>
    <x v="1"/>
    <x v="7"/>
    <x v="41"/>
    <x v="1"/>
    <x v="4"/>
    <x v="5"/>
    <x v="45"/>
    <x v="25"/>
    <x v="14"/>
    <x v="1"/>
    <x v="99"/>
    <x v="3"/>
    <x v="0"/>
    <x v="3"/>
    <x v="15"/>
    <x v="0"/>
    <x v="7"/>
    <x v="70"/>
    <x v="1"/>
    <x v="4"/>
    <x v="3"/>
    <x v="39"/>
    <x v="15"/>
    <x v="4"/>
    <x v="47"/>
    <x v="11"/>
    <x v="0"/>
    <x v="132"/>
    <x v="15"/>
    <x v="0"/>
    <x v="0"/>
    <x v="15"/>
  </r>
  <r>
    <x v="2654"/>
    <x v="0"/>
    <x v="0"/>
    <x v="5095"/>
    <x v="0"/>
    <x v="0"/>
    <x v="0"/>
    <x v="934"/>
    <x v="599"/>
    <x v="1"/>
    <x v="2"/>
    <x v="17"/>
    <x v="1"/>
    <x v="69"/>
    <x v="70"/>
    <x v="703"/>
    <x v="314"/>
    <x v="1"/>
    <x v="0"/>
    <x v="3"/>
    <x v="4"/>
    <x v="0"/>
    <x v="0"/>
    <x v="0"/>
    <x v="1672"/>
    <x v="172"/>
    <x v="508"/>
    <x v="44"/>
    <x v="4"/>
    <x v="0"/>
    <x v="3"/>
    <x v="25"/>
    <x v="3"/>
    <x v="4"/>
    <x v="4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41"/>
    <x v="1"/>
    <x v="4"/>
    <x v="6"/>
    <x v="136"/>
    <x v="25"/>
    <x v="14"/>
    <x v="165"/>
    <x v="99"/>
    <x v="13"/>
    <x v="7"/>
    <x v="4"/>
    <x v="10"/>
    <x v="6"/>
    <x v="0"/>
    <x v="50"/>
    <x v="0"/>
    <x v="1"/>
    <x v="1"/>
    <x v="39"/>
    <x v="15"/>
    <x v="4"/>
    <x v="47"/>
    <x v="11"/>
    <x v="0"/>
    <x v="403"/>
    <x v="15"/>
    <x v="0"/>
    <x v="0"/>
    <x v="15"/>
  </r>
  <r>
    <x v="2655"/>
    <x v="0"/>
    <x v="4979"/>
    <x v="441"/>
    <x v="59"/>
    <x v="34"/>
    <x v="1"/>
    <x v="974"/>
    <x v="599"/>
    <x v="1"/>
    <x v="2"/>
    <x v="18"/>
    <x v="2"/>
    <x v="53"/>
    <x v="54"/>
    <x v="526"/>
    <x v="260"/>
    <x v="0"/>
    <x v="0"/>
    <x v="3"/>
    <x v="4"/>
    <x v="0"/>
    <x v="0"/>
    <x v="0"/>
    <x v="368"/>
    <x v="172"/>
    <x v="2344"/>
    <x v="1896"/>
    <x v="3"/>
    <x v="1"/>
    <x v="1"/>
    <x v="18"/>
    <x v="3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4"/>
    <x v="10"/>
    <x v="1"/>
    <x v="0"/>
    <x v="18"/>
    <x v="1"/>
    <x v="4"/>
    <x v="6"/>
    <x v="143"/>
    <x v="25"/>
    <x v="14"/>
    <x v="165"/>
    <x v="99"/>
    <x v="13"/>
    <x v="7"/>
    <x v="4"/>
    <x v="3"/>
    <x v="6"/>
    <x v="0"/>
    <x v="34"/>
    <x v="0"/>
    <x v="1"/>
    <x v="1"/>
    <x v="31"/>
    <x v="15"/>
    <x v="4"/>
    <x v="47"/>
    <x v="11"/>
    <x v="0"/>
    <x v="492"/>
    <x v="15"/>
    <x v="0"/>
    <x v="0"/>
    <x v="15"/>
  </r>
  <r>
    <x v="2657"/>
    <x v="0"/>
    <x v="4608"/>
    <x v="1654"/>
    <x v="4339"/>
    <x v="87"/>
    <x v="1"/>
    <x v="1208"/>
    <x v="599"/>
    <x v="1"/>
    <x v="2"/>
    <x v="22"/>
    <x v="0"/>
    <x v="57"/>
    <x v="57"/>
    <x v="575"/>
    <x v="480"/>
    <x v="0"/>
    <x v="14"/>
    <x v="3"/>
    <x v="1"/>
    <x v="123"/>
    <x v="64"/>
    <x v="14"/>
    <x v="716"/>
    <x v="172"/>
    <x v="2678"/>
    <x v="1896"/>
    <x v="0"/>
    <x v="2"/>
    <x v="1"/>
    <x v="18"/>
    <x v="0"/>
    <x v="3"/>
    <x v="7"/>
    <x v="3"/>
    <x v="7"/>
    <x v="2"/>
    <x v="3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5"/>
    <x v="33"/>
    <x v="1"/>
    <x v="4"/>
    <x v="6"/>
    <x v="45"/>
    <x v="25"/>
    <x v="14"/>
    <x v="139"/>
    <x v="99"/>
    <x v="13"/>
    <x v="7"/>
    <x v="4"/>
    <x v="3"/>
    <x v="6"/>
    <x v="0"/>
    <x v="50"/>
    <x v="0"/>
    <x v="1"/>
    <x v="1"/>
    <x v="39"/>
    <x v="15"/>
    <x v="4"/>
    <x v="47"/>
    <x v="11"/>
    <x v="812"/>
    <x v="492"/>
    <x v="15"/>
    <x v="0"/>
    <x v="0"/>
    <x v="15"/>
  </r>
  <r>
    <x v="2650"/>
    <x v="0"/>
    <x v="1954"/>
    <x v="4434"/>
    <x v="3003"/>
    <x v="0"/>
    <x v="1"/>
    <x v="165"/>
    <x v="599"/>
    <x v="1"/>
    <x v="2"/>
    <x v="3"/>
    <x v="3"/>
    <x v="39"/>
    <x v="40"/>
    <x v="373"/>
    <x v="328"/>
    <x v="0"/>
    <x v="24"/>
    <x v="3"/>
    <x v="1"/>
    <x v="0"/>
    <x v="104"/>
    <x v="24"/>
    <x v="1675"/>
    <x v="172"/>
    <x v="1575"/>
    <x v="1896"/>
    <x v="4"/>
    <x v="0"/>
    <x v="0"/>
    <x v="11"/>
    <x v="3"/>
    <x v="2"/>
    <x v="7"/>
    <x v="5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6"/>
    <x v="1"/>
    <x v="4"/>
    <x v="5"/>
    <x v="0"/>
    <x v="25"/>
    <x v="14"/>
    <x v="111"/>
    <x v="15"/>
    <x v="13"/>
    <x v="7"/>
    <x v="4"/>
    <x v="10"/>
    <x v="6"/>
    <x v="0"/>
    <x v="24"/>
    <x v="1"/>
    <x v="2"/>
    <x v="1"/>
    <x v="39"/>
    <x v="15"/>
    <x v="4"/>
    <x v="47"/>
    <x v="11"/>
    <x v="151"/>
    <x v="59"/>
    <x v="8"/>
    <x v="3"/>
    <x v="4"/>
    <x v="9"/>
  </r>
  <r>
    <x v="2651"/>
    <x v="0"/>
    <x v="2112"/>
    <x v="3060"/>
    <x v="2373"/>
    <x v="34"/>
    <x v="1"/>
    <x v="127"/>
    <x v="599"/>
    <x v="1"/>
    <x v="2"/>
    <x v="3"/>
    <x v="3"/>
    <x v="39"/>
    <x v="40"/>
    <x v="373"/>
    <x v="328"/>
    <x v="0"/>
    <x v="0"/>
    <x v="3"/>
    <x v="4"/>
    <x v="0"/>
    <x v="0"/>
    <x v="0"/>
    <x v="163"/>
    <x v="172"/>
    <x v="3498"/>
    <x v="654"/>
    <x v="1"/>
    <x v="1"/>
    <x v="1"/>
    <x v="18"/>
    <x v="3"/>
    <x v="3"/>
    <x v="5"/>
    <x v="5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5"/>
    <x v="0"/>
    <x v="2"/>
    <x v="4"/>
    <x v="8"/>
    <x v="143"/>
    <x v="25"/>
    <x v="14"/>
    <x v="165"/>
    <x v="99"/>
    <x v="13"/>
    <x v="7"/>
    <x v="4"/>
    <x v="3"/>
    <x v="6"/>
    <x v="0"/>
    <x v="26"/>
    <x v="0"/>
    <x v="1"/>
    <x v="1"/>
    <x v="39"/>
    <x v="15"/>
    <x v="4"/>
    <x v="47"/>
    <x v="11"/>
    <x v="0"/>
    <x v="172"/>
    <x v="6"/>
    <x v="15"/>
    <x v="1"/>
    <x v="12"/>
  </r>
  <r>
    <x v="2652"/>
    <x v="0"/>
    <x v="1143"/>
    <x v="3888"/>
    <x v="3172"/>
    <x v="0"/>
    <x v="1"/>
    <x v="1236"/>
    <x v="599"/>
    <x v="1"/>
    <x v="2"/>
    <x v="3"/>
    <x v="3"/>
    <x v="39"/>
    <x v="40"/>
    <x v="373"/>
    <x v="328"/>
    <x v="0"/>
    <x v="0"/>
    <x v="3"/>
    <x v="4"/>
    <x v="0"/>
    <x v="0"/>
    <x v="0"/>
    <x v="354"/>
    <x v="172"/>
    <x v="40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5"/>
    <x v="0"/>
    <x v="2"/>
    <x v="4"/>
    <x v="8"/>
    <x v="3"/>
    <x v="25"/>
    <x v="14"/>
    <x v="165"/>
    <x v="99"/>
    <x v="13"/>
    <x v="7"/>
    <x v="4"/>
    <x v="10"/>
    <x v="6"/>
    <x v="0"/>
    <x v="45"/>
    <x v="0"/>
    <x v="2"/>
    <x v="1"/>
    <x v="39"/>
    <x v="15"/>
    <x v="4"/>
    <x v="47"/>
    <x v="11"/>
    <x v="0"/>
    <x v="116"/>
    <x v="3"/>
    <x v="12"/>
    <x v="4"/>
    <x v="4"/>
  </r>
  <r>
    <x v="2656"/>
    <x v="0"/>
    <x v="890"/>
    <x v="4377"/>
    <x v="2724"/>
    <x v="194"/>
    <x v="1"/>
    <x v="1051"/>
    <x v="599"/>
    <x v="1"/>
    <x v="2"/>
    <x v="19"/>
    <x v="3"/>
    <x v="39"/>
    <x v="40"/>
    <x v="373"/>
    <x v="328"/>
    <x v="0"/>
    <x v="0"/>
    <x v="3"/>
    <x v="4"/>
    <x v="0"/>
    <x v="0"/>
    <x v="0"/>
    <x v="2244"/>
    <x v="172"/>
    <x v="770"/>
    <x v="198"/>
    <x v="0"/>
    <x v="6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9"/>
    <x v="0"/>
    <x v="4"/>
    <x v="6"/>
    <x v="143"/>
    <x v="25"/>
    <x v="14"/>
    <x v="165"/>
    <x v="99"/>
    <x v="13"/>
    <x v="7"/>
    <x v="4"/>
    <x v="3"/>
    <x v="6"/>
    <x v="0"/>
    <x v="13"/>
    <x v="1"/>
    <x v="0"/>
    <x v="1"/>
    <x v="39"/>
    <x v="15"/>
    <x v="4"/>
    <x v="47"/>
    <x v="11"/>
    <x v="0"/>
    <x v="335"/>
    <x v="5"/>
    <x v="14"/>
    <x v="1"/>
    <x v="14"/>
  </r>
  <r>
    <x v="2658"/>
    <x v="0"/>
    <x v="0"/>
    <x v="5095"/>
    <x v="0"/>
    <x v="0"/>
    <x v="0"/>
    <x v="505"/>
    <x v="600"/>
    <x v="1"/>
    <x v="3"/>
    <x v="10"/>
    <x v="4"/>
    <x v="27"/>
    <x v="27"/>
    <x v="262"/>
    <x v="563"/>
    <x v="0"/>
    <x v="11"/>
    <x v="3"/>
    <x v="0"/>
    <x v="68"/>
    <x v="13"/>
    <x v="0"/>
    <x v="1505"/>
    <x v="36"/>
    <x v="3240"/>
    <x v="1896"/>
    <x v="4"/>
    <x v="0"/>
    <x v="0"/>
    <x v="25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69"/>
    <x v="0"/>
    <x v="4"/>
    <x v="8"/>
    <x v="18"/>
    <x v="25"/>
    <x v="14"/>
    <x v="131"/>
    <x v="99"/>
    <x v="13"/>
    <x v="7"/>
    <x v="4"/>
    <x v="3"/>
    <x v="6"/>
    <x v="0"/>
    <x v="18"/>
    <x v="1"/>
    <x v="2"/>
    <x v="1"/>
    <x v="31"/>
    <x v="15"/>
    <x v="4"/>
    <x v="47"/>
    <x v="11"/>
    <x v="971"/>
    <x v="142"/>
    <x v="15"/>
    <x v="0"/>
    <x v="0"/>
    <x v="15"/>
  </r>
  <r>
    <x v="2659"/>
    <x v="0"/>
    <x v="0"/>
    <x v="5095"/>
    <x v="0"/>
    <x v="0"/>
    <x v="0"/>
    <x v="1210"/>
    <x v="600"/>
    <x v="1"/>
    <x v="3"/>
    <x v="12"/>
    <x v="1"/>
    <x v="35"/>
    <x v="35"/>
    <x v="325"/>
    <x v="300"/>
    <x v="0"/>
    <x v="0"/>
    <x v="3"/>
    <x v="4"/>
    <x v="0"/>
    <x v="0"/>
    <x v="0"/>
    <x v="1605"/>
    <x v="172"/>
    <x v="2565"/>
    <x v="798"/>
    <x v="4"/>
    <x v="0"/>
    <x v="2"/>
    <x v="18"/>
    <x v="3"/>
    <x v="4"/>
    <x v="5"/>
    <x v="4"/>
    <x v="5"/>
    <x v="8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3"/>
    <x v="6"/>
    <x v="0"/>
    <x v="4"/>
    <x v="6"/>
    <x v="143"/>
    <x v="25"/>
    <x v="14"/>
    <x v="165"/>
    <x v="99"/>
    <x v="13"/>
    <x v="7"/>
    <x v="4"/>
    <x v="1"/>
    <x v="6"/>
    <x v="0"/>
    <x v="19"/>
    <x v="0"/>
    <x v="2"/>
    <x v="1"/>
    <x v="39"/>
    <x v="15"/>
    <x v="4"/>
    <x v="47"/>
    <x v="11"/>
    <x v="0"/>
    <x v="185"/>
    <x v="15"/>
    <x v="0"/>
    <x v="0"/>
    <x v="15"/>
  </r>
  <r>
    <x v="2661"/>
    <x v="0"/>
    <x v="156"/>
    <x v="4579"/>
    <x v="1187"/>
    <x v="34"/>
    <x v="1"/>
    <x v="964"/>
    <x v="600"/>
    <x v="1"/>
    <x v="3"/>
    <x v="18"/>
    <x v="3"/>
    <x v="29"/>
    <x v="29"/>
    <x v="281"/>
    <x v="244"/>
    <x v="0"/>
    <x v="0"/>
    <x v="3"/>
    <x v="4"/>
    <x v="0"/>
    <x v="0"/>
    <x v="0"/>
    <x v="198"/>
    <x v="172"/>
    <x v="156"/>
    <x v="1896"/>
    <x v="2"/>
    <x v="1"/>
    <x v="0"/>
    <x v="18"/>
    <x v="3"/>
    <x v="3"/>
    <x v="5"/>
    <x v="3"/>
    <x v="7"/>
    <x v="2"/>
    <x v="5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6"/>
    <x v="41"/>
    <x v="1"/>
    <x v="4"/>
    <x v="6"/>
    <x v="11"/>
    <x v="25"/>
    <x v="14"/>
    <x v="165"/>
    <x v="99"/>
    <x v="13"/>
    <x v="7"/>
    <x v="4"/>
    <x v="3"/>
    <x v="6"/>
    <x v="0"/>
    <x v="58"/>
    <x v="1"/>
    <x v="1"/>
    <x v="1"/>
    <x v="39"/>
    <x v="15"/>
    <x v="4"/>
    <x v="47"/>
    <x v="11"/>
    <x v="0"/>
    <x v="482"/>
    <x v="15"/>
    <x v="0"/>
    <x v="0"/>
    <x v="15"/>
  </r>
  <r>
    <x v="2662"/>
    <x v="0"/>
    <x v="4941"/>
    <x v="5093"/>
    <x v="4975"/>
    <x v="466"/>
    <x v="1"/>
    <x v="1104"/>
    <x v="600"/>
    <x v="1"/>
    <x v="3"/>
    <x v="20"/>
    <x v="1"/>
    <x v="14"/>
    <x v="14"/>
    <x v="163"/>
    <x v="278"/>
    <x v="1"/>
    <x v="32"/>
    <x v="3"/>
    <x v="1"/>
    <x v="0"/>
    <x v="59"/>
    <x v="32"/>
    <x v="2344"/>
    <x v="172"/>
    <x v="2416"/>
    <x v="120"/>
    <x v="2"/>
    <x v="10"/>
    <x v="1"/>
    <x v="25"/>
    <x v="4"/>
    <x v="6"/>
    <x v="3"/>
    <x v="3"/>
    <x v="7"/>
    <x v="2"/>
    <x v="0"/>
    <x v="1"/>
    <x v="1"/>
    <x v="1"/>
    <x v="1"/>
    <x v="0"/>
    <x v="0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8"/>
    <x v="5"/>
    <x v="2"/>
    <x v="3"/>
    <x v="1"/>
    <x v="11"/>
    <x v="31"/>
    <x v="1"/>
    <x v="1"/>
    <x v="8"/>
    <x v="46"/>
    <x v="25"/>
    <x v="14"/>
    <x v="22"/>
    <x v="22"/>
    <x v="13"/>
    <x v="7"/>
    <x v="4"/>
    <x v="3"/>
    <x v="6"/>
    <x v="0"/>
    <x v="39"/>
    <x v="1"/>
    <x v="4"/>
    <x v="1"/>
    <x v="39"/>
    <x v="15"/>
    <x v="4"/>
    <x v="47"/>
    <x v="11"/>
    <x v="783"/>
    <x v="492"/>
    <x v="15"/>
    <x v="0"/>
    <x v="0"/>
    <x v="15"/>
  </r>
  <r>
    <x v="2660"/>
    <x v="0"/>
    <x v="2160"/>
    <x v="3499"/>
    <x v="3718"/>
    <x v="0"/>
    <x v="1"/>
    <x v="934"/>
    <x v="600"/>
    <x v="1"/>
    <x v="3"/>
    <x v="17"/>
    <x v="3"/>
    <x v="39"/>
    <x v="40"/>
    <x v="373"/>
    <x v="328"/>
    <x v="0"/>
    <x v="91"/>
    <x v="3"/>
    <x v="1"/>
    <x v="0"/>
    <x v="0"/>
    <x v="93"/>
    <x v="849"/>
    <x v="172"/>
    <x v="138"/>
    <x v="687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11"/>
    <x v="25"/>
    <x v="14"/>
    <x v="165"/>
    <x v="99"/>
    <x v="13"/>
    <x v="7"/>
    <x v="4"/>
    <x v="3"/>
    <x v="6"/>
    <x v="0"/>
    <x v="8"/>
    <x v="0"/>
    <x v="2"/>
    <x v="1"/>
    <x v="39"/>
    <x v="15"/>
    <x v="4"/>
    <x v="47"/>
    <x v="11"/>
    <x v="378"/>
    <x v="167"/>
    <x v="6"/>
    <x v="15"/>
    <x v="1"/>
    <x v="12"/>
  </r>
  <r>
    <x v="2663"/>
    <x v="0"/>
    <x v="1137"/>
    <x v="2071"/>
    <x v="4909"/>
    <x v="34"/>
    <x v="1"/>
    <x v="987"/>
    <x v="601"/>
    <x v="1"/>
    <x v="1"/>
    <x v="18"/>
    <x v="3"/>
    <x v="66"/>
    <x v="67"/>
    <x v="677"/>
    <x v="565"/>
    <x v="0"/>
    <x v="0"/>
    <x v="3"/>
    <x v="4"/>
    <x v="0"/>
    <x v="0"/>
    <x v="0"/>
    <x v="1846"/>
    <x v="172"/>
    <x v="935"/>
    <x v="1896"/>
    <x v="2"/>
    <x v="1"/>
    <x v="1"/>
    <x v="19"/>
    <x v="7"/>
    <x v="3"/>
    <x v="5"/>
    <x v="2"/>
    <x v="7"/>
    <x v="1"/>
    <x v="5"/>
    <x v="0"/>
    <x v="0"/>
    <x v="1"/>
    <x v="0"/>
    <x v="0"/>
    <x v="0"/>
    <x v="2"/>
    <x v="1"/>
    <x v="0"/>
    <x v="0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1"/>
    <x v="8"/>
    <x v="1"/>
    <x v="5"/>
    <x v="33"/>
    <x v="0"/>
    <x v="2"/>
    <x v="6"/>
    <x v="139"/>
    <x v="25"/>
    <x v="14"/>
    <x v="91"/>
    <x v="77"/>
    <x v="3"/>
    <x v="3"/>
    <x v="4"/>
    <x v="5"/>
    <x v="0"/>
    <x v="5"/>
    <x v="0"/>
    <x v="2"/>
    <x v="4"/>
    <x v="6"/>
    <x v="39"/>
    <x v="15"/>
    <x v="4"/>
    <x v="47"/>
    <x v="11"/>
    <x v="0"/>
    <x v="382"/>
    <x v="15"/>
    <x v="0"/>
    <x v="0"/>
    <x v="15"/>
  </r>
  <r>
    <x v="2664"/>
    <x v="0"/>
    <x v="1747"/>
    <x v="1265"/>
    <x v="5049"/>
    <x v="0"/>
    <x v="1"/>
    <x v="1094"/>
    <x v="601"/>
    <x v="1"/>
    <x v="1"/>
    <x v="20"/>
    <x v="4"/>
    <x v="12"/>
    <x v="12"/>
    <x v="134"/>
    <x v="297"/>
    <x v="0"/>
    <x v="5"/>
    <x v="3"/>
    <x v="0"/>
    <x v="201"/>
    <x v="84"/>
    <x v="5"/>
    <x v="2344"/>
    <x v="172"/>
    <x v="1889"/>
    <x v="1896"/>
    <x v="4"/>
    <x v="0"/>
    <x v="0"/>
    <x v="18"/>
    <x v="0"/>
    <x v="3"/>
    <x v="7"/>
    <x v="2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9"/>
    <x v="0"/>
    <x v="4"/>
    <x v="6"/>
    <x v="143"/>
    <x v="25"/>
    <x v="14"/>
    <x v="165"/>
    <x v="99"/>
    <x v="13"/>
    <x v="7"/>
    <x v="4"/>
    <x v="3"/>
    <x v="6"/>
    <x v="0"/>
    <x v="46"/>
    <x v="0"/>
    <x v="0"/>
    <x v="1"/>
    <x v="31"/>
    <x v="15"/>
    <x v="4"/>
    <x v="15"/>
    <x v="7"/>
    <x v="677"/>
    <x v="165"/>
    <x v="15"/>
    <x v="0"/>
    <x v="0"/>
    <x v="15"/>
  </r>
  <r>
    <x v="2665"/>
    <x v="0"/>
    <x v="2496"/>
    <x v="3231"/>
    <x v="2940"/>
    <x v="0"/>
    <x v="1"/>
    <x v="1122"/>
    <x v="601"/>
    <x v="1"/>
    <x v="1"/>
    <x v="21"/>
    <x v="3"/>
    <x v="39"/>
    <x v="40"/>
    <x v="373"/>
    <x v="328"/>
    <x v="0"/>
    <x v="91"/>
    <x v="3"/>
    <x v="2"/>
    <x v="2"/>
    <x v="116"/>
    <x v="0"/>
    <x v="332"/>
    <x v="24"/>
    <x v="1225"/>
    <x v="98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3"/>
    <x v="0"/>
    <x v="2"/>
    <x v="4"/>
    <x v="8"/>
    <x v="18"/>
    <x v="25"/>
    <x v="14"/>
    <x v="165"/>
    <x v="99"/>
    <x v="13"/>
    <x v="7"/>
    <x v="4"/>
    <x v="3"/>
    <x v="6"/>
    <x v="0"/>
    <x v="41"/>
    <x v="1"/>
    <x v="2"/>
    <x v="1"/>
    <x v="39"/>
    <x v="15"/>
    <x v="4"/>
    <x v="47"/>
    <x v="11"/>
    <x v="512"/>
    <x v="410"/>
    <x v="12"/>
    <x v="7"/>
    <x v="2"/>
    <x v="5"/>
  </r>
  <r>
    <x v="2666"/>
    <x v="0"/>
    <x v="0"/>
    <x v="5095"/>
    <x v="0"/>
    <x v="0"/>
    <x v="0"/>
    <x v="794"/>
    <x v="602"/>
    <x v="1"/>
    <x v="5"/>
    <x v="15"/>
    <x v="1"/>
    <x v="4"/>
    <x v="4"/>
    <x v="48"/>
    <x v="48"/>
    <x v="2"/>
    <x v="0"/>
    <x v="3"/>
    <x v="4"/>
    <x v="0"/>
    <x v="0"/>
    <x v="0"/>
    <x v="943"/>
    <x v="172"/>
    <x v="2547"/>
    <x v="188"/>
    <x v="1"/>
    <x v="1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5"/>
    <x v="17"/>
    <x v="1"/>
    <x v="4"/>
    <x v="6"/>
    <x v="143"/>
    <x v="25"/>
    <x v="14"/>
    <x v="165"/>
    <x v="99"/>
    <x v="13"/>
    <x v="7"/>
    <x v="4"/>
    <x v="10"/>
    <x v="6"/>
    <x v="0"/>
    <x v="31"/>
    <x v="1"/>
    <x v="1"/>
    <x v="1"/>
    <x v="39"/>
    <x v="15"/>
    <x v="4"/>
    <x v="47"/>
    <x v="11"/>
    <x v="0"/>
    <x v="271"/>
    <x v="15"/>
    <x v="0"/>
    <x v="0"/>
    <x v="15"/>
  </r>
  <r>
    <x v="2667"/>
    <x v="0"/>
    <x v="3567"/>
    <x v="1469"/>
    <x v="150"/>
    <x v="0"/>
    <x v="1"/>
    <x v="779"/>
    <x v="602"/>
    <x v="1"/>
    <x v="5"/>
    <x v="15"/>
    <x v="0"/>
    <x v="23"/>
    <x v="23"/>
    <x v="236"/>
    <x v="305"/>
    <x v="0"/>
    <x v="0"/>
    <x v="3"/>
    <x v="4"/>
    <x v="0"/>
    <x v="0"/>
    <x v="0"/>
    <x v="1203"/>
    <x v="172"/>
    <x v="2817"/>
    <x v="1896"/>
    <x v="4"/>
    <x v="0"/>
    <x v="0"/>
    <x v="18"/>
    <x v="0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0"/>
    <x v="1"/>
    <x v="15"/>
    <x v="30"/>
    <x v="0"/>
    <x v="4"/>
    <x v="6"/>
    <x v="45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125"/>
    <x v="15"/>
    <x v="0"/>
    <x v="0"/>
    <x v="15"/>
  </r>
  <r>
    <x v="2668"/>
    <x v="0"/>
    <x v="3632"/>
    <x v="425"/>
    <x v="1493"/>
    <x v="0"/>
    <x v="1"/>
    <x v="223"/>
    <x v="603"/>
    <x v="1"/>
    <x v="6"/>
    <x v="5"/>
    <x v="4"/>
    <x v="31"/>
    <x v="31"/>
    <x v="298"/>
    <x v="254"/>
    <x v="0"/>
    <x v="7"/>
    <x v="3"/>
    <x v="3"/>
    <x v="0"/>
    <x v="31"/>
    <x v="7"/>
    <x v="1326"/>
    <x v="172"/>
    <x v="168"/>
    <x v="1896"/>
    <x v="4"/>
    <x v="0"/>
    <x v="0"/>
    <x v="18"/>
    <x v="0"/>
    <x v="3"/>
    <x v="7"/>
    <x v="2"/>
    <x v="6"/>
    <x v="1"/>
    <x v="3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8"/>
    <x v="51"/>
    <x v="1"/>
    <x v="4"/>
    <x v="6"/>
    <x v="143"/>
    <x v="25"/>
    <x v="14"/>
    <x v="165"/>
    <x v="99"/>
    <x v="13"/>
    <x v="7"/>
    <x v="4"/>
    <x v="3"/>
    <x v="6"/>
    <x v="0"/>
    <x v="49"/>
    <x v="1"/>
    <x v="3"/>
    <x v="1"/>
    <x v="39"/>
    <x v="15"/>
    <x v="4"/>
    <x v="47"/>
    <x v="11"/>
    <x v="573"/>
    <x v="170"/>
    <x v="15"/>
    <x v="0"/>
    <x v="0"/>
    <x v="15"/>
  </r>
  <r>
    <x v="2669"/>
    <x v="0"/>
    <x v="0"/>
    <x v="5095"/>
    <x v="0"/>
    <x v="0"/>
    <x v="0"/>
    <x v="667"/>
    <x v="603"/>
    <x v="1"/>
    <x v="6"/>
    <x v="13"/>
    <x v="3"/>
    <x v="29"/>
    <x v="29"/>
    <x v="281"/>
    <x v="244"/>
    <x v="0"/>
    <x v="0"/>
    <x v="3"/>
    <x v="4"/>
    <x v="0"/>
    <x v="0"/>
    <x v="0"/>
    <x v="1605"/>
    <x v="172"/>
    <x v="28"/>
    <x v="1559"/>
    <x v="4"/>
    <x v="0"/>
    <x v="2"/>
    <x v="25"/>
    <x v="3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30"/>
    <x v="1"/>
    <x v="4"/>
    <x v="6"/>
    <x v="45"/>
    <x v="25"/>
    <x v="14"/>
    <x v="165"/>
    <x v="99"/>
    <x v="13"/>
    <x v="7"/>
    <x v="4"/>
    <x v="3"/>
    <x v="6"/>
    <x v="0"/>
    <x v="48"/>
    <x v="0"/>
    <x v="0"/>
    <x v="1"/>
    <x v="39"/>
    <x v="15"/>
    <x v="4"/>
    <x v="47"/>
    <x v="11"/>
    <x v="0"/>
    <x v="285"/>
    <x v="15"/>
    <x v="0"/>
    <x v="0"/>
    <x v="15"/>
  </r>
  <r>
    <x v="2671"/>
    <x v="0"/>
    <x v="391"/>
    <x v="2073"/>
    <x v="4887"/>
    <x v="0"/>
    <x v="1"/>
    <x v="1062"/>
    <x v="603"/>
    <x v="1"/>
    <x v="6"/>
    <x v="19"/>
    <x v="3"/>
    <x v="50"/>
    <x v="51"/>
    <x v="494"/>
    <x v="83"/>
    <x v="0"/>
    <x v="0"/>
    <x v="3"/>
    <x v="4"/>
    <x v="0"/>
    <x v="0"/>
    <x v="0"/>
    <x v="1299"/>
    <x v="172"/>
    <x v="638"/>
    <x v="1896"/>
    <x v="4"/>
    <x v="1"/>
    <x v="0"/>
    <x v="14"/>
    <x v="2"/>
    <x v="3"/>
    <x v="5"/>
    <x v="2"/>
    <x v="7"/>
    <x v="2"/>
    <x v="0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6"/>
    <x v="8"/>
    <x v="5"/>
    <x v="24"/>
    <x v="1"/>
    <x v="4"/>
    <x v="6"/>
    <x v="11"/>
    <x v="25"/>
    <x v="14"/>
    <x v="58"/>
    <x v="99"/>
    <x v="13"/>
    <x v="7"/>
    <x v="4"/>
    <x v="3"/>
    <x v="6"/>
    <x v="0"/>
    <x v="22"/>
    <x v="1"/>
    <x v="0"/>
    <x v="1"/>
    <x v="39"/>
    <x v="15"/>
    <x v="4"/>
    <x v="47"/>
    <x v="11"/>
    <x v="0"/>
    <x v="282"/>
    <x v="15"/>
    <x v="0"/>
    <x v="0"/>
    <x v="15"/>
  </r>
  <r>
    <x v="2672"/>
    <x v="0"/>
    <x v="0"/>
    <x v="5095"/>
    <x v="0"/>
    <x v="0"/>
    <x v="0"/>
    <x v="1020"/>
    <x v="603"/>
    <x v="1"/>
    <x v="6"/>
    <x v="19"/>
    <x v="0"/>
    <x v="57"/>
    <x v="57"/>
    <x v="572"/>
    <x v="599"/>
    <x v="1"/>
    <x v="0"/>
    <x v="3"/>
    <x v="4"/>
    <x v="0"/>
    <x v="0"/>
    <x v="0"/>
    <x v="372"/>
    <x v="63"/>
    <x v="3510"/>
    <x v="1896"/>
    <x v="3"/>
    <x v="4"/>
    <x v="1"/>
    <x v="18"/>
    <x v="3"/>
    <x v="3"/>
    <x v="4"/>
    <x v="3"/>
    <x v="7"/>
    <x v="2"/>
    <x v="2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1"/>
    <x v="15"/>
    <x v="0"/>
    <x v="4"/>
    <x v="6"/>
    <x v="143"/>
    <x v="25"/>
    <x v="14"/>
    <x v="20"/>
    <x v="99"/>
    <x v="13"/>
    <x v="7"/>
    <x v="4"/>
    <x v="10"/>
    <x v="6"/>
    <x v="0"/>
    <x v="19"/>
    <x v="1"/>
    <x v="0"/>
    <x v="1"/>
    <x v="39"/>
    <x v="15"/>
    <x v="4"/>
    <x v="15"/>
    <x v="11"/>
    <x v="0"/>
    <x v="317"/>
    <x v="15"/>
    <x v="0"/>
    <x v="0"/>
    <x v="15"/>
  </r>
  <r>
    <x v="2673"/>
    <x v="0"/>
    <x v="2651"/>
    <x v="1129"/>
    <x v="4551"/>
    <x v="0"/>
    <x v="1"/>
    <x v="1250"/>
    <x v="603"/>
    <x v="1"/>
    <x v="6"/>
    <x v="23"/>
    <x v="4"/>
    <x v="12"/>
    <x v="12"/>
    <x v="134"/>
    <x v="297"/>
    <x v="0"/>
    <x v="93"/>
    <x v="3"/>
    <x v="2"/>
    <x v="0"/>
    <x v="0"/>
    <x v="0"/>
    <x v="1394"/>
    <x v="25"/>
    <x v="1103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8"/>
    <x v="5"/>
    <x v="60"/>
    <x v="0"/>
    <x v="4"/>
    <x v="6"/>
    <x v="143"/>
    <x v="25"/>
    <x v="14"/>
    <x v="165"/>
    <x v="99"/>
    <x v="13"/>
    <x v="7"/>
    <x v="4"/>
    <x v="3"/>
    <x v="6"/>
    <x v="0"/>
    <x v="18"/>
    <x v="1"/>
    <x v="2"/>
    <x v="1"/>
    <x v="9"/>
    <x v="15"/>
    <x v="4"/>
    <x v="39"/>
    <x v="5"/>
    <x v="661"/>
    <x v="165"/>
    <x v="15"/>
    <x v="0"/>
    <x v="0"/>
    <x v="15"/>
  </r>
  <r>
    <x v="2670"/>
    <x v="0"/>
    <x v="1869"/>
    <x v="3854"/>
    <x v="3751"/>
    <x v="0"/>
    <x v="1"/>
    <x v="704"/>
    <x v="603"/>
    <x v="1"/>
    <x v="6"/>
    <x v="14"/>
    <x v="3"/>
    <x v="39"/>
    <x v="40"/>
    <x v="373"/>
    <x v="328"/>
    <x v="0"/>
    <x v="91"/>
    <x v="3"/>
    <x v="1"/>
    <x v="0"/>
    <x v="24"/>
    <x v="93"/>
    <x v="849"/>
    <x v="172"/>
    <x v="3369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42"/>
    <x v="0"/>
    <x v="4"/>
    <x v="6"/>
    <x v="11"/>
    <x v="25"/>
    <x v="14"/>
    <x v="58"/>
    <x v="99"/>
    <x v="13"/>
    <x v="7"/>
    <x v="4"/>
    <x v="3"/>
    <x v="6"/>
    <x v="0"/>
    <x v="20"/>
    <x v="1"/>
    <x v="1"/>
    <x v="1"/>
    <x v="39"/>
    <x v="15"/>
    <x v="4"/>
    <x v="47"/>
    <x v="11"/>
    <x v="898"/>
    <x v="167"/>
    <x v="6"/>
    <x v="15"/>
    <x v="1"/>
    <x v="12"/>
  </r>
  <r>
    <x v="2674"/>
    <x v="0"/>
    <x v="0"/>
    <x v="5095"/>
    <x v="0"/>
    <x v="0"/>
    <x v="0"/>
    <x v="104"/>
    <x v="604"/>
    <x v="1"/>
    <x v="4"/>
    <x v="2"/>
    <x v="3"/>
    <x v="39"/>
    <x v="40"/>
    <x v="378"/>
    <x v="198"/>
    <x v="0"/>
    <x v="0"/>
    <x v="3"/>
    <x v="4"/>
    <x v="0"/>
    <x v="0"/>
    <x v="0"/>
    <x v="1605"/>
    <x v="172"/>
    <x v="1336"/>
    <x v="1466"/>
    <x v="4"/>
    <x v="0"/>
    <x v="2"/>
    <x v="25"/>
    <x v="2"/>
    <x v="4"/>
    <x v="5"/>
    <x v="4"/>
    <x v="7"/>
    <x v="2"/>
    <x v="3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1"/>
    <x v="22"/>
    <x v="1"/>
    <x v="4"/>
    <x v="8"/>
    <x v="0"/>
    <x v="25"/>
    <x v="14"/>
    <x v="165"/>
    <x v="99"/>
    <x v="3"/>
    <x v="1"/>
    <x v="1"/>
    <x v="5"/>
    <x v="0"/>
    <x v="1"/>
    <x v="0"/>
    <x v="2"/>
    <x v="4"/>
    <x v="6"/>
    <x v="39"/>
    <x v="15"/>
    <x v="4"/>
    <x v="47"/>
    <x v="11"/>
    <x v="0"/>
    <x v="222"/>
    <x v="15"/>
    <x v="0"/>
    <x v="0"/>
    <x v="15"/>
  </r>
  <r>
    <x v="2675"/>
    <x v="0"/>
    <x v="3799"/>
    <x v="1784"/>
    <x v="1119"/>
    <x v="0"/>
    <x v="1"/>
    <x v="292"/>
    <x v="604"/>
    <x v="1"/>
    <x v="4"/>
    <x v="7"/>
    <x v="1"/>
    <x v="19"/>
    <x v="19"/>
    <x v="201"/>
    <x v="368"/>
    <x v="2"/>
    <x v="0"/>
    <x v="3"/>
    <x v="4"/>
    <x v="0"/>
    <x v="0"/>
    <x v="0"/>
    <x v="1248"/>
    <x v="172"/>
    <x v="73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2"/>
    <x v="3"/>
    <x v="26"/>
    <x v="0"/>
    <x v="4"/>
    <x v="6"/>
    <x v="11"/>
    <x v="25"/>
    <x v="14"/>
    <x v="60"/>
    <x v="99"/>
    <x v="13"/>
    <x v="7"/>
    <x v="4"/>
    <x v="10"/>
    <x v="6"/>
    <x v="0"/>
    <x v="16"/>
    <x v="0"/>
    <x v="1"/>
    <x v="1"/>
    <x v="39"/>
    <x v="15"/>
    <x v="4"/>
    <x v="47"/>
    <x v="11"/>
    <x v="0"/>
    <x v="101"/>
    <x v="15"/>
    <x v="0"/>
    <x v="0"/>
    <x v="15"/>
  </r>
  <r>
    <x v="2676"/>
    <x v="0"/>
    <x v="4028"/>
    <x v="5013"/>
    <x v="1835"/>
    <x v="92"/>
    <x v="1"/>
    <x v="316"/>
    <x v="604"/>
    <x v="1"/>
    <x v="4"/>
    <x v="7"/>
    <x v="1"/>
    <x v="35"/>
    <x v="35"/>
    <x v="325"/>
    <x v="300"/>
    <x v="0"/>
    <x v="0"/>
    <x v="3"/>
    <x v="4"/>
    <x v="0"/>
    <x v="0"/>
    <x v="0"/>
    <x v="661"/>
    <x v="172"/>
    <x v="2583"/>
    <x v="1896"/>
    <x v="3"/>
    <x v="2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4"/>
    <x v="1"/>
    <x v="3"/>
    <x v="16"/>
    <x v="1"/>
    <x v="5"/>
    <x v="32"/>
    <x v="1"/>
    <x v="4"/>
    <x v="2"/>
    <x v="143"/>
    <x v="25"/>
    <x v="14"/>
    <x v="165"/>
    <x v="99"/>
    <x v="13"/>
    <x v="7"/>
    <x v="4"/>
    <x v="3"/>
    <x v="6"/>
    <x v="0"/>
    <x v="14"/>
    <x v="0"/>
    <x v="2"/>
    <x v="1"/>
    <x v="31"/>
    <x v="15"/>
    <x v="4"/>
    <x v="47"/>
    <x v="11"/>
    <x v="0"/>
    <x v="185"/>
    <x v="15"/>
    <x v="0"/>
    <x v="0"/>
    <x v="15"/>
  </r>
  <r>
    <x v="2677"/>
    <x v="0"/>
    <x v="3612"/>
    <x v="4952"/>
    <x v="4093"/>
    <x v="0"/>
    <x v="1"/>
    <x v="590"/>
    <x v="604"/>
    <x v="1"/>
    <x v="4"/>
    <x v="12"/>
    <x v="1"/>
    <x v="58"/>
    <x v="58"/>
    <x v="590"/>
    <x v="481"/>
    <x v="0"/>
    <x v="20"/>
    <x v="3"/>
    <x v="0"/>
    <x v="0"/>
    <x v="0"/>
    <x v="20"/>
    <x v="1347"/>
    <x v="172"/>
    <x v="2361"/>
    <x v="1896"/>
    <x v="4"/>
    <x v="0"/>
    <x v="0"/>
    <x v="18"/>
    <x v="0"/>
    <x v="3"/>
    <x v="7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67"/>
    <x v="1"/>
    <x v="4"/>
    <x v="6"/>
    <x v="11"/>
    <x v="25"/>
    <x v="14"/>
    <x v="80"/>
    <x v="99"/>
    <x v="13"/>
    <x v="7"/>
    <x v="4"/>
    <x v="10"/>
    <x v="6"/>
    <x v="0"/>
    <x v="57"/>
    <x v="1"/>
    <x v="1"/>
    <x v="1"/>
    <x v="39"/>
    <x v="15"/>
    <x v="4"/>
    <x v="47"/>
    <x v="11"/>
    <x v="121"/>
    <x v="321"/>
    <x v="15"/>
    <x v="0"/>
    <x v="0"/>
    <x v="15"/>
  </r>
  <r>
    <x v="2678"/>
    <x v="0"/>
    <x v="2061"/>
    <x v="900"/>
    <x v="4660"/>
    <x v="0"/>
    <x v="1"/>
    <x v="895"/>
    <x v="604"/>
    <x v="1"/>
    <x v="4"/>
    <x v="17"/>
    <x v="4"/>
    <x v="12"/>
    <x v="12"/>
    <x v="134"/>
    <x v="297"/>
    <x v="0"/>
    <x v="0"/>
    <x v="3"/>
    <x v="4"/>
    <x v="0"/>
    <x v="0"/>
    <x v="0"/>
    <x v="1304"/>
    <x v="172"/>
    <x v="1506"/>
    <x v="1896"/>
    <x v="4"/>
    <x v="0"/>
    <x v="0"/>
    <x v="25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15"/>
    <x v="77"/>
    <x v="0"/>
    <x v="4"/>
    <x v="6"/>
    <x v="143"/>
    <x v="25"/>
    <x v="14"/>
    <x v="165"/>
    <x v="99"/>
    <x v="13"/>
    <x v="7"/>
    <x v="4"/>
    <x v="3"/>
    <x v="6"/>
    <x v="0"/>
    <x v="53"/>
    <x v="1"/>
    <x v="2"/>
    <x v="1"/>
    <x v="2"/>
    <x v="15"/>
    <x v="4"/>
    <x v="47"/>
    <x v="11"/>
    <x v="0"/>
    <x v="165"/>
    <x v="15"/>
    <x v="0"/>
    <x v="0"/>
    <x v="15"/>
  </r>
  <r>
    <x v="2679"/>
    <x v="0"/>
    <x v="2157"/>
    <x v="2331"/>
    <x v="2088"/>
    <x v="0"/>
    <x v="1"/>
    <x v="936"/>
    <x v="604"/>
    <x v="1"/>
    <x v="4"/>
    <x v="17"/>
    <x v="3"/>
    <x v="39"/>
    <x v="40"/>
    <x v="375"/>
    <x v="572"/>
    <x v="0"/>
    <x v="0"/>
    <x v="3"/>
    <x v="4"/>
    <x v="0"/>
    <x v="0"/>
    <x v="0"/>
    <x v="2115"/>
    <x v="172"/>
    <x v="195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9"/>
    <x v="1"/>
    <x v="4"/>
    <x v="6"/>
    <x v="77"/>
    <x v="25"/>
    <x v="14"/>
    <x v="165"/>
    <x v="99"/>
    <x v="13"/>
    <x v="7"/>
    <x v="4"/>
    <x v="15"/>
    <x v="6"/>
    <x v="0"/>
    <x v="49"/>
    <x v="1"/>
    <x v="1"/>
    <x v="1"/>
    <x v="31"/>
    <x v="15"/>
    <x v="4"/>
    <x v="47"/>
    <x v="11"/>
    <x v="0"/>
    <x v="210"/>
    <x v="15"/>
    <x v="0"/>
    <x v="0"/>
    <x v="15"/>
  </r>
  <r>
    <x v="2680"/>
    <x v="0"/>
    <x v="657"/>
    <x v="1622"/>
    <x v="270"/>
    <x v="391"/>
    <x v="1"/>
    <x v="1185"/>
    <x v="604"/>
    <x v="1"/>
    <x v="4"/>
    <x v="22"/>
    <x v="3"/>
    <x v="63"/>
    <x v="64"/>
    <x v="628"/>
    <x v="590"/>
    <x v="1"/>
    <x v="0"/>
    <x v="3"/>
    <x v="4"/>
    <x v="0"/>
    <x v="0"/>
    <x v="0"/>
    <x v="389"/>
    <x v="172"/>
    <x v="2985"/>
    <x v="1891"/>
    <x v="3"/>
    <x v="24"/>
    <x v="1"/>
    <x v="18"/>
    <x v="3"/>
    <x v="3"/>
    <x v="4"/>
    <x v="3"/>
    <x v="7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1"/>
    <x v="30"/>
    <x v="0"/>
    <x v="4"/>
    <x v="6"/>
    <x v="143"/>
    <x v="25"/>
    <x v="14"/>
    <x v="165"/>
    <x v="99"/>
    <x v="13"/>
    <x v="7"/>
    <x v="4"/>
    <x v="3"/>
    <x v="6"/>
    <x v="0"/>
    <x v="21"/>
    <x v="1"/>
    <x v="2"/>
    <x v="1"/>
    <x v="39"/>
    <x v="15"/>
    <x v="4"/>
    <x v="21"/>
    <x v="11"/>
    <x v="0"/>
    <x v="353"/>
    <x v="15"/>
    <x v="0"/>
    <x v="0"/>
    <x v="15"/>
  </r>
  <r>
    <x v="2681"/>
    <x v="0"/>
    <x v="4771"/>
    <x v="273"/>
    <x v="5036"/>
    <x v="0"/>
    <x v="1"/>
    <x v="97"/>
    <x v="605"/>
    <x v="1"/>
    <x v="0"/>
    <x v="1"/>
    <x v="2"/>
    <x v="8"/>
    <x v="8"/>
    <x v="79"/>
    <x v="101"/>
    <x v="0"/>
    <x v="87"/>
    <x v="3"/>
    <x v="1"/>
    <x v="102"/>
    <x v="0"/>
    <x v="87"/>
    <x v="2344"/>
    <x v="172"/>
    <x v="3494"/>
    <x v="1896"/>
    <x v="4"/>
    <x v="0"/>
    <x v="0"/>
    <x v="18"/>
    <x v="3"/>
    <x v="3"/>
    <x v="7"/>
    <x v="1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9"/>
    <x v="12"/>
    <x v="1"/>
    <x v="4"/>
    <x v="6"/>
    <x v="143"/>
    <x v="25"/>
    <x v="14"/>
    <x v="165"/>
    <x v="99"/>
    <x v="13"/>
    <x v="7"/>
    <x v="4"/>
    <x v="3"/>
    <x v="6"/>
    <x v="0"/>
    <x v="17"/>
    <x v="1"/>
    <x v="0"/>
    <x v="1"/>
    <x v="4"/>
    <x v="15"/>
    <x v="4"/>
    <x v="47"/>
    <x v="11"/>
    <x v="912"/>
    <x v="492"/>
    <x v="15"/>
    <x v="0"/>
    <x v="0"/>
    <x v="15"/>
  </r>
  <r>
    <x v="2682"/>
    <x v="0"/>
    <x v="3939"/>
    <x v="1698"/>
    <x v="4192"/>
    <x v="0"/>
    <x v="1"/>
    <x v="90"/>
    <x v="605"/>
    <x v="1"/>
    <x v="0"/>
    <x v="1"/>
    <x v="1"/>
    <x v="69"/>
    <x v="70"/>
    <x v="712"/>
    <x v="384"/>
    <x v="0"/>
    <x v="34"/>
    <x v="3"/>
    <x v="1"/>
    <x v="76"/>
    <x v="34"/>
    <x v="34"/>
    <x v="1566"/>
    <x v="172"/>
    <x v="3122"/>
    <x v="1896"/>
    <x v="4"/>
    <x v="0"/>
    <x v="0"/>
    <x v="25"/>
    <x v="2"/>
    <x v="3"/>
    <x v="7"/>
    <x v="3"/>
    <x v="7"/>
    <x v="2"/>
    <x v="3"/>
    <x v="1"/>
    <x v="1"/>
    <x v="0"/>
    <x v="3"/>
    <x v="0"/>
    <x v="1"/>
    <x v="0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35"/>
    <x v="0"/>
    <x v="4"/>
    <x v="6"/>
    <x v="0"/>
    <x v="25"/>
    <x v="14"/>
    <x v="111"/>
    <x v="99"/>
    <x v="13"/>
    <x v="7"/>
    <x v="4"/>
    <x v="10"/>
    <x v="6"/>
    <x v="0"/>
    <x v="53"/>
    <x v="0"/>
    <x v="3"/>
    <x v="1"/>
    <x v="39"/>
    <x v="15"/>
    <x v="4"/>
    <x v="47"/>
    <x v="11"/>
    <x v="902"/>
    <x v="398"/>
    <x v="15"/>
    <x v="0"/>
    <x v="0"/>
    <x v="15"/>
  </r>
  <r>
    <x v="2683"/>
    <x v="0"/>
    <x v="3898"/>
    <x v="1488"/>
    <x v="153"/>
    <x v="167"/>
    <x v="1"/>
    <x v="755"/>
    <x v="605"/>
    <x v="1"/>
    <x v="0"/>
    <x v="15"/>
    <x v="0"/>
    <x v="23"/>
    <x v="23"/>
    <x v="237"/>
    <x v="51"/>
    <x v="0"/>
    <x v="39"/>
    <x v="3"/>
    <x v="1"/>
    <x v="64"/>
    <x v="16"/>
    <x v="39"/>
    <x v="1037"/>
    <x v="172"/>
    <x v="2139"/>
    <x v="1896"/>
    <x v="0"/>
    <x v="2"/>
    <x v="0"/>
    <x v="18"/>
    <x v="7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3"/>
    <x v="1"/>
    <x v="7"/>
    <x v="47"/>
    <x v="0"/>
    <x v="4"/>
    <x v="4"/>
    <x v="65"/>
    <x v="25"/>
    <x v="14"/>
    <x v="36"/>
    <x v="99"/>
    <x v="13"/>
    <x v="7"/>
    <x v="4"/>
    <x v="10"/>
    <x v="6"/>
    <x v="0"/>
    <x v="50"/>
    <x v="1"/>
    <x v="1"/>
    <x v="1"/>
    <x v="39"/>
    <x v="15"/>
    <x v="4"/>
    <x v="47"/>
    <x v="11"/>
    <x v="242"/>
    <x v="413"/>
    <x v="15"/>
    <x v="0"/>
    <x v="0"/>
    <x v="15"/>
  </r>
  <r>
    <x v="2684"/>
    <x v="0"/>
    <x v="4707"/>
    <x v="23"/>
    <x v="1558"/>
    <x v="0"/>
    <x v="1"/>
    <x v="878"/>
    <x v="605"/>
    <x v="1"/>
    <x v="0"/>
    <x v="16"/>
    <x v="2"/>
    <x v="46"/>
    <x v="47"/>
    <x v="452"/>
    <x v="452"/>
    <x v="0"/>
    <x v="0"/>
    <x v="3"/>
    <x v="4"/>
    <x v="0"/>
    <x v="0"/>
    <x v="0"/>
    <x v="1203"/>
    <x v="172"/>
    <x v="702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6"/>
    <x v="8"/>
    <x v="5"/>
    <x v="55"/>
    <x v="1"/>
    <x v="4"/>
    <x v="6"/>
    <x v="143"/>
    <x v="25"/>
    <x v="14"/>
    <x v="165"/>
    <x v="99"/>
    <x v="13"/>
    <x v="7"/>
    <x v="4"/>
    <x v="3"/>
    <x v="6"/>
    <x v="0"/>
    <x v="12"/>
    <x v="1"/>
    <x v="0"/>
    <x v="1"/>
    <x v="39"/>
    <x v="15"/>
    <x v="4"/>
    <x v="47"/>
    <x v="11"/>
    <x v="0"/>
    <x v="492"/>
    <x v="15"/>
    <x v="0"/>
    <x v="0"/>
    <x v="15"/>
  </r>
  <r>
    <x v="2685"/>
    <x v="0"/>
    <x v="1066"/>
    <x v="2487"/>
    <x v="3128"/>
    <x v="34"/>
    <x v="1"/>
    <x v="889"/>
    <x v="605"/>
    <x v="1"/>
    <x v="0"/>
    <x v="17"/>
    <x v="3"/>
    <x v="39"/>
    <x v="40"/>
    <x v="376"/>
    <x v="575"/>
    <x v="0"/>
    <x v="0"/>
    <x v="3"/>
    <x v="4"/>
    <x v="0"/>
    <x v="0"/>
    <x v="0"/>
    <x v="1168"/>
    <x v="172"/>
    <x v="368"/>
    <x v="1684"/>
    <x v="0"/>
    <x v="1"/>
    <x v="1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24"/>
    <x v="0"/>
    <x v="4"/>
    <x v="6"/>
    <x v="143"/>
    <x v="14"/>
    <x v="14"/>
    <x v="165"/>
    <x v="99"/>
    <x v="13"/>
    <x v="7"/>
    <x v="4"/>
    <x v="3"/>
    <x v="6"/>
    <x v="0"/>
    <x v="14"/>
    <x v="0"/>
    <x v="1"/>
    <x v="1"/>
    <x v="31"/>
    <x v="10"/>
    <x v="4"/>
    <x v="47"/>
    <x v="11"/>
    <x v="0"/>
    <x v="224"/>
    <x v="15"/>
    <x v="0"/>
    <x v="0"/>
    <x v="15"/>
  </r>
  <r>
    <x v="2686"/>
    <x v="0"/>
    <x v="3909"/>
    <x v="520"/>
    <x v="99"/>
    <x v="92"/>
    <x v="1"/>
    <x v="959"/>
    <x v="605"/>
    <x v="1"/>
    <x v="0"/>
    <x v="19"/>
    <x v="4"/>
    <x v="40"/>
    <x v="41"/>
    <x v="395"/>
    <x v="534"/>
    <x v="0"/>
    <x v="0"/>
    <x v="3"/>
    <x v="4"/>
    <x v="0"/>
    <x v="0"/>
    <x v="0"/>
    <x v="901"/>
    <x v="172"/>
    <x v="1244"/>
    <x v="1896"/>
    <x v="1"/>
    <x v="2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5"/>
    <x v="6"/>
    <x v="0"/>
    <x v="4"/>
    <x v="6"/>
    <x v="143"/>
    <x v="25"/>
    <x v="14"/>
    <x v="18"/>
    <x v="99"/>
    <x v="13"/>
    <x v="7"/>
    <x v="4"/>
    <x v="10"/>
    <x v="6"/>
    <x v="0"/>
    <x v="12"/>
    <x v="0"/>
    <x v="1"/>
    <x v="1"/>
    <x v="39"/>
    <x v="15"/>
    <x v="4"/>
    <x v="47"/>
    <x v="11"/>
    <x v="0"/>
    <x v="82"/>
    <x v="15"/>
    <x v="0"/>
    <x v="0"/>
    <x v="15"/>
  </r>
  <r>
    <x v="2687"/>
    <x v="0"/>
    <x v="3817"/>
    <x v="379"/>
    <x v="1424"/>
    <x v="52"/>
    <x v="1"/>
    <x v="1092"/>
    <x v="605"/>
    <x v="1"/>
    <x v="0"/>
    <x v="20"/>
    <x v="4"/>
    <x v="31"/>
    <x v="31"/>
    <x v="298"/>
    <x v="254"/>
    <x v="0"/>
    <x v="8"/>
    <x v="3"/>
    <x v="0"/>
    <x v="5"/>
    <x v="11"/>
    <x v="8"/>
    <x v="1113"/>
    <x v="172"/>
    <x v="2262"/>
    <x v="1896"/>
    <x v="0"/>
    <x v="1"/>
    <x v="1"/>
    <x v="18"/>
    <x v="3"/>
    <x v="3"/>
    <x v="7"/>
    <x v="3"/>
    <x v="7"/>
    <x v="2"/>
    <x v="0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64"/>
    <x v="0"/>
    <x v="4"/>
    <x v="6"/>
    <x v="143"/>
    <x v="25"/>
    <x v="14"/>
    <x v="29"/>
    <x v="99"/>
    <x v="13"/>
    <x v="7"/>
    <x v="4"/>
    <x v="10"/>
    <x v="6"/>
    <x v="0"/>
    <x v="23"/>
    <x v="0"/>
    <x v="3"/>
    <x v="1"/>
    <x v="39"/>
    <x v="15"/>
    <x v="4"/>
    <x v="17"/>
    <x v="11"/>
    <x v="53"/>
    <x v="170"/>
    <x v="15"/>
    <x v="0"/>
    <x v="0"/>
    <x v="15"/>
  </r>
  <r>
    <x v="2690"/>
    <x v="0"/>
    <x v="4057"/>
    <x v="610"/>
    <x v="177"/>
    <x v="34"/>
    <x v="1"/>
    <x v="555"/>
    <x v="606"/>
    <x v="1"/>
    <x v="2"/>
    <x v="17"/>
    <x v="0"/>
    <x v="0"/>
    <x v="0"/>
    <x v="4"/>
    <x v="333"/>
    <x v="1"/>
    <x v="0"/>
    <x v="3"/>
    <x v="4"/>
    <x v="0"/>
    <x v="0"/>
    <x v="0"/>
    <x v="363"/>
    <x v="172"/>
    <x v="1257"/>
    <x v="1896"/>
    <x v="3"/>
    <x v="1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3"/>
    <x v="1"/>
    <x v="3"/>
    <x v="0"/>
    <x v="1"/>
    <x v="4"/>
    <x v="8"/>
    <x v="143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492"/>
    <x v="15"/>
    <x v="0"/>
    <x v="0"/>
    <x v="15"/>
  </r>
  <r>
    <x v="2691"/>
    <x v="0"/>
    <x v="4861"/>
    <x v="723"/>
    <x v="4307"/>
    <x v="257"/>
    <x v="1"/>
    <x v="984"/>
    <x v="606"/>
    <x v="1"/>
    <x v="2"/>
    <x v="18"/>
    <x v="0"/>
    <x v="36"/>
    <x v="36"/>
    <x v="332"/>
    <x v="298"/>
    <x v="1"/>
    <x v="0"/>
    <x v="3"/>
    <x v="4"/>
    <x v="0"/>
    <x v="0"/>
    <x v="0"/>
    <x v="1372"/>
    <x v="172"/>
    <x v="1434"/>
    <x v="1896"/>
    <x v="2"/>
    <x v="10"/>
    <x v="1"/>
    <x v="18"/>
    <x v="3"/>
    <x v="3"/>
    <x v="4"/>
    <x v="3"/>
    <x v="7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1"/>
    <x v="0"/>
    <x v="2"/>
    <x v="4"/>
    <x v="8"/>
    <x v="31"/>
    <x v="25"/>
    <x v="14"/>
    <x v="165"/>
    <x v="99"/>
    <x v="13"/>
    <x v="7"/>
    <x v="4"/>
    <x v="3"/>
    <x v="6"/>
    <x v="0"/>
    <x v="49"/>
    <x v="1"/>
    <x v="1"/>
    <x v="1"/>
    <x v="39"/>
    <x v="15"/>
    <x v="4"/>
    <x v="47"/>
    <x v="11"/>
    <x v="0"/>
    <x v="492"/>
    <x v="15"/>
    <x v="0"/>
    <x v="0"/>
    <x v="15"/>
  </r>
  <r>
    <x v="2692"/>
    <x v="0"/>
    <x v="587"/>
    <x v="4855"/>
    <x v="609"/>
    <x v="34"/>
    <x v="3"/>
    <x v="1184"/>
    <x v="606"/>
    <x v="1"/>
    <x v="2"/>
    <x v="22"/>
    <x v="3"/>
    <x v="50"/>
    <x v="51"/>
    <x v="495"/>
    <x v="430"/>
    <x v="0"/>
    <x v="0"/>
    <x v="3"/>
    <x v="4"/>
    <x v="0"/>
    <x v="0"/>
    <x v="0"/>
    <x v="1227"/>
    <x v="53"/>
    <x v="926"/>
    <x v="1896"/>
    <x v="2"/>
    <x v="1"/>
    <x v="1"/>
    <x v="25"/>
    <x v="3"/>
    <x v="3"/>
    <x v="5"/>
    <x v="5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8"/>
    <x v="7"/>
    <x v="4"/>
    <x v="3"/>
    <x v="12"/>
    <x v="0"/>
    <x v="33"/>
    <x v="1"/>
    <x v="0"/>
    <x v="4"/>
    <x v="143"/>
    <x v="25"/>
    <x v="14"/>
    <x v="165"/>
    <x v="99"/>
    <x v="2"/>
    <x v="4"/>
    <x v="1"/>
    <x v="3"/>
    <x v="0"/>
    <x v="6"/>
    <x v="0"/>
    <x v="2"/>
    <x v="4"/>
    <x v="5"/>
    <x v="39"/>
    <x v="15"/>
    <x v="4"/>
    <x v="47"/>
    <x v="11"/>
    <x v="0"/>
    <x v="283"/>
    <x v="15"/>
    <x v="0"/>
    <x v="0"/>
    <x v="15"/>
  </r>
  <r>
    <x v="2689"/>
    <x v="0"/>
    <x v="1940"/>
    <x v="3622"/>
    <x v="2398"/>
    <x v="34"/>
    <x v="1"/>
    <x v="650"/>
    <x v="606"/>
    <x v="1"/>
    <x v="2"/>
    <x v="13"/>
    <x v="3"/>
    <x v="39"/>
    <x v="40"/>
    <x v="373"/>
    <x v="328"/>
    <x v="0"/>
    <x v="0"/>
    <x v="3"/>
    <x v="4"/>
    <x v="0"/>
    <x v="0"/>
    <x v="0"/>
    <x v="1179"/>
    <x v="172"/>
    <x v="117"/>
    <x v="604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7"/>
    <x v="35"/>
    <x v="1"/>
    <x v="4"/>
    <x v="6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275"/>
    <x v="6"/>
    <x v="15"/>
    <x v="1"/>
    <x v="12"/>
  </r>
  <r>
    <x v="2688"/>
    <x v="0"/>
    <x v="1204"/>
    <x v="3623"/>
    <x v="3520"/>
    <x v="34"/>
    <x v="1"/>
    <x v="495"/>
    <x v="606"/>
    <x v="1"/>
    <x v="2"/>
    <x v="10"/>
    <x v="3"/>
    <x v="39"/>
    <x v="40"/>
    <x v="373"/>
    <x v="328"/>
    <x v="0"/>
    <x v="0"/>
    <x v="3"/>
    <x v="4"/>
    <x v="0"/>
    <x v="0"/>
    <x v="0"/>
    <x v="444"/>
    <x v="172"/>
    <x v="112"/>
    <x v="514"/>
    <x v="3"/>
    <x v="1"/>
    <x v="1"/>
    <x v="19"/>
    <x v="3"/>
    <x v="3"/>
    <x v="5"/>
    <x v="3"/>
    <x v="7"/>
    <x v="2"/>
    <x v="5"/>
    <x v="1"/>
    <x v="0"/>
    <x v="1"/>
    <x v="0"/>
    <x v="0"/>
    <x v="0"/>
    <x v="2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3"/>
    <x v="3"/>
    <x v="3"/>
    <x v="3"/>
    <x v="3"/>
    <x v="1"/>
    <x v="6"/>
    <x v="19"/>
    <x v="0"/>
    <x v="4"/>
    <x v="5"/>
    <x v="0"/>
    <x v="25"/>
    <x v="14"/>
    <x v="111"/>
    <x v="71"/>
    <x v="3"/>
    <x v="6"/>
    <x v="4"/>
    <x v="5"/>
    <x v="0"/>
    <x v="6"/>
    <x v="0"/>
    <x v="2"/>
    <x v="4"/>
    <x v="6"/>
    <x v="39"/>
    <x v="15"/>
    <x v="4"/>
    <x v="47"/>
    <x v="11"/>
    <x v="0"/>
    <x v="423"/>
    <x v="13"/>
    <x v="8"/>
    <x v="3"/>
    <x v="10"/>
  </r>
  <r>
    <x v="2695"/>
    <x v="0"/>
    <x v="4638"/>
    <x v="237"/>
    <x v="1049"/>
    <x v="34"/>
    <x v="1"/>
    <x v="1002"/>
    <x v="607"/>
    <x v="1"/>
    <x v="3"/>
    <x v="18"/>
    <x v="2"/>
    <x v="17"/>
    <x v="17"/>
    <x v="189"/>
    <x v="12"/>
    <x v="0"/>
    <x v="0"/>
    <x v="3"/>
    <x v="4"/>
    <x v="0"/>
    <x v="0"/>
    <x v="0"/>
    <x v="906"/>
    <x v="172"/>
    <x v="2439"/>
    <x v="1896"/>
    <x v="0"/>
    <x v="1"/>
    <x v="1"/>
    <x v="18"/>
    <x v="3"/>
    <x v="3"/>
    <x v="5"/>
    <x v="3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37"/>
    <x v="1"/>
    <x v="4"/>
    <x v="8"/>
    <x v="45"/>
    <x v="25"/>
    <x v="14"/>
    <x v="165"/>
    <x v="99"/>
    <x v="13"/>
    <x v="7"/>
    <x v="4"/>
    <x v="3"/>
    <x v="6"/>
    <x v="0"/>
    <x v="49"/>
    <x v="1"/>
    <x v="0"/>
    <x v="1"/>
    <x v="39"/>
    <x v="15"/>
    <x v="4"/>
    <x v="47"/>
    <x v="11"/>
    <x v="0"/>
    <x v="308"/>
    <x v="15"/>
    <x v="0"/>
    <x v="0"/>
    <x v="15"/>
  </r>
  <r>
    <x v="2693"/>
    <x v="0"/>
    <x v="1926"/>
    <x v="3228"/>
    <x v="2389"/>
    <x v="34"/>
    <x v="1"/>
    <x v="110"/>
    <x v="607"/>
    <x v="1"/>
    <x v="3"/>
    <x v="2"/>
    <x v="3"/>
    <x v="39"/>
    <x v="40"/>
    <x v="373"/>
    <x v="328"/>
    <x v="0"/>
    <x v="0"/>
    <x v="3"/>
    <x v="4"/>
    <x v="0"/>
    <x v="0"/>
    <x v="0"/>
    <x v="428"/>
    <x v="172"/>
    <x v="178"/>
    <x v="960"/>
    <x v="0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4"/>
    <x v="5"/>
    <x v="0"/>
    <x v="2"/>
    <x v="4"/>
    <x v="8"/>
    <x v="40"/>
    <x v="25"/>
    <x v="8"/>
    <x v="165"/>
    <x v="99"/>
    <x v="13"/>
    <x v="7"/>
    <x v="4"/>
    <x v="10"/>
    <x v="6"/>
    <x v="0"/>
    <x v="21"/>
    <x v="0"/>
    <x v="0"/>
    <x v="1"/>
    <x v="31"/>
    <x v="15"/>
    <x v="4"/>
    <x v="47"/>
    <x v="11"/>
    <x v="0"/>
    <x v="172"/>
    <x v="6"/>
    <x v="15"/>
    <x v="1"/>
    <x v="12"/>
  </r>
  <r>
    <x v="2694"/>
    <x v="0"/>
    <x v="1441"/>
    <x v="3476"/>
    <x v="3515"/>
    <x v="312"/>
    <x v="1"/>
    <x v="389"/>
    <x v="607"/>
    <x v="1"/>
    <x v="3"/>
    <x v="8"/>
    <x v="3"/>
    <x v="39"/>
    <x v="40"/>
    <x v="373"/>
    <x v="328"/>
    <x v="0"/>
    <x v="47"/>
    <x v="3"/>
    <x v="2"/>
    <x v="1"/>
    <x v="0"/>
    <x v="47"/>
    <x v="1149"/>
    <x v="76"/>
    <x v="2209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6"/>
    <x v="41"/>
    <x v="1"/>
    <x v="4"/>
    <x v="6"/>
    <x v="11"/>
    <x v="25"/>
    <x v="14"/>
    <x v="165"/>
    <x v="99"/>
    <x v="13"/>
    <x v="7"/>
    <x v="4"/>
    <x v="10"/>
    <x v="6"/>
    <x v="0"/>
    <x v="62"/>
    <x v="0"/>
    <x v="2"/>
    <x v="1"/>
    <x v="39"/>
    <x v="15"/>
    <x v="4"/>
    <x v="47"/>
    <x v="11"/>
    <x v="808"/>
    <x v="163"/>
    <x v="13"/>
    <x v="8"/>
    <x v="3"/>
    <x v="10"/>
  </r>
  <r>
    <x v="2696"/>
    <x v="0"/>
    <x v="1050"/>
    <x v="2084"/>
    <x v="766"/>
    <x v="194"/>
    <x v="1"/>
    <x v="310"/>
    <x v="608"/>
    <x v="1"/>
    <x v="1"/>
    <x v="7"/>
    <x v="3"/>
    <x v="66"/>
    <x v="67"/>
    <x v="677"/>
    <x v="565"/>
    <x v="0"/>
    <x v="0"/>
    <x v="3"/>
    <x v="4"/>
    <x v="0"/>
    <x v="0"/>
    <x v="0"/>
    <x v="2242"/>
    <x v="172"/>
    <x v="3163"/>
    <x v="1896"/>
    <x v="2"/>
    <x v="6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3"/>
    <x v="1"/>
    <x v="3"/>
    <x v="30"/>
    <x v="0"/>
    <x v="4"/>
    <x v="6"/>
    <x v="143"/>
    <x v="23"/>
    <x v="14"/>
    <x v="20"/>
    <x v="2"/>
    <x v="13"/>
    <x v="7"/>
    <x v="4"/>
    <x v="10"/>
    <x v="6"/>
    <x v="0"/>
    <x v="12"/>
    <x v="0"/>
    <x v="1"/>
    <x v="1"/>
    <x v="39"/>
    <x v="14"/>
    <x v="4"/>
    <x v="47"/>
    <x v="11"/>
    <x v="0"/>
    <x v="382"/>
    <x v="15"/>
    <x v="0"/>
    <x v="0"/>
    <x v="15"/>
  </r>
  <r>
    <x v="2697"/>
    <x v="0"/>
    <x v="4748"/>
    <x v="803"/>
    <x v="4283"/>
    <x v="0"/>
    <x v="1"/>
    <x v="289"/>
    <x v="608"/>
    <x v="1"/>
    <x v="1"/>
    <x v="8"/>
    <x v="0"/>
    <x v="36"/>
    <x v="36"/>
    <x v="342"/>
    <x v="462"/>
    <x v="2"/>
    <x v="0"/>
    <x v="3"/>
    <x v="4"/>
    <x v="0"/>
    <x v="0"/>
    <x v="0"/>
    <x v="2288"/>
    <x v="172"/>
    <x v="3366"/>
    <x v="1896"/>
    <x v="4"/>
    <x v="0"/>
    <x v="0"/>
    <x v="18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6"/>
    <x v="0"/>
    <x v="4"/>
    <x v="6"/>
    <x v="77"/>
    <x v="25"/>
    <x v="14"/>
    <x v="137"/>
    <x v="99"/>
    <x v="13"/>
    <x v="7"/>
    <x v="4"/>
    <x v="10"/>
    <x v="6"/>
    <x v="0"/>
    <x v="14"/>
    <x v="1"/>
    <x v="2"/>
    <x v="1"/>
    <x v="39"/>
    <x v="15"/>
    <x v="4"/>
    <x v="47"/>
    <x v="11"/>
    <x v="0"/>
    <x v="492"/>
    <x v="15"/>
    <x v="0"/>
    <x v="0"/>
    <x v="15"/>
  </r>
  <r>
    <x v="2698"/>
    <x v="0"/>
    <x v="0"/>
    <x v="5095"/>
    <x v="0"/>
    <x v="0"/>
    <x v="0"/>
    <x v="448"/>
    <x v="608"/>
    <x v="1"/>
    <x v="1"/>
    <x v="9"/>
    <x v="1"/>
    <x v="4"/>
    <x v="4"/>
    <x v="44"/>
    <x v="206"/>
    <x v="0"/>
    <x v="0"/>
    <x v="3"/>
    <x v="4"/>
    <x v="0"/>
    <x v="0"/>
    <x v="0"/>
    <x v="1605"/>
    <x v="172"/>
    <x v="2857"/>
    <x v="405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39"/>
    <x v="1"/>
    <x v="4"/>
    <x v="6"/>
    <x v="136"/>
    <x v="25"/>
    <x v="14"/>
    <x v="120"/>
    <x v="99"/>
    <x v="13"/>
    <x v="7"/>
    <x v="4"/>
    <x v="10"/>
    <x v="6"/>
    <x v="0"/>
    <x v="82"/>
    <x v="0"/>
    <x v="1"/>
    <x v="1"/>
    <x v="39"/>
    <x v="15"/>
    <x v="4"/>
    <x v="47"/>
    <x v="11"/>
    <x v="0"/>
    <x v="438"/>
    <x v="15"/>
    <x v="0"/>
    <x v="0"/>
    <x v="15"/>
  </r>
  <r>
    <x v="2700"/>
    <x v="0"/>
    <x v="0"/>
    <x v="5095"/>
    <x v="0"/>
    <x v="0"/>
    <x v="0"/>
    <x v="768"/>
    <x v="608"/>
    <x v="1"/>
    <x v="1"/>
    <x v="15"/>
    <x v="1"/>
    <x v="58"/>
    <x v="58"/>
    <x v="590"/>
    <x v="481"/>
    <x v="0"/>
    <x v="0"/>
    <x v="3"/>
    <x v="4"/>
    <x v="0"/>
    <x v="0"/>
    <x v="0"/>
    <x v="1605"/>
    <x v="172"/>
    <x v="2022"/>
    <x v="0"/>
    <x v="4"/>
    <x v="0"/>
    <x v="2"/>
    <x v="18"/>
    <x v="6"/>
    <x v="4"/>
    <x v="5"/>
    <x v="4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41"/>
    <x v="0"/>
    <x v="4"/>
    <x v="6"/>
    <x v="143"/>
    <x v="25"/>
    <x v="14"/>
    <x v="165"/>
    <x v="99"/>
    <x v="13"/>
    <x v="7"/>
    <x v="4"/>
    <x v="10"/>
    <x v="6"/>
    <x v="0"/>
    <x v="13"/>
    <x v="1"/>
    <x v="2"/>
    <x v="1"/>
    <x v="39"/>
    <x v="15"/>
    <x v="4"/>
    <x v="47"/>
    <x v="11"/>
    <x v="0"/>
    <x v="321"/>
    <x v="15"/>
    <x v="0"/>
    <x v="0"/>
    <x v="15"/>
  </r>
  <r>
    <x v="2701"/>
    <x v="0"/>
    <x v="342"/>
    <x v="1413"/>
    <x v="43"/>
    <x v="273"/>
    <x v="1"/>
    <x v="868"/>
    <x v="608"/>
    <x v="1"/>
    <x v="1"/>
    <x v="16"/>
    <x v="4"/>
    <x v="52"/>
    <x v="53"/>
    <x v="522"/>
    <x v="237"/>
    <x v="0"/>
    <x v="41"/>
    <x v="3"/>
    <x v="1"/>
    <x v="0"/>
    <x v="11"/>
    <x v="41"/>
    <x v="1476"/>
    <x v="172"/>
    <x v="1294"/>
    <x v="1896"/>
    <x v="2"/>
    <x v="2"/>
    <x v="1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58"/>
    <x v="0"/>
    <x v="4"/>
    <x v="6"/>
    <x v="143"/>
    <x v="25"/>
    <x v="14"/>
    <x v="165"/>
    <x v="99"/>
    <x v="13"/>
    <x v="7"/>
    <x v="4"/>
    <x v="10"/>
    <x v="6"/>
    <x v="0"/>
    <x v="12"/>
    <x v="1"/>
    <x v="2"/>
    <x v="1"/>
    <x v="39"/>
    <x v="15"/>
    <x v="4"/>
    <x v="15"/>
    <x v="11"/>
    <x v="562"/>
    <x v="298"/>
    <x v="15"/>
    <x v="0"/>
    <x v="0"/>
    <x v="15"/>
  </r>
  <r>
    <x v="2702"/>
    <x v="0"/>
    <x v="4547"/>
    <x v="1558"/>
    <x v="1381"/>
    <x v="0"/>
    <x v="1"/>
    <x v="831"/>
    <x v="608"/>
    <x v="1"/>
    <x v="1"/>
    <x v="16"/>
    <x v="0"/>
    <x v="67"/>
    <x v="68"/>
    <x v="691"/>
    <x v="108"/>
    <x v="0"/>
    <x v="0"/>
    <x v="3"/>
    <x v="4"/>
    <x v="0"/>
    <x v="0"/>
    <x v="0"/>
    <x v="6"/>
    <x v="172"/>
    <x v="781"/>
    <x v="1896"/>
    <x v="0"/>
    <x v="0"/>
    <x v="0"/>
    <x v="18"/>
    <x v="0"/>
    <x v="3"/>
    <x v="0"/>
    <x v="3"/>
    <x v="7"/>
    <x v="2"/>
    <x v="5"/>
    <x v="0"/>
    <x v="1"/>
    <x v="2"/>
    <x v="4"/>
    <x v="1"/>
    <x v="0"/>
    <x v="0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4"/>
    <x v="5"/>
    <x v="6"/>
    <x v="1"/>
    <x v="4"/>
    <x v="8"/>
    <x v="45"/>
    <x v="25"/>
    <x v="14"/>
    <x v="120"/>
    <x v="13"/>
    <x v="13"/>
    <x v="7"/>
    <x v="4"/>
    <x v="15"/>
    <x v="6"/>
    <x v="0"/>
    <x v="14"/>
    <x v="1"/>
    <x v="4"/>
    <x v="1"/>
    <x v="39"/>
    <x v="15"/>
    <x v="4"/>
    <x v="47"/>
    <x v="11"/>
    <x v="0"/>
    <x v="386"/>
    <x v="15"/>
    <x v="0"/>
    <x v="0"/>
    <x v="15"/>
  </r>
  <r>
    <x v="2704"/>
    <x v="0"/>
    <x v="4215"/>
    <x v="1619"/>
    <x v="1589"/>
    <x v="95"/>
    <x v="1"/>
    <x v="914"/>
    <x v="608"/>
    <x v="1"/>
    <x v="1"/>
    <x v="20"/>
    <x v="1"/>
    <x v="43"/>
    <x v="44"/>
    <x v="418"/>
    <x v="129"/>
    <x v="1"/>
    <x v="76"/>
    <x v="3"/>
    <x v="0"/>
    <x v="78"/>
    <x v="52"/>
    <x v="75"/>
    <x v="2344"/>
    <x v="172"/>
    <x v="2391"/>
    <x v="1893"/>
    <x v="0"/>
    <x v="2"/>
    <x v="1"/>
    <x v="18"/>
    <x v="3"/>
    <x v="3"/>
    <x v="3"/>
    <x v="3"/>
    <x v="7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0"/>
    <x v="0"/>
    <x v="2"/>
    <x v="4"/>
    <x v="8"/>
    <x v="45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10"/>
    <x v="492"/>
    <x v="15"/>
    <x v="0"/>
    <x v="0"/>
    <x v="15"/>
  </r>
  <r>
    <x v="2703"/>
    <x v="0"/>
    <x v="2873"/>
    <x v="3144"/>
    <x v="2135"/>
    <x v="0"/>
    <x v="1"/>
    <x v="894"/>
    <x v="608"/>
    <x v="1"/>
    <x v="1"/>
    <x v="17"/>
    <x v="3"/>
    <x v="39"/>
    <x v="40"/>
    <x v="373"/>
    <x v="328"/>
    <x v="0"/>
    <x v="0"/>
    <x v="3"/>
    <x v="4"/>
    <x v="0"/>
    <x v="0"/>
    <x v="0"/>
    <x v="955"/>
    <x v="172"/>
    <x v="2868"/>
    <x v="1896"/>
    <x v="4"/>
    <x v="0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11"/>
    <x v="1"/>
    <x v="4"/>
    <x v="8"/>
    <x v="0"/>
    <x v="25"/>
    <x v="14"/>
    <x v="165"/>
    <x v="99"/>
    <x v="13"/>
    <x v="7"/>
    <x v="4"/>
    <x v="3"/>
    <x v="6"/>
    <x v="0"/>
    <x v="12"/>
    <x v="1"/>
    <x v="0"/>
    <x v="1"/>
    <x v="4"/>
    <x v="15"/>
    <x v="4"/>
    <x v="47"/>
    <x v="11"/>
    <x v="0"/>
    <x v="423"/>
    <x v="12"/>
    <x v="7"/>
    <x v="2"/>
    <x v="5"/>
  </r>
  <r>
    <x v="2699"/>
    <x v="0"/>
    <x v="1168"/>
    <x v="3954"/>
    <x v="3292"/>
    <x v="34"/>
    <x v="1"/>
    <x v="422"/>
    <x v="608"/>
    <x v="1"/>
    <x v="1"/>
    <x v="9"/>
    <x v="3"/>
    <x v="39"/>
    <x v="40"/>
    <x v="373"/>
    <x v="328"/>
    <x v="0"/>
    <x v="0"/>
    <x v="3"/>
    <x v="4"/>
    <x v="0"/>
    <x v="0"/>
    <x v="0"/>
    <x v="2310"/>
    <x v="172"/>
    <x v="16"/>
    <x v="7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10"/>
    <x v="1"/>
    <x v="6"/>
    <x v="25"/>
    <x v="1"/>
    <x v="4"/>
    <x v="5"/>
    <x v="77"/>
    <x v="25"/>
    <x v="14"/>
    <x v="165"/>
    <x v="99"/>
    <x v="13"/>
    <x v="7"/>
    <x v="4"/>
    <x v="3"/>
    <x v="6"/>
    <x v="0"/>
    <x v="41"/>
    <x v="1"/>
    <x v="1"/>
    <x v="1"/>
    <x v="39"/>
    <x v="15"/>
    <x v="4"/>
    <x v="47"/>
    <x v="11"/>
    <x v="0"/>
    <x v="423"/>
    <x v="3"/>
    <x v="12"/>
    <x v="4"/>
    <x v="4"/>
  </r>
  <r>
    <x v="2705"/>
    <x v="0"/>
    <x v="4744"/>
    <x v="138"/>
    <x v="4"/>
    <x v="497"/>
    <x v="1"/>
    <x v="105"/>
    <x v="609"/>
    <x v="1"/>
    <x v="5"/>
    <x v="2"/>
    <x v="2"/>
    <x v="16"/>
    <x v="16"/>
    <x v="179"/>
    <x v="434"/>
    <x v="1"/>
    <x v="5"/>
    <x v="3"/>
    <x v="0"/>
    <x v="61"/>
    <x v="97"/>
    <x v="5"/>
    <x v="2344"/>
    <x v="172"/>
    <x v="319"/>
    <x v="1896"/>
    <x v="3"/>
    <x v="2"/>
    <x v="1"/>
    <x v="18"/>
    <x v="3"/>
    <x v="6"/>
    <x v="3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1"/>
    <x v="11"/>
    <x v="16"/>
    <x v="0"/>
    <x v="4"/>
    <x v="6"/>
    <x v="143"/>
    <x v="25"/>
    <x v="14"/>
    <x v="165"/>
    <x v="99"/>
    <x v="13"/>
    <x v="7"/>
    <x v="4"/>
    <x v="3"/>
    <x v="6"/>
    <x v="0"/>
    <x v="32"/>
    <x v="1"/>
    <x v="2"/>
    <x v="1"/>
    <x v="39"/>
    <x v="15"/>
    <x v="4"/>
    <x v="47"/>
    <x v="11"/>
    <x v="23"/>
    <x v="492"/>
    <x v="15"/>
    <x v="0"/>
    <x v="0"/>
    <x v="15"/>
  </r>
  <r>
    <x v="2706"/>
    <x v="0"/>
    <x v="4995"/>
    <x v="15"/>
    <x v="76"/>
    <x v="353"/>
    <x v="1"/>
    <x v="794"/>
    <x v="609"/>
    <x v="1"/>
    <x v="5"/>
    <x v="15"/>
    <x v="2"/>
    <x v="47"/>
    <x v="48"/>
    <x v="459"/>
    <x v="268"/>
    <x v="1"/>
    <x v="0"/>
    <x v="3"/>
    <x v="4"/>
    <x v="0"/>
    <x v="0"/>
    <x v="0"/>
    <x v="78"/>
    <x v="146"/>
    <x v="3510"/>
    <x v="1896"/>
    <x v="2"/>
    <x v="20"/>
    <x v="1"/>
    <x v="18"/>
    <x v="8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5"/>
    <x v="23"/>
    <x v="1"/>
    <x v="4"/>
    <x v="8"/>
    <x v="0"/>
    <x v="25"/>
    <x v="14"/>
    <x v="102"/>
    <x v="71"/>
    <x v="13"/>
    <x v="7"/>
    <x v="4"/>
    <x v="10"/>
    <x v="6"/>
    <x v="0"/>
    <x v="49"/>
    <x v="1"/>
    <x v="0"/>
    <x v="1"/>
    <x v="39"/>
    <x v="15"/>
    <x v="4"/>
    <x v="47"/>
    <x v="11"/>
    <x v="0"/>
    <x v="492"/>
    <x v="15"/>
    <x v="0"/>
    <x v="0"/>
    <x v="15"/>
  </r>
  <r>
    <x v="2707"/>
    <x v="0"/>
    <x v="154"/>
    <x v="4712"/>
    <x v="1211"/>
    <x v="0"/>
    <x v="1"/>
    <x v="885"/>
    <x v="609"/>
    <x v="1"/>
    <x v="5"/>
    <x v="17"/>
    <x v="3"/>
    <x v="29"/>
    <x v="29"/>
    <x v="281"/>
    <x v="244"/>
    <x v="0"/>
    <x v="24"/>
    <x v="3"/>
    <x v="2"/>
    <x v="0"/>
    <x v="0"/>
    <x v="0"/>
    <x v="198"/>
    <x v="53"/>
    <x v="2865"/>
    <x v="1896"/>
    <x v="3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46"/>
    <x v="1"/>
    <x v="4"/>
    <x v="6"/>
    <x v="143"/>
    <x v="25"/>
    <x v="14"/>
    <x v="165"/>
    <x v="99"/>
    <x v="13"/>
    <x v="7"/>
    <x v="4"/>
    <x v="3"/>
    <x v="6"/>
    <x v="0"/>
    <x v="64"/>
    <x v="1"/>
    <x v="1"/>
    <x v="1"/>
    <x v="39"/>
    <x v="15"/>
    <x v="4"/>
    <x v="47"/>
    <x v="11"/>
    <x v="590"/>
    <x v="285"/>
    <x v="15"/>
    <x v="0"/>
    <x v="0"/>
    <x v="15"/>
  </r>
  <r>
    <x v="2709"/>
    <x v="0"/>
    <x v="412"/>
    <x v="4794"/>
    <x v="455"/>
    <x v="115"/>
    <x v="2"/>
    <x v="1041"/>
    <x v="609"/>
    <x v="1"/>
    <x v="5"/>
    <x v="19"/>
    <x v="3"/>
    <x v="50"/>
    <x v="51"/>
    <x v="495"/>
    <x v="430"/>
    <x v="0"/>
    <x v="0"/>
    <x v="3"/>
    <x v="4"/>
    <x v="0"/>
    <x v="0"/>
    <x v="0"/>
    <x v="1627"/>
    <x v="172"/>
    <x v="73"/>
    <x v="1896"/>
    <x v="1"/>
    <x v="3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9"/>
    <x v="1"/>
    <x v="4"/>
    <x v="8"/>
    <x v="143"/>
    <x v="25"/>
    <x v="14"/>
    <x v="20"/>
    <x v="76"/>
    <x v="13"/>
    <x v="7"/>
    <x v="4"/>
    <x v="10"/>
    <x v="6"/>
    <x v="0"/>
    <x v="0"/>
    <x v="0"/>
    <x v="4"/>
    <x v="1"/>
    <x v="9"/>
    <x v="15"/>
    <x v="4"/>
    <x v="47"/>
    <x v="11"/>
    <x v="0"/>
    <x v="283"/>
    <x v="15"/>
    <x v="0"/>
    <x v="0"/>
    <x v="15"/>
  </r>
  <r>
    <x v="2710"/>
    <x v="0"/>
    <x v="0"/>
    <x v="5095"/>
    <x v="0"/>
    <x v="0"/>
    <x v="0"/>
    <x v="1094"/>
    <x v="609"/>
    <x v="1"/>
    <x v="5"/>
    <x v="20"/>
    <x v="4"/>
    <x v="21"/>
    <x v="21"/>
    <x v="220"/>
    <x v="172"/>
    <x v="0"/>
    <x v="0"/>
    <x v="3"/>
    <x v="4"/>
    <x v="0"/>
    <x v="0"/>
    <x v="0"/>
    <x v="1605"/>
    <x v="172"/>
    <x v="1699"/>
    <x v="366"/>
    <x v="4"/>
    <x v="0"/>
    <x v="2"/>
    <x v="25"/>
    <x v="2"/>
    <x v="4"/>
    <x v="0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3"/>
    <x v="1"/>
    <x v="15"/>
    <x v="13"/>
    <x v="0"/>
    <x v="4"/>
    <x v="6"/>
    <x v="51"/>
    <x v="25"/>
    <x v="14"/>
    <x v="165"/>
    <x v="99"/>
    <x v="13"/>
    <x v="7"/>
    <x v="4"/>
    <x v="10"/>
    <x v="6"/>
    <x v="0"/>
    <x v="20"/>
    <x v="1"/>
    <x v="2"/>
    <x v="1"/>
    <x v="39"/>
    <x v="15"/>
    <x v="4"/>
    <x v="47"/>
    <x v="11"/>
    <x v="0"/>
    <x v="114"/>
    <x v="15"/>
    <x v="0"/>
    <x v="0"/>
    <x v="15"/>
  </r>
  <r>
    <x v="2708"/>
    <x v="0"/>
    <x v="2432"/>
    <x v="3635"/>
    <x v="2948"/>
    <x v="142"/>
    <x v="1"/>
    <x v="1048"/>
    <x v="609"/>
    <x v="1"/>
    <x v="5"/>
    <x v="19"/>
    <x v="3"/>
    <x v="39"/>
    <x v="40"/>
    <x v="373"/>
    <x v="328"/>
    <x v="0"/>
    <x v="0"/>
    <x v="3"/>
    <x v="4"/>
    <x v="0"/>
    <x v="0"/>
    <x v="0"/>
    <x v="2109"/>
    <x v="172"/>
    <x v="1970"/>
    <x v="748"/>
    <x v="0"/>
    <x v="4"/>
    <x v="1"/>
    <x v="18"/>
    <x v="3"/>
    <x v="3"/>
    <x v="5"/>
    <x v="3"/>
    <x v="7"/>
    <x v="2"/>
    <x v="3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6"/>
    <x v="51"/>
    <x v="1"/>
    <x v="4"/>
    <x v="6"/>
    <x v="143"/>
    <x v="25"/>
    <x v="14"/>
    <x v="165"/>
    <x v="99"/>
    <x v="13"/>
    <x v="7"/>
    <x v="4"/>
    <x v="10"/>
    <x v="6"/>
    <x v="0"/>
    <x v="13"/>
    <x v="0"/>
    <x v="1"/>
    <x v="1"/>
    <x v="39"/>
    <x v="15"/>
    <x v="4"/>
    <x v="47"/>
    <x v="11"/>
    <x v="0"/>
    <x v="285"/>
    <x v="12"/>
    <x v="7"/>
    <x v="2"/>
    <x v="5"/>
  </r>
  <r>
    <x v="2711"/>
    <x v="0"/>
    <x v="1942"/>
    <x v="3128"/>
    <x v="3006"/>
    <x v="0"/>
    <x v="1"/>
    <x v="1107"/>
    <x v="609"/>
    <x v="1"/>
    <x v="5"/>
    <x v="20"/>
    <x v="3"/>
    <x v="39"/>
    <x v="40"/>
    <x v="373"/>
    <x v="328"/>
    <x v="0"/>
    <x v="0"/>
    <x v="3"/>
    <x v="4"/>
    <x v="0"/>
    <x v="0"/>
    <x v="0"/>
    <x v="1929"/>
    <x v="172"/>
    <x v="1717"/>
    <x v="1896"/>
    <x v="4"/>
    <x v="0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6"/>
    <x v="18"/>
    <x v="1"/>
    <x v="4"/>
    <x v="6"/>
    <x v="77"/>
    <x v="25"/>
    <x v="14"/>
    <x v="29"/>
    <x v="15"/>
    <x v="13"/>
    <x v="7"/>
    <x v="4"/>
    <x v="3"/>
    <x v="6"/>
    <x v="0"/>
    <x v="15"/>
    <x v="1"/>
    <x v="2"/>
    <x v="1"/>
    <x v="31"/>
    <x v="15"/>
    <x v="4"/>
    <x v="47"/>
    <x v="11"/>
    <x v="0"/>
    <x v="167"/>
    <x v="6"/>
    <x v="15"/>
    <x v="1"/>
    <x v="12"/>
  </r>
  <r>
    <x v="2712"/>
    <x v="0"/>
    <x v="29"/>
    <x v="1359"/>
    <x v="949"/>
    <x v="0"/>
    <x v="1"/>
    <x v="329"/>
    <x v="610"/>
    <x v="1"/>
    <x v="6"/>
    <x v="7"/>
    <x v="4"/>
    <x v="52"/>
    <x v="53"/>
    <x v="519"/>
    <x v="50"/>
    <x v="0"/>
    <x v="64"/>
    <x v="3"/>
    <x v="0"/>
    <x v="106"/>
    <x v="2"/>
    <x v="63"/>
    <x v="1161"/>
    <x v="172"/>
    <x v="1267"/>
    <x v="1896"/>
    <x v="4"/>
    <x v="0"/>
    <x v="0"/>
    <x v="25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43"/>
    <x v="1"/>
    <x v="4"/>
    <x v="6"/>
    <x v="18"/>
    <x v="25"/>
    <x v="14"/>
    <x v="44"/>
    <x v="99"/>
    <x v="13"/>
    <x v="7"/>
    <x v="4"/>
    <x v="10"/>
    <x v="6"/>
    <x v="0"/>
    <x v="15"/>
    <x v="1"/>
    <x v="2"/>
    <x v="1"/>
    <x v="39"/>
    <x v="15"/>
    <x v="4"/>
    <x v="47"/>
    <x v="11"/>
    <x v="746"/>
    <x v="492"/>
    <x v="15"/>
    <x v="0"/>
    <x v="0"/>
    <x v="15"/>
  </r>
  <r>
    <x v="2713"/>
    <x v="0"/>
    <x v="2631"/>
    <x v="1768"/>
    <x v="4812"/>
    <x v="257"/>
    <x v="2"/>
    <x v="300"/>
    <x v="610"/>
    <x v="1"/>
    <x v="6"/>
    <x v="7"/>
    <x v="3"/>
    <x v="66"/>
    <x v="67"/>
    <x v="676"/>
    <x v="374"/>
    <x v="0"/>
    <x v="0"/>
    <x v="3"/>
    <x v="4"/>
    <x v="0"/>
    <x v="0"/>
    <x v="0"/>
    <x v="1562"/>
    <x v="172"/>
    <x v="2548"/>
    <x v="1896"/>
    <x v="0"/>
    <x v="10"/>
    <x v="1"/>
    <x v="18"/>
    <x v="0"/>
    <x v="3"/>
    <x v="5"/>
    <x v="1"/>
    <x v="7"/>
    <x v="2"/>
    <x v="1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0"/>
    <x v="0"/>
    <x v="3"/>
    <x v="11"/>
    <x v="5"/>
    <x v="39"/>
    <x v="0"/>
    <x v="4"/>
    <x v="6"/>
    <x v="143"/>
    <x v="23"/>
    <x v="14"/>
    <x v="60"/>
    <x v="99"/>
    <x v="13"/>
    <x v="7"/>
    <x v="4"/>
    <x v="10"/>
    <x v="6"/>
    <x v="0"/>
    <x v="22"/>
    <x v="0"/>
    <x v="0"/>
    <x v="1"/>
    <x v="39"/>
    <x v="15"/>
    <x v="4"/>
    <x v="47"/>
    <x v="11"/>
    <x v="0"/>
    <x v="492"/>
    <x v="15"/>
    <x v="0"/>
    <x v="0"/>
    <x v="15"/>
  </r>
  <r>
    <x v="2714"/>
    <x v="0"/>
    <x v="3824"/>
    <x v="1518"/>
    <x v="1118"/>
    <x v="34"/>
    <x v="1"/>
    <x v="804"/>
    <x v="610"/>
    <x v="1"/>
    <x v="6"/>
    <x v="16"/>
    <x v="1"/>
    <x v="19"/>
    <x v="19"/>
    <x v="203"/>
    <x v="451"/>
    <x v="0"/>
    <x v="0"/>
    <x v="3"/>
    <x v="4"/>
    <x v="0"/>
    <x v="0"/>
    <x v="0"/>
    <x v="474"/>
    <x v="172"/>
    <x v="862"/>
    <x v="1896"/>
    <x v="3"/>
    <x v="1"/>
    <x v="1"/>
    <x v="18"/>
    <x v="3"/>
    <x v="3"/>
    <x v="5"/>
    <x v="3"/>
    <x v="7"/>
    <x v="2"/>
    <x v="5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5"/>
    <x v="0"/>
    <x v="2"/>
    <x v="4"/>
    <x v="8"/>
    <x v="51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0"/>
    <x v="103"/>
    <x v="15"/>
    <x v="0"/>
    <x v="0"/>
    <x v="15"/>
  </r>
  <r>
    <x v="2715"/>
    <x v="0"/>
    <x v="5005"/>
    <x v="985"/>
    <x v="735"/>
    <x v="0"/>
    <x v="1"/>
    <x v="872"/>
    <x v="610"/>
    <x v="1"/>
    <x v="6"/>
    <x v="16"/>
    <x v="0"/>
    <x v="42"/>
    <x v="43"/>
    <x v="416"/>
    <x v="442"/>
    <x v="0"/>
    <x v="0"/>
    <x v="3"/>
    <x v="4"/>
    <x v="0"/>
    <x v="0"/>
    <x v="0"/>
    <x v="562"/>
    <x v="172"/>
    <x v="2651"/>
    <x v="1896"/>
    <x v="4"/>
    <x v="0"/>
    <x v="0"/>
    <x v="25"/>
    <x v="3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9"/>
    <x v="0"/>
    <x v="4"/>
    <x v="6"/>
    <x v="11"/>
    <x v="14"/>
    <x v="14"/>
    <x v="58"/>
    <x v="99"/>
    <x v="13"/>
    <x v="7"/>
    <x v="4"/>
    <x v="3"/>
    <x v="6"/>
    <x v="0"/>
    <x v="50"/>
    <x v="0"/>
    <x v="0"/>
    <x v="1"/>
    <x v="39"/>
    <x v="10"/>
    <x v="4"/>
    <x v="47"/>
    <x v="11"/>
    <x v="0"/>
    <x v="242"/>
    <x v="15"/>
    <x v="0"/>
    <x v="0"/>
    <x v="15"/>
  </r>
  <r>
    <x v="2716"/>
    <x v="0"/>
    <x v="0"/>
    <x v="5095"/>
    <x v="0"/>
    <x v="0"/>
    <x v="0"/>
    <x v="727"/>
    <x v="611"/>
    <x v="1"/>
    <x v="4"/>
    <x v="14"/>
    <x v="3"/>
    <x v="39"/>
    <x v="40"/>
    <x v="373"/>
    <x v="328"/>
    <x v="0"/>
    <x v="0"/>
    <x v="3"/>
    <x v="4"/>
    <x v="0"/>
    <x v="0"/>
    <x v="0"/>
    <x v="1605"/>
    <x v="172"/>
    <x v="3096"/>
    <x v="1017"/>
    <x v="4"/>
    <x v="0"/>
    <x v="2"/>
    <x v="18"/>
    <x v="3"/>
    <x v="4"/>
    <x v="5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"/>
    <x v="0"/>
    <x v="2"/>
    <x v="4"/>
    <x v="8"/>
    <x v="45"/>
    <x v="14"/>
    <x v="14"/>
    <x v="165"/>
    <x v="99"/>
    <x v="13"/>
    <x v="7"/>
    <x v="4"/>
    <x v="10"/>
    <x v="6"/>
    <x v="0"/>
    <x v="57"/>
    <x v="0"/>
    <x v="2"/>
    <x v="1"/>
    <x v="39"/>
    <x v="15"/>
    <x v="4"/>
    <x v="47"/>
    <x v="11"/>
    <x v="0"/>
    <x v="230"/>
    <x v="15"/>
    <x v="0"/>
    <x v="0"/>
    <x v="15"/>
  </r>
  <r>
    <x v="2717"/>
    <x v="0"/>
    <x v="0"/>
    <x v="5095"/>
    <x v="0"/>
    <x v="0"/>
    <x v="0"/>
    <x v="1034"/>
    <x v="611"/>
    <x v="1"/>
    <x v="4"/>
    <x v="19"/>
    <x v="4"/>
    <x v="12"/>
    <x v="12"/>
    <x v="131"/>
    <x v="523"/>
    <x v="0"/>
    <x v="0"/>
    <x v="3"/>
    <x v="4"/>
    <x v="0"/>
    <x v="0"/>
    <x v="0"/>
    <x v="1605"/>
    <x v="172"/>
    <x v="1713"/>
    <x v="91"/>
    <x v="4"/>
    <x v="0"/>
    <x v="2"/>
    <x v="18"/>
    <x v="3"/>
    <x v="4"/>
    <x v="5"/>
    <x v="4"/>
    <x v="7"/>
    <x v="1"/>
    <x v="3"/>
    <x v="0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1"/>
    <x v="2"/>
    <x v="6"/>
    <x v="0"/>
    <x v="4"/>
    <x v="6"/>
    <x v="77"/>
    <x v="25"/>
    <x v="14"/>
    <x v="162"/>
    <x v="99"/>
    <x v="13"/>
    <x v="7"/>
    <x v="4"/>
    <x v="10"/>
    <x v="6"/>
    <x v="0"/>
    <x v="17"/>
    <x v="1"/>
    <x v="1"/>
    <x v="1"/>
    <x v="31"/>
    <x v="15"/>
    <x v="4"/>
    <x v="46"/>
    <x v="11"/>
    <x v="0"/>
    <x v="53"/>
    <x v="15"/>
    <x v="0"/>
    <x v="0"/>
    <x v="15"/>
  </r>
  <r>
    <x v="2718"/>
    <x v="0"/>
    <x v="4387"/>
    <x v="828"/>
    <x v="279"/>
    <x v="34"/>
    <x v="1"/>
    <x v="319"/>
    <x v="612"/>
    <x v="1"/>
    <x v="0"/>
    <x v="7"/>
    <x v="0"/>
    <x v="48"/>
    <x v="49"/>
    <x v="478"/>
    <x v="512"/>
    <x v="0"/>
    <x v="0"/>
    <x v="3"/>
    <x v="4"/>
    <x v="0"/>
    <x v="0"/>
    <x v="0"/>
    <x v="1517"/>
    <x v="172"/>
    <x v="3411"/>
    <x v="1896"/>
    <x v="3"/>
    <x v="1"/>
    <x v="1"/>
    <x v="18"/>
    <x v="4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0"/>
    <x v="1"/>
    <x v="4"/>
    <x v="6"/>
    <x v="11"/>
    <x v="25"/>
    <x v="14"/>
    <x v="29"/>
    <x v="99"/>
    <x v="13"/>
    <x v="7"/>
    <x v="4"/>
    <x v="3"/>
    <x v="6"/>
    <x v="0"/>
    <x v="17"/>
    <x v="1"/>
    <x v="1"/>
    <x v="1"/>
    <x v="39"/>
    <x v="15"/>
    <x v="4"/>
    <x v="47"/>
    <x v="11"/>
    <x v="0"/>
    <x v="266"/>
    <x v="15"/>
    <x v="0"/>
    <x v="0"/>
    <x v="15"/>
  </r>
  <r>
    <x v="2719"/>
    <x v="0"/>
    <x v="230"/>
    <x v="766"/>
    <x v="1744"/>
    <x v="115"/>
    <x v="1"/>
    <x v="675"/>
    <x v="612"/>
    <x v="1"/>
    <x v="0"/>
    <x v="13"/>
    <x v="4"/>
    <x v="22"/>
    <x v="22"/>
    <x v="232"/>
    <x v="333"/>
    <x v="0"/>
    <x v="0"/>
    <x v="3"/>
    <x v="4"/>
    <x v="0"/>
    <x v="0"/>
    <x v="0"/>
    <x v="75"/>
    <x v="172"/>
    <x v="56"/>
    <x v="1896"/>
    <x v="2"/>
    <x v="3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2"/>
    <x v="2"/>
    <x v="3"/>
    <x v="1"/>
    <x v="5"/>
    <x v="17"/>
    <x v="1"/>
    <x v="4"/>
    <x v="6"/>
    <x v="77"/>
    <x v="9"/>
    <x v="14"/>
    <x v="165"/>
    <x v="99"/>
    <x v="13"/>
    <x v="7"/>
    <x v="4"/>
    <x v="10"/>
    <x v="6"/>
    <x v="0"/>
    <x v="2"/>
    <x v="0"/>
    <x v="1"/>
    <x v="1"/>
    <x v="31"/>
    <x v="7"/>
    <x v="4"/>
    <x v="47"/>
    <x v="11"/>
    <x v="0"/>
    <x v="119"/>
    <x v="15"/>
    <x v="0"/>
    <x v="0"/>
    <x v="15"/>
  </r>
  <r>
    <x v="2721"/>
    <x v="0"/>
    <x v="619"/>
    <x v="1493"/>
    <x v="997"/>
    <x v="34"/>
    <x v="2"/>
    <x v="944"/>
    <x v="612"/>
    <x v="1"/>
    <x v="0"/>
    <x v="18"/>
    <x v="4"/>
    <x v="52"/>
    <x v="53"/>
    <x v="517"/>
    <x v="327"/>
    <x v="0"/>
    <x v="0"/>
    <x v="3"/>
    <x v="4"/>
    <x v="0"/>
    <x v="0"/>
    <x v="0"/>
    <x v="722"/>
    <x v="172"/>
    <x v="2345"/>
    <x v="1896"/>
    <x v="3"/>
    <x v="1"/>
    <x v="0"/>
    <x v="25"/>
    <x v="0"/>
    <x v="3"/>
    <x v="0"/>
    <x v="3"/>
    <x v="7"/>
    <x v="2"/>
    <x v="5"/>
    <x v="1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6"/>
    <x v="0"/>
    <x v="2"/>
    <x v="4"/>
    <x v="8"/>
    <x v="143"/>
    <x v="25"/>
    <x v="14"/>
    <x v="165"/>
    <x v="99"/>
    <x v="13"/>
    <x v="7"/>
    <x v="4"/>
    <x v="10"/>
    <x v="6"/>
    <x v="0"/>
    <x v="17"/>
    <x v="0"/>
    <x v="4"/>
    <x v="1"/>
    <x v="39"/>
    <x v="15"/>
    <x v="4"/>
    <x v="47"/>
    <x v="11"/>
    <x v="0"/>
    <x v="293"/>
    <x v="15"/>
    <x v="0"/>
    <x v="0"/>
    <x v="15"/>
  </r>
  <r>
    <x v="2720"/>
    <x v="0"/>
    <x v="2189"/>
    <x v="2932"/>
    <x v="3684"/>
    <x v="184"/>
    <x v="1"/>
    <x v="964"/>
    <x v="612"/>
    <x v="1"/>
    <x v="0"/>
    <x v="18"/>
    <x v="3"/>
    <x v="39"/>
    <x v="40"/>
    <x v="373"/>
    <x v="328"/>
    <x v="0"/>
    <x v="31"/>
    <x v="3"/>
    <x v="1"/>
    <x v="0"/>
    <x v="11"/>
    <x v="31"/>
    <x v="318"/>
    <x v="172"/>
    <x v="724"/>
    <x v="1896"/>
    <x v="0"/>
    <x v="2"/>
    <x v="1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39"/>
    <x v="0"/>
    <x v="4"/>
    <x v="8"/>
    <x v="143"/>
    <x v="25"/>
    <x v="14"/>
    <x v="165"/>
    <x v="99"/>
    <x v="13"/>
    <x v="7"/>
    <x v="4"/>
    <x v="3"/>
    <x v="6"/>
    <x v="0"/>
    <x v="7"/>
    <x v="0"/>
    <x v="1"/>
    <x v="1"/>
    <x v="39"/>
    <x v="15"/>
    <x v="4"/>
    <x v="47"/>
    <x v="11"/>
    <x v="201"/>
    <x v="410"/>
    <x v="1"/>
    <x v="10"/>
    <x v="4"/>
    <x v="7"/>
  </r>
  <r>
    <x v="2722"/>
    <x v="0"/>
    <x v="1140"/>
    <x v="4045"/>
    <x v="3845"/>
    <x v="273"/>
    <x v="1"/>
    <x v="1004"/>
    <x v="612"/>
    <x v="1"/>
    <x v="0"/>
    <x v="19"/>
    <x v="3"/>
    <x v="39"/>
    <x v="40"/>
    <x v="373"/>
    <x v="328"/>
    <x v="0"/>
    <x v="28"/>
    <x v="3"/>
    <x v="1"/>
    <x v="26"/>
    <x v="17"/>
    <x v="28"/>
    <x v="223"/>
    <x v="172"/>
    <x v="523"/>
    <x v="1896"/>
    <x v="2"/>
    <x v="2"/>
    <x v="1"/>
    <x v="18"/>
    <x v="3"/>
    <x v="7"/>
    <x v="7"/>
    <x v="3"/>
    <x v="7"/>
    <x v="2"/>
    <x v="2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6"/>
    <x v="43"/>
    <x v="0"/>
    <x v="4"/>
    <x v="6"/>
    <x v="143"/>
    <x v="25"/>
    <x v="14"/>
    <x v="29"/>
    <x v="99"/>
    <x v="13"/>
    <x v="7"/>
    <x v="4"/>
    <x v="3"/>
    <x v="6"/>
    <x v="0"/>
    <x v="20"/>
    <x v="1"/>
    <x v="2"/>
    <x v="1"/>
    <x v="39"/>
    <x v="15"/>
    <x v="4"/>
    <x v="47"/>
    <x v="11"/>
    <x v="189"/>
    <x v="108"/>
    <x v="5"/>
    <x v="14"/>
    <x v="1"/>
    <x v="14"/>
  </r>
  <r>
    <x v="2723"/>
    <x v="0"/>
    <x v="2475"/>
    <x v="1044"/>
    <x v="4536"/>
    <x v="0"/>
    <x v="1"/>
    <x v="27"/>
    <x v="613"/>
    <x v="1"/>
    <x v="2"/>
    <x v="0"/>
    <x v="4"/>
    <x v="12"/>
    <x v="12"/>
    <x v="134"/>
    <x v="297"/>
    <x v="0"/>
    <x v="0"/>
    <x v="3"/>
    <x v="4"/>
    <x v="0"/>
    <x v="0"/>
    <x v="0"/>
    <x v="1134"/>
    <x v="172"/>
    <x v="2075"/>
    <x v="1896"/>
    <x v="4"/>
    <x v="0"/>
    <x v="0"/>
    <x v="18"/>
    <x v="3"/>
    <x v="3"/>
    <x v="5"/>
    <x v="3"/>
    <x v="7"/>
    <x v="2"/>
    <x v="3"/>
    <x v="1"/>
    <x v="0"/>
    <x v="1"/>
    <x v="1"/>
    <x v="0"/>
    <x v="0"/>
    <x v="3"/>
    <x v="1"/>
    <x v="1"/>
    <x v="1"/>
    <x v="1"/>
    <x v="1"/>
    <x v="1"/>
    <x v="1"/>
    <x v="0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2"/>
    <x v="3"/>
    <x v="3"/>
    <x v="2"/>
    <x v="5"/>
    <x v="11"/>
    <x v="1"/>
    <x v="1"/>
    <x v="0"/>
    <x v="78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165"/>
    <x v="15"/>
    <x v="0"/>
    <x v="0"/>
    <x v="15"/>
  </r>
  <r>
    <x v="2724"/>
    <x v="0"/>
    <x v="935"/>
    <x v="2400"/>
    <x v="2719"/>
    <x v="0"/>
    <x v="1"/>
    <x v="491"/>
    <x v="613"/>
    <x v="1"/>
    <x v="2"/>
    <x v="10"/>
    <x v="3"/>
    <x v="39"/>
    <x v="40"/>
    <x v="376"/>
    <x v="575"/>
    <x v="0"/>
    <x v="113"/>
    <x v="0"/>
    <x v="3"/>
    <x v="0"/>
    <x v="1"/>
    <x v="0"/>
    <x v="1569"/>
    <x v="96"/>
    <x v="3402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37"/>
    <x v="1"/>
    <x v="4"/>
    <x v="6"/>
    <x v="11"/>
    <x v="25"/>
    <x v="14"/>
    <x v="58"/>
    <x v="99"/>
    <x v="13"/>
    <x v="7"/>
    <x v="4"/>
    <x v="3"/>
    <x v="6"/>
    <x v="0"/>
    <x v="60"/>
    <x v="0"/>
    <x v="2"/>
    <x v="1"/>
    <x v="39"/>
    <x v="15"/>
    <x v="4"/>
    <x v="47"/>
    <x v="11"/>
    <x v="739"/>
    <x v="224"/>
    <x v="15"/>
    <x v="0"/>
    <x v="0"/>
    <x v="15"/>
  </r>
  <r>
    <x v="2725"/>
    <x v="0"/>
    <x v="2026"/>
    <x v="1959"/>
    <x v="856"/>
    <x v="34"/>
    <x v="1"/>
    <x v="1062"/>
    <x v="613"/>
    <x v="1"/>
    <x v="2"/>
    <x v="19"/>
    <x v="3"/>
    <x v="66"/>
    <x v="67"/>
    <x v="681"/>
    <x v="138"/>
    <x v="0"/>
    <x v="0"/>
    <x v="3"/>
    <x v="4"/>
    <x v="0"/>
    <x v="0"/>
    <x v="0"/>
    <x v="1302"/>
    <x v="172"/>
    <x v="1760"/>
    <x v="244"/>
    <x v="3"/>
    <x v="1"/>
    <x v="1"/>
    <x v="25"/>
    <x v="3"/>
    <x v="3"/>
    <x v="0"/>
    <x v="3"/>
    <x v="7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0"/>
    <x v="1"/>
    <x v="0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5"/>
    <x v="1"/>
    <x v="4"/>
    <x v="6"/>
    <x v="46"/>
    <x v="25"/>
    <x v="14"/>
    <x v="111"/>
    <x v="99"/>
    <x v="13"/>
    <x v="7"/>
    <x v="4"/>
    <x v="3"/>
    <x v="6"/>
    <x v="0"/>
    <x v="13"/>
    <x v="1"/>
    <x v="1"/>
    <x v="1"/>
    <x v="31"/>
    <x v="4"/>
    <x v="4"/>
    <x v="47"/>
    <x v="11"/>
    <x v="0"/>
    <x v="383"/>
    <x v="15"/>
    <x v="0"/>
    <x v="0"/>
    <x v="15"/>
  </r>
  <r>
    <x v="2726"/>
    <x v="0"/>
    <x v="4970"/>
    <x v="710"/>
    <x v="4853"/>
    <x v="34"/>
    <x v="2"/>
    <x v="45"/>
    <x v="614"/>
    <x v="1"/>
    <x v="3"/>
    <x v="0"/>
    <x v="0"/>
    <x v="34"/>
    <x v="34"/>
    <x v="310"/>
    <x v="65"/>
    <x v="1"/>
    <x v="0"/>
    <x v="3"/>
    <x v="4"/>
    <x v="0"/>
    <x v="0"/>
    <x v="0"/>
    <x v="2344"/>
    <x v="172"/>
    <x v="2910"/>
    <x v="1896"/>
    <x v="2"/>
    <x v="1"/>
    <x v="1"/>
    <x v="18"/>
    <x v="3"/>
    <x v="3"/>
    <x v="1"/>
    <x v="3"/>
    <x v="7"/>
    <x v="1"/>
    <x v="0"/>
    <x v="1"/>
    <x v="1"/>
    <x v="0"/>
    <x v="3"/>
    <x v="0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9"/>
    <x v="44"/>
    <x v="1"/>
    <x v="4"/>
    <x v="6"/>
    <x v="143"/>
    <x v="25"/>
    <x v="14"/>
    <x v="165"/>
    <x v="99"/>
    <x v="13"/>
    <x v="7"/>
    <x v="4"/>
    <x v="10"/>
    <x v="6"/>
    <x v="0"/>
    <x v="52"/>
    <x v="1"/>
    <x v="3"/>
    <x v="1"/>
    <x v="39"/>
    <x v="15"/>
    <x v="4"/>
    <x v="47"/>
    <x v="11"/>
    <x v="0"/>
    <x v="179"/>
    <x v="15"/>
    <x v="0"/>
    <x v="0"/>
    <x v="15"/>
  </r>
  <r>
    <x v="2727"/>
    <x v="0"/>
    <x v="698"/>
    <x v="3379"/>
    <x v="3867"/>
    <x v="46"/>
    <x v="1"/>
    <x v="103"/>
    <x v="614"/>
    <x v="1"/>
    <x v="3"/>
    <x v="2"/>
    <x v="3"/>
    <x v="39"/>
    <x v="40"/>
    <x v="384"/>
    <x v="183"/>
    <x v="0"/>
    <x v="107"/>
    <x v="3"/>
    <x v="2"/>
    <x v="0"/>
    <x v="40"/>
    <x v="110"/>
    <x v="1759"/>
    <x v="172"/>
    <x v="3314"/>
    <x v="1896"/>
    <x v="4"/>
    <x v="1"/>
    <x v="0"/>
    <x v="18"/>
    <x v="3"/>
    <x v="3"/>
    <x v="7"/>
    <x v="2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9"/>
    <x v="42"/>
    <x v="1"/>
    <x v="4"/>
    <x v="6"/>
    <x v="143"/>
    <x v="25"/>
    <x v="14"/>
    <x v="29"/>
    <x v="99"/>
    <x v="13"/>
    <x v="7"/>
    <x v="4"/>
    <x v="3"/>
    <x v="6"/>
    <x v="0"/>
    <x v="0"/>
    <x v="1"/>
    <x v="1"/>
    <x v="1"/>
    <x v="10"/>
    <x v="15"/>
    <x v="4"/>
    <x v="47"/>
    <x v="11"/>
    <x v="466"/>
    <x v="178"/>
    <x v="15"/>
    <x v="0"/>
    <x v="0"/>
    <x v="15"/>
  </r>
  <r>
    <x v="2728"/>
    <x v="0"/>
    <x v="3244"/>
    <x v="4285"/>
    <x v="3626"/>
    <x v="115"/>
    <x v="1"/>
    <x v="392"/>
    <x v="614"/>
    <x v="1"/>
    <x v="3"/>
    <x v="9"/>
    <x v="3"/>
    <x v="39"/>
    <x v="40"/>
    <x v="367"/>
    <x v="181"/>
    <x v="2"/>
    <x v="0"/>
    <x v="3"/>
    <x v="4"/>
    <x v="0"/>
    <x v="0"/>
    <x v="0"/>
    <x v="1480"/>
    <x v="172"/>
    <x v="2485"/>
    <x v="1669"/>
    <x v="2"/>
    <x v="3"/>
    <x v="1"/>
    <x v="18"/>
    <x v="5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0"/>
    <x v="1"/>
    <x v="15"/>
    <x v="50"/>
    <x v="1"/>
    <x v="4"/>
    <x v="6"/>
    <x v="136"/>
    <x v="25"/>
    <x v="14"/>
    <x v="3"/>
    <x v="99"/>
    <x v="13"/>
    <x v="7"/>
    <x v="4"/>
    <x v="10"/>
    <x v="6"/>
    <x v="0"/>
    <x v="73"/>
    <x v="1"/>
    <x v="2"/>
    <x v="1"/>
    <x v="39"/>
    <x v="15"/>
    <x v="4"/>
    <x v="47"/>
    <x v="11"/>
    <x v="0"/>
    <x v="205"/>
    <x v="15"/>
    <x v="0"/>
    <x v="0"/>
    <x v="15"/>
  </r>
  <r>
    <x v="2729"/>
    <x v="0"/>
    <x v="0"/>
    <x v="5095"/>
    <x v="0"/>
    <x v="0"/>
    <x v="0"/>
    <x v="868"/>
    <x v="614"/>
    <x v="1"/>
    <x v="3"/>
    <x v="18"/>
    <x v="1"/>
    <x v="35"/>
    <x v="35"/>
    <x v="325"/>
    <x v="300"/>
    <x v="0"/>
    <x v="0"/>
    <x v="3"/>
    <x v="4"/>
    <x v="0"/>
    <x v="0"/>
    <x v="0"/>
    <x v="1605"/>
    <x v="172"/>
    <x v="2565"/>
    <x v="10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52"/>
    <x v="0"/>
    <x v="4"/>
    <x v="6"/>
    <x v="40"/>
    <x v="25"/>
    <x v="14"/>
    <x v="165"/>
    <x v="99"/>
    <x v="13"/>
    <x v="7"/>
    <x v="4"/>
    <x v="10"/>
    <x v="6"/>
    <x v="0"/>
    <x v="56"/>
    <x v="1"/>
    <x v="2"/>
    <x v="1"/>
    <x v="39"/>
    <x v="15"/>
    <x v="4"/>
    <x v="47"/>
    <x v="11"/>
    <x v="0"/>
    <x v="185"/>
    <x v="15"/>
    <x v="0"/>
    <x v="0"/>
    <x v="15"/>
  </r>
  <r>
    <x v="2730"/>
    <x v="0"/>
    <x v="1415"/>
    <x v="2077"/>
    <x v="881"/>
    <x v="0"/>
    <x v="1"/>
    <x v="1063"/>
    <x v="614"/>
    <x v="1"/>
    <x v="3"/>
    <x v="20"/>
    <x v="3"/>
    <x v="66"/>
    <x v="67"/>
    <x v="677"/>
    <x v="565"/>
    <x v="0"/>
    <x v="10"/>
    <x v="3"/>
    <x v="0"/>
    <x v="140"/>
    <x v="140"/>
    <x v="10"/>
    <x v="1995"/>
    <x v="172"/>
    <x v="2085"/>
    <x v="1896"/>
    <x v="4"/>
    <x v="0"/>
    <x v="0"/>
    <x v="18"/>
    <x v="3"/>
    <x v="3"/>
    <x v="7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6"/>
    <x v="1"/>
    <x v="5"/>
    <x v="7"/>
    <x v="1"/>
    <x v="4"/>
    <x v="6"/>
    <x v="11"/>
    <x v="25"/>
    <x v="14"/>
    <x v="60"/>
    <x v="99"/>
    <x v="13"/>
    <x v="7"/>
    <x v="4"/>
    <x v="3"/>
    <x v="6"/>
    <x v="0"/>
    <x v="28"/>
    <x v="0"/>
    <x v="0"/>
    <x v="1"/>
    <x v="39"/>
    <x v="15"/>
    <x v="4"/>
    <x v="47"/>
    <x v="11"/>
    <x v="65"/>
    <x v="382"/>
    <x v="15"/>
    <x v="0"/>
    <x v="0"/>
    <x v="15"/>
  </r>
  <r>
    <x v="2731"/>
    <x v="0"/>
    <x v="287"/>
    <x v="1384"/>
    <x v="1001"/>
    <x v="226"/>
    <x v="1"/>
    <x v="304"/>
    <x v="615"/>
    <x v="1"/>
    <x v="1"/>
    <x v="7"/>
    <x v="4"/>
    <x v="52"/>
    <x v="53"/>
    <x v="522"/>
    <x v="237"/>
    <x v="0"/>
    <x v="0"/>
    <x v="3"/>
    <x v="4"/>
    <x v="0"/>
    <x v="0"/>
    <x v="0"/>
    <x v="2217"/>
    <x v="172"/>
    <x v="2749"/>
    <x v="1896"/>
    <x v="3"/>
    <x v="8"/>
    <x v="1"/>
    <x v="25"/>
    <x v="0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7"/>
    <x v="1"/>
    <x v="4"/>
    <x v="6"/>
    <x v="39"/>
    <x v="25"/>
    <x v="14"/>
    <x v="134"/>
    <x v="99"/>
    <x v="13"/>
    <x v="7"/>
    <x v="4"/>
    <x v="3"/>
    <x v="6"/>
    <x v="0"/>
    <x v="70"/>
    <x v="1"/>
    <x v="1"/>
    <x v="1"/>
    <x v="39"/>
    <x v="15"/>
    <x v="4"/>
    <x v="47"/>
    <x v="11"/>
    <x v="0"/>
    <x v="298"/>
    <x v="15"/>
    <x v="0"/>
    <x v="0"/>
    <x v="15"/>
  </r>
  <r>
    <x v="2732"/>
    <x v="0"/>
    <x v="0"/>
    <x v="5095"/>
    <x v="0"/>
    <x v="0"/>
    <x v="0"/>
    <x v="579"/>
    <x v="615"/>
    <x v="1"/>
    <x v="1"/>
    <x v="11"/>
    <x v="3"/>
    <x v="66"/>
    <x v="67"/>
    <x v="677"/>
    <x v="565"/>
    <x v="0"/>
    <x v="0"/>
    <x v="3"/>
    <x v="4"/>
    <x v="0"/>
    <x v="0"/>
    <x v="0"/>
    <x v="1605"/>
    <x v="172"/>
    <x v="1049"/>
    <x v="42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3"/>
    <x v="1"/>
    <x v="4"/>
    <x v="6"/>
    <x v="143"/>
    <x v="25"/>
    <x v="14"/>
    <x v="165"/>
    <x v="99"/>
    <x v="13"/>
    <x v="7"/>
    <x v="4"/>
    <x v="10"/>
    <x v="6"/>
    <x v="0"/>
    <x v="60"/>
    <x v="1"/>
    <x v="2"/>
    <x v="1"/>
    <x v="39"/>
    <x v="15"/>
    <x v="4"/>
    <x v="47"/>
    <x v="11"/>
    <x v="0"/>
    <x v="382"/>
    <x v="15"/>
    <x v="0"/>
    <x v="0"/>
    <x v="15"/>
  </r>
  <r>
    <x v="2734"/>
    <x v="0"/>
    <x v="0"/>
    <x v="5095"/>
    <x v="0"/>
    <x v="0"/>
    <x v="0"/>
    <x v="721"/>
    <x v="615"/>
    <x v="1"/>
    <x v="1"/>
    <x v="14"/>
    <x v="3"/>
    <x v="29"/>
    <x v="29"/>
    <x v="281"/>
    <x v="244"/>
    <x v="0"/>
    <x v="0"/>
    <x v="3"/>
    <x v="4"/>
    <x v="0"/>
    <x v="0"/>
    <x v="0"/>
    <x v="1605"/>
    <x v="172"/>
    <x v="197"/>
    <x v="1680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9"/>
    <x v="1"/>
    <x v="4"/>
    <x v="6"/>
    <x v="136"/>
    <x v="25"/>
    <x v="14"/>
    <x v="165"/>
    <x v="99"/>
    <x v="13"/>
    <x v="7"/>
    <x v="4"/>
    <x v="3"/>
    <x v="6"/>
    <x v="0"/>
    <x v="63"/>
    <x v="0"/>
    <x v="1"/>
    <x v="1"/>
    <x v="39"/>
    <x v="15"/>
    <x v="4"/>
    <x v="47"/>
    <x v="11"/>
    <x v="0"/>
    <x v="285"/>
    <x v="15"/>
    <x v="0"/>
    <x v="0"/>
    <x v="15"/>
  </r>
  <r>
    <x v="2735"/>
    <x v="0"/>
    <x v="5067"/>
    <x v="67"/>
    <x v="1532"/>
    <x v="92"/>
    <x v="1"/>
    <x v="910"/>
    <x v="615"/>
    <x v="1"/>
    <x v="1"/>
    <x v="17"/>
    <x v="2"/>
    <x v="15"/>
    <x v="15"/>
    <x v="174"/>
    <x v="524"/>
    <x v="0"/>
    <x v="0"/>
    <x v="3"/>
    <x v="4"/>
    <x v="0"/>
    <x v="0"/>
    <x v="0"/>
    <x v="982"/>
    <x v="172"/>
    <x v="1981"/>
    <x v="1896"/>
    <x v="1"/>
    <x v="2"/>
    <x v="1"/>
    <x v="25"/>
    <x v="3"/>
    <x v="3"/>
    <x v="5"/>
    <x v="3"/>
    <x v="7"/>
    <x v="2"/>
    <x v="5"/>
    <x v="0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0"/>
    <x v="1"/>
    <x v="0"/>
    <x v="3"/>
    <x v="5"/>
    <x v="2"/>
    <x v="8"/>
    <x v="1"/>
    <x v="5"/>
    <x v="10"/>
    <x v="0"/>
    <x v="4"/>
    <x v="6"/>
    <x v="143"/>
    <x v="23"/>
    <x v="14"/>
    <x v="165"/>
    <x v="99"/>
    <x v="13"/>
    <x v="7"/>
    <x v="4"/>
    <x v="3"/>
    <x v="6"/>
    <x v="0"/>
    <x v="32"/>
    <x v="0"/>
    <x v="1"/>
    <x v="1"/>
    <x v="39"/>
    <x v="4"/>
    <x v="4"/>
    <x v="47"/>
    <x v="11"/>
    <x v="0"/>
    <x v="81"/>
    <x v="15"/>
    <x v="0"/>
    <x v="0"/>
    <x v="15"/>
  </r>
  <r>
    <x v="2736"/>
    <x v="0"/>
    <x v="92"/>
    <x v="4636"/>
    <x v="1279"/>
    <x v="34"/>
    <x v="1"/>
    <x v="1114"/>
    <x v="615"/>
    <x v="1"/>
    <x v="1"/>
    <x v="20"/>
    <x v="3"/>
    <x v="29"/>
    <x v="29"/>
    <x v="281"/>
    <x v="244"/>
    <x v="0"/>
    <x v="0"/>
    <x v="3"/>
    <x v="4"/>
    <x v="0"/>
    <x v="0"/>
    <x v="0"/>
    <x v="232"/>
    <x v="172"/>
    <x v="108"/>
    <x v="1896"/>
    <x v="0"/>
    <x v="1"/>
    <x v="0"/>
    <x v="18"/>
    <x v="0"/>
    <x v="3"/>
    <x v="5"/>
    <x v="3"/>
    <x v="6"/>
    <x v="5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4"/>
    <x v="3"/>
    <x v="14"/>
    <x v="4"/>
    <x v="0"/>
    <x v="0"/>
    <x v="2"/>
    <x v="4"/>
    <x v="4"/>
    <x v="60"/>
    <x v="9"/>
    <x v="14"/>
    <x v="165"/>
    <x v="99"/>
    <x v="13"/>
    <x v="7"/>
    <x v="4"/>
    <x v="3"/>
    <x v="6"/>
    <x v="0"/>
    <x v="0"/>
    <x v="1"/>
    <x v="1"/>
    <x v="1"/>
    <x v="39"/>
    <x v="15"/>
    <x v="4"/>
    <x v="47"/>
    <x v="11"/>
    <x v="0"/>
    <x v="285"/>
    <x v="15"/>
    <x v="0"/>
    <x v="0"/>
    <x v="15"/>
  </r>
  <r>
    <x v="2733"/>
    <x v="0"/>
    <x v="2122"/>
    <x v="3697"/>
    <x v="3725"/>
    <x v="273"/>
    <x v="1"/>
    <x v="624"/>
    <x v="615"/>
    <x v="1"/>
    <x v="1"/>
    <x v="12"/>
    <x v="3"/>
    <x v="39"/>
    <x v="40"/>
    <x v="373"/>
    <x v="328"/>
    <x v="0"/>
    <x v="47"/>
    <x v="3"/>
    <x v="1"/>
    <x v="4"/>
    <x v="43"/>
    <x v="47"/>
    <x v="64"/>
    <x v="172"/>
    <x v="763"/>
    <x v="1896"/>
    <x v="2"/>
    <x v="2"/>
    <x v="1"/>
    <x v="25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3"/>
    <x v="1"/>
    <x v="6"/>
    <x v="16"/>
    <x v="1"/>
    <x v="4"/>
    <x v="6"/>
    <x v="143"/>
    <x v="25"/>
    <x v="11"/>
    <x v="3"/>
    <x v="15"/>
    <x v="3"/>
    <x v="5"/>
    <x v="1"/>
    <x v="3"/>
    <x v="0"/>
    <x v="6"/>
    <x v="49"/>
    <x v="1"/>
    <x v="4"/>
    <x v="3"/>
    <x v="39"/>
    <x v="15"/>
    <x v="4"/>
    <x v="3"/>
    <x v="11"/>
    <x v="270"/>
    <x v="167"/>
    <x v="6"/>
    <x v="15"/>
    <x v="1"/>
    <x v="12"/>
  </r>
  <r>
    <x v="2737"/>
    <x v="0"/>
    <x v="4086"/>
    <x v="5062"/>
    <x v="1858"/>
    <x v="0"/>
    <x v="1"/>
    <x v="323"/>
    <x v="616"/>
    <x v="1"/>
    <x v="5"/>
    <x v="7"/>
    <x v="1"/>
    <x v="35"/>
    <x v="35"/>
    <x v="326"/>
    <x v="544"/>
    <x v="0"/>
    <x v="0"/>
    <x v="3"/>
    <x v="4"/>
    <x v="0"/>
    <x v="0"/>
    <x v="0"/>
    <x v="153"/>
    <x v="172"/>
    <x v="2346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1"/>
    <x v="0"/>
    <x v="14"/>
    <x v="1"/>
    <x v="5"/>
    <x v="7"/>
    <x v="1"/>
    <x v="4"/>
    <x v="6"/>
    <x v="11"/>
    <x v="23"/>
    <x v="14"/>
    <x v="60"/>
    <x v="99"/>
    <x v="13"/>
    <x v="7"/>
    <x v="4"/>
    <x v="3"/>
    <x v="6"/>
    <x v="0"/>
    <x v="76"/>
    <x v="1"/>
    <x v="1"/>
    <x v="1"/>
    <x v="39"/>
    <x v="15"/>
    <x v="4"/>
    <x v="47"/>
    <x v="11"/>
    <x v="0"/>
    <x v="187"/>
    <x v="15"/>
    <x v="0"/>
    <x v="0"/>
    <x v="15"/>
  </r>
  <r>
    <x v="2738"/>
    <x v="0"/>
    <x v="0"/>
    <x v="5095"/>
    <x v="0"/>
    <x v="0"/>
    <x v="0"/>
    <x v="334"/>
    <x v="616"/>
    <x v="1"/>
    <x v="5"/>
    <x v="7"/>
    <x v="4"/>
    <x v="55"/>
    <x v="55"/>
    <x v="556"/>
    <x v="34"/>
    <x v="0"/>
    <x v="0"/>
    <x v="3"/>
    <x v="4"/>
    <x v="0"/>
    <x v="0"/>
    <x v="0"/>
    <x v="1605"/>
    <x v="172"/>
    <x v="934"/>
    <x v="273"/>
    <x v="4"/>
    <x v="0"/>
    <x v="2"/>
    <x v="18"/>
    <x v="0"/>
    <x v="4"/>
    <x v="5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3"/>
    <x v="4"/>
    <x v="15"/>
    <x v="25"/>
    <x v="0"/>
    <x v="4"/>
    <x v="6"/>
    <x v="45"/>
    <x v="23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0"/>
    <x v="311"/>
    <x v="15"/>
    <x v="0"/>
    <x v="0"/>
    <x v="15"/>
  </r>
  <r>
    <x v="2739"/>
    <x v="0"/>
    <x v="0"/>
    <x v="5095"/>
    <x v="0"/>
    <x v="0"/>
    <x v="0"/>
    <x v="615"/>
    <x v="616"/>
    <x v="1"/>
    <x v="5"/>
    <x v="14"/>
    <x v="3"/>
    <x v="65"/>
    <x v="66"/>
    <x v="645"/>
    <x v="217"/>
    <x v="1"/>
    <x v="0"/>
    <x v="3"/>
    <x v="4"/>
    <x v="0"/>
    <x v="0"/>
    <x v="0"/>
    <x v="1672"/>
    <x v="112"/>
    <x v="3510"/>
    <x v="968"/>
    <x v="4"/>
    <x v="0"/>
    <x v="3"/>
    <x v="18"/>
    <x v="3"/>
    <x v="4"/>
    <x v="4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15"/>
    <x v="51"/>
    <x v="0"/>
    <x v="4"/>
    <x v="6"/>
    <x v="143"/>
    <x v="23"/>
    <x v="14"/>
    <x v="165"/>
    <x v="99"/>
    <x v="13"/>
    <x v="7"/>
    <x v="4"/>
    <x v="3"/>
    <x v="6"/>
    <x v="0"/>
    <x v="15"/>
    <x v="0"/>
    <x v="1"/>
    <x v="1"/>
    <x v="39"/>
    <x v="14"/>
    <x v="4"/>
    <x v="47"/>
    <x v="11"/>
    <x v="0"/>
    <x v="359"/>
    <x v="15"/>
    <x v="0"/>
    <x v="0"/>
    <x v="15"/>
  </r>
  <r>
    <x v="2741"/>
    <x v="0"/>
    <x v="0"/>
    <x v="5095"/>
    <x v="0"/>
    <x v="0"/>
    <x v="0"/>
    <x v="520"/>
    <x v="617"/>
    <x v="1"/>
    <x v="6"/>
    <x v="10"/>
    <x v="3"/>
    <x v="66"/>
    <x v="67"/>
    <x v="677"/>
    <x v="565"/>
    <x v="0"/>
    <x v="0"/>
    <x v="3"/>
    <x v="4"/>
    <x v="0"/>
    <x v="0"/>
    <x v="0"/>
    <x v="1817"/>
    <x v="172"/>
    <x v="3303"/>
    <x v="1896"/>
    <x v="4"/>
    <x v="0"/>
    <x v="0"/>
    <x v="18"/>
    <x v="3"/>
    <x v="3"/>
    <x v="5"/>
    <x v="3"/>
    <x v="7"/>
    <x v="1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4"/>
    <x v="8"/>
    <x v="5"/>
    <x v="54"/>
    <x v="1"/>
    <x v="4"/>
    <x v="6"/>
    <x v="45"/>
    <x v="25"/>
    <x v="14"/>
    <x v="58"/>
    <x v="99"/>
    <x v="13"/>
    <x v="7"/>
    <x v="4"/>
    <x v="3"/>
    <x v="6"/>
    <x v="0"/>
    <x v="66"/>
    <x v="0"/>
    <x v="0"/>
    <x v="1"/>
    <x v="39"/>
    <x v="15"/>
    <x v="4"/>
    <x v="47"/>
    <x v="11"/>
    <x v="0"/>
    <x v="382"/>
    <x v="15"/>
    <x v="0"/>
    <x v="0"/>
    <x v="15"/>
  </r>
  <r>
    <x v="2742"/>
    <x v="0"/>
    <x v="4850"/>
    <x v="45"/>
    <x v="1723"/>
    <x v="481"/>
    <x v="1"/>
    <x v="769"/>
    <x v="617"/>
    <x v="1"/>
    <x v="6"/>
    <x v="15"/>
    <x v="2"/>
    <x v="54"/>
    <x v="59"/>
    <x v="536"/>
    <x v="556"/>
    <x v="1"/>
    <x v="0"/>
    <x v="3"/>
    <x v="4"/>
    <x v="0"/>
    <x v="0"/>
    <x v="0"/>
    <x v="241"/>
    <x v="172"/>
    <x v="41"/>
    <x v="1896"/>
    <x v="0"/>
    <x v="54"/>
    <x v="1"/>
    <x v="18"/>
    <x v="3"/>
    <x v="3"/>
    <x v="1"/>
    <x v="3"/>
    <x v="7"/>
    <x v="2"/>
    <x v="5"/>
    <x v="1"/>
    <x v="1"/>
    <x v="0"/>
    <x v="3"/>
    <x v="1"/>
    <x v="1"/>
    <x v="0"/>
    <x v="1"/>
    <x v="1"/>
    <x v="0"/>
    <x v="1"/>
    <x v="1"/>
    <x v="1"/>
    <x v="1"/>
    <x v="1"/>
    <x v="0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26"/>
    <x v="1"/>
    <x v="4"/>
    <x v="8"/>
    <x v="60"/>
    <x v="25"/>
    <x v="14"/>
    <x v="165"/>
    <x v="99"/>
    <x v="13"/>
    <x v="7"/>
    <x v="4"/>
    <x v="10"/>
    <x v="6"/>
    <x v="0"/>
    <x v="84"/>
    <x v="0"/>
    <x v="3"/>
    <x v="1"/>
    <x v="39"/>
    <x v="15"/>
    <x v="4"/>
    <x v="47"/>
    <x v="11"/>
    <x v="0"/>
    <x v="492"/>
    <x v="15"/>
    <x v="0"/>
    <x v="0"/>
    <x v="15"/>
  </r>
  <r>
    <x v="2744"/>
    <x v="0"/>
    <x v="2653"/>
    <x v="4433"/>
    <x v="2089"/>
    <x v="0"/>
    <x v="1"/>
    <x v="1092"/>
    <x v="617"/>
    <x v="1"/>
    <x v="6"/>
    <x v="20"/>
    <x v="3"/>
    <x v="39"/>
    <x v="40"/>
    <x v="369"/>
    <x v="487"/>
    <x v="2"/>
    <x v="0"/>
    <x v="3"/>
    <x v="4"/>
    <x v="0"/>
    <x v="0"/>
    <x v="0"/>
    <x v="761"/>
    <x v="172"/>
    <x v="2127"/>
    <x v="1896"/>
    <x v="4"/>
    <x v="0"/>
    <x v="0"/>
    <x v="18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79"/>
    <x v="1"/>
    <x v="4"/>
    <x v="6"/>
    <x v="45"/>
    <x v="25"/>
    <x v="14"/>
    <x v="64"/>
    <x v="99"/>
    <x v="13"/>
    <x v="7"/>
    <x v="4"/>
    <x v="10"/>
    <x v="6"/>
    <x v="0"/>
    <x v="61"/>
    <x v="1"/>
    <x v="2"/>
    <x v="1"/>
    <x v="2"/>
    <x v="15"/>
    <x v="4"/>
    <x v="47"/>
    <x v="11"/>
    <x v="0"/>
    <x v="207"/>
    <x v="15"/>
    <x v="0"/>
    <x v="0"/>
    <x v="15"/>
  </r>
  <r>
    <x v="2745"/>
    <x v="0"/>
    <x v="3427"/>
    <x v="2162"/>
    <x v="1752"/>
    <x v="34"/>
    <x v="1"/>
    <x v="1216"/>
    <x v="617"/>
    <x v="1"/>
    <x v="6"/>
    <x v="22"/>
    <x v="3"/>
    <x v="65"/>
    <x v="66"/>
    <x v="654"/>
    <x v="577"/>
    <x v="0"/>
    <x v="0"/>
    <x v="3"/>
    <x v="4"/>
    <x v="0"/>
    <x v="0"/>
    <x v="0"/>
    <x v="1384"/>
    <x v="172"/>
    <x v="1150"/>
    <x v="1896"/>
    <x v="1"/>
    <x v="1"/>
    <x v="1"/>
    <x v="25"/>
    <x v="3"/>
    <x v="3"/>
    <x v="5"/>
    <x v="3"/>
    <x v="6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1"/>
    <x v="0"/>
    <x v="4"/>
    <x v="6"/>
    <x v="143"/>
    <x v="14"/>
    <x v="14"/>
    <x v="165"/>
    <x v="99"/>
    <x v="13"/>
    <x v="7"/>
    <x v="4"/>
    <x v="10"/>
    <x v="6"/>
    <x v="0"/>
    <x v="22"/>
    <x v="1"/>
    <x v="1"/>
    <x v="1"/>
    <x v="39"/>
    <x v="10"/>
    <x v="4"/>
    <x v="15"/>
    <x v="11"/>
    <x v="0"/>
    <x v="492"/>
    <x v="15"/>
    <x v="0"/>
    <x v="0"/>
    <x v="15"/>
  </r>
  <r>
    <x v="2740"/>
    <x v="0"/>
    <x v="2905"/>
    <x v="3494"/>
    <x v="2134"/>
    <x v="0"/>
    <x v="1"/>
    <x v="349"/>
    <x v="617"/>
    <x v="1"/>
    <x v="6"/>
    <x v="8"/>
    <x v="3"/>
    <x v="39"/>
    <x v="40"/>
    <x v="373"/>
    <x v="328"/>
    <x v="0"/>
    <x v="0"/>
    <x v="3"/>
    <x v="4"/>
    <x v="0"/>
    <x v="0"/>
    <x v="0"/>
    <x v="2015"/>
    <x v="172"/>
    <x v="2942"/>
    <x v="1187"/>
    <x v="4"/>
    <x v="0"/>
    <x v="0"/>
    <x v="18"/>
    <x v="3"/>
    <x v="3"/>
    <x v="5"/>
    <x v="2"/>
    <x v="7"/>
    <x v="1"/>
    <x v="5"/>
    <x v="1"/>
    <x v="0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3"/>
    <x v="0"/>
    <x v="4"/>
    <x v="6"/>
    <x v="143"/>
    <x v="25"/>
    <x v="14"/>
    <x v="165"/>
    <x v="99"/>
    <x v="13"/>
    <x v="7"/>
    <x v="4"/>
    <x v="10"/>
    <x v="6"/>
    <x v="0"/>
    <x v="13"/>
    <x v="1"/>
    <x v="0"/>
    <x v="1"/>
    <x v="31"/>
    <x v="15"/>
    <x v="4"/>
    <x v="47"/>
    <x v="11"/>
    <x v="0"/>
    <x v="400"/>
    <x v="0"/>
    <x v="1"/>
    <x v="4"/>
    <x v="0"/>
  </r>
  <r>
    <x v="2743"/>
    <x v="0"/>
    <x v="2118"/>
    <x v="4477"/>
    <x v="2996"/>
    <x v="113"/>
    <x v="1"/>
    <x v="929"/>
    <x v="617"/>
    <x v="1"/>
    <x v="6"/>
    <x v="17"/>
    <x v="3"/>
    <x v="39"/>
    <x v="40"/>
    <x v="373"/>
    <x v="328"/>
    <x v="0"/>
    <x v="24"/>
    <x v="3"/>
    <x v="1"/>
    <x v="0"/>
    <x v="32"/>
    <x v="0"/>
    <x v="411"/>
    <x v="53"/>
    <x v="1191"/>
    <x v="1896"/>
    <x v="3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4"/>
    <x v="0"/>
    <x v="4"/>
    <x v="6"/>
    <x v="143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152"/>
    <x v="32"/>
    <x v="8"/>
    <x v="3"/>
    <x v="4"/>
    <x v="9"/>
  </r>
  <r>
    <x v="2746"/>
    <x v="0"/>
    <x v="0"/>
    <x v="5095"/>
    <x v="0"/>
    <x v="0"/>
    <x v="0"/>
    <x v="230"/>
    <x v="618"/>
    <x v="1"/>
    <x v="4"/>
    <x v="6"/>
    <x v="4"/>
    <x v="27"/>
    <x v="27"/>
    <x v="262"/>
    <x v="563"/>
    <x v="0"/>
    <x v="11"/>
    <x v="3"/>
    <x v="0"/>
    <x v="0"/>
    <x v="123"/>
    <x v="11"/>
    <x v="2174"/>
    <x v="172"/>
    <x v="916"/>
    <x v="1896"/>
    <x v="3"/>
    <x v="1"/>
    <x v="0"/>
    <x v="25"/>
    <x v="3"/>
    <x v="3"/>
    <x v="7"/>
    <x v="3"/>
    <x v="7"/>
    <x v="2"/>
    <x v="3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"/>
    <x v="25"/>
    <x v="14"/>
    <x v="165"/>
    <x v="99"/>
    <x v="13"/>
    <x v="7"/>
    <x v="4"/>
    <x v="3"/>
    <x v="6"/>
    <x v="0"/>
    <x v="18"/>
    <x v="0"/>
    <x v="1"/>
    <x v="1"/>
    <x v="39"/>
    <x v="15"/>
    <x v="4"/>
    <x v="47"/>
    <x v="11"/>
    <x v="970"/>
    <x v="142"/>
    <x v="15"/>
    <x v="0"/>
    <x v="0"/>
    <x v="15"/>
  </r>
  <r>
    <x v="2747"/>
    <x v="0"/>
    <x v="5021"/>
    <x v="94"/>
    <x v="402"/>
    <x v="375"/>
    <x v="1"/>
    <x v="844"/>
    <x v="618"/>
    <x v="1"/>
    <x v="4"/>
    <x v="10"/>
    <x v="2"/>
    <x v="6"/>
    <x v="6"/>
    <x v="58"/>
    <x v="465"/>
    <x v="1"/>
    <x v="57"/>
    <x v="3"/>
    <x v="0"/>
    <x v="48"/>
    <x v="24"/>
    <x v="56"/>
    <x v="2344"/>
    <x v="172"/>
    <x v="840"/>
    <x v="59"/>
    <x v="3"/>
    <x v="53"/>
    <x v="1"/>
    <x v="25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5"/>
    <x v="11"/>
    <x v="7"/>
    <x v="0"/>
    <x v="4"/>
    <x v="8"/>
    <x v="119"/>
    <x v="25"/>
    <x v="14"/>
    <x v="87"/>
    <x v="99"/>
    <x v="13"/>
    <x v="7"/>
    <x v="4"/>
    <x v="3"/>
    <x v="6"/>
    <x v="0"/>
    <x v="6"/>
    <x v="0"/>
    <x v="1"/>
    <x v="1"/>
    <x v="39"/>
    <x v="15"/>
    <x v="4"/>
    <x v="47"/>
    <x v="11"/>
    <x v="307"/>
    <x v="393"/>
    <x v="15"/>
    <x v="0"/>
    <x v="0"/>
    <x v="15"/>
  </r>
  <r>
    <x v="2748"/>
    <x v="0"/>
    <x v="341"/>
    <x v="1424"/>
    <x v="984"/>
    <x v="87"/>
    <x v="1"/>
    <x v="822"/>
    <x v="618"/>
    <x v="1"/>
    <x v="4"/>
    <x v="15"/>
    <x v="4"/>
    <x v="52"/>
    <x v="53"/>
    <x v="522"/>
    <x v="237"/>
    <x v="0"/>
    <x v="18"/>
    <x v="3"/>
    <x v="1"/>
    <x v="1"/>
    <x v="14"/>
    <x v="18"/>
    <x v="696"/>
    <x v="172"/>
    <x v="3510"/>
    <x v="1078"/>
    <x v="4"/>
    <x v="0"/>
    <x v="1"/>
    <x v="18"/>
    <x v="3"/>
    <x v="6"/>
    <x v="7"/>
    <x v="3"/>
    <x v="7"/>
    <x v="2"/>
    <x v="5"/>
    <x v="0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7"/>
    <x v="0"/>
    <x v="4"/>
    <x v="6"/>
    <x v="61"/>
    <x v="25"/>
    <x v="14"/>
    <x v="165"/>
    <x v="99"/>
    <x v="13"/>
    <x v="7"/>
    <x v="4"/>
    <x v="3"/>
    <x v="6"/>
    <x v="0"/>
    <x v="62"/>
    <x v="1"/>
    <x v="2"/>
    <x v="1"/>
    <x v="39"/>
    <x v="15"/>
    <x v="4"/>
    <x v="47"/>
    <x v="11"/>
    <x v="111"/>
    <x v="298"/>
    <x v="15"/>
    <x v="0"/>
    <x v="0"/>
    <x v="15"/>
  </r>
  <r>
    <x v="2750"/>
    <x v="0"/>
    <x v="0"/>
    <x v="5095"/>
    <x v="0"/>
    <x v="0"/>
    <x v="0"/>
    <x v="944"/>
    <x v="618"/>
    <x v="1"/>
    <x v="4"/>
    <x v="20"/>
    <x v="3"/>
    <x v="39"/>
    <x v="40"/>
    <x v="373"/>
    <x v="328"/>
    <x v="0"/>
    <x v="0"/>
    <x v="3"/>
    <x v="4"/>
    <x v="0"/>
    <x v="0"/>
    <x v="0"/>
    <x v="1605"/>
    <x v="172"/>
    <x v="444"/>
    <x v="1338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0"/>
    <x v="2"/>
    <x v="4"/>
    <x v="8"/>
    <x v="109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410"/>
    <x v="15"/>
    <x v="0"/>
    <x v="0"/>
    <x v="15"/>
  </r>
  <r>
    <x v="2749"/>
    <x v="0"/>
    <x v="2009"/>
    <x v="3821"/>
    <x v="2342"/>
    <x v="34"/>
    <x v="1"/>
    <x v="1006"/>
    <x v="618"/>
    <x v="1"/>
    <x v="4"/>
    <x v="19"/>
    <x v="3"/>
    <x v="39"/>
    <x v="40"/>
    <x v="373"/>
    <x v="328"/>
    <x v="0"/>
    <x v="0"/>
    <x v="3"/>
    <x v="4"/>
    <x v="0"/>
    <x v="0"/>
    <x v="0"/>
    <x v="1537"/>
    <x v="172"/>
    <x v="64"/>
    <x v="1896"/>
    <x v="0"/>
    <x v="1"/>
    <x v="1"/>
    <x v="18"/>
    <x v="3"/>
    <x v="3"/>
    <x v="5"/>
    <x v="3"/>
    <x v="7"/>
    <x v="2"/>
    <x v="5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5"/>
    <x v="0"/>
    <x v="13"/>
    <x v="1"/>
    <x v="6"/>
    <x v="40"/>
    <x v="1"/>
    <x v="4"/>
    <x v="8"/>
    <x v="45"/>
    <x v="25"/>
    <x v="14"/>
    <x v="20"/>
    <x v="80"/>
    <x v="12"/>
    <x v="5"/>
    <x v="4"/>
    <x v="5"/>
    <x v="0"/>
    <x v="6"/>
    <x v="0"/>
    <x v="2"/>
    <x v="4"/>
    <x v="6"/>
    <x v="39"/>
    <x v="15"/>
    <x v="4"/>
    <x v="47"/>
    <x v="11"/>
    <x v="0"/>
    <x v="173"/>
    <x v="6"/>
    <x v="15"/>
    <x v="1"/>
    <x v="12"/>
  </r>
  <r>
    <x v="2751"/>
    <x v="0"/>
    <x v="1051"/>
    <x v="2744"/>
    <x v="3132"/>
    <x v="34"/>
    <x v="1"/>
    <x v="156"/>
    <x v="619"/>
    <x v="1"/>
    <x v="0"/>
    <x v="3"/>
    <x v="3"/>
    <x v="39"/>
    <x v="40"/>
    <x v="376"/>
    <x v="575"/>
    <x v="0"/>
    <x v="0"/>
    <x v="3"/>
    <x v="4"/>
    <x v="0"/>
    <x v="0"/>
    <x v="0"/>
    <x v="2101"/>
    <x v="172"/>
    <x v="2615"/>
    <x v="1482"/>
    <x v="0"/>
    <x v="1"/>
    <x v="1"/>
    <x v="18"/>
    <x v="3"/>
    <x v="3"/>
    <x v="5"/>
    <x v="2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30"/>
    <x v="1"/>
    <x v="4"/>
    <x v="6"/>
    <x v="143"/>
    <x v="25"/>
    <x v="14"/>
    <x v="165"/>
    <x v="99"/>
    <x v="13"/>
    <x v="7"/>
    <x v="4"/>
    <x v="10"/>
    <x v="6"/>
    <x v="0"/>
    <x v="22"/>
    <x v="1"/>
    <x v="2"/>
    <x v="1"/>
    <x v="39"/>
    <x v="15"/>
    <x v="4"/>
    <x v="47"/>
    <x v="11"/>
    <x v="0"/>
    <x v="224"/>
    <x v="15"/>
    <x v="0"/>
    <x v="0"/>
    <x v="15"/>
  </r>
  <r>
    <x v="2752"/>
    <x v="0"/>
    <x v="0"/>
    <x v="5095"/>
    <x v="0"/>
    <x v="0"/>
    <x v="0"/>
    <x v="439"/>
    <x v="619"/>
    <x v="1"/>
    <x v="0"/>
    <x v="9"/>
    <x v="1"/>
    <x v="4"/>
    <x v="4"/>
    <x v="44"/>
    <x v="206"/>
    <x v="0"/>
    <x v="0"/>
    <x v="3"/>
    <x v="4"/>
    <x v="0"/>
    <x v="0"/>
    <x v="0"/>
    <x v="1605"/>
    <x v="172"/>
    <x v="3247"/>
    <x v="582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32"/>
    <x v="1"/>
    <x v="4"/>
    <x v="6"/>
    <x v="143"/>
    <x v="25"/>
    <x v="14"/>
    <x v="165"/>
    <x v="99"/>
    <x v="13"/>
    <x v="7"/>
    <x v="4"/>
    <x v="3"/>
    <x v="6"/>
    <x v="0"/>
    <x v="4"/>
    <x v="0"/>
    <x v="2"/>
    <x v="1"/>
    <x v="31"/>
    <x v="15"/>
    <x v="4"/>
    <x v="47"/>
    <x v="11"/>
    <x v="0"/>
    <x v="437"/>
    <x v="15"/>
    <x v="0"/>
    <x v="0"/>
    <x v="15"/>
  </r>
  <r>
    <x v="2753"/>
    <x v="0"/>
    <x v="3742"/>
    <x v="380"/>
    <x v="1517"/>
    <x v="0"/>
    <x v="1"/>
    <x v="817"/>
    <x v="619"/>
    <x v="1"/>
    <x v="0"/>
    <x v="15"/>
    <x v="4"/>
    <x v="31"/>
    <x v="31"/>
    <x v="298"/>
    <x v="254"/>
    <x v="0"/>
    <x v="25"/>
    <x v="3"/>
    <x v="0"/>
    <x v="0"/>
    <x v="19"/>
    <x v="25"/>
    <x v="1051"/>
    <x v="172"/>
    <x v="58"/>
    <x v="1896"/>
    <x v="4"/>
    <x v="0"/>
    <x v="0"/>
    <x v="18"/>
    <x v="0"/>
    <x v="3"/>
    <x v="7"/>
    <x v="3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3"/>
    <x v="0"/>
    <x v="4"/>
    <x v="6"/>
    <x v="143"/>
    <x v="25"/>
    <x v="6"/>
    <x v="165"/>
    <x v="99"/>
    <x v="13"/>
    <x v="7"/>
    <x v="4"/>
    <x v="3"/>
    <x v="6"/>
    <x v="0"/>
    <x v="17"/>
    <x v="1"/>
    <x v="4"/>
    <x v="1"/>
    <x v="9"/>
    <x v="15"/>
    <x v="4"/>
    <x v="13"/>
    <x v="11"/>
    <x v="160"/>
    <x v="170"/>
    <x v="15"/>
    <x v="0"/>
    <x v="0"/>
    <x v="15"/>
  </r>
  <r>
    <x v="2754"/>
    <x v="0"/>
    <x v="1929"/>
    <x v="875"/>
    <x v="4668"/>
    <x v="0"/>
    <x v="1"/>
    <x v="969"/>
    <x v="619"/>
    <x v="1"/>
    <x v="0"/>
    <x v="18"/>
    <x v="4"/>
    <x v="12"/>
    <x v="12"/>
    <x v="134"/>
    <x v="297"/>
    <x v="0"/>
    <x v="0"/>
    <x v="3"/>
    <x v="4"/>
    <x v="0"/>
    <x v="0"/>
    <x v="0"/>
    <x v="1815"/>
    <x v="172"/>
    <x v="2267"/>
    <x v="1896"/>
    <x v="4"/>
    <x v="0"/>
    <x v="0"/>
    <x v="18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0"/>
    <x v="4"/>
    <x v="8"/>
    <x v="143"/>
    <x v="25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165"/>
    <x v="15"/>
    <x v="0"/>
    <x v="0"/>
    <x v="15"/>
  </r>
  <r>
    <x v="2756"/>
    <x v="0"/>
    <x v="3350"/>
    <x v="698"/>
    <x v="5040"/>
    <x v="409"/>
    <x v="1"/>
    <x v="1075"/>
    <x v="619"/>
    <x v="1"/>
    <x v="0"/>
    <x v="20"/>
    <x v="4"/>
    <x v="55"/>
    <x v="55"/>
    <x v="548"/>
    <x v="425"/>
    <x v="1"/>
    <x v="62"/>
    <x v="3"/>
    <x v="1"/>
    <x v="0"/>
    <x v="96"/>
    <x v="61"/>
    <x v="2344"/>
    <x v="172"/>
    <x v="873"/>
    <x v="1896"/>
    <x v="2"/>
    <x v="42"/>
    <x v="1"/>
    <x v="18"/>
    <x v="3"/>
    <x v="6"/>
    <x v="3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1"/>
    <x v="68"/>
    <x v="0"/>
    <x v="4"/>
    <x v="6"/>
    <x v="77"/>
    <x v="25"/>
    <x v="14"/>
    <x v="165"/>
    <x v="99"/>
    <x v="13"/>
    <x v="7"/>
    <x v="4"/>
    <x v="10"/>
    <x v="6"/>
    <x v="0"/>
    <x v="29"/>
    <x v="1"/>
    <x v="1"/>
    <x v="1"/>
    <x v="39"/>
    <x v="15"/>
    <x v="4"/>
    <x v="47"/>
    <x v="11"/>
    <x v="914"/>
    <x v="309"/>
    <x v="15"/>
    <x v="0"/>
    <x v="0"/>
    <x v="15"/>
  </r>
  <r>
    <x v="2757"/>
    <x v="0"/>
    <x v="3734"/>
    <x v="405"/>
    <x v="1452"/>
    <x v="0"/>
    <x v="1"/>
    <x v="1152"/>
    <x v="619"/>
    <x v="1"/>
    <x v="0"/>
    <x v="21"/>
    <x v="4"/>
    <x v="31"/>
    <x v="31"/>
    <x v="298"/>
    <x v="254"/>
    <x v="0"/>
    <x v="25"/>
    <x v="3"/>
    <x v="0"/>
    <x v="4"/>
    <x v="0"/>
    <x v="0"/>
    <x v="1192"/>
    <x v="54"/>
    <x v="2943"/>
    <x v="1896"/>
    <x v="2"/>
    <x v="1"/>
    <x v="1"/>
    <x v="25"/>
    <x v="7"/>
    <x v="6"/>
    <x v="5"/>
    <x v="2"/>
    <x v="7"/>
    <x v="2"/>
    <x v="3"/>
    <x v="1"/>
    <x v="1"/>
    <x v="1"/>
    <x v="0"/>
    <x v="0"/>
    <x v="0"/>
    <x v="5"/>
    <x v="1"/>
    <x v="1"/>
    <x v="0"/>
    <x v="1"/>
    <x v="1"/>
    <x v="0"/>
    <x v="1"/>
    <x v="1"/>
    <x v="1"/>
    <x v="1"/>
    <x v="1"/>
    <x v="0"/>
    <x v="0"/>
    <x v="1"/>
    <x v="0"/>
    <x v="0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2"/>
    <x v="1"/>
    <x v="6"/>
    <x v="9"/>
    <x v="1"/>
    <x v="1"/>
    <x v="5"/>
    <x v="107"/>
    <x v="25"/>
    <x v="14"/>
    <x v="91"/>
    <x v="33"/>
    <x v="12"/>
    <x v="0"/>
    <x v="2"/>
    <x v="3"/>
    <x v="0"/>
    <x v="6"/>
    <x v="26"/>
    <x v="1"/>
    <x v="4"/>
    <x v="3"/>
    <x v="39"/>
    <x v="15"/>
    <x v="4"/>
    <x v="47"/>
    <x v="11"/>
    <x v="161"/>
    <x v="170"/>
    <x v="15"/>
    <x v="0"/>
    <x v="0"/>
    <x v="15"/>
  </r>
  <r>
    <x v="2755"/>
    <x v="0"/>
    <x v="3091"/>
    <x v="2474"/>
    <x v="2634"/>
    <x v="0"/>
    <x v="1"/>
    <x v="1018"/>
    <x v="619"/>
    <x v="1"/>
    <x v="0"/>
    <x v="19"/>
    <x v="3"/>
    <x v="39"/>
    <x v="40"/>
    <x v="373"/>
    <x v="328"/>
    <x v="0"/>
    <x v="0"/>
    <x v="3"/>
    <x v="4"/>
    <x v="0"/>
    <x v="0"/>
    <x v="0"/>
    <x v="268"/>
    <x v="172"/>
    <x v="690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7"/>
    <x v="0"/>
    <x v="4"/>
    <x v="6"/>
    <x v="143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230"/>
    <x v="7"/>
    <x v="2"/>
    <x v="3"/>
    <x v="1"/>
  </r>
  <r>
    <x v="2758"/>
    <x v="0"/>
    <x v="4262"/>
    <x v="621"/>
    <x v="301"/>
    <x v="149"/>
    <x v="1"/>
    <x v="239"/>
    <x v="620"/>
    <x v="1"/>
    <x v="2"/>
    <x v="5"/>
    <x v="0"/>
    <x v="70"/>
    <x v="71"/>
    <x v="722"/>
    <x v="354"/>
    <x v="0"/>
    <x v="59"/>
    <x v="3"/>
    <x v="1"/>
    <x v="132"/>
    <x v="13"/>
    <x v="58"/>
    <x v="1674"/>
    <x v="172"/>
    <x v="38"/>
    <x v="1896"/>
    <x v="2"/>
    <x v="2"/>
    <x v="1"/>
    <x v="18"/>
    <x v="2"/>
    <x v="3"/>
    <x v="7"/>
    <x v="3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3"/>
    <x v="1"/>
    <x v="3"/>
    <x v="1"/>
    <x v="7"/>
    <x v="43"/>
    <x v="1"/>
    <x v="4"/>
    <x v="6"/>
    <x v="45"/>
    <x v="14"/>
    <x v="14"/>
    <x v="165"/>
    <x v="99"/>
    <x v="13"/>
    <x v="7"/>
    <x v="4"/>
    <x v="10"/>
    <x v="6"/>
    <x v="0"/>
    <x v="22"/>
    <x v="0"/>
    <x v="1"/>
    <x v="1"/>
    <x v="39"/>
    <x v="10"/>
    <x v="4"/>
    <x v="15"/>
    <x v="11"/>
    <x v="312"/>
    <x v="301"/>
    <x v="15"/>
    <x v="0"/>
    <x v="0"/>
    <x v="15"/>
  </r>
  <r>
    <x v="2759"/>
    <x v="0"/>
    <x v="0"/>
    <x v="5095"/>
    <x v="0"/>
    <x v="0"/>
    <x v="0"/>
    <x v="442"/>
    <x v="620"/>
    <x v="1"/>
    <x v="2"/>
    <x v="9"/>
    <x v="4"/>
    <x v="52"/>
    <x v="53"/>
    <x v="520"/>
    <x v="156"/>
    <x v="0"/>
    <x v="0"/>
    <x v="3"/>
    <x v="4"/>
    <x v="0"/>
    <x v="0"/>
    <x v="0"/>
    <x v="1605"/>
    <x v="172"/>
    <x v="2108"/>
    <x v="136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73"/>
    <x v="0"/>
    <x v="4"/>
    <x v="6"/>
    <x v="136"/>
    <x v="25"/>
    <x v="14"/>
    <x v="134"/>
    <x v="99"/>
    <x v="13"/>
    <x v="7"/>
    <x v="4"/>
    <x v="3"/>
    <x v="6"/>
    <x v="0"/>
    <x v="61"/>
    <x v="0"/>
    <x v="2"/>
    <x v="1"/>
    <x v="39"/>
    <x v="15"/>
    <x v="4"/>
    <x v="47"/>
    <x v="11"/>
    <x v="0"/>
    <x v="296"/>
    <x v="15"/>
    <x v="0"/>
    <x v="0"/>
    <x v="15"/>
  </r>
  <r>
    <x v="2760"/>
    <x v="0"/>
    <x v="0"/>
    <x v="5095"/>
    <x v="0"/>
    <x v="0"/>
    <x v="0"/>
    <x v="738"/>
    <x v="620"/>
    <x v="1"/>
    <x v="2"/>
    <x v="14"/>
    <x v="4"/>
    <x v="52"/>
    <x v="53"/>
    <x v="519"/>
    <x v="50"/>
    <x v="0"/>
    <x v="0"/>
    <x v="3"/>
    <x v="4"/>
    <x v="0"/>
    <x v="0"/>
    <x v="0"/>
    <x v="304"/>
    <x v="172"/>
    <x v="573"/>
    <x v="1659"/>
    <x v="0"/>
    <x v="2"/>
    <x v="1"/>
    <x v="18"/>
    <x v="3"/>
    <x v="6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15"/>
    <x v="28"/>
    <x v="1"/>
    <x v="4"/>
    <x v="8"/>
    <x v="132"/>
    <x v="25"/>
    <x v="14"/>
    <x v="20"/>
    <x v="22"/>
    <x v="13"/>
    <x v="7"/>
    <x v="4"/>
    <x v="10"/>
    <x v="6"/>
    <x v="0"/>
    <x v="30"/>
    <x v="0"/>
    <x v="2"/>
    <x v="1"/>
    <x v="39"/>
    <x v="15"/>
    <x v="4"/>
    <x v="47"/>
    <x v="11"/>
    <x v="0"/>
    <x v="492"/>
    <x v="15"/>
    <x v="0"/>
    <x v="0"/>
    <x v="15"/>
  </r>
  <r>
    <x v="2761"/>
    <x v="0"/>
    <x v="2913"/>
    <x v="1185"/>
    <x v="5035"/>
    <x v="0"/>
    <x v="1"/>
    <x v="1132"/>
    <x v="620"/>
    <x v="1"/>
    <x v="2"/>
    <x v="21"/>
    <x v="4"/>
    <x v="12"/>
    <x v="12"/>
    <x v="134"/>
    <x v="297"/>
    <x v="0"/>
    <x v="22"/>
    <x v="3"/>
    <x v="3"/>
    <x v="0"/>
    <x v="54"/>
    <x v="22"/>
    <x v="2344"/>
    <x v="25"/>
    <x v="1103"/>
    <x v="1896"/>
    <x v="3"/>
    <x v="1"/>
    <x v="0"/>
    <x v="18"/>
    <x v="3"/>
    <x v="3"/>
    <x v="7"/>
    <x v="2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7"/>
    <x v="55"/>
    <x v="1"/>
    <x v="4"/>
    <x v="6"/>
    <x v="143"/>
    <x v="25"/>
    <x v="14"/>
    <x v="165"/>
    <x v="99"/>
    <x v="13"/>
    <x v="7"/>
    <x v="4"/>
    <x v="10"/>
    <x v="6"/>
    <x v="0"/>
    <x v="37"/>
    <x v="1"/>
    <x v="2"/>
    <x v="1"/>
    <x v="39"/>
    <x v="15"/>
    <x v="4"/>
    <x v="47"/>
    <x v="11"/>
    <x v="919"/>
    <x v="165"/>
    <x v="15"/>
    <x v="0"/>
    <x v="0"/>
    <x v="15"/>
  </r>
  <r>
    <x v="2762"/>
    <x v="0"/>
    <x v="3966"/>
    <x v="1713"/>
    <x v="4241"/>
    <x v="0"/>
    <x v="1"/>
    <x v="140"/>
    <x v="621"/>
    <x v="1"/>
    <x v="3"/>
    <x v="2"/>
    <x v="1"/>
    <x v="69"/>
    <x v="70"/>
    <x v="712"/>
    <x v="384"/>
    <x v="0"/>
    <x v="34"/>
    <x v="3"/>
    <x v="1"/>
    <x v="0"/>
    <x v="69"/>
    <x v="34"/>
    <x v="2327"/>
    <x v="62"/>
    <x v="3218"/>
    <x v="1896"/>
    <x v="4"/>
    <x v="0"/>
    <x v="0"/>
    <x v="25"/>
    <x v="3"/>
    <x v="3"/>
    <x v="7"/>
    <x v="3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5"/>
    <x v="0"/>
    <x v="2"/>
    <x v="4"/>
    <x v="8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903"/>
    <x v="398"/>
    <x v="15"/>
    <x v="0"/>
    <x v="0"/>
    <x v="15"/>
  </r>
  <r>
    <x v="2763"/>
    <x v="0"/>
    <x v="4369"/>
    <x v="2696"/>
    <x v="2035"/>
    <x v="238"/>
    <x v="1"/>
    <x v="194"/>
    <x v="621"/>
    <x v="1"/>
    <x v="3"/>
    <x v="4"/>
    <x v="1"/>
    <x v="4"/>
    <x v="4"/>
    <x v="44"/>
    <x v="206"/>
    <x v="0"/>
    <x v="0"/>
    <x v="3"/>
    <x v="4"/>
    <x v="0"/>
    <x v="0"/>
    <x v="0"/>
    <x v="340"/>
    <x v="172"/>
    <x v="1159"/>
    <x v="4"/>
    <x v="1"/>
    <x v="9"/>
    <x v="1"/>
    <x v="18"/>
    <x v="3"/>
    <x v="3"/>
    <x v="5"/>
    <x v="3"/>
    <x v="7"/>
    <x v="1"/>
    <x v="0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2"/>
    <x v="3"/>
    <x v="1"/>
    <x v="5"/>
    <x v="21"/>
    <x v="1"/>
    <x v="4"/>
    <x v="6"/>
    <x v="0"/>
    <x v="25"/>
    <x v="14"/>
    <x v="156"/>
    <x v="99"/>
    <x v="13"/>
    <x v="7"/>
    <x v="4"/>
    <x v="3"/>
    <x v="6"/>
    <x v="0"/>
    <x v="21"/>
    <x v="0"/>
    <x v="0"/>
    <x v="1"/>
    <x v="39"/>
    <x v="15"/>
    <x v="4"/>
    <x v="47"/>
    <x v="11"/>
    <x v="0"/>
    <x v="468"/>
    <x v="15"/>
    <x v="0"/>
    <x v="0"/>
    <x v="15"/>
  </r>
  <r>
    <x v="2764"/>
    <x v="0"/>
    <x v="0"/>
    <x v="5095"/>
    <x v="0"/>
    <x v="0"/>
    <x v="0"/>
    <x v="924"/>
    <x v="621"/>
    <x v="1"/>
    <x v="3"/>
    <x v="17"/>
    <x v="4"/>
    <x v="55"/>
    <x v="55"/>
    <x v="545"/>
    <x v="141"/>
    <x v="1"/>
    <x v="0"/>
    <x v="3"/>
    <x v="4"/>
    <x v="0"/>
    <x v="0"/>
    <x v="0"/>
    <x v="2341"/>
    <x v="172"/>
    <x v="1469"/>
    <x v="1769"/>
    <x v="0"/>
    <x v="42"/>
    <x v="1"/>
    <x v="18"/>
    <x v="0"/>
    <x v="3"/>
    <x v="4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7"/>
    <x v="27"/>
    <x v="0"/>
    <x v="4"/>
    <x v="6"/>
    <x v="11"/>
    <x v="25"/>
    <x v="14"/>
    <x v="165"/>
    <x v="99"/>
    <x v="13"/>
    <x v="7"/>
    <x v="4"/>
    <x v="3"/>
    <x v="6"/>
    <x v="0"/>
    <x v="46"/>
    <x v="0"/>
    <x v="1"/>
    <x v="1"/>
    <x v="39"/>
    <x v="15"/>
    <x v="4"/>
    <x v="47"/>
    <x v="11"/>
    <x v="0"/>
    <x v="309"/>
    <x v="15"/>
    <x v="0"/>
    <x v="0"/>
    <x v="15"/>
  </r>
  <r>
    <x v="2765"/>
    <x v="0"/>
    <x v="859"/>
    <x v="3438"/>
    <x v="2714"/>
    <x v="0"/>
    <x v="1"/>
    <x v="961"/>
    <x v="621"/>
    <x v="1"/>
    <x v="3"/>
    <x v="18"/>
    <x v="3"/>
    <x v="39"/>
    <x v="40"/>
    <x v="373"/>
    <x v="328"/>
    <x v="0"/>
    <x v="107"/>
    <x v="3"/>
    <x v="1"/>
    <x v="7"/>
    <x v="31"/>
    <x v="110"/>
    <x v="92"/>
    <x v="172"/>
    <x v="581"/>
    <x v="1896"/>
    <x v="4"/>
    <x v="0"/>
    <x v="0"/>
    <x v="18"/>
    <x v="3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8"/>
    <x v="12"/>
    <x v="1"/>
    <x v="4"/>
    <x v="6"/>
    <x v="143"/>
    <x v="25"/>
    <x v="14"/>
    <x v="165"/>
    <x v="99"/>
    <x v="13"/>
    <x v="7"/>
    <x v="4"/>
    <x v="3"/>
    <x v="6"/>
    <x v="0"/>
    <x v="52"/>
    <x v="1"/>
    <x v="2"/>
    <x v="1"/>
    <x v="39"/>
    <x v="15"/>
    <x v="4"/>
    <x v="47"/>
    <x v="11"/>
    <x v="718"/>
    <x v="332"/>
    <x v="4"/>
    <x v="13"/>
    <x v="2"/>
    <x v="13"/>
  </r>
  <r>
    <x v="2766"/>
    <x v="0"/>
    <x v="0"/>
    <x v="5095"/>
    <x v="0"/>
    <x v="0"/>
    <x v="0"/>
    <x v="334"/>
    <x v="622"/>
    <x v="1"/>
    <x v="1"/>
    <x v="12"/>
    <x v="3"/>
    <x v="39"/>
    <x v="40"/>
    <x v="373"/>
    <x v="328"/>
    <x v="0"/>
    <x v="0"/>
    <x v="3"/>
    <x v="4"/>
    <x v="0"/>
    <x v="0"/>
    <x v="0"/>
    <x v="1605"/>
    <x v="172"/>
    <x v="1514"/>
    <x v="1649"/>
    <x v="4"/>
    <x v="0"/>
    <x v="2"/>
    <x v="18"/>
    <x v="3"/>
    <x v="4"/>
    <x v="5"/>
    <x v="4"/>
    <x v="7"/>
    <x v="2"/>
    <x v="4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42"/>
    <x v="0"/>
    <x v="4"/>
    <x v="8"/>
    <x v="77"/>
    <x v="25"/>
    <x v="14"/>
    <x v="165"/>
    <x v="99"/>
    <x v="13"/>
    <x v="7"/>
    <x v="4"/>
    <x v="10"/>
    <x v="6"/>
    <x v="0"/>
    <x v="47"/>
    <x v="0"/>
    <x v="2"/>
    <x v="1"/>
    <x v="39"/>
    <x v="15"/>
    <x v="4"/>
    <x v="47"/>
    <x v="11"/>
    <x v="0"/>
    <x v="12"/>
    <x v="15"/>
    <x v="0"/>
    <x v="0"/>
    <x v="15"/>
  </r>
  <r>
    <x v="2767"/>
    <x v="0"/>
    <x v="743"/>
    <x v="1278"/>
    <x v="4747"/>
    <x v="0"/>
    <x v="1"/>
    <x v="756"/>
    <x v="622"/>
    <x v="1"/>
    <x v="1"/>
    <x v="14"/>
    <x v="4"/>
    <x v="12"/>
    <x v="12"/>
    <x v="135"/>
    <x v="515"/>
    <x v="0"/>
    <x v="41"/>
    <x v="3"/>
    <x v="1"/>
    <x v="46"/>
    <x v="53"/>
    <x v="41"/>
    <x v="2344"/>
    <x v="172"/>
    <x v="1598"/>
    <x v="1896"/>
    <x v="4"/>
    <x v="0"/>
    <x v="0"/>
    <x v="25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59"/>
    <x v="0"/>
    <x v="4"/>
    <x v="6"/>
    <x v="18"/>
    <x v="25"/>
    <x v="14"/>
    <x v="58"/>
    <x v="99"/>
    <x v="13"/>
    <x v="7"/>
    <x v="4"/>
    <x v="3"/>
    <x v="6"/>
    <x v="0"/>
    <x v="84"/>
    <x v="1"/>
    <x v="2"/>
    <x v="1"/>
    <x v="39"/>
    <x v="15"/>
    <x v="4"/>
    <x v="47"/>
    <x v="11"/>
    <x v="931"/>
    <x v="492"/>
    <x v="15"/>
    <x v="0"/>
    <x v="0"/>
    <x v="15"/>
  </r>
  <r>
    <x v="2768"/>
    <x v="0"/>
    <x v="1891"/>
    <x v="3843"/>
    <x v="3751"/>
    <x v="183"/>
    <x v="1"/>
    <x v="967"/>
    <x v="622"/>
    <x v="1"/>
    <x v="1"/>
    <x v="18"/>
    <x v="3"/>
    <x v="39"/>
    <x v="40"/>
    <x v="373"/>
    <x v="328"/>
    <x v="0"/>
    <x v="91"/>
    <x v="3"/>
    <x v="1"/>
    <x v="0"/>
    <x v="30"/>
    <x v="93"/>
    <x v="849"/>
    <x v="172"/>
    <x v="3369"/>
    <x v="213"/>
    <x v="1"/>
    <x v="6"/>
    <x v="1"/>
    <x v="19"/>
    <x v="3"/>
    <x v="3"/>
    <x v="7"/>
    <x v="2"/>
    <x v="7"/>
    <x v="2"/>
    <x v="2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6"/>
    <x v="11"/>
    <x v="0"/>
    <x v="4"/>
    <x v="5"/>
    <x v="40"/>
    <x v="25"/>
    <x v="14"/>
    <x v="29"/>
    <x v="53"/>
    <x v="3"/>
    <x v="3"/>
    <x v="4"/>
    <x v="5"/>
    <x v="0"/>
    <x v="6"/>
    <x v="0"/>
    <x v="2"/>
    <x v="4"/>
    <x v="6"/>
    <x v="39"/>
    <x v="15"/>
    <x v="4"/>
    <x v="47"/>
    <x v="11"/>
    <x v="898"/>
    <x v="167"/>
    <x v="6"/>
    <x v="15"/>
    <x v="1"/>
    <x v="12"/>
  </r>
  <r>
    <x v="2769"/>
    <x v="0"/>
    <x v="0"/>
    <x v="5095"/>
    <x v="0"/>
    <x v="0"/>
    <x v="0"/>
    <x v="657"/>
    <x v="623"/>
    <x v="1"/>
    <x v="5"/>
    <x v="13"/>
    <x v="4"/>
    <x v="12"/>
    <x v="12"/>
    <x v="134"/>
    <x v="297"/>
    <x v="0"/>
    <x v="0"/>
    <x v="3"/>
    <x v="4"/>
    <x v="0"/>
    <x v="0"/>
    <x v="0"/>
    <x v="1605"/>
    <x v="25"/>
    <x v="1103"/>
    <x v="821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2"/>
    <x v="16"/>
    <x v="1"/>
    <x v="4"/>
    <x v="6"/>
    <x v="143"/>
    <x v="25"/>
    <x v="14"/>
    <x v="165"/>
    <x v="99"/>
    <x v="13"/>
    <x v="7"/>
    <x v="4"/>
    <x v="10"/>
    <x v="6"/>
    <x v="0"/>
    <x v="59"/>
    <x v="0"/>
    <x v="1"/>
    <x v="1"/>
    <x v="39"/>
    <x v="15"/>
    <x v="4"/>
    <x v="47"/>
    <x v="11"/>
    <x v="0"/>
    <x v="165"/>
    <x v="15"/>
    <x v="0"/>
    <x v="0"/>
    <x v="15"/>
  </r>
  <r>
    <x v="2771"/>
    <x v="0"/>
    <x v="763"/>
    <x v="4481"/>
    <x v="3907"/>
    <x v="122"/>
    <x v="1"/>
    <x v="1064"/>
    <x v="623"/>
    <x v="1"/>
    <x v="5"/>
    <x v="20"/>
    <x v="3"/>
    <x v="39"/>
    <x v="40"/>
    <x v="374"/>
    <x v="499"/>
    <x v="0"/>
    <x v="0"/>
    <x v="3"/>
    <x v="4"/>
    <x v="0"/>
    <x v="0"/>
    <x v="0"/>
    <x v="533"/>
    <x v="172"/>
    <x v="1443"/>
    <x v="1896"/>
    <x v="0"/>
    <x v="11"/>
    <x v="1"/>
    <x v="18"/>
    <x v="2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7"/>
    <x v="0"/>
    <x v="4"/>
    <x v="6"/>
    <x v="143"/>
    <x v="25"/>
    <x v="14"/>
    <x v="20"/>
    <x v="99"/>
    <x v="13"/>
    <x v="7"/>
    <x v="4"/>
    <x v="10"/>
    <x v="6"/>
    <x v="0"/>
    <x v="18"/>
    <x v="0"/>
    <x v="0"/>
    <x v="1"/>
    <x v="39"/>
    <x v="15"/>
    <x v="4"/>
    <x v="47"/>
    <x v="11"/>
    <x v="0"/>
    <x v="492"/>
    <x v="15"/>
    <x v="0"/>
    <x v="0"/>
    <x v="15"/>
  </r>
  <r>
    <x v="2770"/>
    <x v="0"/>
    <x v="1566"/>
    <x v="2428"/>
    <x v="2774"/>
    <x v="0"/>
    <x v="1"/>
    <x v="809"/>
    <x v="623"/>
    <x v="1"/>
    <x v="5"/>
    <x v="15"/>
    <x v="3"/>
    <x v="39"/>
    <x v="40"/>
    <x v="373"/>
    <x v="328"/>
    <x v="0"/>
    <x v="10"/>
    <x v="3"/>
    <x v="0"/>
    <x v="153"/>
    <x v="12"/>
    <x v="10"/>
    <x v="382"/>
    <x v="172"/>
    <x v="377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2"/>
    <x v="6"/>
    <x v="8"/>
    <x v="6"/>
    <x v="35"/>
    <x v="1"/>
    <x v="4"/>
    <x v="6"/>
    <x v="77"/>
    <x v="25"/>
    <x v="14"/>
    <x v="165"/>
    <x v="99"/>
    <x v="13"/>
    <x v="7"/>
    <x v="4"/>
    <x v="3"/>
    <x v="6"/>
    <x v="0"/>
    <x v="48"/>
    <x v="1"/>
    <x v="1"/>
    <x v="1"/>
    <x v="31"/>
    <x v="15"/>
    <x v="4"/>
    <x v="47"/>
    <x v="11"/>
    <x v="71"/>
    <x v="167"/>
    <x v="1"/>
    <x v="10"/>
    <x v="4"/>
    <x v="7"/>
  </r>
  <r>
    <x v="2772"/>
    <x v="0"/>
    <x v="0"/>
    <x v="5095"/>
    <x v="0"/>
    <x v="0"/>
    <x v="0"/>
    <x v="629"/>
    <x v="624"/>
    <x v="1"/>
    <x v="6"/>
    <x v="12"/>
    <x v="3"/>
    <x v="44"/>
    <x v="45"/>
    <x v="448"/>
    <x v="318"/>
    <x v="0"/>
    <x v="0"/>
    <x v="3"/>
    <x v="4"/>
    <x v="0"/>
    <x v="0"/>
    <x v="0"/>
    <x v="1605"/>
    <x v="172"/>
    <x v="3249"/>
    <x v="1393"/>
    <x v="4"/>
    <x v="0"/>
    <x v="2"/>
    <x v="25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6"/>
    <x v="1"/>
    <x v="4"/>
    <x v="6"/>
    <x v="45"/>
    <x v="25"/>
    <x v="14"/>
    <x v="165"/>
    <x v="99"/>
    <x v="13"/>
    <x v="7"/>
    <x v="4"/>
    <x v="3"/>
    <x v="6"/>
    <x v="0"/>
    <x v="82"/>
    <x v="0"/>
    <x v="1"/>
    <x v="1"/>
    <x v="39"/>
    <x v="15"/>
    <x v="4"/>
    <x v="47"/>
    <x v="11"/>
    <x v="0"/>
    <x v="252"/>
    <x v="15"/>
    <x v="0"/>
    <x v="0"/>
    <x v="15"/>
  </r>
  <r>
    <x v="2773"/>
    <x v="0"/>
    <x v="2294"/>
    <x v="1074"/>
    <x v="4648"/>
    <x v="0"/>
    <x v="1"/>
    <x v="757"/>
    <x v="624"/>
    <x v="1"/>
    <x v="6"/>
    <x v="14"/>
    <x v="4"/>
    <x v="12"/>
    <x v="12"/>
    <x v="134"/>
    <x v="297"/>
    <x v="0"/>
    <x v="0"/>
    <x v="3"/>
    <x v="4"/>
    <x v="0"/>
    <x v="0"/>
    <x v="0"/>
    <x v="1408"/>
    <x v="172"/>
    <x v="3344"/>
    <x v="1896"/>
    <x v="4"/>
    <x v="0"/>
    <x v="0"/>
    <x v="25"/>
    <x v="0"/>
    <x v="3"/>
    <x v="5"/>
    <x v="5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5"/>
    <x v="44"/>
    <x v="1"/>
    <x v="4"/>
    <x v="6"/>
    <x v="143"/>
    <x v="25"/>
    <x v="14"/>
    <x v="165"/>
    <x v="99"/>
    <x v="13"/>
    <x v="7"/>
    <x v="4"/>
    <x v="3"/>
    <x v="6"/>
    <x v="0"/>
    <x v="19"/>
    <x v="1"/>
    <x v="1"/>
    <x v="1"/>
    <x v="20"/>
    <x v="15"/>
    <x v="4"/>
    <x v="47"/>
    <x v="11"/>
    <x v="0"/>
    <x v="165"/>
    <x v="15"/>
    <x v="0"/>
    <x v="0"/>
    <x v="15"/>
  </r>
  <r>
    <x v="2774"/>
    <x v="0"/>
    <x v="5039"/>
    <x v="1220"/>
    <x v="1584"/>
    <x v="406"/>
    <x v="1"/>
    <x v="757"/>
    <x v="624"/>
    <x v="1"/>
    <x v="6"/>
    <x v="14"/>
    <x v="0"/>
    <x v="62"/>
    <x v="63"/>
    <x v="613"/>
    <x v="109"/>
    <x v="1"/>
    <x v="0"/>
    <x v="3"/>
    <x v="4"/>
    <x v="0"/>
    <x v="0"/>
    <x v="0"/>
    <x v="400"/>
    <x v="172"/>
    <x v="1027"/>
    <x v="1359"/>
    <x v="3"/>
    <x v="28"/>
    <x v="1"/>
    <x v="25"/>
    <x v="3"/>
    <x v="3"/>
    <x v="4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7"/>
    <x v="37"/>
    <x v="1"/>
    <x v="4"/>
    <x v="5"/>
    <x v="77"/>
    <x v="25"/>
    <x v="14"/>
    <x v="165"/>
    <x v="99"/>
    <x v="13"/>
    <x v="7"/>
    <x v="4"/>
    <x v="10"/>
    <x v="6"/>
    <x v="0"/>
    <x v="33"/>
    <x v="1"/>
    <x v="0"/>
    <x v="1"/>
    <x v="39"/>
    <x v="15"/>
    <x v="4"/>
    <x v="47"/>
    <x v="11"/>
    <x v="0"/>
    <x v="339"/>
    <x v="15"/>
    <x v="0"/>
    <x v="0"/>
    <x v="15"/>
  </r>
  <r>
    <x v="2775"/>
    <x v="0"/>
    <x v="0"/>
    <x v="5095"/>
    <x v="0"/>
    <x v="0"/>
    <x v="0"/>
    <x v="779"/>
    <x v="624"/>
    <x v="1"/>
    <x v="6"/>
    <x v="15"/>
    <x v="1"/>
    <x v="4"/>
    <x v="4"/>
    <x v="44"/>
    <x v="206"/>
    <x v="0"/>
    <x v="0"/>
    <x v="3"/>
    <x v="4"/>
    <x v="0"/>
    <x v="0"/>
    <x v="0"/>
    <x v="1605"/>
    <x v="172"/>
    <x v="2768"/>
    <x v="18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7"/>
    <x v="1"/>
    <x v="4"/>
    <x v="6"/>
    <x v="77"/>
    <x v="25"/>
    <x v="14"/>
    <x v="165"/>
    <x v="99"/>
    <x v="13"/>
    <x v="7"/>
    <x v="4"/>
    <x v="10"/>
    <x v="6"/>
    <x v="0"/>
    <x v="17"/>
    <x v="1"/>
    <x v="2"/>
    <x v="1"/>
    <x v="31"/>
    <x v="15"/>
    <x v="4"/>
    <x v="47"/>
    <x v="11"/>
    <x v="0"/>
    <x v="474"/>
    <x v="15"/>
    <x v="0"/>
    <x v="0"/>
    <x v="15"/>
  </r>
  <r>
    <x v="2776"/>
    <x v="0"/>
    <x v="0"/>
    <x v="5095"/>
    <x v="0"/>
    <x v="0"/>
    <x v="0"/>
    <x v="855"/>
    <x v="624"/>
    <x v="1"/>
    <x v="6"/>
    <x v="16"/>
    <x v="3"/>
    <x v="66"/>
    <x v="67"/>
    <x v="679"/>
    <x v="72"/>
    <x v="0"/>
    <x v="0"/>
    <x v="3"/>
    <x v="4"/>
    <x v="0"/>
    <x v="0"/>
    <x v="0"/>
    <x v="1605"/>
    <x v="172"/>
    <x v="649"/>
    <x v="1775"/>
    <x v="1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2"/>
    <x v="6"/>
    <x v="0"/>
    <x v="4"/>
    <x v="6"/>
    <x v="143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452"/>
    <x v="15"/>
    <x v="0"/>
    <x v="0"/>
    <x v="15"/>
  </r>
  <r>
    <x v="2777"/>
    <x v="0"/>
    <x v="4265"/>
    <x v="1501"/>
    <x v="1395"/>
    <x v="353"/>
    <x v="1"/>
    <x v="960"/>
    <x v="624"/>
    <x v="1"/>
    <x v="6"/>
    <x v="18"/>
    <x v="0"/>
    <x v="67"/>
    <x v="68"/>
    <x v="690"/>
    <x v="585"/>
    <x v="0"/>
    <x v="0"/>
    <x v="3"/>
    <x v="4"/>
    <x v="0"/>
    <x v="0"/>
    <x v="0"/>
    <x v="621"/>
    <x v="172"/>
    <x v="1491"/>
    <x v="1896"/>
    <x v="1"/>
    <x v="20"/>
    <x v="1"/>
    <x v="25"/>
    <x v="4"/>
    <x v="7"/>
    <x v="0"/>
    <x v="3"/>
    <x v="7"/>
    <x v="2"/>
    <x v="5"/>
    <x v="1"/>
    <x v="1"/>
    <x v="1"/>
    <x v="2"/>
    <x v="1"/>
    <x v="0"/>
    <x v="1"/>
    <x v="1"/>
    <x v="1"/>
    <x v="0"/>
    <x v="0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1"/>
    <x v="12"/>
    <x v="1"/>
    <x v="4"/>
    <x v="8"/>
    <x v="51"/>
    <x v="25"/>
    <x v="14"/>
    <x v="42"/>
    <x v="76"/>
    <x v="13"/>
    <x v="7"/>
    <x v="4"/>
    <x v="10"/>
    <x v="6"/>
    <x v="0"/>
    <x v="49"/>
    <x v="1"/>
    <x v="2"/>
    <x v="1"/>
    <x v="39"/>
    <x v="15"/>
    <x v="4"/>
    <x v="47"/>
    <x v="11"/>
    <x v="0"/>
    <x v="385"/>
    <x v="15"/>
    <x v="0"/>
    <x v="0"/>
    <x v="15"/>
  </r>
  <r>
    <x v="2778"/>
    <x v="0"/>
    <x v="292"/>
    <x v="1761"/>
    <x v="250"/>
    <x v="69"/>
    <x v="1"/>
    <x v="1091"/>
    <x v="624"/>
    <x v="1"/>
    <x v="6"/>
    <x v="20"/>
    <x v="3"/>
    <x v="63"/>
    <x v="64"/>
    <x v="620"/>
    <x v="191"/>
    <x v="1"/>
    <x v="5"/>
    <x v="3"/>
    <x v="0"/>
    <x v="0"/>
    <x v="8"/>
    <x v="5"/>
    <x v="2344"/>
    <x v="147"/>
    <x v="3510"/>
    <x v="1896"/>
    <x v="0"/>
    <x v="6"/>
    <x v="1"/>
    <x v="18"/>
    <x v="3"/>
    <x v="3"/>
    <x v="3"/>
    <x v="2"/>
    <x v="7"/>
    <x v="2"/>
    <x v="0"/>
    <x v="1"/>
    <x v="0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0"/>
    <x v="0"/>
    <x v="3"/>
    <x v="1"/>
    <x v="13"/>
    <x v="13"/>
    <x v="1"/>
    <x v="4"/>
    <x v="6"/>
    <x v="143"/>
    <x v="25"/>
    <x v="6"/>
    <x v="165"/>
    <x v="99"/>
    <x v="13"/>
    <x v="7"/>
    <x v="4"/>
    <x v="10"/>
    <x v="6"/>
    <x v="0"/>
    <x v="78"/>
    <x v="1"/>
    <x v="0"/>
    <x v="1"/>
    <x v="31"/>
    <x v="15"/>
    <x v="4"/>
    <x v="47"/>
    <x v="11"/>
    <x v="696"/>
    <x v="220"/>
    <x v="15"/>
    <x v="0"/>
    <x v="0"/>
    <x v="15"/>
  </r>
  <r>
    <x v="2779"/>
    <x v="0"/>
    <x v="2769"/>
    <x v="2083"/>
    <x v="824"/>
    <x v="355"/>
    <x v="1"/>
    <x v="596"/>
    <x v="625"/>
    <x v="1"/>
    <x v="4"/>
    <x v="12"/>
    <x v="3"/>
    <x v="66"/>
    <x v="67"/>
    <x v="673"/>
    <x v="402"/>
    <x v="2"/>
    <x v="98"/>
    <x v="3"/>
    <x v="1"/>
    <x v="0"/>
    <x v="116"/>
    <x v="100"/>
    <x v="2344"/>
    <x v="172"/>
    <x v="1634"/>
    <x v="1896"/>
    <x v="2"/>
    <x v="2"/>
    <x v="1"/>
    <x v="18"/>
    <x v="7"/>
    <x v="3"/>
    <x v="7"/>
    <x v="2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9"/>
    <x v="22"/>
    <x v="1"/>
    <x v="4"/>
    <x v="3"/>
    <x v="45"/>
    <x v="25"/>
    <x v="14"/>
    <x v="120"/>
    <x v="80"/>
    <x v="13"/>
    <x v="7"/>
    <x v="4"/>
    <x v="1"/>
    <x v="6"/>
    <x v="0"/>
    <x v="26"/>
    <x v="0"/>
    <x v="1"/>
    <x v="1"/>
    <x v="39"/>
    <x v="15"/>
    <x v="4"/>
    <x v="47"/>
    <x v="11"/>
    <x v="854"/>
    <x v="375"/>
    <x v="15"/>
    <x v="0"/>
    <x v="0"/>
    <x v="15"/>
  </r>
  <r>
    <x v="2781"/>
    <x v="0"/>
    <x v="0"/>
    <x v="5095"/>
    <x v="0"/>
    <x v="0"/>
    <x v="0"/>
    <x v="855"/>
    <x v="625"/>
    <x v="1"/>
    <x v="4"/>
    <x v="16"/>
    <x v="0"/>
    <x v="33"/>
    <x v="33"/>
    <x v="309"/>
    <x v="17"/>
    <x v="0"/>
    <x v="0"/>
    <x v="3"/>
    <x v="4"/>
    <x v="0"/>
    <x v="0"/>
    <x v="0"/>
    <x v="1605"/>
    <x v="80"/>
    <x v="3510"/>
    <x v="1145"/>
    <x v="4"/>
    <x v="0"/>
    <x v="2"/>
    <x v="18"/>
    <x v="7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0"/>
    <x v="1"/>
    <x v="0"/>
    <x v="7"/>
    <x v="0"/>
    <x v="4"/>
    <x v="6"/>
    <x v="45"/>
    <x v="25"/>
    <x v="14"/>
    <x v="165"/>
    <x v="99"/>
    <x v="13"/>
    <x v="7"/>
    <x v="4"/>
    <x v="10"/>
    <x v="6"/>
    <x v="0"/>
    <x v="3"/>
    <x v="0"/>
    <x v="2"/>
    <x v="1"/>
    <x v="39"/>
    <x v="15"/>
    <x v="4"/>
    <x v="47"/>
    <x v="11"/>
    <x v="0"/>
    <x v="492"/>
    <x v="15"/>
    <x v="0"/>
    <x v="0"/>
    <x v="15"/>
  </r>
  <r>
    <x v="2782"/>
    <x v="0"/>
    <x v="0"/>
    <x v="5095"/>
    <x v="0"/>
    <x v="0"/>
    <x v="0"/>
    <x v="837"/>
    <x v="625"/>
    <x v="1"/>
    <x v="4"/>
    <x v="16"/>
    <x v="3"/>
    <x v="39"/>
    <x v="40"/>
    <x v="373"/>
    <x v="328"/>
    <x v="0"/>
    <x v="0"/>
    <x v="3"/>
    <x v="4"/>
    <x v="0"/>
    <x v="0"/>
    <x v="0"/>
    <x v="40"/>
    <x v="172"/>
    <x v="1904"/>
    <x v="334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8"/>
    <x v="143"/>
    <x v="25"/>
    <x v="14"/>
    <x v="165"/>
    <x v="99"/>
    <x v="13"/>
    <x v="7"/>
    <x v="4"/>
    <x v="3"/>
    <x v="6"/>
    <x v="0"/>
    <x v="33"/>
    <x v="1"/>
    <x v="2"/>
    <x v="1"/>
    <x v="39"/>
    <x v="15"/>
    <x v="4"/>
    <x v="47"/>
    <x v="11"/>
    <x v="0"/>
    <x v="108"/>
    <x v="15"/>
    <x v="0"/>
    <x v="0"/>
    <x v="15"/>
  </r>
  <r>
    <x v="2783"/>
    <x v="0"/>
    <x v="1774"/>
    <x v="4232"/>
    <x v="3483"/>
    <x v="0"/>
    <x v="1"/>
    <x v="887"/>
    <x v="625"/>
    <x v="1"/>
    <x v="4"/>
    <x v="17"/>
    <x v="3"/>
    <x v="39"/>
    <x v="40"/>
    <x v="373"/>
    <x v="328"/>
    <x v="0"/>
    <x v="0"/>
    <x v="3"/>
    <x v="4"/>
    <x v="0"/>
    <x v="0"/>
    <x v="0"/>
    <x v="994"/>
    <x v="172"/>
    <x v="625"/>
    <x v="1896"/>
    <x v="4"/>
    <x v="0"/>
    <x v="0"/>
    <x v="25"/>
    <x v="0"/>
    <x v="3"/>
    <x v="5"/>
    <x v="3"/>
    <x v="7"/>
    <x v="1"/>
    <x v="1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1"/>
    <x v="6"/>
    <x v="8"/>
    <x v="7"/>
    <x v="38"/>
    <x v="1"/>
    <x v="4"/>
    <x v="6"/>
    <x v="11"/>
    <x v="25"/>
    <x v="14"/>
    <x v="165"/>
    <x v="99"/>
    <x v="3"/>
    <x v="6"/>
    <x v="2"/>
    <x v="3"/>
    <x v="5"/>
    <x v="7"/>
    <x v="62"/>
    <x v="1"/>
    <x v="4"/>
    <x v="3"/>
    <x v="39"/>
    <x v="15"/>
    <x v="4"/>
    <x v="47"/>
    <x v="11"/>
    <x v="0"/>
    <x v="32"/>
    <x v="9"/>
    <x v="4"/>
    <x v="2"/>
    <x v="11"/>
  </r>
  <r>
    <x v="2780"/>
    <x v="0"/>
    <x v="1284"/>
    <x v="3554"/>
    <x v="3915"/>
    <x v="0"/>
    <x v="1"/>
    <x v="784"/>
    <x v="625"/>
    <x v="1"/>
    <x v="4"/>
    <x v="15"/>
    <x v="3"/>
    <x v="39"/>
    <x v="40"/>
    <x v="373"/>
    <x v="328"/>
    <x v="0"/>
    <x v="0"/>
    <x v="3"/>
    <x v="4"/>
    <x v="0"/>
    <x v="0"/>
    <x v="0"/>
    <x v="1137"/>
    <x v="172"/>
    <x v="13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5"/>
    <x v="23"/>
    <x v="1"/>
    <x v="4"/>
    <x v="6"/>
    <x v="11"/>
    <x v="25"/>
    <x v="14"/>
    <x v="60"/>
    <x v="99"/>
    <x v="13"/>
    <x v="7"/>
    <x v="4"/>
    <x v="3"/>
    <x v="6"/>
    <x v="0"/>
    <x v="14"/>
    <x v="0"/>
    <x v="1"/>
    <x v="1"/>
    <x v="39"/>
    <x v="15"/>
    <x v="4"/>
    <x v="47"/>
    <x v="11"/>
    <x v="0"/>
    <x v="423"/>
    <x v="13"/>
    <x v="8"/>
    <x v="3"/>
    <x v="10"/>
  </r>
  <r>
    <x v="2784"/>
    <x v="0"/>
    <x v="4063"/>
    <x v="555"/>
    <x v="112"/>
    <x v="387"/>
    <x v="1"/>
    <x v="354"/>
    <x v="626"/>
    <x v="1"/>
    <x v="0"/>
    <x v="8"/>
    <x v="4"/>
    <x v="40"/>
    <x v="41"/>
    <x v="389"/>
    <x v="476"/>
    <x v="1"/>
    <x v="100"/>
    <x v="3"/>
    <x v="1"/>
    <x v="11"/>
    <x v="25"/>
    <x v="103"/>
    <x v="2344"/>
    <x v="124"/>
    <x v="3510"/>
    <x v="1896"/>
    <x v="1"/>
    <x v="24"/>
    <x v="1"/>
    <x v="18"/>
    <x v="3"/>
    <x v="3"/>
    <x v="3"/>
    <x v="3"/>
    <x v="7"/>
    <x v="3"/>
    <x v="5"/>
    <x v="1"/>
    <x v="1"/>
    <x v="0"/>
    <x v="3"/>
    <x v="0"/>
    <x v="1"/>
    <x v="2"/>
    <x v="1"/>
    <x v="1"/>
    <x v="0"/>
    <x v="1"/>
    <x v="1"/>
    <x v="0"/>
    <x v="1"/>
    <x v="1"/>
    <x v="1"/>
    <x v="1"/>
    <x v="1"/>
    <x v="0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2"/>
    <x v="17"/>
    <x v="1"/>
    <x v="1"/>
    <x v="3"/>
    <x v="1"/>
    <x v="11"/>
    <x v="45"/>
    <x v="1"/>
    <x v="1"/>
    <x v="6"/>
    <x v="111"/>
    <x v="23"/>
    <x v="14"/>
    <x v="165"/>
    <x v="99"/>
    <x v="13"/>
    <x v="7"/>
    <x v="4"/>
    <x v="15"/>
    <x v="6"/>
    <x v="0"/>
    <x v="61"/>
    <x v="0"/>
    <x v="0"/>
    <x v="1"/>
    <x v="39"/>
    <x v="15"/>
    <x v="4"/>
    <x v="47"/>
    <x v="11"/>
    <x v="396"/>
    <x v="221"/>
    <x v="15"/>
    <x v="0"/>
    <x v="0"/>
    <x v="15"/>
  </r>
  <r>
    <x v="2785"/>
    <x v="0"/>
    <x v="0"/>
    <x v="5095"/>
    <x v="0"/>
    <x v="0"/>
    <x v="0"/>
    <x v="414"/>
    <x v="626"/>
    <x v="1"/>
    <x v="0"/>
    <x v="9"/>
    <x v="4"/>
    <x v="52"/>
    <x v="53"/>
    <x v="519"/>
    <x v="50"/>
    <x v="0"/>
    <x v="0"/>
    <x v="3"/>
    <x v="4"/>
    <x v="0"/>
    <x v="0"/>
    <x v="0"/>
    <x v="1672"/>
    <x v="172"/>
    <x v="2467"/>
    <x v="1708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2"/>
    <x v="1"/>
    <x v="4"/>
    <x v="8"/>
    <x v="136"/>
    <x v="25"/>
    <x v="14"/>
    <x v="22"/>
    <x v="4"/>
    <x v="13"/>
    <x v="7"/>
    <x v="4"/>
    <x v="10"/>
    <x v="6"/>
    <x v="0"/>
    <x v="42"/>
    <x v="0"/>
    <x v="2"/>
    <x v="1"/>
    <x v="39"/>
    <x v="15"/>
    <x v="4"/>
    <x v="47"/>
    <x v="11"/>
    <x v="0"/>
    <x v="492"/>
    <x v="15"/>
    <x v="0"/>
    <x v="0"/>
    <x v="15"/>
  </r>
  <r>
    <x v="2786"/>
    <x v="0"/>
    <x v="3900"/>
    <x v="1489"/>
    <x v="153"/>
    <x v="0"/>
    <x v="1"/>
    <x v="491"/>
    <x v="626"/>
    <x v="1"/>
    <x v="0"/>
    <x v="10"/>
    <x v="0"/>
    <x v="23"/>
    <x v="23"/>
    <x v="237"/>
    <x v="51"/>
    <x v="0"/>
    <x v="39"/>
    <x v="3"/>
    <x v="1"/>
    <x v="64"/>
    <x v="12"/>
    <x v="39"/>
    <x v="1038"/>
    <x v="172"/>
    <x v="3479"/>
    <x v="1896"/>
    <x v="4"/>
    <x v="0"/>
    <x v="0"/>
    <x v="18"/>
    <x v="6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17"/>
    <x v="0"/>
    <x v="4"/>
    <x v="6"/>
    <x v="45"/>
    <x v="25"/>
    <x v="14"/>
    <x v="10"/>
    <x v="80"/>
    <x v="13"/>
    <x v="7"/>
    <x v="4"/>
    <x v="3"/>
    <x v="6"/>
    <x v="0"/>
    <x v="75"/>
    <x v="0"/>
    <x v="2"/>
    <x v="1"/>
    <x v="39"/>
    <x v="15"/>
    <x v="4"/>
    <x v="47"/>
    <x v="11"/>
    <x v="242"/>
    <x v="124"/>
    <x v="15"/>
    <x v="0"/>
    <x v="0"/>
    <x v="15"/>
  </r>
  <r>
    <x v="2789"/>
    <x v="0"/>
    <x v="4060"/>
    <x v="521"/>
    <x v="121"/>
    <x v="34"/>
    <x v="1"/>
    <x v="575"/>
    <x v="626"/>
    <x v="1"/>
    <x v="0"/>
    <x v="11"/>
    <x v="4"/>
    <x v="40"/>
    <x v="41"/>
    <x v="396"/>
    <x v="557"/>
    <x v="2"/>
    <x v="0"/>
    <x v="3"/>
    <x v="4"/>
    <x v="0"/>
    <x v="0"/>
    <x v="0"/>
    <x v="1560"/>
    <x v="172"/>
    <x v="1760"/>
    <x v="1896"/>
    <x v="3"/>
    <x v="1"/>
    <x v="1"/>
    <x v="18"/>
    <x v="0"/>
    <x v="3"/>
    <x v="0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5"/>
    <x v="0"/>
    <x v="3"/>
    <x v="1"/>
    <x v="5"/>
    <x v="61"/>
    <x v="1"/>
    <x v="4"/>
    <x v="6"/>
    <x v="143"/>
    <x v="9"/>
    <x v="14"/>
    <x v="165"/>
    <x v="99"/>
    <x v="13"/>
    <x v="7"/>
    <x v="4"/>
    <x v="15"/>
    <x v="6"/>
    <x v="0"/>
    <x v="45"/>
    <x v="0"/>
    <x v="2"/>
    <x v="1"/>
    <x v="39"/>
    <x v="15"/>
    <x v="4"/>
    <x v="47"/>
    <x v="11"/>
    <x v="0"/>
    <x v="325"/>
    <x v="15"/>
    <x v="0"/>
    <x v="0"/>
    <x v="15"/>
  </r>
  <r>
    <x v="2790"/>
    <x v="0"/>
    <x v="0"/>
    <x v="5095"/>
    <x v="0"/>
    <x v="0"/>
    <x v="0"/>
    <x v="665"/>
    <x v="626"/>
    <x v="1"/>
    <x v="0"/>
    <x v="13"/>
    <x v="3"/>
    <x v="65"/>
    <x v="66"/>
    <x v="654"/>
    <x v="577"/>
    <x v="0"/>
    <x v="0"/>
    <x v="3"/>
    <x v="4"/>
    <x v="0"/>
    <x v="0"/>
    <x v="0"/>
    <x v="1605"/>
    <x v="172"/>
    <x v="2726"/>
    <x v="341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5"/>
    <x v="41"/>
    <x v="0"/>
    <x v="4"/>
    <x v="6"/>
    <x v="40"/>
    <x v="25"/>
    <x v="14"/>
    <x v="165"/>
    <x v="99"/>
    <x v="13"/>
    <x v="7"/>
    <x v="4"/>
    <x v="10"/>
    <x v="6"/>
    <x v="0"/>
    <x v="83"/>
    <x v="1"/>
    <x v="0"/>
    <x v="1"/>
    <x v="39"/>
    <x v="15"/>
    <x v="4"/>
    <x v="47"/>
    <x v="11"/>
    <x v="0"/>
    <x v="492"/>
    <x v="15"/>
    <x v="0"/>
    <x v="0"/>
    <x v="15"/>
  </r>
  <r>
    <x v="2791"/>
    <x v="0"/>
    <x v="0"/>
    <x v="5095"/>
    <x v="0"/>
    <x v="0"/>
    <x v="0"/>
    <x v="888"/>
    <x v="626"/>
    <x v="1"/>
    <x v="0"/>
    <x v="17"/>
    <x v="4"/>
    <x v="12"/>
    <x v="12"/>
    <x v="134"/>
    <x v="297"/>
    <x v="0"/>
    <x v="0"/>
    <x v="3"/>
    <x v="4"/>
    <x v="0"/>
    <x v="0"/>
    <x v="0"/>
    <x v="1605"/>
    <x v="172"/>
    <x v="833"/>
    <x v="1113"/>
    <x v="4"/>
    <x v="0"/>
    <x v="2"/>
    <x v="18"/>
    <x v="0"/>
    <x v="4"/>
    <x v="5"/>
    <x v="4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67"/>
    <x v="1"/>
    <x v="4"/>
    <x v="6"/>
    <x v="143"/>
    <x v="25"/>
    <x v="14"/>
    <x v="165"/>
    <x v="99"/>
    <x v="13"/>
    <x v="7"/>
    <x v="4"/>
    <x v="3"/>
    <x v="6"/>
    <x v="0"/>
    <x v="76"/>
    <x v="1"/>
    <x v="1"/>
    <x v="1"/>
    <x v="39"/>
    <x v="15"/>
    <x v="4"/>
    <x v="47"/>
    <x v="11"/>
    <x v="0"/>
    <x v="165"/>
    <x v="15"/>
    <x v="0"/>
    <x v="0"/>
    <x v="15"/>
  </r>
  <r>
    <x v="2793"/>
    <x v="0"/>
    <x v="0"/>
    <x v="5095"/>
    <x v="0"/>
    <x v="0"/>
    <x v="0"/>
    <x v="1054"/>
    <x v="626"/>
    <x v="1"/>
    <x v="0"/>
    <x v="19"/>
    <x v="4"/>
    <x v="55"/>
    <x v="55"/>
    <x v="557"/>
    <x v="437"/>
    <x v="0"/>
    <x v="0"/>
    <x v="3"/>
    <x v="4"/>
    <x v="0"/>
    <x v="0"/>
    <x v="0"/>
    <x v="1605"/>
    <x v="172"/>
    <x v="2757"/>
    <x v="480"/>
    <x v="4"/>
    <x v="0"/>
    <x v="2"/>
    <x v="18"/>
    <x v="7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42"/>
    <x v="0"/>
    <x v="4"/>
    <x v="8"/>
    <x v="143"/>
    <x v="25"/>
    <x v="14"/>
    <x v="165"/>
    <x v="99"/>
    <x v="13"/>
    <x v="7"/>
    <x v="4"/>
    <x v="10"/>
    <x v="6"/>
    <x v="0"/>
    <x v="26"/>
    <x v="0"/>
    <x v="2"/>
    <x v="1"/>
    <x v="39"/>
    <x v="15"/>
    <x v="4"/>
    <x v="47"/>
    <x v="11"/>
    <x v="0"/>
    <x v="492"/>
    <x v="15"/>
    <x v="0"/>
    <x v="0"/>
    <x v="15"/>
  </r>
  <r>
    <x v="2794"/>
    <x v="0"/>
    <x v="1094"/>
    <x v="2116"/>
    <x v="770"/>
    <x v="0"/>
    <x v="1"/>
    <x v="1074"/>
    <x v="626"/>
    <x v="1"/>
    <x v="0"/>
    <x v="20"/>
    <x v="3"/>
    <x v="66"/>
    <x v="67"/>
    <x v="677"/>
    <x v="565"/>
    <x v="0"/>
    <x v="0"/>
    <x v="3"/>
    <x v="4"/>
    <x v="0"/>
    <x v="0"/>
    <x v="0"/>
    <x v="1808"/>
    <x v="172"/>
    <x v="3163"/>
    <x v="1896"/>
    <x v="4"/>
    <x v="0"/>
    <x v="0"/>
    <x v="18"/>
    <x v="8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0"/>
    <x v="4"/>
    <x v="8"/>
    <x v="45"/>
    <x v="25"/>
    <x v="14"/>
    <x v="165"/>
    <x v="99"/>
    <x v="13"/>
    <x v="7"/>
    <x v="4"/>
    <x v="3"/>
    <x v="6"/>
    <x v="0"/>
    <x v="19"/>
    <x v="0"/>
    <x v="2"/>
    <x v="1"/>
    <x v="39"/>
    <x v="15"/>
    <x v="4"/>
    <x v="47"/>
    <x v="11"/>
    <x v="0"/>
    <x v="382"/>
    <x v="15"/>
    <x v="0"/>
    <x v="0"/>
    <x v="15"/>
  </r>
  <r>
    <x v="2787"/>
    <x v="0"/>
    <x v="2700"/>
    <x v="3033"/>
    <x v="3692"/>
    <x v="277"/>
    <x v="1"/>
    <x v="495"/>
    <x v="626"/>
    <x v="1"/>
    <x v="0"/>
    <x v="10"/>
    <x v="3"/>
    <x v="39"/>
    <x v="40"/>
    <x v="373"/>
    <x v="328"/>
    <x v="0"/>
    <x v="91"/>
    <x v="3"/>
    <x v="1"/>
    <x v="0"/>
    <x v="127"/>
    <x v="93"/>
    <x v="849"/>
    <x v="37"/>
    <x v="685"/>
    <x v="1192"/>
    <x v="0"/>
    <x v="1"/>
    <x v="1"/>
    <x v="18"/>
    <x v="3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7"/>
    <x v="53"/>
    <x v="0"/>
    <x v="4"/>
    <x v="6"/>
    <x v="143"/>
    <x v="25"/>
    <x v="14"/>
    <x v="165"/>
    <x v="99"/>
    <x v="13"/>
    <x v="7"/>
    <x v="4"/>
    <x v="10"/>
    <x v="6"/>
    <x v="0"/>
    <x v="21"/>
    <x v="0"/>
    <x v="0"/>
    <x v="1"/>
    <x v="31"/>
    <x v="15"/>
    <x v="4"/>
    <x v="47"/>
    <x v="11"/>
    <x v="378"/>
    <x v="400"/>
    <x v="12"/>
    <x v="7"/>
    <x v="2"/>
    <x v="5"/>
  </r>
  <r>
    <x v="2788"/>
    <x v="0"/>
    <x v="1933"/>
    <x v="4438"/>
    <x v="2680"/>
    <x v="34"/>
    <x v="1"/>
    <x v="512"/>
    <x v="626"/>
    <x v="1"/>
    <x v="0"/>
    <x v="11"/>
    <x v="3"/>
    <x v="39"/>
    <x v="40"/>
    <x v="373"/>
    <x v="328"/>
    <x v="0"/>
    <x v="0"/>
    <x v="3"/>
    <x v="4"/>
    <x v="0"/>
    <x v="0"/>
    <x v="0"/>
    <x v="2335"/>
    <x v="172"/>
    <x v="2967"/>
    <x v="483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2"/>
    <x v="1"/>
    <x v="4"/>
    <x v="5"/>
    <x v="45"/>
    <x v="25"/>
    <x v="14"/>
    <x v="20"/>
    <x v="99"/>
    <x v="13"/>
    <x v="7"/>
    <x v="4"/>
    <x v="10"/>
    <x v="6"/>
    <x v="0"/>
    <x v="54"/>
    <x v="1"/>
    <x v="2"/>
    <x v="1"/>
    <x v="39"/>
    <x v="15"/>
    <x v="4"/>
    <x v="47"/>
    <x v="11"/>
    <x v="0"/>
    <x v="12"/>
    <x v="8"/>
    <x v="3"/>
    <x v="4"/>
    <x v="9"/>
  </r>
  <r>
    <x v="2792"/>
    <x v="0"/>
    <x v="1528"/>
    <x v="3833"/>
    <x v="3087"/>
    <x v="0"/>
    <x v="1"/>
    <x v="890"/>
    <x v="626"/>
    <x v="1"/>
    <x v="0"/>
    <x v="17"/>
    <x v="3"/>
    <x v="39"/>
    <x v="40"/>
    <x v="373"/>
    <x v="328"/>
    <x v="0"/>
    <x v="0"/>
    <x v="3"/>
    <x v="4"/>
    <x v="0"/>
    <x v="0"/>
    <x v="0"/>
    <x v="460"/>
    <x v="172"/>
    <x v="116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6"/>
    <x v="12"/>
    <x v="1"/>
    <x v="4"/>
    <x v="6"/>
    <x v="77"/>
    <x v="25"/>
    <x v="14"/>
    <x v="5"/>
    <x v="99"/>
    <x v="13"/>
    <x v="7"/>
    <x v="4"/>
    <x v="3"/>
    <x v="6"/>
    <x v="0"/>
    <x v="34"/>
    <x v="1"/>
    <x v="2"/>
    <x v="1"/>
    <x v="31"/>
    <x v="15"/>
    <x v="4"/>
    <x v="47"/>
    <x v="11"/>
    <x v="0"/>
    <x v="167"/>
    <x v="3"/>
    <x v="12"/>
    <x v="4"/>
    <x v="4"/>
  </r>
  <r>
    <x v="2795"/>
    <x v="0"/>
    <x v="4693"/>
    <x v="261"/>
    <x v="1077"/>
    <x v="353"/>
    <x v="1"/>
    <x v="391"/>
    <x v="627"/>
    <x v="1"/>
    <x v="2"/>
    <x v="8"/>
    <x v="2"/>
    <x v="17"/>
    <x v="17"/>
    <x v="186"/>
    <x v="478"/>
    <x v="1"/>
    <x v="0"/>
    <x v="3"/>
    <x v="4"/>
    <x v="0"/>
    <x v="0"/>
    <x v="0"/>
    <x v="1375"/>
    <x v="153"/>
    <x v="2298"/>
    <x v="1896"/>
    <x v="1"/>
    <x v="20"/>
    <x v="1"/>
    <x v="25"/>
    <x v="7"/>
    <x v="3"/>
    <x v="1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1"/>
    <x v="38"/>
    <x v="0"/>
    <x v="4"/>
    <x v="6"/>
    <x v="143"/>
    <x v="25"/>
    <x v="14"/>
    <x v="165"/>
    <x v="99"/>
    <x v="13"/>
    <x v="7"/>
    <x v="4"/>
    <x v="13"/>
    <x v="6"/>
    <x v="0"/>
    <x v="18"/>
    <x v="1"/>
    <x v="0"/>
    <x v="1"/>
    <x v="22"/>
    <x v="15"/>
    <x v="4"/>
    <x v="47"/>
    <x v="11"/>
    <x v="0"/>
    <x v="88"/>
    <x v="15"/>
    <x v="0"/>
    <x v="0"/>
    <x v="15"/>
  </r>
  <r>
    <x v="2796"/>
    <x v="0"/>
    <x v="2195"/>
    <x v="988"/>
    <x v="4652"/>
    <x v="0"/>
    <x v="1"/>
    <x v="650"/>
    <x v="627"/>
    <x v="1"/>
    <x v="2"/>
    <x v="13"/>
    <x v="4"/>
    <x v="12"/>
    <x v="12"/>
    <x v="134"/>
    <x v="297"/>
    <x v="0"/>
    <x v="0"/>
    <x v="3"/>
    <x v="4"/>
    <x v="0"/>
    <x v="0"/>
    <x v="0"/>
    <x v="1696"/>
    <x v="172"/>
    <x v="1916"/>
    <x v="1896"/>
    <x v="4"/>
    <x v="0"/>
    <x v="0"/>
    <x v="18"/>
    <x v="3"/>
    <x v="3"/>
    <x v="5"/>
    <x v="3"/>
    <x v="7"/>
    <x v="2"/>
    <x v="5"/>
    <x v="0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6"/>
    <x v="12"/>
    <x v="0"/>
    <x v="4"/>
    <x v="6"/>
    <x v="11"/>
    <x v="25"/>
    <x v="14"/>
    <x v="58"/>
    <x v="99"/>
    <x v="13"/>
    <x v="7"/>
    <x v="4"/>
    <x v="10"/>
    <x v="6"/>
    <x v="0"/>
    <x v="70"/>
    <x v="1"/>
    <x v="1"/>
    <x v="1"/>
    <x v="39"/>
    <x v="15"/>
    <x v="4"/>
    <x v="47"/>
    <x v="11"/>
    <x v="0"/>
    <x v="165"/>
    <x v="15"/>
    <x v="0"/>
    <x v="0"/>
    <x v="15"/>
  </r>
  <r>
    <x v="2798"/>
    <x v="0"/>
    <x v="0"/>
    <x v="5095"/>
    <x v="0"/>
    <x v="0"/>
    <x v="0"/>
    <x v="1037"/>
    <x v="627"/>
    <x v="1"/>
    <x v="2"/>
    <x v="19"/>
    <x v="1"/>
    <x v="35"/>
    <x v="35"/>
    <x v="325"/>
    <x v="300"/>
    <x v="0"/>
    <x v="0"/>
    <x v="3"/>
    <x v="4"/>
    <x v="0"/>
    <x v="0"/>
    <x v="0"/>
    <x v="1605"/>
    <x v="172"/>
    <x v="2633"/>
    <x v="426"/>
    <x v="4"/>
    <x v="0"/>
    <x v="2"/>
    <x v="11"/>
    <x v="3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8"/>
    <x v="1"/>
    <x v="4"/>
    <x v="6"/>
    <x v="143"/>
    <x v="25"/>
    <x v="14"/>
    <x v="165"/>
    <x v="99"/>
    <x v="13"/>
    <x v="7"/>
    <x v="4"/>
    <x v="10"/>
    <x v="6"/>
    <x v="0"/>
    <x v="18"/>
    <x v="1"/>
    <x v="1"/>
    <x v="1"/>
    <x v="39"/>
    <x v="15"/>
    <x v="4"/>
    <x v="47"/>
    <x v="11"/>
    <x v="0"/>
    <x v="185"/>
    <x v="15"/>
    <x v="0"/>
    <x v="0"/>
    <x v="15"/>
  </r>
  <r>
    <x v="2799"/>
    <x v="0"/>
    <x v="2859"/>
    <x v="3822"/>
    <x v="2130"/>
    <x v="0"/>
    <x v="1"/>
    <x v="1152"/>
    <x v="627"/>
    <x v="1"/>
    <x v="2"/>
    <x v="22"/>
    <x v="3"/>
    <x v="39"/>
    <x v="40"/>
    <x v="373"/>
    <x v="328"/>
    <x v="0"/>
    <x v="47"/>
    <x v="3"/>
    <x v="1"/>
    <x v="8"/>
    <x v="0"/>
    <x v="0"/>
    <x v="955"/>
    <x v="74"/>
    <x v="1336"/>
    <x v="1896"/>
    <x v="3"/>
    <x v="2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6"/>
    <x v="0"/>
    <x v="2"/>
    <x v="4"/>
    <x v="8"/>
    <x v="11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711"/>
    <x v="410"/>
    <x v="0"/>
    <x v="1"/>
    <x v="4"/>
    <x v="0"/>
  </r>
  <r>
    <x v="2797"/>
    <x v="0"/>
    <x v="1852"/>
    <x v="3207"/>
    <x v="2435"/>
    <x v="92"/>
    <x v="1"/>
    <x v="734"/>
    <x v="627"/>
    <x v="1"/>
    <x v="2"/>
    <x v="14"/>
    <x v="3"/>
    <x v="39"/>
    <x v="40"/>
    <x v="373"/>
    <x v="328"/>
    <x v="0"/>
    <x v="0"/>
    <x v="3"/>
    <x v="4"/>
    <x v="0"/>
    <x v="0"/>
    <x v="0"/>
    <x v="879"/>
    <x v="172"/>
    <x v="182"/>
    <x v="1896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9"/>
    <x v="1"/>
    <x v="4"/>
    <x v="8"/>
    <x v="77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0"/>
    <x v="167"/>
    <x v="6"/>
    <x v="15"/>
    <x v="1"/>
    <x v="12"/>
  </r>
  <r>
    <x v="2801"/>
    <x v="0"/>
    <x v="4371"/>
    <x v="2319"/>
    <x v="1971"/>
    <x v="238"/>
    <x v="1"/>
    <x v="999"/>
    <x v="628"/>
    <x v="1"/>
    <x v="3"/>
    <x v="19"/>
    <x v="1"/>
    <x v="4"/>
    <x v="4"/>
    <x v="43"/>
    <x v="25"/>
    <x v="2"/>
    <x v="0"/>
    <x v="3"/>
    <x v="4"/>
    <x v="0"/>
    <x v="0"/>
    <x v="0"/>
    <x v="1663"/>
    <x v="172"/>
    <x v="2741"/>
    <x v="1896"/>
    <x v="0"/>
    <x v="9"/>
    <x v="1"/>
    <x v="18"/>
    <x v="7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2"/>
    <x v="1"/>
    <x v="6"/>
    <x v="58"/>
    <x v="1"/>
    <x v="4"/>
    <x v="8"/>
    <x v="46"/>
    <x v="25"/>
    <x v="14"/>
    <x v="111"/>
    <x v="99"/>
    <x v="13"/>
    <x v="7"/>
    <x v="4"/>
    <x v="3"/>
    <x v="6"/>
    <x v="0"/>
    <x v="33"/>
    <x v="0"/>
    <x v="2"/>
    <x v="1"/>
    <x v="39"/>
    <x v="15"/>
    <x v="4"/>
    <x v="47"/>
    <x v="11"/>
    <x v="0"/>
    <x v="301"/>
    <x v="15"/>
    <x v="0"/>
    <x v="0"/>
    <x v="15"/>
  </r>
  <r>
    <x v="2800"/>
    <x v="0"/>
    <x v="2811"/>
    <x v="2895"/>
    <x v="3366"/>
    <x v="0"/>
    <x v="1"/>
    <x v="963"/>
    <x v="628"/>
    <x v="1"/>
    <x v="3"/>
    <x v="18"/>
    <x v="3"/>
    <x v="39"/>
    <x v="40"/>
    <x v="373"/>
    <x v="328"/>
    <x v="0"/>
    <x v="91"/>
    <x v="3"/>
    <x v="1"/>
    <x v="2"/>
    <x v="78"/>
    <x v="93"/>
    <x v="849"/>
    <x v="172"/>
    <x v="272"/>
    <x v="1896"/>
    <x v="4"/>
    <x v="0"/>
    <x v="0"/>
    <x v="18"/>
    <x v="3"/>
    <x v="6"/>
    <x v="7"/>
    <x v="1"/>
    <x v="7"/>
    <x v="2"/>
    <x v="2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8"/>
    <x v="6"/>
    <x v="33"/>
    <x v="1"/>
    <x v="4"/>
    <x v="8"/>
    <x v="78"/>
    <x v="25"/>
    <x v="14"/>
    <x v="155"/>
    <x v="99"/>
    <x v="13"/>
    <x v="7"/>
    <x v="4"/>
    <x v="14"/>
    <x v="6"/>
    <x v="0"/>
    <x v="19"/>
    <x v="0"/>
    <x v="0"/>
    <x v="1"/>
    <x v="39"/>
    <x v="15"/>
    <x v="4"/>
    <x v="47"/>
    <x v="11"/>
    <x v="380"/>
    <x v="407"/>
    <x v="7"/>
    <x v="2"/>
    <x v="3"/>
    <x v="1"/>
  </r>
  <r>
    <x v="2802"/>
    <x v="0"/>
    <x v="4351"/>
    <x v="2485"/>
    <x v="2053"/>
    <x v="0"/>
    <x v="1"/>
    <x v="297"/>
    <x v="629"/>
    <x v="1"/>
    <x v="1"/>
    <x v="7"/>
    <x v="1"/>
    <x v="4"/>
    <x v="4"/>
    <x v="46"/>
    <x v="9"/>
    <x v="2"/>
    <x v="0"/>
    <x v="3"/>
    <x v="4"/>
    <x v="0"/>
    <x v="0"/>
    <x v="0"/>
    <x v="2269"/>
    <x v="172"/>
    <x v="957"/>
    <x v="1896"/>
    <x v="4"/>
    <x v="0"/>
    <x v="0"/>
    <x v="25"/>
    <x v="7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6"/>
    <x v="0"/>
    <x v="4"/>
    <x v="6"/>
    <x v="11"/>
    <x v="25"/>
    <x v="14"/>
    <x v="58"/>
    <x v="99"/>
    <x v="13"/>
    <x v="7"/>
    <x v="4"/>
    <x v="3"/>
    <x v="6"/>
    <x v="0"/>
    <x v="58"/>
    <x v="1"/>
    <x v="0"/>
    <x v="1"/>
    <x v="39"/>
    <x v="15"/>
    <x v="4"/>
    <x v="47"/>
    <x v="11"/>
    <x v="0"/>
    <x v="271"/>
    <x v="15"/>
    <x v="0"/>
    <x v="0"/>
    <x v="15"/>
  </r>
  <r>
    <x v="2806"/>
    <x v="0"/>
    <x v="5017"/>
    <x v="2268"/>
    <x v="92"/>
    <x v="92"/>
    <x v="1"/>
    <x v="1017"/>
    <x v="629"/>
    <x v="1"/>
    <x v="1"/>
    <x v="19"/>
    <x v="0"/>
    <x v="18"/>
    <x v="18"/>
    <x v="192"/>
    <x v="29"/>
    <x v="1"/>
    <x v="0"/>
    <x v="3"/>
    <x v="4"/>
    <x v="0"/>
    <x v="0"/>
    <x v="0"/>
    <x v="2344"/>
    <x v="172"/>
    <x v="1781"/>
    <x v="1896"/>
    <x v="3"/>
    <x v="2"/>
    <x v="1"/>
    <x v="18"/>
    <x v="3"/>
    <x v="3"/>
    <x v="1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49"/>
    <x v="0"/>
    <x v="4"/>
    <x v="6"/>
    <x v="143"/>
    <x v="25"/>
    <x v="14"/>
    <x v="165"/>
    <x v="99"/>
    <x v="13"/>
    <x v="7"/>
    <x v="4"/>
    <x v="1"/>
    <x v="6"/>
    <x v="0"/>
    <x v="16"/>
    <x v="1"/>
    <x v="1"/>
    <x v="1"/>
    <x v="39"/>
    <x v="15"/>
    <x v="4"/>
    <x v="47"/>
    <x v="11"/>
    <x v="0"/>
    <x v="90"/>
    <x v="15"/>
    <x v="0"/>
    <x v="0"/>
    <x v="15"/>
  </r>
  <r>
    <x v="2807"/>
    <x v="0"/>
    <x v="2119"/>
    <x v="1010"/>
    <x v="4654"/>
    <x v="0"/>
    <x v="1"/>
    <x v="1077"/>
    <x v="629"/>
    <x v="1"/>
    <x v="1"/>
    <x v="20"/>
    <x v="4"/>
    <x v="12"/>
    <x v="12"/>
    <x v="134"/>
    <x v="297"/>
    <x v="0"/>
    <x v="0"/>
    <x v="3"/>
    <x v="4"/>
    <x v="0"/>
    <x v="0"/>
    <x v="0"/>
    <x v="1330"/>
    <x v="172"/>
    <x v="2735"/>
    <x v="1896"/>
    <x v="3"/>
    <x v="0"/>
    <x v="0"/>
    <x v="25"/>
    <x v="0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51"/>
    <x v="1"/>
    <x v="4"/>
    <x v="8"/>
    <x v="45"/>
    <x v="25"/>
    <x v="14"/>
    <x v="121"/>
    <x v="99"/>
    <x v="13"/>
    <x v="7"/>
    <x v="4"/>
    <x v="10"/>
    <x v="6"/>
    <x v="0"/>
    <x v="30"/>
    <x v="1"/>
    <x v="2"/>
    <x v="1"/>
    <x v="39"/>
    <x v="15"/>
    <x v="4"/>
    <x v="47"/>
    <x v="11"/>
    <x v="0"/>
    <x v="165"/>
    <x v="15"/>
    <x v="0"/>
    <x v="0"/>
    <x v="15"/>
  </r>
  <r>
    <x v="2808"/>
    <x v="0"/>
    <x v="481"/>
    <x v="4854"/>
    <x v="548"/>
    <x v="0"/>
    <x v="1"/>
    <x v="1082"/>
    <x v="629"/>
    <x v="1"/>
    <x v="1"/>
    <x v="20"/>
    <x v="3"/>
    <x v="50"/>
    <x v="51"/>
    <x v="495"/>
    <x v="430"/>
    <x v="0"/>
    <x v="12"/>
    <x v="3"/>
    <x v="0"/>
    <x v="0"/>
    <x v="12"/>
    <x v="12"/>
    <x v="2249"/>
    <x v="172"/>
    <x v="14"/>
    <x v="1896"/>
    <x v="4"/>
    <x v="0"/>
    <x v="0"/>
    <x v="18"/>
    <x v="3"/>
    <x v="3"/>
    <x v="7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10"/>
    <x v="0"/>
    <x v="4"/>
    <x v="6"/>
    <x v="11"/>
    <x v="25"/>
    <x v="14"/>
    <x v="58"/>
    <x v="99"/>
    <x v="13"/>
    <x v="7"/>
    <x v="4"/>
    <x v="3"/>
    <x v="6"/>
    <x v="0"/>
    <x v="44"/>
    <x v="0"/>
    <x v="2"/>
    <x v="1"/>
    <x v="39"/>
    <x v="15"/>
    <x v="4"/>
    <x v="47"/>
    <x v="11"/>
    <x v="88"/>
    <x v="283"/>
    <x v="15"/>
    <x v="0"/>
    <x v="0"/>
    <x v="15"/>
  </r>
  <r>
    <x v="2804"/>
    <x v="0"/>
    <x v="1942"/>
    <x v="3128"/>
    <x v="3006"/>
    <x v="0"/>
    <x v="1"/>
    <x v="540"/>
    <x v="629"/>
    <x v="1"/>
    <x v="1"/>
    <x v="11"/>
    <x v="3"/>
    <x v="39"/>
    <x v="40"/>
    <x v="373"/>
    <x v="328"/>
    <x v="0"/>
    <x v="0"/>
    <x v="3"/>
    <x v="4"/>
    <x v="0"/>
    <x v="0"/>
    <x v="0"/>
    <x v="1929"/>
    <x v="172"/>
    <x v="1717"/>
    <x v="1896"/>
    <x v="4"/>
    <x v="0"/>
    <x v="0"/>
    <x v="25"/>
    <x v="7"/>
    <x v="3"/>
    <x v="5"/>
    <x v="1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8"/>
    <x v="6"/>
    <x v="20"/>
    <x v="0"/>
    <x v="4"/>
    <x v="6"/>
    <x v="143"/>
    <x v="25"/>
    <x v="14"/>
    <x v="165"/>
    <x v="99"/>
    <x v="13"/>
    <x v="7"/>
    <x v="4"/>
    <x v="10"/>
    <x v="6"/>
    <x v="0"/>
    <x v="37"/>
    <x v="1"/>
    <x v="4"/>
    <x v="1"/>
    <x v="39"/>
    <x v="15"/>
    <x v="4"/>
    <x v="15"/>
    <x v="11"/>
    <x v="0"/>
    <x v="423"/>
    <x v="6"/>
    <x v="15"/>
    <x v="1"/>
    <x v="12"/>
  </r>
  <r>
    <x v="2805"/>
    <x v="0"/>
    <x v="1118"/>
    <x v="3461"/>
    <x v="3832"/>
    <x v="194"/>
    <x v="1"/>
    <x v="769"/>
    <x v="629"/>
    <x v="1"/>
    <x v="1"/>
    <x v="15"/>
    <x v="3"/>
    <x v="39"/>
    <x v="40"/>
    <x v="373"/>
    <x v="328"/>
    <x v="0"/>
    <x v="0"/>
    <x v="3"/>
    <x v="4"/>
    <x v="0"/>
    <x v="0"/>
    <x v="0"/>
    <x v="1149"/>
    <x v="172"/>
    <x v="1328"/>
    <x v="526"/>
    <x v="2"/>
    <x v="6"/>
    <x v="1"/>
    <x v="18"/>
    <x v="3"/>
    <x v="3"/>
    <x v="5"/>
    <x v="3"/>
    <x v="7"/>
    <x v="2"/>
    <x v="5"/>
    <x v="1"/>
    <x v="1"/>
    <x v="1"/>
    <x v="0"/>
    <x v="0"/>
    <x v="0"/>
    <x v="5"/>
    <x v="1"/>
    <x v="1"/>
    <x v="0"/>
    <x v="1"/>
    <x v="1"/>
    <x v="1"/>
    <x v="1"/>
    <x v="1"/>
    <x v="1"/>
    <x v="1"/>
    <x v="1"/>
    <x v="0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17"/>
    <x v="3"/>
    <x v="1"/>
    <x v="3"/>
    <x v="1"/>
    <x v="5"/>
    <x v="53"/>
    <x v="1"/>
    <x v="1"/>
    <x v="6"/>
    <x v="92"/>
    <x v="25"/>
    <x v="14"/>
    <x v="165"/>
    <x v="99"/>
    <x v="13"/>
    <x v="7"/>
    <x v="4"/>
    <x v="10"/>
    <x v="6"/>
    <x v="0"/>
    <x v="35"/>
    <x v="1"/>
    <x v="0"/>
    <x v="1"/>
    <x v="39"/>
    <x v="15"/>
    <x v="4"/>
    <x v="47"/>
    <x v="11"/>
    <x v="0"/>
    <x v="108"/>
    <x v="13"/>
    <x v="8"/>
    <x v="3"/>
    <x v="10"/>
  </r>
  <r>
    <x v="2803"/>
    <x v="0"/>
    <x v="847"/>
    <x v="3436"/>
    <x v="3231"/>
    <x v="226"/>
    <x v="1"/>
    <x v="562"/>
    <x v="629"/>
    <x v="1"/>
    <x v="1"/>
    <x v="11"/>
    <x v="3"/>
    <x v="39"/>
    <x v="40"/>
    <x v="385"/>
    <x v="208"/>
    <x v="0"/>
    <x v="33"/>
    <x v="2"/>
    <x v="1"/>
    <x v="0"/>
    <x v="0"/>
    <x v="110"/>
    <x v="1759"/>
    <x v="61"/>
    <x v="1125"/>
    <x v="1896"/>
    <x v="4"/>
    <x v="0"/>
    <x v="0"/>
    <x v="25"/>
    <x v="0"/>
    <x v="3"/>
    <x v="7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11"/>
    <x v="18"/>
    <x v="0"/>
    <x v="4"/>
    <x v="6"/>
    <x v="11"/>
    <x v="25"/>
    <x v="14"/>
    <x v="58"/>
    <x v="22"/>
    <x v="13"/>
    <x v="7"/>
    <x v="4"/>
    <x v="3"/>
    <x v="6"/>
    <x v="0"/>
    <x v="19"/>
    <x v="1"/>
    <x v="0"/>
    <x v="1"/>
    <x v="4"/>
    <x v="15"/>
    <x v="4"/>
    <x v="47"/>
    <x v="11"/>
    <x v="575"/>
    <x v="492"/>
    <x v="4"/>
    <x v="13"/>
    <x v="2"/>
    <x v="13"/>
  </r>
  <r>
    <x v="2811"/>
    <x v="0"/>
    <x v="0"/>
    <x v="5095"/>
    <x v="0"/>
    <x v="0"/>
    <x v="0"/>
    <x v="519"/>
    <x v="630"/>
    <x v="1"/>
    <x v="5"/>
    <x v="10"/>
    <x v="4"/>
    <x v="52"/>
    <x v="53"/>
    <x v="519"/>
    <x v="50"/>
    <x v="0"/>
    <x v="0"/>
    <x v="3"/>
    <x v="4"/>
    <x v="0"/>
    <x v="0"/>
    <x v="0"/>
    <x v="862"/>
    <x v="172"/>
    <x v="1878"/>
    <x v="1896"/>
    <x v="2"/>
    <x v="6"/>
    <x v="1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59"/>
    <x v="0"/>
    <x v="4"/>
    <x v="6"/>
    <x v="143"/>
    <x v="25"/>
    <x v="14"/>
    <x v="165"/>
    <x v="99"/>
    <x v="13"/>
    <x v="7"/>
    <x v="4"/>
    <x v="3"/>
    <x v="6"/>
    <x v="0"/>
    <x v="15"/>
    <x v="1"/>
    <x v="1"/>
    <x v="1"/>
    <x v="31"/>
    <x v="15"/>
    <x v="4"/>
    <x v="47"/>
    <x v="11"/>
    <x v="0"/>
    <x v="492"/>
    <x v="15"/>
    <x v="0"/>
    <x v="0"/>
    <x v="15"/>
  </r>
  <r>
    <x v="2812"/>
    <x v="0"/>
    <x v="1254"/>
    <x v="2458"/>
    <x v="3108"/>
    <x v="0"/>
    <x v="2"/>
    <x v="615"/>
    <x v="630"/>
    <x v="1"/>
    <x v="5"/>
    <x v="12"/>
    <x v="3"/>
    <x v="39"/>
    <x v="40"/>
    <x v="376"/>
    <x v="575"/>
    <x v="0"/>
    <x v="0"/>
    <x v="3"/>
    <x v="4"/>
    <x v="0"/>
    <x v="0"/>
    <x v="0"/>
    <x v="1783"/>
    <x v="172"/>
    <x v="3228"/>
    <x v="1896"/>
    <x v="4"/>
    <x v="0"/>
    <x v="0"/>
    <x v="18"/>
    <x v="3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42"/>
    <x v="0"/>
    <x v="4"/>
    <x v="6"/>
    <x v="11"/>
    <x v="25"/>
    <x v="14"/>
    <x v="165"/>
    <x v="99"/>
    <x v="13"/>
    <x v="7"/>
    <x v="4"/>
    <x v="3"/>
    <x v="6"/>
    <x v="0"/>
    <x v="72"/>
    <x v="0"/>
    <x v="1"/>
    <x v="1"/>
    <x v="39"/>
    <x v="15"/>
    <x v="4"/>
    <x v="47"/>
    <x v="11"/>
    <x v="0"/>
    <x v="224"/>
    <x v="15"/>
    <x v="0"/>
    <x v="0"/>
    <x v="15"/>
  </r>
  <r>
    <x v="2813"/>
    <x v="0"/>
    <x v="1723"/>
    <x v="1052"/>
    <x v="4497"/>
    <x v="84"/>
    <x v="1"/>
    <x v="814"/>
    <x v="630"/>
    <x v="1"/>
    <x v="5"/>
    <x v="15"/>
    <x v="4"/>
    <x v="12"/>
    <x v="12"/>
    <x v="134"/>
    <x v="297"/>
    <x v="0"/>
    <x v="93"/>
    <x v="3"/>
    <x v="1"/>
    <x v="0"/>
    <x v="59"/>
    <x v="95"/>
    <x v="1856"/>
    <x v="172"/>
    <x v="643"/>
    <x v="1896"/>
    <x v="1"/>
    <x v="8"/>
    <x v="1"/>
    <x v="18"/>
    <x v="0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54"/>
    <x v="0"/>
    <x v="4"/>
    <x v="6"/>
    <x v="143"/>
    <x v="25"/>
    <x v="14"/>
    <x v="165"/>
    <x v="99"/>
    <x v="13"/>
    <x v="7"/>
    <x v="4"/>
    <x v="10"/>
    <x v="6"/>
    <x v="0"/>
    <x v="64"/>
    <x v="0"/>
    <x v="0"/>
    <x v="1"/>
    <x v="39"/>
    <x v="15"/>
    <x v="4"/>
    <x v="15"/>
    <x v="11"/>
    <x v="654"/>
    <x v="165"/>
    <x v="15"/>
    <x v="0"/>
    <x v="0"/>
    <x v="15"/>
  </r>
  <r>
    <x v="2814"/>
    <x v="0"/>
    <x v="489"/>
    <x v="4742"/>
    <x v="492"/>
    <x v="214"/>
    <x v="2"/>
    <x v="815"/>
    <x v="630"/>
    <x v="1"/>
    <x v="5"/>
    <x v="15"/>
    <x v="3"/>
    <x v="50"/>
    <x v="51"/>
    <x v="495"/>
    <x v="430"/>
    <x v="0"/>
    <x v="0"/>
    <x v="3"/>
    <x v="4"/>
    <x v="0"/>
    <x v="0"/>
    <x v="0"/>
    <x v="1106"/>
    <x v="172"/>
    <x v="3416"/>
    <x v="1896"/>
    <x v="0"/>
    <x v="7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40"/>
    <x v="0"/>
    <x v="4"/>
    <x v="6"/>
    <x v="143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283"/>
    <x v="15"/>
    <x v="0"/>
    <x v="0"/>
    <x v="15"/>
  </r>
  <r>
    <x v="2815"/>
    <x v="0"/>
    <x v="0"/>
    <x v="5095"/>
    <x v="0"/>
    <x v="0"/>
    <x v="0"/>
    <x v="830"/>
    <x v="630"/>
    <x v="1"/>
    <x v="5"/>
    <x v="16"/>
    <x v="1"/>
    <x v="4"/>
    <x v="4"/>
    <x v="44"/>
    <x v="206"/>
    <x v="0"/>
    <x v="0"/>
    <x v="3"/>
    <x v="4"/>
    <x v="0"/>
    <x v="0"/>
    <x v="0"/>
    <x v="1605"/>
    <x v="172"/>
    <x v="3247"/>
    <x v="609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5"/>
    <x v="73"/>
    <x v="0"/>
    <x v="4"/>
    <x v="6"/>
    <x v="45"/>
    <x v="25"/>
    <x v="14"/>
    <x v="165"/>
    <x v="99"/>
    <x v="13"/>
    <x v="7"/>
    <x v="4"/>
    <x v="10"/>
    <x v="6"/>
    <x v="0"/>
    <x v="61"/>
    <x v="0"/>
    <x v="0"/>
    <x v="1"/>
    <x v="39"/>
    <x v="15"/>
    <x v="4"/>
    <x v="47"/>
    <x v="11"/>
    <x v="0"/>
    <x v="438"/>
    <x v="15"/>
    <x v="0"/>
    <x v="0"/>
    <x v="15"/>
  </r>
  <r>
    <x v="2816"/>
    <x v="0"/>
    <x v="0"/>
    <x v="5095"/>
    <x v="0"/>
    <x v="0"/>
    <x v="0"/>
    <x v="893"/>
    <x v="630"/>
    <x v="1"/>
    <x v="5"/>
    <x v="17"/>
    <x v="3"/>
    <x v="39"/>
    <x v="40"/>
    <x v="373"/>
    <x v="328"/>
    <x v="0"/>
    <x v="0"/>
    <x v="3"/>
    <x v="4"/>
    <x v="0"/>
    <x v="0"/>
    <x v="0"/>
    <x v="1605"/>
    <x v="172"/>
    <x v="2338"/>
    <x v="60"/>
    <x v="4"/>
    <x v="0"/>
    <x v="2"/>
    <x v="18"/>
    <x v="3"/>
    <x v="4"/>
    <x v="5"/>
    <x v="4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4"/>
    <x v="5"/>
    <x v="16"/>
    <x v="1"/>
    <x v="4"/>
    <x v="6"/>
    <x v="11"/>
    <x v="25"/>
    <x v="14"/>
    <x v="165"/>
    <x v="99"/>
    <x v="13"/>
    <x v="7"/>
    <x v="4"/>
    <x v="10"/>
    <x v="6"/>
    <x v="0"/>
    <x v="33"/>
    <x v="0"/>
    <x v="1"/>
    <x v="1"/>
    <x v="39"/>
    <x v="15"/>
    <x v="4"/>
    <x v="47"/>
    <x v="11"/>
    <x v="0"/>
    <x v="230"/>
    <x v="15"/>
    <x v="0"/>
    <x v="0"/>
    <x v="15"/>
  </r>
  <r>
    <x v="2817"/>
    <x v="0"/>
    <x v="109"/>
    <x v="4608"/>
    <x v="1274"/>
    <x v="0"/>
    <x v="1"/>
    <x v="967"/>
    <x v="630"/>
    <x v="1"/>
    <x v="5"/>
    <x v="18"/>
    <x v="3"/>
    <x v="29"/>
    <x v="29"/>
    <x v="281"/>
    <x v="244"/>
    <x v="0"/>
    <x v="0"/>
    <x v="3"/>
    <x v="4"/>
    <x v="0"/>
    <x v="0"/>
    <x v="0"/>
    <x v="217"/>
    <x v="172"/>
    <x v="122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45"/>
    <x v="0"/>
    <x v="4"/>
    <x v="6"/>
    <x v="143"/>
    <x v="25"/>
    <x v="14"/>
    <x v="165"/>
    <x v="99"/>
    <x v="13"/>
    <x v="7"/>
    <x v="4"/>
    <x v="10"/>
    <x v="6"/>
    <x v="0"/>
    <x v="11"/>
    <x v="0"/>
    <x v="2"/>
    <x v="1"/>
    <x v="39"/>
    <x v="15"/>
    <x v="4"/>
    <x v="47"/>
    <x v="11"/>
    <x v="0"/>
    <x v="285"/>
    <x v="15"/>
    <x v="0"/>
    <x v="0"/>
    <x v="15"/>
  </r>
  <r>
    <x v="2809"/>
    <x v="0"/>
    <x v="3204"/>
    <x v="3248"/>
    <x v="3930"/>
    <x v="115"/>
    <x v="1"/>
    <x v="304"/>
    <x v="630"/>
    <x v="1"/>
    <x v="5"/>
    <x v="8"/>
    <x v="3"/>
    <x v="39"/>
    <x v="40"/>
    <x v="373"/>
    <x v="328"/>
    <x v="0"/>
    <x v="0"/>
    <x v="3"/>
    <x v="4"/>
    <x v="0"/>
    <x v="0"/>
    <x v="0"/>
    <x v="911"/>
    <x v="172"/>
    <x v="3005"/>
    <x v="1896"/>
    <x v="3"/>
    <x v="9"/>
    <x v="1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8"/>
    <x v="34"/>
    <x v="0"/>
    <x v="4"/>
    <x v="6"/>
    <x v="143"/>
    <x v="25"/>
    <x v="14"/>
    <x v="165"/>
    <x v="99"/>
    <x v="13"/>
    <x v="7"/>
    <x v="4"/>
    <x v="1"/>
    <x v="6"/>
    <x v="0"/>
    <x v="0"/>
    <x v="2"/>
    <x v="2"/>
    <x v="1"/>
    <x v="39"/>
    <x v="15"/>
    <x v="4"/>
    <x v="47"/>
    <x v="11"/>
    <x v="0"/>
    <x v="220"/>
    <x v="0"/>
    <x v="1"/>
    <x v="4"/>
    <x v="0"/>
  </r>
  <r>
    <x v="2810"/>
    <x v="0"/>
    <x v="2576"/>
    <x v="2623"/>
    <x v="2926"/>
    <x v="0"/>
    <x v="1"/>
    <x v="248"/>
    <x v="630"/>
    <x v="1"/>
    <x v="5"/>
    <x v="10"/>
    <x v="3"/>
    <x v="39"/>
    <x v="40"/>
    <x v="373"/>
    <x v="328"/>
    <x v="0"/>
    <x v="104"/>
    <x v="3"/>
    <x v="2"/>
    <x v="0"/>
    <x v="49"/>
    <x v="107"/>
    <x v="233"/>
    <x v="172"/>
    <x v="1565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4"/>
    <x v="5"/>
    <x v="38"/>
    <x v="0"/>
    <x v="4"/>
    <x v="6"/>
    <x v="143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519"/>
    <x v="400"/>
    <x v="1"/>
    <x v="10"/>
    <x v="4"/>
    <x v="7"/>
  </r>
  <r>
    <x v="2818"/>
    <x v="0"/>
    <x v="4287"/>
    <x v="651"/>
    <x v="322"/>
    <x v="194"/>
    <x v="1"/>
    <x v="754"/>
    <x v="631"/>
    <x v="1"/>
    <x v="6"/>
    <x v="7"/>
    <x v="0"/>
    <x v="70"/>
    <x v="71"/>
    <x v="723"/>
    <x v="598"/>
    <x v="0"/>
    <x v="0"/>
    <x v="3"/>
    <x v="4"/>
    <x v="0"/>
    <x v="0"/>
    <x v="0"/>
    <x v="40"/>
    <x v="172"/>
    <x v="2364"/>
    <x v="1896"/>
    <x v="1"/>
    <x v="6"/>
    <x v="1"/>
    <x v="25"/>
    <x v="7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5"/>
    <x v="7"/>
    <x v="0"/>
    <x v="4"/>
    <x v="8"/>
    <x v="143"/>
    <x v="25"/>
    <x v="14"/>
    <x v="120"/>
    <x v="99"/>
    <x v="13"/>
    <x v="7"/>
    <x v="4"/>
    <x v="3"/>
    <x v="6"/>
    <x v="0"/>
    <x v="15"/>
    <x v="1"/>
    <x v="1"/>
    <x v="1"/>
    <x v="39"/>
    <x v="15"/>
    <x v="4"/>
    <x v="47"/>
    <x v="11"/>
    <x v="0"/>
    <x v="406"/>
    <x v="15"/>
    <x v="0"/>
    <x v="0"/>
    <x v="15"/>
  </r>
  <r>
    <x v="2819"/>
    <x v="0"/>
    <x v="1319"/>
    <x v="2701"/>
    <x v="3797"/>
    <x v="0"/>
    <x v="1"/>
    <x v="563"/>
    <x v="631"/>
    <x v="1"/>
    <x v="6"/>
    <x v="11"/>
    <x v="3"/>
    <x v="39"/>
    <x v="40"/>
    <x v="376"/>
    <x v="575"/>
    <x v="0"/>
    <x v="48"/>
    <x v="3"/>
    <x v="0"/>
    <x v="0"/>
    <x v="74"/>
    <x v="48"/>
    <x v="936"/>
    <x v="172"/>
    <x v="311"/>
    <x v="1896"/>
    <x v="4"/>
    <x v="0"/>
    <x v="0"/>
    <x v="18"/>
    <x v="3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9"/>
    <x v="0"/>
    <x v="4"/>
    <x v="5"/>
    <x v="18"/>
    <x v="25"/>
    <x v="14"/>
    <x v="165"/>
    <x v="99"/>
    <x v="13"/>
    <x v="7"/>
    <x v="4"/>
    <x v="3"/>
    <x v="6"/>
    <x v="0"/>
    <x v="68"/>
    <x v="1"/>
    <x v="2"/>
    <x v="1"/>
    <x v="39"/>
    <x v="15"/>
    <x v="4"/>
    <x v="47"/>
    <x v="11"/>
    <x v="282"/>
    <x v="224"/>
    <x v="15"/>
    <x v="0"/>
    <x v="0"/>
    <x v="15"/>
  </r>
  <r>
    <x v="2820"/>
    <x v="0"/>
    <x v="3835"/>
    <x v="1336"/>
    <x v="151"/>
    <x v="276"/>
    <x v="1"/>
    <x v="762"/>
    <x v="631"/>
    <x v="1"/>
    <x v="6"/>
    <x v="14"/>
    <x v="0"/>
    <x v="23"/>
    <x v="23"/>
    <x v="235"/>
    <x v="427"/>
    <x v="1"/>
    <x v="0"/>
    <x v="3"/>
    <x v="4"/>
    <x v="0"/>
    <x v="0"/>
    <x v="0"/>
    <x v="2344"/>
    <x v="172"/>
    <x v="2905"/>
    <x v="1817"/>
    <x v="2"/>
    <x v="11"/>
    <x v="1"/>
    <x v="18"/>
    <x v="3"/>
    <x v="3"/>
    <x v="1"/>
    <x v="3"/>
    <x v="7"/>
    <x v="2"/>
    <x v="5"/>
    <x v="1"/>
    <x v="0"/>
    <x v="0"/>
    <x v="3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9"/>
    <x v="74"/>
    <x v="1"/>
    <x v="4"/>
    <x v="6"/>
    <x v="143"/>
    <x v="25"/>
    <x v="14"/>
    <x v="165"/>
    <x v="99"/>
    <x v="13"/>
    <x v="7"/>
    <x v="4"/>
    <x v="3"/>
    <x v="6"/>
    <x v="0"/>
    <x v="49"/>
    <x v="0"/>
    <x v="3"/>
    <x v="1"/>
    <x v="39"/>
    <x v="15"/>
    <x v="4"/>
    <x v="47"/>
    <x v="11"/>
    <x v="0"/>
    <x v="123"/>
    <x v="15"/>
    <x v="0"/>
    <x v="0"/>
    <x v="15"/>
  </r>
  <r>
    <x v="2822"/>
    <x v="0"/>
    <x v="3876"/>
    <x v="482"/>
    <x v="120"/>
    <x v="34"/>
    <x v="1"/>
    <x v="794"/>
    <x v="631"/>
    <x v="1"/>
    <x v="6"/>
    <x v="15"/>
    <x v="4"/>
    <x v="40"/>
    <x v="41"/>
    <x v="394"/>
    <x v="500"/>
    <x v="0"/>
    <x v="0"/>
    <x v="3"/>
    <x v="4"/>
    <x v="0"/>
    <x v="0"/>
    <x v="0"/>
    <x v="2258"/>
    <x v="172"/>
    <x v="484"/>
    <x v="1896"/>
    <x v="1"/>
    <x v="1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3"/>
    <x v="1"/>
    <x v="5"/>
    <x v="29"/>
    <x v="0"/>
    <x v="4"/>
    <x v="8"/>
    <x v="45"/>
    <x v="25"/>
    <x v="14"/>
    <x v="139"/>
    <x v="99"/>
    <x v="13"/>
    <x v="7"/>
    <x v="4"/>
    <x v="3"/>
    <x v="6"/>
    <x v="0"/>
    <x v="5"/>
    <x v="1"/>
    <x v="1"/>
    <x v="1"/>
    <x v="39"/>
    <x v="15"/>
    <x v="4"/>
    <x v="47"/>
    <x v="11"/>
    <x v="0"/>
    <x v="228"/>
    <x v="15"/>
    <x v="0"/>
    <x v="0"/>
    <x v="15"/>
  </r>
  <r>
    <x v="2821"/>
    <x v="0"/>
    <x v="1072"/>
    <x v="3989"/>
    <x v="3535"/>
    <x v="0"/>
    <x v="1"/>
    <x v="711"/>
    <x v="631"/>
    <x v="1"/>
    <x v="6"/>
    <x v="14"/>
    <x v="3"/>
    <x v="39"/>
    <x v="40"/>
    <x v="373"/>
    <x v="328"/>
    <x v="0"/>
    <x v="0"/>
    <x v="3"/>
    <x v="4"/>
    <x v="0"/>
    <x v="0"/>
    <x v="0"/>
    <x v="282"/>
    <x v="172"/>
    <x v="1701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20"/>
    <x v="0"/>
    <x v="4"/>
    <x v="8"/>
    <x v="18"/>
    <x v="25"/>
    <x v="14"/>
    <x v="20"/>
    <x v="22"/>
    <x v="13"/>
    <x v="7"/>
    <x v="4"/>
    <x v="3"/>
    <x v="6"/>
    <x v="0"/>
    <x v="38"/>
    <x v="0"/>
    <x v="2"/>
    <x v="1"/>
    <x v="39"/>
    <x v="15"/>
    <x v="4"/>
    <x v="47"/>
    <x v="11"/>
    <x v="0"/>
    <x v="104"/>
    <x v="3"/>
    <x v="12"/>
    <x v="4"/>
    <x v="4"/>
  </r>
  <r>
    <x v="2823"/>
    <x v="0"/>
    <x v="2266"/>
    <x v="1005"/>
    <x v="4450"/>
    <x v="0"/>
    <x v="1"/>
    <x v="407"/>
    <x v="632"/>
    <x v="1"/>
    <x v="4"/>
    <x v="9"/>
    <x v="4"/>
    <x v="12"/>
    <x v="12"/>
    <x v="134"/>
    <x v="297"/>
    <x v="0"/>
    <x v="0"/>
    <x v="3"/>
    <x v="4"/>
    <x v="0"/>
    <x v="0"/>
    <x v="0"/>
    <x v="2128"/>
    <x v="172"/>
    <x v="2049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8"/>
    <x v="2"/>
    <x v="0"/>
    <x v="3"/>
    <x v="1"/>
    <x v="5"/>
    <x v="10"/>
    <x v="1"/>
    <x v="4"/>
    <x v="0"/>
    <x v="11"/>
    <x v="25"/>
    <x v="14"/>
    <x v="165"/>
    <x v="99"/>
    <x v="13"/>
    <x v="7"/>
    <x v="4"/>
    <x v="3"/>
    <x v="6"/>
    <x v="0"/>
    <x v="27"/>
    <x v="1"/>
    <x v="1"/>
    <x v="1"/>
    <x v="39"/>
    <x v="15"/>
    <x v="4"/>
    <x v="47"/>
    <x v="11"/>
    <x v="0"/>
    <x v="165"/>
    <x v="15"/>
    <x v="0"/>
    <x v="0"/>
    <x v="15"/>
  </r>
  <r>
    <x v="2824"/>
    <x v="0"/>
    <x v="3708"/>
    <x v="1911"/>
    <x v="1162"/>
    <x v="0"/>
    <x v="1"/>
    <x v="493"/>
    <x v="632"/>
    <x v="1"/>
    <x v="4"/>
    <x v="10"/>
    <x v="1"/>
    <x v="19"/>
    <x v="19"/>
    <x v="202"/>
    <x v="175"/>
    <x v="0"/>
    <x v="15"/>
    <x v="3"/>
    <x v="3"/>
    <x v="0"/>
    <x v="26"/>
    <x v="15"/>
    <x v="727"/>
    <x v="172"/>
    <x v="3065"/>
    <x v="1896"/>
    <x v="4"/>
    <x v="0"/>
    <x v="0"/>
    <x v="18"/>
    <x v="3"/>
    <x v="3"/>
    <x v="7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6"/>
    <x v="56"/>
    <x v="0"/>
    <x v="4"/>
    <x v="6"/>
    <x v="11"/>
    <x v="25"/>
    <x v="14"/>
    <x v="60"/>
    <x v="99"/>
    <x v="13"/>
    <x v="7"/>
    <x v="4"/>
    <x v="3"/>
    <x v="6"/>
    <x v="0"/>
    <x v="64"/>
    <x v="0"/>
    <x v="0"/>
    <x v="1"/>
    <x v="39"/>
    <x v="15"/>
    <x v="4"/>
    <x v="47"/>
    <x v="11"/>
    <x v="447"/>
    <x v="102"/>
    <x v="15"/>
    <x v="0"/>
    <x v="0"/>
    <x v="15"/>
  </r>
  <r>
    <x v="2826"/>
    <x v="0"/>
    <x v="368"/>
    <x v="4574"/>
    <x v="536"/>
    <x v="80"/>
    <x v="1"/>
    <x v="695"/>
    <x v="632"/>
    <x v="1"/>
    <x v="4"/>
    <x v="13"/>
    <x v="3"/>
    <x v="50"/>
    <x v="51"/>
    <x v="495"/>
    <x v="430"/>
    <x v="0"/>
    <x v="4"/>
    <x v="3"/>
    <x v="3"/>
    <x v="0"/>
    <x v="52"/>
    <x v="4"/>
    <x v="678"/>
    <x v="172"/>
    <x v="3484"/>
    <x v="1896"/>
    <x v="3"/>
    <x v="2"/>
    <x v="1"/>
    <x v="18"/>
    <x v="3"/>
    <x v="3"/>
    <x v="7"/>
    <x v="2"/>
    <x v="7"/>
    <x v="1"/>
    <x v="5"/>
    <x v="1"/>
    <x v="1"/>
    <x v="1"/>
    <x v="2"/>
    <x v="0"/>
    <x v="0"/>
    <x v="1"/>
    <x v="0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5"/>
    <x v="5"/>
    <x v="3"/>
    <x v="3"/>
    <x v="2"/>
    <x v="8"/>
    <x v="25"/>
    <x v="1"/>
    <x v="4"/>
    <x v="6"/>
    <x v="143"/>
    <x v="9"/>
    <x v="14"/>
    <x v="165"/>
    <x v="99"/>
    <x v="13"/>
    <x v="7"/>
    <x v="4"/>
    <x v="10"/>
    <x v="6"/>
    <x v="0"/>
    <x v="40"/>
    <x v="1"/>
    <x v="4"/>
    <x v="1"/>
    <x v="39"/>
    <x v="15"/>
    <x v="4"/>
    <x v="47"/>
    <x v="11"/>
    <x v="426"/>
    <x v="283"/>
    <x v="15"/>
    <x v="0"/>
    <x v="0"/>
    <x v="15"/>
  </r>
  <r>
    <x v="2827"/>
    <x v="0"/>
    <x v="3664"/>
    <x v="416"/>
    <x v="5044"/>
    <x v="0"/>
    <x v="1"/>
    <x v="969"/>
    <x v="632"/>
    <x v="1"/>
    <x v="4"/>
    <x v="18"/>
    <x v="4"/>
    <x v="31"/>
    <x v="31"/>
    <x v="298"/>
    <x v="254"/>
    <x v="0"/>
    <x v="7"/>
    <x v="3"/>
    <x v="0"/>
    <x v="0"/>
    <x v="51"/>
    <x v="0"/>
    <x v="1924"/>
    <x v="20"/>
    <x v="1928"/>
    <x v="1896"/>
    <x v="4"/>
    <x v="0"/>
    <x v="0"/>
    <x v="18"/>
    <x v="0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8"/>
    <x v="0"/>
    <x v="2"/>
    <x v="4"/>
    <x v="8"/>
    <x v="22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43"/>
    <x v="170"/>
    <x v="15"/>
    <x v="0"/>
    <x v="0"/>
    <x v="15"/>
  </r>
  <r>
    <x v="2825"/>
    <x v="0"/>
    <x v="2427"/>
    <x v="2448"/>
    <x v="2636"/>
    <x v="0"/>
    <x v="1"/>
    <x v="540"/>
    <x v="632"/>
    <x v="1"/>
    <x v="4"/>
    <x v="11"/>
    <x v="3"/>
    <x v="39"/>
    <x v="40"/>
    <x v="373"/>
    <x v="328"/>
    <x v="0"/>
    <x v="0"/>
    <x v="3"/>
    <x v="4"/>
    <x v="0"/>
    <x v="0"/>
    <x v="0"/>
    <x v="442"/>
    <x v="172"/>
    <x v="37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8"/>
    <x v="25"/>
    <x v="14"/>
    <x v="165"/>
    <x v="99"/>
    <x v="13"/>
    <x v="7"/>
    <x v="4"/>
    <x v="3"/>
    <x v="6"/>
    <x v="0"/>
    <x v="58"/>
    <x v="1"/>
    <x v="2"/>
    <x v="1"/>
    <x v="39"/>
    <x v="15"/>
    <x v="4"/>
    <x v="47"/>
    <x v="11"/>
    <x v="0"/>
    <x v="407"/>
    <x v="10"/>
    <x v="5"/>
    <x v="2"/>
    <x v="3"/>
  </r>
  <r>
    <x v="2828"/>
    <x v="0"/>
    <x v="3054"/>
    <x v="2464"/>
    <x v="3651"/>
    <x v="34"/>
    <x v="1"/>
    <x v="969"/>
    <x v="632"/>
    <x v="1"/>
    <x v="4"/>
    <x v="18"/>
    <x v="3"/>
    <x v="39"/>
    <x v="40"/>
    <x v="373"/>
    <x v="328"/>
    <x v="0"/>
    <x v="0"/>
    <x v="3"/>
    <x v="4"/>
    <x v="0"/>
    <x v="0"/>
    <x v="0"/>
    <x v="1941"/>
    <x v="172"/>
    <x v="369"/>
    <x v="1712"/>
    <x v="3"/>
    <x v="1"/>
    <x v="1"/>
    <x v="18"/>
    <x v="3"/>
    <x v="6"/>
    <x v="5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2"/>
    <x v="1"/>
    <x v="8"/>
    <x v="9"/>
    <x v="0"/>
    <x v="4"/>
    <x v="8"/>
    <x v="77"/>
    <x v="25"/>
    <x v="14"/>
    <x v="120"/>
    <x v="29"/>
    <x v="13"/>
    <x v="7"/>
    <x v="4"/>
    <x v="3"/>
    <x v="6"/>
    <x v="0"/>
    <x v="16"/>
    <x v="0"/>
    <x v="1"/>
    <x v="1"/>
    <x v="39"/>
    <x v="15"/>
    <x v="4"/>
    <x v="47"/>
    <x v="11"/>
    <x v="0"/>
    <x v="230"/>
    <x v="7"/>
    <x v="2"/>
    <x v="3"/>
    <x v="1"/>
  </r>
  <r>
    <x v="2829"/>
    <x v="0"/>
    <x v="1249"/>
    <x v="883"/>
    <x v="4579"/>
    <x v="0"/>
    <x v="1"/>
    <x v="319"/>
    <x v="633"/>
    <x v="1"/>
    <x v="0"/>
    <x v="7"/>
    <x v="4"/>
    <x v="12"/>
    <x v="12"/>
    <x v="134"/>
    <x v="297"/>
    <x v="0"/>
    <x v="0"/>
    <x v="3"/>
    <x v="4"/>
    <x v="0"/>
    <x v="0"/>
    <x v="0"/>
    <x v="1213"/>
    <x v="172"/>
    <x v="1119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6"/>
    <x v="1"/>
    <x v="4"/>
    <x v="6"/>
    <x v="11"/>
    <x v="25"/>
    <x v="14"/>
    <x v="58"/>
    <x v="99"/>
    <x v="13"/>
    <x v="7"/>
    <x v="4"/>
    <x v="10"/>
    <x v="6"/>
    <x v="0"/>
    <x v="64"/>
    <x v="0"/>
    <x v="1"/>
    <x v="1"/>
    <x v="39"/>
    <x v="15"/>
    <x v="4"/>
    <x v="47"/>
    <x v="11"/>
    <x v="0"/>
    <x v="165"/>
    <x v="15"/>
    <x v="0"/>
    <x v="0"/>
    <x v="15"/>
  </r>
  <r>
    <x v="2830"/>
    <x v="0"/>
    <x v="0"/>
    <x v="5095"/>
    <x v="0"/>
    <x v="0"/>
    <x v="0"/>
    <x v="588"/>
    <x v="633"/>
    <x v="1"/>
    <x v="0"/>
    <x v="12"/>
    <x v="0"/>
    <x v="42"/>
    <x v="43"/>
    <x v="416"/>
    <x v="442"/>
    <x v="0"/>
    <x v="0"/>
    <x v="3"/>
    <x v="4"/>
    <x v="0"/>
    <x v="0"/>
    <x v="0"/>
    <x v="1605"/>
    <x v="172"/>
    <x v="2170"/>
    <x v="417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8"/>
    <x v="1"/>
    <x v="4"/>
    <x v="6"/>
    <x v="45"/>
    <x v="25"/>
    <x v="14"/>
    <x v="165"/>
    <x v="99"/>
    <x v="13"/>
    <x v="7"/>
    <x v="4"/>
    <x v="3"/>
    <x v="6"/>
    <x v="0"/>
    <x v="28"/>
    <x v="1"/>
    <x v="2"/>
    <x v="1"/>
    <x v="39"/>
    <x v="15"/>
    <x v="4"/>
    <x v="47"/>
    <x v="11"/>
    <x v="0"/>
    <x v="242"/>
    <x v="15"/>
    <x v="0"/>
    <x v="0"/>
    <x v="15"/>
  </r>
  <r>
    <x v="2831"/>
    <x v="0"/>
    <x v="5059"/>
    <x v="459"/>
    <x v="79"/>
    <x v="0"/>
    <x v="1"/>
    <x v="834"/>
    <x v="633"/>
    <x v="1"/>
    <x v="0"/>
    <x v="16"/>
    <x v="2"/>
    <x v="1"/>
    <x v="1"/>
    <x v="13"/>
    <x v="24"/>
    <x v="0"/>
    <x v="1"/>
    <x v="3"/>
    <x v="0"/>
    <x v="0"/>
    <x v="21"/>
    <x v="1"/>
    <x v="1124"/>
    <x v="172"/>
    <x v="2436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8"/>
    <x v="0"/>
    <x v="4"/>
    <x v="6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2"/>
    <x v="492"/>
    <x v="15"/>
    <x v="0"/>
    <x v="0"/>
    <x v="15"/>
  </r>
  <r>
    <x v="2832"/>
    <x v="0"/>
    <x v="2182"/>
    <x v="1011"/>
    <x v="4463"/>
    <x v="0"/>
    <x v="1"/>
    <x v="872"/>
    <x v="633"/>
    <x v="1"/>
    <x v="0"/>
    <x v="16"/>
    <x v="4"/>
    <x v="12"/>
    <x v="12"/>
    <x v="134"/>
    <x v="297"/>
    <x v="0"/>
    <x v="0"/>
    <x v="3"/>
    <x v="4"/>
    <x v="0"/>
    <x v="0"/>
    <x v="0"/>
    <x v="1696"/>
    <x v="172"/>
    <x v="2119"/>
    <x v="1896"/>
    <x v="4"/>
    <x v="0"/>
    <x v="0"/>
    <x v="25"/>
    <x v="3"/>
    <x v="3"/>
    <x v="5"/>
    <x v="3"/>
    <x v="7"/>
    <x v="1"/>
    <x v="5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43"/>
    <x v="1"/>
    <x v="4"/>
    <x v="6"/>
    <x v="11"/>
    <x v="25"/>
    <x v="14"/>
    <x v="58"/>
    <x v="22"/>
    <x v="13"/>
    <x v="7"/>
    <x v="4"/>
    <x v="3"/>
    <x v="6"/>
    <x v="0"/>
    <x v="56"/>
    <x v="0"/>
    <x v="1"/>
    <x v="1"/>
    <x v="39"/>
    <x v="15"/>
    <x v="4"/>
    <x v="47"/>
    <x v="11"/>
    <x v="0"/>
    <x v="165"/>
    <x v="15"/>
    <x v="0"/>
    <x v="0"/>
    <x v="15"/>
  </r>
  <r>
    <x v="2833"/>
    <x v="0"/>
    <x v="971"/>
    <x v="838"/>
    <x v="4762"/>
    <x v="330"/>
    <x v="1"/>
    <x v="913"/>
    <x v="633"/>
    <x v="1"/>
    <x v="0"/>
    <x v="17"/>
    <x v="4"/>
    <x v="12"/>
    <x v="12"/>
    <x v="132"/>
    <x v="549"/>
    <x v="0"/>
    <x v="0"/>
    <x v="3"/>
    <x v="4"/>
    <x v="0"/>
    <x v="0"/>
    <x v="0"/>
    <x v="2223"/>
    <x v="172"/>
    <x v="2506"/>
    <x v="1896"/>
    <x v="3"/>
    <x v="19"/>
    <x v="1"/>
    <x v="18"/>
    <x v="0"/>
    <x v="6"/>
    <x v="0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60"/>
    <x v="0"/>
    <x v="4"/>
    <x v="6"/>
    <x v="143"/>
    <x v="25"/>
    <x v="14"/>
    <x v="165"/>
    <x v="99"/>
    <x v="13"/>
    <x v="7"/>
    <x v="4"/>
    <x v="15"/>
    <x v="6"/>
    <x v="0"/>
    <x v="10"/>
    <x v="0"/>
    <x v="2"/>
    <x v="1"/>
    <x v="39"/>
    <x v="15"/>
    <x v="4"/>
    <x v="47"/>
    <x v="11"/>
    <x v="0"/>
    <x v="492"/>
    <x v="15"/>
    <x v="0"/>
    <x v="0"/>
    <x v="15"/>
  </r>
  <r>
    <x v="2835"/>
    <x v="0"/>
    <x v="2959"/>
    <x v="3183"/>
    <x v="3300"/>
    <x v="0"/>
    <x v="1"/>
    <x v="1118"/>
    <x v="633"/>
    <x v="1"/>
    <x v="0"/>
    <x v="21"/>
    <x v="3"/>
    <x v="39"/>
    <x v="40"/>
    <x v="373"/>
    <x v="328"/>
    <x v="0"/>
    <x v="0"/>
    <x v="3"/>
    <x v="4"/>
    <x v="0"/>
    <x v="0"/>
    <x v="0"/>
    <x v="1016"/>
    <x v="172"/>
    <x v="309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0"/>
    <x v="2"/>
    <x v="3"/>
    <x v="8"/>
    <x v="6"/>
    <x v="48"/>
    <x v="1"/>
    <x v="4"/>
    <x v="2"/>
    <x v="143"/>
    <x v="25"/>
    <x v="14"/>
    <x v="165"/>
    <x v="99"/>
    <x v="13"/>
    <x v="7"/>
    <x v="4"/>
    <x v="10"/>
    <x v="6"/>
    <x v="0"/>
    <x v="34"/>
    <x v="1"/>
    <x v="1"/>
    <x v="1"/>
    <x v="39"/>
    <x v="15"/>
    <x v="4"/>
    <x v="47"/>
    <x v="11"/>
    <x v="0"/>
    <x v="410"/>
    <x v="0"/>
    <x v="1"/>
    <x v="4"/>
    <x v="0"/>
  </r>
  <r>
    <x v="2834"/>
    <x v="0"/>
    <x v="1754"/>
    <x v="4034"/>
    <x v="2662"/>
    <x v="0"/>
    <x v="1"/>
    <x v="1017"/>
    <x v="633"/>
    <x v="1"/>
    <x v="0"/>
    <x v="19"/>
    <x v="3"/>
    <x v="39"/>
    <x v="40"/>
    <x v="373"/>
    <x v="328"/>
    <x v="0"/>
    <x v="0"/>
    <x v="3"/>
    <x v="4"/>
    <x v="0"/>
    <x v="0"/>
    <x v="0"/>
    <x v="194"/>
    <x v="172"/>
    <x v="1430"/>
    <x v="1896"/>
    <x v="3"/>
    <x v="3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6"/>
    <x v="56"/>
    <x v="0"/>
    <x v="4"/>
    <x v="8"/>
    <x v="136"/>
    <x v="25"/>
    <x v="14"/>
    <x v="165"/>
    <x v="99"/>
    <x v="13"/>
    <x v="7"/>
    <x v="4"/>
    <x v="10"/>
    <x v="6"/>
    <x v="0"/>
    <x v="58"/>
    <x v="1"/>
    <x v="1"/>
    <x v="1"/>
    <x v="39"/>
    <x v="15"/>
    <x v="4"/>
    <x v="47"/>
    <x v="11"/>
    <x v="0"/>
    <x v="32"/>
    <x v="9"/>
    <x v="4"/>
    <x v="2"/>
    <x v="11"/>
  </r>
  <r>
    <x v="2836"/>
    <x v="0"/>
    <x v="0"/>
    <x v="5095"/>
    <x v="0"/>
    <x v="0"/>
    <x v="0"/>
    <x v="565"/>
    <x v="634"/>
    <x v="1"/>
    <x v="2"/>
    <x v="11"/>
    <x v="1"/>
    <x v="69"/>
    <x v="70"/>
    <x v="710"/>
    <x v="314"/>
    <x v="0"/>
    <x v="0"/>
    <x v="3"/>
    <x v="4"/>
    <x v="0"/>
    <x v="0"/>
    <x v="0"/>
    <x v="1605"/>
    <x v="172"/>
    <x v="1880"/>
    <x v="113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38"/>
    <x v="0"/>
    <x v="4"/>
    <x v="6"/>
    <x v="45"/>
    <x v="25"/>
    <x v="14"/>
    <x v="165"/>
    <x v="99"/>
    <x v="13"/>
    <x v="7"/>
    <x v="4"/>
    <x v="10"/>
    <x v="6"/>
    <x v="0"/>
    <x v="92"/>
    <x v="0"/>
    <x v="1"/>
    <x v="1"/>
    <x v="39"/>
    <x v="15"/>
    <x v="4"/>
    <x v="47"/>
    <x v="11"/>
    <x v="0"/>
    <x v="396"/>
    <x v="15"/>
    <x v="0"/>
    <x v="0"/>
    <x v="15"/>
  </r>
  <r>
    <x v="2837"/>
    <x v="0"/>
    <x v="2160"/>
    <x v="3499"/>
    <x v="3718"/>
    <x v="0"/>
    <x v="1"/>
    <x v="650"/>
    <x v="634"/>
    <x v="1"/>
    <x v="2"/>
    <x v="13"/>
    <x v="3"/>
    <x v="39"/>
    <x v="40"/>
    <x v="373"/>
    <x v="328"/>
    <x v="0"/>
    <x v="91"/>
    <x v="3"/>
    <x v="1"/>
    <x v="0"/>
    <x v="0"/>
    <x v="93"/>
    <x v="849"/>
    <x v="172"/>
    <x v="138"/>
    <x v="1896"/>
    <x v="3"/>
    <x v="1"/>
    <x v="1"/>
    <x v="25"/>
    <x v="3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53"/>
    <x v="0"/>
    <x v="4"/>
    <x v="6"/>
    <x v="143"/>
    <x v="25"/>
    <x v="14"/>
    <x v="165"/>
    <x v="99"/>
    <x v="13"/>
    <x v="7"/>
    <x v="4"/>
    <x v="10"/>
    <x v="6"/>
    <x v="0"/>
    <x v="15"/>
    <x v="1"/>
    <x v="4"/>
    <x v="1"/>
    <x v="39"/>
    <x v="15"/>
    <x v="4"/>
    <x v="47"/>
    <x v="11"/>
    <x v="378"/>
    <x v="167"/>
    <x v="6"/>
    <x v="15"/>
    <x v="1"/>
    <x v="12"/>
  </r>
  <r>
    <x v="2839"/>
    <x v="0"/>
    <x v="4875"/>
    <x v="5042"/>
    <x v="896"/>
    <x v="115"/>
    <x v="1"/>
    <x v="749"/>
    <x v="635"/>
    <x v="1"/>
    <x v="3"/>
    <x v="14"/>
    <x v="1"/>
    <x v="37"/>
    <x v="37"/>
    <x v="358"/>
    <x v="303"/>
    <x v="0"/>
    <x v="0"/>
    <x v="3"/>
    <x v="4"/>
    <x v="0"/>
    <x v="0"/>
    <x v="0"/>
    <x v="1338"/>
    <x v="172"/>
    <x v="1864"/>
    <x v="1896"/>
    <x v="2"/>
    <x v="3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4"/>
    <x v="0"/>
    <x v="4"/>
    <x v="6"/>
    <x v="136"/>
    <x v="25"/>
    <x v="14"/>
    <x v="165"/>
    <x v="99"/>
    <x v="13"/>
    <x v="7"/>
    <x v="4"/>
    <x v="3"/>
    <x v="6"/>
    <x v="0"/>
    <x v="16"/>
    <x v="1"/>
    <x v="0"/>
    <x v="1"/>
    <x v="39"/>
    <x v="15"/>
    <x v="4"/>
    <x v="47"/>
    <x v="11"/>
    <x v="0"/>
    <x v="197"/>
    <x v="15"/>
    <x v="0"/>
    <x v="0"/>
    <x v="15"/>
  </r>
  <r>
    <x v="2838"/>
    <x v="0"/>
    <x v="1875"/>
    <x v="4367"/>
    <x v="2406"/>
    <x v="34"/>
    <x v="2"/>
    <x v="114"/>
    <x v="635"/>
    <x v="1"/>
    <x v="3"/>
    <x v="2"/>
    <x v="3"/>
    <x v="39"/>
    <x v="40"/>
    <x v="373"/>
    <x v="328"/>
    <x v="0"/>
    <x v="0"/>
    <x v="3"/>
    <x v="4"/>
    <x v="0"/>
    <x v="0"/>
    <x v="0"/>
    <x v="411"/>
    <x v="172"/>
    <x v="455"/>
    <x v="196"/>
    <x v="0"/>
    <x v="1"/>
    <x v="1"/>
    <x v="18"/>
    <x v="3"/>
    <x v="3"/>
    <x v="5"/>
    <x v="3"/>
    <x v="7"/>
    <x v="1"/>
    <x v="3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4"/>
    <x v="3"/>
    <x v="1"/>
    <x v="5"/>
    <x v="44"/>
    <x v="1"/>
    <x v="4"/>
    <x v="6"/>
    <x v="143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37"/>
    <x v="8"/>
    <x v="3"/>
    <x v="4"/>
    <x v="9"/>
  </r>
  <r>
    <x v="2840"/>
    <x v="0"/>
    <x v="0"/>
    <x v="5095"/>
    <x v="0"/>
    <x v="0"/>
    <x v="0"/>
    <x v="334"/>
    <x v="636"/>
    <x v="1"/>
    <x v="1"/>
    <x v="8"/>
    <x v="3"/>
    <x v="39"/>
    <x v="40"/>
    <x v="373"/>
    <x v="328"/>
    <x v="0"/>
    <x v="0"/>
    <x v="3"/>
    <x v="4"/>
    <x v="0"/>
    <x v="0"/>
    <x v="0"/>
    <x v="1605"/>
    <x v="1"/>
    <x v="3510"/>
    <x v="117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"/>
    <x v="36"/>
    <x v="0"/>
    <x v="4"/>
    <x v="8"/>
    <x v="77"/>
    <x v="25"/>
    <x v="14"/>
    <x v="29"/>
    <x v="99"/>
    <x v="13"/>
    <x v="7"/>
    <x v="4"/>
    <x v="10"/>
    <x v="6"/>
    <x v="0"/>
    <x v="18"/>
    <x v="0"/>
    <x v="2"/>
    <x v="1"/>
    <x v="39"/>
    <x v="15"/>
    <x v="4"/>
    <x v="47"/>
    <x v="11"/>
    <x v="0"/>
    <x v="329"/>
    <x v="15"/>
    <x v="0"/>
    <x v="0"/>
    <x v="15"/>
  </r>
  <r>
    <x v="2842"/>
    <x v="0"/>
    <x v="1740"/>
    <x v="869"/>
    <x v="4678"/>
    <x v="0"/>
    <x v="1"/>
    <x v="922"/>
    <x v="636"/>
    <x v="1"/>
    <x v="1"/>
    <x v="17"/>
    <x v="4"/>
    <x v="12"/>
    <x v="12"/>
    <x v="134"/>
    <x v="297"/>
    <x v="0"/>
    <x v="0"/>
    <x v="3"/>
    <x v="4"/>
    <x v="0"/>
    <x v="0"/>
    <x v="0"/>
    <x v="1815"/>
    <x v="172"/>
    <x v="1830"/>
    <x v="1896"/>
    <x v="4"/>
    <x v="0"/>
    <x v="0"/>
    <x v="18"/>
    <x v="3"/>
    <x v="3"/>
    <x v="5"/>
    <x v="2"/>
    <x v="7"/>
    <x v="1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3"/>
    <x v="6"/>
    <x v="8"/>
    <x v="6"/>
    <x v="24"/>
    <x v="0"/>
    <x v="4"/>
    <x v="6"/>
    <x v="11"/>
    <x v="23"/>
    <x v="14"/>
    <x v="58"/>
    <x v="99"/>
    <x v="13"/>
    <x v="7"/>
    <x v="4"/>
    <x v="3"/>
    <x v="6"/>
    <x v="0"/>
    <x v="7"/>
    <x v="1"/>
    <x v="1"/>
    <x v="1"/>
    <x v="39"/>
    <x v="15"/>
    <x v="4"/>
    <x v="47"/>
    <x v="11"/>
    <x v="0"/>
    <x v="165"/>
    <x v="15"/>
    <x v="0"/>
    <x v="0"/>
    <x v="15"/>
  </r>
  <r>
    <x v="2843"/>
    <x v="0"/>
    <x v="0"/>
    <x v="5095"/>
    <x v="0"/>
    <x v="0"/>
    <x v="0"/>
    <x v="764"/>
    <x v="636"/>
    <x v="1"/>
    <x v="1"/>
    <x v="18"/>
    <x v="4"/>
    <x v="52"/>
    <x v="53"/>
    <x v="517"/>
    <x v="327"/>
    <x v="0"/>
    <x v="0"/>
    <x v="3"/>
    <x v="4"/>
    <x v="0"/>
    <x v="0"/>
    <x v="0"/>
    <x v="1605"/>
    <x v="172"/>
    <x v="3212"/>
    <x v="111"/>
    <x v="4"/>
    <x v="0"/>
    <x v="2"/>
    <x v="18"/>
    <x v="5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6"/>
    <x v="0"/>
    <x v="4"/>
    <x v="6"/>
    <x v="143"/>
    <x v="25"/>
    <x v="14"/>
    <x v="131"/>
    <x v="99"/>
    <x v="13"/>
    <x v="7"/>
    <x v="4"/>
    <x v="10"/>
    <x v="6"/>
    <x v="0"/>
    <x v="12"/>
    <x v="0"/>
    <x v="1"/>
    <x v="1"/>
    <x v="39"/>
    <x v="15"/>
    <x v="4"/>
    <x v="47"/>
    <x v="11"/>
    <x v="0"/>
    <x v="293"/>
    <x v="15"/>
    <x v="0"/>
    <x v="0"/>
    <x v="15"/>
  </r>
  <r>
    <x v="2841"/>
    <x v="0"/>
    <x v="2719"/>
    <x v="2589"/>
    <x v="2913"/>
    <x v="0"/>
    <x v="1"/>
    <x v="454"/>
    <x v="636"/>
    <x v="1"/>
    <x v="1"/>
    <x v="11"/>
    <x v="3"/>
    <x v="39"/>
    <x v="40"/>
    <x v="373"/>
    <x v="328"/>
    <x v="0"/>
    <x v="105"/>
    <x v="3"/>
    <x v="0"/>
    <x v="16"/>
    <x v="90"/>
    <x v="108"/>
    <x v="465"/>
    <x v="172"/>
    <x v="329"/>
    <x v="1896"/>
    <x v="4"/>
    <x v="0"/>
    <x v="0"/>
    <x v="18"/>
    <x v="3"/>
    <x v="3"/>
    <x v="7"/>
    <x v="2"/>
    <x v="7"/>
    <x v="2"/>
    <x v="5"/>
    <x v="1"/>
    <x v="1"/>
    <x v="1"/>
    <x v="0"/>
    <x v="0"/>
    <x v="0"/>
    <x v="1"/>
    <x v="0"/>
    <x v="1"/>
    <x v="1"/>
    <x v="1"/>
    <x v="1"/>
    <x v="1"/>
    <x v="1"/>
    <x v="0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0"/>
    <x v="1"/>
    <x v="1"/>
    <x v="1"/>
    <x v="1"/>
    <x v="1"/>
    <x v="0"/>
    <x v="0"/>
    <x v="1"/>
    <x v="0"/>
    <x v="4"/>
    <x v="4"/>
    <x v="0"/>
    <x v="3"/>
    <x v="1"/>
    <x v="6"/>
    <x v="0"/>
    <x v="2"/>
    <x v="4"/>
    <x v="8"/>
    <x v="45"/>
    <x v="4"/>
    <x v="14"/>
    <x v="165"/>
    <x v="99"/>
    <x v="13"/>
    <x v="7"/>
    <x v="4"/>
    <x v="3"/>
    <x v="6"/>
    <x v="0"/>
    <x v="53"/>
    <x v="0"/>
    <x v="0"/>
    <x v="1"/>
    <x v="31"/>
    <x v="0"/>
    <x v="4"/>
    <x v="47"/>
    <x v="11"/>
    <x v="412"/>
    <x v="407"/>
    <x v="10"/>
    <x v="5"/>
    <x v="2"/>
    <x v="3"/>
  </r>
  <r>
    <x v="2844"/>
    <x v="0"/>
    <x v="3669"/>
    <x v="1868"/>
    <x v="1143"/>
    <x v="0"/>
    <x v="1"/>
    <x v="794"/>
    <x v="637"/>
    <x v="1"/>
    <x v="5"/>
    <x v="15"/>
    <x v="1"/>
    <x v="19"/>
    <x v="19"/>
    <x v="202"/>
    <x v="175"/>
    <x v="0"/>
    <x v="35"/>
    <x v="3"/>
    <x v="1"/>
    <x v="92"/>
    <x v="31"/>
    <x v="35"/>
    <x v="220"/>
    <x v="172"/>
    <x v="2746"/>
    <x v="1896"/>
    <x v="4"/>
    <x v="0"/>
    <x v="0"/>
    <x v="18"/>
    <x v="3"/>
    <x v="3"/>
    <x v="7"/>
    <x v="3"/>
    <x v="6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68"/>
    <x v="0"/>
    <x v="4"/>
    <x v="6"/>
    <x v="11"/>
    <x v="25"/>
    <x v="14"/>
    <x v="46"/>
    <x v="99"/>
    <x v="13"/>
    <x v="7"/>
    <x v="4"/>
    <x v="3"/>
    <x v="6"/>
    <x v="0"/>
    <x v="27"/>
    <x v="1"/>
    <x v="1"/>
    <x v="1"/>
    <x v="39"/>
    <x v="15"/>
    <x v="4"/>
    <x v="47"/>
    <x v="11"/>
    <x v="829"/>
    <x v="102"/>
    <x v="15"/>
    <x v="0"/>
    <x v="0"/>
    <x v="15"/>
  </r>
  <r>
    <x v="2845"/>
    <x v="0"/>
    <x v="3750"/>
    <x v="1796"/>
    <x v="1130"/>
    <x v="494"/>
    <x v="1"/>
    <x v="862"/>
    <x v="637"/>
    <x v="1"/>
    <x v="5"/>
    <x v="16"/>
    <x v="1"/>
    <x v="19"/>
    <x v="19"/>
    <x v="201"/>
    <x v="368"/>
    <x v="2"/>
    <x v="35"/>
    <x v="3"/>
    <x v="1"/>
    <x v="96"/>
    <x v="103"/>
    <x v="35"/>
    <x v="1123"/>
    <x v="172"/>
    <x v="1636"/>
    <x v="1896"/>
    <x v="2"/>
    <x v="36"/>
    <x v="1"/>
    <x v="25"/>
    <x v="4"/>
    <x v="7"/>
    <x v="7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10"/>
    <x v="21"/>
    <x v="1"/>
    <x v="4"/>
    <x v="6"/>
    <x v="45"/>
    <x v="14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220"/>
    <x v="101"/>
    <x v="15"/>
    <x v="0"/>
    <x v="0"/>
    <x v="15"/>
  </r>
  <r>
    <x v="2847"/>
    <x v="0"/>
    <x v="2366"/>
    <x v="2201"/>
    <x v="878"/>
    <x v="0"/>
    <x v="1"/>
    <x v="1036"/>
    <x v="637"/>
    <x v="1"/>
    <x v="5"/>
    <x v="19"/>
    <x v="3"/>
    <x v="66"/>
    <x v="67"/>
    <x v="679"/>
    <x v="72"/>
    <x v="0"/>
    <x v="0"/>
    <x v="3"/>
    <x v="4"/>
    <x v="0"/>
    <x v="0"/>
    <x v="0"/>
    <x v="424"/>
    <x v="172"/>
    <x v="2403"/>
    <x v="1896"/>
    <x v="1"/>
    <x v="0"/>
    <x v="0"/>
    <x v="18"/>
    <x v="3"/>
    <x v="3"/>
    <x v="5"/>
    <x v="3"/>
    <x v="6"/>
    <x v="5"/>
    <x v="3"/>
    <x v="1"/>
    <x v="1"/>
    <x v="1"/>
    <x v="1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65"/>
    <x v="1"/>
    <x v="4"/>
    <x v="6"/>
    <x v="143"/>
    <x v="14"/>
    <x v="14"/>
    <x v="165"/>
    <x v="99"/>
    <x v="13"/>
    <x v="7"/>
    <x v="4"/>
    <x v="3"/>
    <x v="6"/>
    <x v="0"/>
    <x v="24"/>
    <x v="0"/>
    <x v="1"/>
    <x v="1"/>
    <x v="31"/>
    <x v="10"/>
    <x v="4"/>
    <x v="15"/>
    <x v="11"/>
    <x v="0"/>
    <x v="453"/>
    <x v="15"/>
    <x v="0"/>
    <x v="0"/>
    <x v="15"/>
  </r>
  <r>
    <x v="2848"/>
    <x v="0"/>
    <x v="0"/>
    <x v="5095"/>
    <x v="0"/>
    <x v="0"/>
    <x v="0"/>
    <x v="1061"/>
    <x v="637"/>
    <x v="1"/>
    <x v="5"/>
    <x v="19"/>
    <x v="3"/>
    <x v="66"/>
    <x v="67"/>
    <x v="682"/>
    <x v="347"/>
    <x v="0"/>
    <x v="0"/>
    <x v="3"/>
    <x v="4"/>
    <x v="0"/>
    <x v="0"/>
    <x v="0"/>
    <x v="1605"/>
    <x v="172"/>
    <x v="2456"/>
    <x v="1861"/>
    <x v="4"/>
    <x v="0"/>
    <x v="2"/>
    <x v="18"/>
    <x v="0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75"/>
    <x v="1"/>
    <x v="4"/>
    <x v="6"/>
    <x v="143"/>
    <x v="14"/>
    <x v="14"/>
    <x v="165"/>
    <x v="99"/>
    <x v="13"/>
    <x v="7"/>
    <x v="4"/>
    <x v="10"/>
    <x v="6"/>
    <x v="0"/>
    <x v="58"/>
    <x v="0"/>
    <x v="2"/>
    <x v="1"/>
    <x v="39"/>
    <x v="10"/>
    <x v="4"/>
    <x v="47"/>
    <x v="11"/>
    <x v="0"/>
    <x v="379"/>
    <x v="15"/>
    <x v="0"/>
    <x v="0"/>
    <x v="15"/>
  </r>
  <r>
    <x v="2846"/>
    <x v="0"/>
    <x v="2498"/>
    <x v="3514"/>
    <x v="2219"/>
    <x v="34"/>
    <x v="1"/>
    <x v="901"/>
    <x v="637"/>
    <x v="1"/>
    <x v="5"/>
    <x v="17"/>
    <x v="3"/>
    <x v="39"/>
    <x v="40"/>
    <x v="373"/>
    <x v="328"/>
    <x v="0"/>
    <x v="0"/>
    <x v="3"/>
    <x v="4"/>
    <x v="0"/>
    <x v="0"/>
    <x v="0"/>
    <x v="91"/>
    <x v="172"/>
    <x v="480"/>
    <x v="1896"/>
    <x v="1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2"/>
    <x v="1"/>
    <x v="4"/>
    <x v="6"/>
    <x v="143"/>
    <x v="25"/>
    <x v="14"/>
    <x v="165"/>
    <x v="99"/>
    <x v="13"/>
    <x v="7"/>
    <x v="4"/>
    <x v="10"/>
    <x v="6"/>
    <x v="0"/>
    <x v="4"/>
    <x v="1"/>
    <x v="1"/>
    <x v="1"/>
    <x v="31"/>
    <x v="15"/>
    <x v="4"/>
    <x v="47"/>
    <x v="11"/>
    <x v="0"/>
    <x v="285"/>
    <x v="12"/>
    <x v="7"/>
    <x v="2"/>
    <x v="5"/>
  </r>
  <r>
    <x v="2849"/>
    <x v="0"/>
    <x v="2208"/>
    <x v="3463"/>
    <x v="3719"/>
    <x v="0"/>
    <x v="1"/>
    <x v="1115"/>
    <x v="637"/>
    <x v="1"/>
    <x v="5"/>
    <x v="20"/>
    <x v="3"/>
    <x v="39"/>
    <x v="40"/>
    <x v="373"/>
    <x v="328"/>
    <x v="0"/>
    <x v="91"/>
    <x v="3"/>
    <x v="1"/>
    <x v="0"/>
    <x v="4"/>
    <x v="93"/>
    <x v="849"/>
    <x v="172"/>
    <x v="724"/>
    <x v="1896"/>
    <x v="4"/>
    <x v="0"/>
    <x v="0"/>
    <x v="18"/>
    <x v="3"/>
    <x v="3"/>
    <x v="7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16"/>
    <x v="1"/>
    <x v="4"/>
    <x v="6"/>
    <x v="11"/>
    <x v="25"/>
    <x v="14"/>
    <x v="165"/>
    <x v="99"/>
    <x v="13"/>
    <x v="7"/>
    <x v="4"/>
    <x v="3"/>
    <x v="6"/>
    <x v="0"/>
    <x v="28"/>
    <x v="0"/>
    <x v="1"/>
    <x v="1"/>
    <x v="39"/>
    <x v="15"/>
    <x v="4"/>
    <x v="47"/>
    <x v="11"/>
    <x v="378"/>
    <x v="407"/>
    <x v="6"/>
    <x v="15"/>
    <x v="1"/>
    <x v="12"/>
  </r>
  <r>
    <x v="2850"/>
    <x v="0"/>
    <x v="3412"/>
    <x v="2193"/>
    <x v="1768"/>
    <x v="0"/>
    <x v="1"/>
    <x v="750"/>
    <x v="638"/>
    <x v="1"/>
    <x v="6"/>
    <x v="14"/>
    <x v="3"/>
    <x v="65"/>
    <x v="66"/>
    <x v="654"/>
    <x v="577"/>
    <x v="0"/>
    <x v="0"/>
    <x v="3"/>
    <x v="4"/>
    <x v="0"/>
    <x v="0"/>
    <x v="0"/>
    <x v="702"/>
    <x v="172"/>
    <x v="2766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8"/>
    <x v="5"/>
    <x v="7"/>
    <x v="0"/>
    <x v="4"/>
    <x v="6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2851"/>
    <x v="0"/>
    <x v="0"/>
    <x v="5095"/>
    <x v="0"/>
    <x v="0"/>
    <x v="0"/>
    <x v="404"/>
    <x v="639"/>
    <x v="1"/>
    <x v="4"/>
    <x v="8"/>
    <x v="4"/>
    <x v="27"/>
    <x v="27"/>
    <x v="262"/>
    <x v="563"/>
    <x v="0"/>
    <x v="0"/>
    <x v="3"/>
    <x v="4"/>
    <x v="0"/>
    <x v="0"/>
    <x v="0"/>
    <x v="1605"/>
    <x v="172"/>
    <x v="2958"/>
    <x v="95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4"/>
    <x v="0"/>
    <x v="4"/>
    <x v="6"/>
    <x v="61"/>
    <x v="25"/>
    <x v="14"/>
    <x v="165"/>
    <x v="99"/>
    <x v="13"/>
    <x v="7"/>
    <x v="4"/>
    <x v="3"/>
    <x v="6"/>
    <x v="0"/>
    <x v="82"/>
    <x v="0"/>
    <x v="0"/>
    <x v="1"/>
    <x v="39"/>
    <x v="15"/>
    <x v="4"/>
    <x v="47"/>
    <x v="11"/>
    <x v="0"/>
    <x v="142"/>
    <x v="15"/>
    <x v="0"/>
    <x v="0"/>
    <x v="15"/>
  </r>
  <r>
    <x v="2852"/>
    <x v="0"/>
    <x v="4092"/>
    <x v="1824"/>
    <x v="4144"/>
    <x v="34"/>
    <x v="1"/>
    <x v="555"/>
    <x v="639"/>
    <x v="1"/>
    <x v="4"/>
    <x v="12"/>
    <x v="1"/>
    <x v="69"/>
    <x v="70"/>
    <x v="711"/>
    <x v="351"/>
    <x v="0"/>
    <x v="0"/>
    <x v="3"/>
    <x v="4"/>
    <x v="0"/>
    <x v="0"/>
    <x v="0"/>
    <x v="2249"/>
    <x v="172"/>
    <x v="1150"/>
    <x v="1896"/>
    <x v="0"/>
    <x v="1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5"/>
    <x v="33"/>
    <x v="1"/>
    <x v="4"/>
    <x v="5"/>
    <x v="45"/>
    <x v="25"/>
    <x v="8"/>
    <x v="165"/>
    <x v="99"/>
    <x v="13"/>
    <x v="7"/>
    <x v="4"/>
    <x v="3"/>
    <x v="6"/>
    <x v="0"/>
    <x v="43"/>
    <x v="1"/>
    <x v="0"/>
    <x v="1"/>
    <x v="31"/>
    <x v="15"/>
    <x v="4"/>
    <x v="47"/>
    <x v="11"/>
    <x v="0"/>
    <x v="413"/>
    <x v="15"/>
    <x v="0"/>
    <x v="0"/>
    <x v="15"/>
  </r>
  <r>
    <x v="2853"/>
    <x v="0"/>
    <x v="4734"/>
    <x v="806"/>
    <x v="4314"/>
    <x v="0"/>
    <x v="1"/>
    <x v="1002"/>
    <x v="639"/>
    <x v="1"/>
    <x v="4"/>
    <x v="19"/>
    <x v="0"/>
    <x v="36"/>
    <x v="36"/>
    <x v="342"/>
    <x v="462"/>
    <x v="2"/>
    <x v="0"/>
    <x v="3"/>
    <x v="4"/>
    <x v="0"/>
    <x v="0"/>
    <x v="0"/>
    <x v="299"/>
    <x v="172"/>
    <x v="1390"/>
    <x v="1896"/>
    <x v="2"/>
    <x v="5"/>
    <x v="1"/>
    <x v="18"/>
    <x v="3"/>
    <x v="3"/>
    <x v="5"/>
    <x v="3"/>
    <x v="7"/>
    <x v="1"/>
    <x v="0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13"/>
    <x v="1"/>
    <x v="4"/>
    <x v="6"/>
    <x v="45"/>
    <x v="6"/>
    <x v="14"/>
    <x v="139"/>
    <x v="99"/>
    <x v="13"/>
    <x v="7"/>
    <x v="4"/>
    <x v="3"/>
    <x v="6"/>
    <x v="0"/>
    <x v="13"/>
    <x v="0"/>
    <x v="0"/>
    <x v="1"/>
    <x v="39"/>
    <x v="4"/>
    <x v="4"/>
    <x v="47"/>
    <x v="11"/>
    <x v="0"/>
    <x v="492"/>
    <x v="15"/>
    <x v="0"/>
    <x v="0"/>
    <x v="15"/>
  </r>
  <r>
    <x v="2854"/>
    <x v="0"/>
    <x v="925"/>
    <x v="3249"/>
    <x v="3295"/>
    <x v="0"/>
    <x v="1"/>
    <x v="1013"/>
    <x v="639"/>
    <x v="1"/>
    <x v="4"/>
    <x v="19"/>
    <x v="3"/>
    <x v="39"/>
    <x v="40"/>
    <x v="373"/>
    <x v="328"/>
    <x v="0"/>
    <x v="0"/>
    <x v="3"/>
    <x v="4"/>
    <x v="0"/>
    <x v="0"/>
    <x v="0"/>
    <x v="1128"/>
    <x v="172"/>
    <x v="172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3"/>
    <x v="1"/>
    <x v="4"/>
    <x v="6"/>
    <x v="45"/>
    <x v="14"/>
    <x v="14"/>
    <x v="165"/>
    <x v="99"/>
    <x v="13"/>
    <x v="7"/>
    <x v="4"/>
    <x v="3"/>
    <x v="6"/>
    <x v="0"/>
    <x v="32"/>
    <x v="1"/>
    <x v="4"/>
    <x v="1"/>
    <x v="39"/>
    <x v="10"/>
    <x v="4"/>
    <x v="47"/>
    <x v="11"/>
    <x v="0"/>
    <x v="338"/>
    <x v="2"/>
    <x v="11"/>
    <x v="1"/>
    <x v="6"/>
  </r>
  <r>
    <x v="2855"/>
    <x v="0"/>
    <x v="0"/>
    <x v="5095"/>
    <x v="0"/>
    <x v="0"/>
    <x v="0"/>
    <x v="402"/>
    <x v="640"/>
    <x v="1"/>
    <x v="0"/>
    <x v="8"/>
    <x v="3"/>
    <x v="39"/>
    <x v="40"/>
    <x v="373"/>
    <x v="328"/>
    <x v="0"/>
    <x v="0"/>
    <x v="3"/>
    <x v="4"/>
    <x v="0"/>
    <x v="0"/>
    <x v="0"/>
    <x v="1605"/>
    <x v="172"/>
    <x v="1601"/>
    <x v="74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10"/>
    <x v="1"/>
    <x v="1"/>
    <x v="39"/>
    <x v="0"/>
    <x v="4"/>
    <x v="6"/>
    <x v="143"/>
    <x v="25"/>
    <x v="8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329"/>
    <x v="15"/>
    <x v="0"/>
    <x v="0"/>
    <x v="15"/>
  </r>
  <r>
    <x v="2856"/>
    <x v="0"/>
    <x v="2146"/>
    <x v="1046"/>
    <x v="4470"/>
    <x v="0"/>
    <x v="1"/>
    <x v="503"/>
    <x v="640"/>
    <x v="1"/>
    <x v="0"/>
    <x v="10"/>
    <x v="4"/>
    <x v="12"/>
    <x v="12"/>
    <x v="134"/>
    <x v="297"/>
    <x v="0"/>
    <x v="93"/>
    <x v="3"/>
    <x v="2"/>
    <x v="67"/>
    <x v="26"/>
    <x v="95"/>
    <x v="2228"/>
    <x v="25"/>
    <x v="2446"/>
    <x v="1896"/>
    <x v="4"/>
    <x v="0"/>
    <x v="0"/>
    <x v="18"/>
    <x v="0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6"/>
    <x v="53"/>
    <x v="0"/>
    <x v="4"/>
    <x v="6"/>
    <x v="143"/>
    <x v="25"/>
    <x v="14"/>
    <x v="165"/>
    <x v="99"/>
    <x v="13"/>
    <x v="7"/>
    <x v="4"/>
    <x v="3"/>
    <x v="6"/>
    <x v="0"/>
    <x v="63"/>
    <x v="0"/>
    <x v="0"/>
    <x v="1"/>
    <x v="4"/>
    <x v="15"/>
    <x v="4"/>
    <x v="47"/>
    <x v="11"/>
    <x v="658"/>
    <x v="165"/>
    <x v="15"/>
    <x v="0"/>
    <x v="0"/>
    <x v="15"/>
  </r>
  <r>
    <x v="2857"/>
    <x v="0"/>
    <x v="0"/>
    <x v="5095"/>
    <x v="0"/>
    <x v="0"/>
    <x v="0"/>
    <x v="906"/>
    <x v="640"/>
    <x v="1"/>
    <x v="0"/>
    <x v="15"/>
    <x v="3"/>
    <x v="29"/>
    <x v="29"/>
    <x v="281"/>
    <x v="244"/>
    <x v="0"/>
    <x v="0"/>
    <x v="3"/>
    <x v="4"/>
    <x v="0"/>
    <x v="0"/>
    <x v="0"/>
    <x v="1605"/>
    <x v="172"/>
    <x v="1337"/>
    <x v="1533"/>
    <x v="4"/>
    <x v="0"/>
    <x v="2"/>
    <x v="18"/>
    <x v="5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0"/>
    <x v="7"/>
    <x v="0"/>
    <x v="4"/>
    <x v="6"/>
    <x v="143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0"/>
    <x v="285"/>
    <x v="15"/>
    <x v="0"/>
    <x v="0"/>
    <x v="15"/>
  </r>
  <r>
    <x v="2859"/>
    <x v="0"/>
    <x v="1026"/>
    <x v="1550"/>
    <x v="3993"/>
    <x v="0"/>
    <x v="1"/>
    <x v="918"/>
    <x v="640"/>
    <x v="1"/>
    <x v="0"/>
    <x v="17"/>
    <x v="4"/>
    <x v="27"/>
    <x v="27"/>
    <x v="260"/>
    <x v="238"/>
    <x v="0"/>
    <x v="0"/>
    <x v="3"/>
    <x v="4"/>
    <x v="0"/>
    <x v="0"/>
    <x v="0"/>
    <x v="1837"/>
    <x v="172"/>
    <x v="996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8"/>
    <x v="1"/>
    <x v="4"/>
    <x v="6"/>
    <x v="45"/>
    <x v="25"/>
    <x v="14"/>
    <x v="139"/>
    <x v="99"/>
    <x v="13"/>
    <x v="7"/>
    <x v="4"/>
    <x v="3"/>
    <x v="6"/>
    <x v="0"/>
    <x v="20"/>
    <x v="0"/>
    <x v="1"/>
    <x v="1"/>
    <x v="4"/>
    <x v="15"/>
    <x v="4"/>
    <x v="47"/>
    <x v="11"/>
    <x v="0"/>
    <x v="146"/>
    <x v="15"/>
    <x v="0"/>
    <x v="0"/>
    <x v="15"/>
  </r>
  <r>
    <x v="2858"/>
    <x v="0"/>
    <x v="1077"/>
    <x v="3881"/>
    <x v="3173"/>
    <x v="0"/>
    <x v="1"/>
    <x v="729"/>
    <x v="640"/>
    <x v="1"/>
    <x v="0"/>
    <x v="15"/>
    <x v="3"/>
    <x v="39"/>
    <x v="40"/>
    <x v="373"/>
    <x v="328"/>
    <x v="0"/>
    <x v="0"/>
    <x v="3"/>
    <x v="4"/>
    <x v="0"/>
    <x v="0"/>
    <x v="0"/>
    <x v="1168"/>
    <x v="172"/>
    <x v="40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21"/>
    <x v="1"/>
    <x v="2"/>
    <x v="1"/>
    <x v="39"/>
    <x v="15"/>
    <x v="4"/>
    <x v="47"/>
    <x v="11"/>
    <x v="0"/>
    <x v="104"/>
    <x v="3"/>
    <x v="12"/>
    <x v="4"/>
    <x v="4"/>
  </r>
  <r>
    <x v="2860"/>
    <x v="0"/>
    <x v="0"/>
    <x v="5095"/>
    <x v="0"/>
    <x v="0"/>
    <x v="0"/>
    <x v="496"/>
    <x v="641"/>
    <x v="1"/>
    <x v="2"/>
    <x v="10"/>
    <x v="3"/>
    <x v="29"/>
    <x v="29"/>
    <x v="281"/>
    <x v="244"/>
    <x v="0"/>
    <x v="0"/>
    <x v="3"/>
    <x v="4"/>
    <x v="0"/>
    <x v="0"/>
    <x v="0"/>
    <x v="109"/>
    <x v="172"/>
    <x v="79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14"/>
    <x v="8"/>
    <x v="6"/>
    <x v="13"/>
    <x v="0"/>
    <x v="4"/>
    <x v="6"/>
    <x v="143"/>
    <x v="14"/>
    <x v="14"/>
    <x v="165"/>
    <x v="99"/>
    <x v="13"/>
    <x v="7"/>
    <x v="4"/>
    <x v="10"/>
    <x v="6"/>
    <x v="0"/>
    <x v="69"/>
    <x v="0"/>
    <x v="1"/>
    <x v="1"/>
    <x v="39"/>
    <x v="10"/>
    <x v="4"/>
    <x v="47"/>
    <x v="11"/>
    <x v="0"/>
    <x v="285"/>
    <x v="15"/>
    <x v="0"/>
    <x v="0"/>
    <x v="15"/>
  </r>
  <r>
    <x v="2861"/>
    <x v="0"/>
    <x v="0"/>
    <x v="5095"/>
    <x v="0"/>
    <x v="0"/>
    <x v="0"/>
    <x v="481"/>
    <x v="641"/>
    <x v="1"/>
    <x v="2"/>
    <x v="10"/>
    <x v="4"/>
    <x v="31"/>
    <x v="31"/>
    <x v="298"/>
    <x v="254"/>
    <x v="0"/>
    <x v="0"/>
    <x v="3"/>
    <x v="4"/>
    <x v="0"/>
    <x v="0"/>
    <x v="0"/>
    <x v="304"/>
    <x v="172"/>
    <x v="2726"/>
    <x v="1502"/>
    <x v="4"/>
    <x v="0"/>
    <x v="0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"/>
    <x v="3"/>
    <x v="69"/>
    <x v="0"/>
    <x v="4"/>
    <x v="6"/>
    <x v="45"/>
    <x v="25"/>
    <x v="14"/>
    <x v="139"/>
    <x v="99"/>
    <x v="13"/>
    <x v="7"/>
    <x v="4"/>
    <x v="3"/>
    <x v="6"/>
    <x v="0"/>
    <x v="74"/>
    <x v="1"/>
    <x v="1"/>
    <x v="1"/>
    <x v="39"/>
    <x v="15"/>
    <x v="4"/>
    <x v="47"/>
    <x v="11"/>
    <x v="0"/>
    <x v="170"/>
    <x v="15"/>
    <x v="0"/>
    <x v="0"/>
    <x v="15"/>
  </r>
  <r>
    <x v="2862"/>
    <x v="0"/>
    <x v="0"/>
    <x v="5095"/>
    <x v="0"/>
    <x v="0"/>
    <x v="0"/>
    <x v="623"/>
    <x v="641"/>
    <x v="1"/>
    <x v="2"/>
    <x v="12"/>
    <x v="4"/>
    <x v="52"/>
    <x v="53"/>
    <x v="522"/>
    <x v="237"/>
    <x v="0"/>
    <x v="0"/>
    <x v="3"/>
    <x v="4"/>
    <x v="0"/>
    <x v="0"/>
    <x v="0"/>
    <x v="1605"/>
    <x v="172"/>
    <x v="1064"/>
    <x v="929"/>
    <x v="4"/>
    <x v="0"/>
    <x v="2"/>
    <x v="25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15"/>
    <x v="51"/>
    <x v="1"/>
    <x v="4"/>
    <x v="5"/>
    <x v="143"/>
    <x v="25"/>
    <x v="14"/>
    <x v="165"/>
    <x v="99"/>
    <x v="3"/>
    <x v="5"/>
    <x v="3"/>
    <x v="4"/>
    <x v="0"/>
    <x v="13"/>
    <x v="53"/>
    <x v="1"/>
    <x v="4"/>
    <x v="2"/>
    <x v="39"/>
    <x v="15"/>
    <x v="4"/>
    <x v="47"/>
    <x v="11"/>
    <x v="0"/>
    <x v="298"/>
    <x v="15"/>
    <x v="0"/>
    <x v="0"/>
    <x v="15"/>
  </r>
  <r>
    <x v="2863"/>
    <x v="0"/>
    <x v="0"/>
    <x v="5095"/>
    <x v="0"/>
    <x v="0"/>
    <x v="0"/>
    <x v="525"/>
    <x v="641"/>
    <x v="1"/>
    <x v="2"/>
    <x v="13"/>
    <x v="1"/>
    <x v="35"/>
    <x v="35"/>
    <x v="326"/>
    <x v="544"/>
    <x v="0"/>
    <x v="0"/>
    <x v="3"/>
    <x v="4"/>
    <x v="0"/>
    <x v="0"/>
    <x v="0"/>
    <x v="1605"/>
    <x v="172"/>
    <x v="2411"/>
    <x v="592"/>
    <x v="4"/>
    <x v="0"/>
    <x v="2"/>
    <x v="18"/>
    <x v="3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5"/>
    <x v="67"/>
    <x v="1"/>
    <x v="4"/>
    <x v="6"/>
    <x v="143"/>
    <x v="25"/>
    <x v="8"/>
    <x v="165"/>
    <x v="99"/>
    <x v="13"/>
    <x v="7"/>
    <x v="4"/>
    <x v="10"/>
    <x v="6"/>
    <x v="0"/>
    <x v="56"/>
    <x v="0"/>
    <x v="1"/>
    <x v="1"/>
    <x v="39"/>
    <x v="15"/>
    <x v="4"/>
    <x v="47"/>
    <x v="11"/>
    <x v="0"/>
    <x v="187"/>
    <x v="15"/>
    <x v="0"/>
    <x v="0"/>
    <x v="15"/>
  </r>
  <r>
    <x v="2864"/>
    <x v="0"/>
    <x v="1276"/>
    <x v="2990"/>
    <x v="2681"/>
    <x v="0"/>
    <x v="1"/>
    <x v="796"/>
    <x v="641"/>
    <x v="1"/>
    <x v="2"/>
    <x v="15"/>
    <x v="3"/>
    <x v="39"/>
    <x v="40"/>
    <x v="370"/>
    <x v="579"/>
    <x v="2"/>
    <x v="0"/>
    <x v="3"/>
    <x v="4"/>
    <x v="0"/>
    <x v="0"/>
    <x v="0"/>
    <x v="360"/>
    <x v="172"/>
    <x v="243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2"/>
    <x v="4"/>
    <x v="8"/>
    <x v="11"/>
    <x v="14"/>
    <x v="14"/>
    <x v="165"/>
    <x v="99"/>
    <x v="13"/>
    <x v="7"/>
    <x v="4"/>
    <x v="10"/>
    <x v="6"/>
    <x v="0"/>
    <x v="49"/>
    <x v="0"/>
    <x v="2"/>
    <x v="1"/>
    <x v="39"/>
    <x v="10"/>
    <x v="4"/>
    <x v="47"/>
    <x v="11"/>
    <x v="0"/>
    <x v="225"/>
    <x v="15"/>
    <x v="0"/>
    <x v="0"/>
    <x v="15"/>
  </r>
  <r>
    <x v="2865"/>
    <x v="0"/>
    <x v="3788"/>
    <x v="302"/>
    <x v="1433"/>
    <x v="0"/>
    <x v="1"/>
    <x v="1112"/>
    <x v="641"/>
    <x v="1"/>
    <x v="2"/>
    <x v="20"/>
    <x v="4"/>
    <x v="31"/>
    <x v="31"/>
    <x v="298"/>
    <x v="254"/>
    <x v="0"/>
    <x v="43"/>
    <x v="3"/>
    <x v="2"/>
    <x v="0"/>
    <x v="7"/>
    <x v="43"/>
    <x v="142"/>
    <x v="172"/>
    <x v="2357"/>
    <x v="1896"/>
    <x v="4"/>
    <x v="0"/>
    <x v="0"/>
    <x v="25"/>
    <x v="4"/>
    <x v="3"/>
    <x v="7"/>
    <x v="3"/>
    <x v="6"/>
    <x v="1"/>
    <x v="3"/>
    <x v="1"/>
    <x v="1"/>
    <x v="1"/>
    <x v="2"/>
    <x v="1"/>
    <x v="0"/>
    <x v="2"/>
    <x v="1"/>
    <x v="0"/>
    <x v="0"/>
    <x v="1"/>
    <x v="1"/>
    <x v="0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2"/>
    <x v="3"/>
    <x v="1"/>
    <x v="5"/>
    <x v="10"/>
    <x v="1"/>
    <x v="4"/>
    <x v="6"/>
    <x v="50"/>
    <x v="25"/>
    <x v="14"/>
    <x v="139"/>
    <x v="99"/>
    <x v="3"/>
    <x v="3"/>
    <x v="2"/>
    <x v="13"/>
    <x v="0"/>
    <x v="5"/>
    <x v="28"/>
    <x v="0"/>
    <x v="4"/>
    <x v="3"/>
    <x v="39"/>
    <x v="15"/>
    <x v="4"/>
    <x v="47"/>
    <x v="11"/>
    <x v="487"/>
    <x v="170"/>
    <x v="15"/>
    <x v="0"/>
    <x v="0"/>
    <x v="15"/>
  </r>
  <r>
    <x v="2866"/>
    <x v="0"/>
    <x v="3637"/>
    <x v="4971"/>
    <x v="4100"/>
    <x v="0"/>
    <x v="1"/>
    <x v="78"/>
    <x v="642"/>
    <x v="1"/>
    <x v="3"/>
    <x v="1"/>
    <x v="1"/>
    <x v="58"/>
    <x v="58"/>
    <x v="590"/>
    <x v="481"/>
    <x v="0"/>
    <x v="0"/>
    <x v="3"/>
    <x v="4"/>
    <x v="0"/>
    <x v="0"/>
    <x v="0"/>
    <x v="1275"/>
    <x v="172"/>
    <x v="1953"/>
    <x v="1896"/>
    <x v="4"/>
    <x v="0"/>
    <x v="0"/>
    <x v="25"/>
    <x v="0"/>
    <x v="3"/>
    <x v="5"/>
    <x v="3"/>
    <x v="6"/>
    <x v="5"/>
    <x v="3"/>
    <x v="1"/>
    <x v="1"/>
    <x v="1"/>
    <x v="2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5"/>
    <x v="1"/>
    <x v="4"/>
    <x v="8"/>
    <x v="143"/>
    <x v="25"/>
    <x v="14"/>
    <x v="120"/>
    <x v="99"/>
    <x v="13"/>
    <x v="7"/>
    <x v="4"/>
    <x v="3"/>
    <x v="6"/>
    <x v="0"/>
    <x v="24"/>
    <x v="1"/>
    <x v="2"/>
    <x v="1"/>
    <x v="39"/>
    <x v="15"/>
    <x v="4"/>
    <x v="47"/>
    <x v="11"/>
    <x v="0"/>
    <x v="321"/>
    <x v="15"/>
    <x v="0"/>
    <x v="0"/>
    <x v="15"/>
  </r>
  <r>
    <x v="2867"/>
    <x v="0"/>
    <x v="0"/>
    <x v="5095"/>
    <x v="0"/>
    <x v="0"/>
    <x v="0"/>
    <x v="591"/>
    <x v="642"/>
    <x v="1"/>
    <x v="3"/>
    <x v="12"/>
    <x v="1"/>
    <x v="43"/>
    <x v="44"/>
    <x v="422"/>
    <x v="202"/>
    <x v="1"/>
    <x v="0"/>
    <x v="3"/>
    <x v="4"/>
    <x v="0"/>
    <x v="0"/>
    <x v="0"/>
    <x v="1605"/>
    <x v="172"/>
    <x v="2128"/>
    <x v="1747"/>
    <x v="4"/>
    <x v="0"/>
    <x v="2"/>
    <x v="25"/>
    <x v="3"/>
    <x v="4"/>
    <x v="4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2"/>
    <x v="0"/>
    <x v="4"/>
    <x v="8"/>
    <x v="136"/>
    <x v="25"/>
    <x v="14"/>
    <x v="165"/>
    <x v="99"/>
    <x v="13"/>
    <x v="7"/>
    <x v="4"/>
    <x v="3"/>
    <x v="6"/>
    <x v="0"/>
    <x v="38"/>
    <x v="0"/>
    <x v="2"/>
    <x v="1"/>
    <x v="39"/>
    <x v="15"/>
    <x v="4"/>
    <x v="47"/>
    <x v="11"/>
    <x v="0"/>
    <x v="492"/>
    <x v="15"/>
    <x v="0"/>
    <x v="0"/>
    <x v="15"/>
  </r>
  <r>
    <x v="2868"/>
    <x v="0"/>
    <x v="0"/>
    <x v="5095"/>
    <x v="0"/>
    <x v="0"/>
    <x v="0"/>
    <x v="711"/>
    <x v="642"/>
    <x v="1"/>
    <x v="3"/>
    <x v="14"/>
    <x v="3"/>
    <x v="66"/>
    <x v="67"/>
    <x v="673"/>
    <x v="402"/>
    <x v="2"/>
    <x v="0"/>
    <x v="3"/>
    <x v="4"/>
    <x v="0"/>
    <x v="0"/>
    <x v="0"/>
    <x v="1605"/>
    <x v="30"/>
    <x v="3402"/>
    <x v="1055"/>
    <x v="4"/>
    <x v="0"/>
    <x v="2"/>
    <x v="18"/>
    <x v="3"/>
    <x v="4"/>
    <x v="0"/>
    <x v="4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4"/>
    <x v="1"/>
    <x v="4"/>
    <x v="6"/>
    <x v="143"/>
    <x v="25"/>
    <x v="14"/>
    <x v="165"/>
    <x v="99"/>
    <x v="13"/>
    <x v="7"/>
    <x v="4"/>
    <x v="3"/>
    <x v="6"/>
    <x v="0"/>
    <x v="56"/>
    <x v="0"/>
    <x v="1"/>
    <x v="1"/>
    <x v="39"/>
    <x v="15"/>
    <x v="4"/>
    <x v="47"/>
    <x v="11"/>
    <x v="0"/>
    <x v="375"/>
    <x v="15"/>
    <x v="0"/>
    <x v="0"/>
    <x v="15"/>
  </r>
  <r>
    <x v="2869"/>
    <x v="0"/>
    <x v="0"/>
    <x v="5095"/>
    <x v="0"/>
    <x v="0"/>
    <x v="0"/>
    <x v="814"/>
    <x v="642"/>
    <x v="1"/>
    <x v="3"/>
    <x v="15"/>
    <x v="3"/>
    <x v="39"/>
    <x v="40"/>
    <x v="376"/>
    <x v="575"/>
    <x v="0"/>
    <x v="0"/>
    <x v="3"/>
    <x v="4"/>
    <x v="0"/>
    <x v="0"/>
    <x v="0"/>
    <x v="1605"/>
    <x v="3"/>
    <x v="9"/>
    <x v="682"/>
    <x v="4"/>
    <x v="0"/>
    <x v="2"/>
    <x v="18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33"/>
    <x v="0"/>
    <x v="4"/>
    <x v="6"/>
    <x v="143"/>
    <x v="14"/>
    <x v="14"/>
    <x v="165"/>
    <x v="99"/>
    <x v="13"/>
    <x v="7"/>
    <x v="4"/>
    <x v="3"/>
    <x v="6"/>
    <x v="0"/>
    <x v="5"/>
    <x v="1"/>
    <x v="2"/>
    <x v="1"/>
    <x v="9"/>
    <x v="15"/>
    <x v="4"/>
    <x v="47"/>
    <x v="11"/>
    <x v="0"/>
    <x v="224"/>
    <x v="15"/>
    <x v="0"/>
    <x v="0"/>
    <x v="15"/>
  </r>
  <r>
    <x v="2870"/>
    <x v="0"/>
    <x v="3638"/>
    <x v="4950"/>
    <x v="4102"/>
    <x v="0"/>
    <x v="1"/>
    <x v="881"/>
    <x v="642"/>
    <x v="1"/>
    <x v="3"/>
    <x v="16"/>
    <x v="1"/>
    <x v="58"/>
    <x v="58"/>
    <x v="590"/>
    <x v="481"/>
    <x v="0"/>
    <x v="32"/>
    <x v="3"/>
    <x v="1"/>
    <x v="0"/>
    <x v="15"/>
    <x v="0"/>
    <x v="1275"/>
    <x v="60"/>
    <x v="1960"/>
    <x v="1896"/>
    <x v="4"/>
    <x v="0"/>
    <x v="0"/>
    <x v="18"/>
    <x v="0"/>
    <x v="3"/>
    <x v="5"/>
    <x v="3"/>
    <x v="6"/>
    <x v="5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33"/>
    <x v="1"/>
    <x v="4"/>
    <x v="6"/>
    <x v="11"/>
    <x v="25"/>
    <x v="14"/>
    <x v="58"/>
    <x v="99"/>
    <x v="13"/>
    <x v="7"/>
    <x v="4"/>
    <x v="10"/>
    <x v="6"/>
    <x v="0"/>
    <x v="22"/>
    <x v="1"/>
    <x v="1"/>
    <x v="1"/>
    <x v="39"/>
    <x v="15"/>
    <x v="4"/>
    <x v="47"/>
    <x v="11"/>
    <x v="629"/>
    <x v="321"/>
    <x v="15"/>
    <x v="0"/>
    <x v="0"/>
    <x v="15"/>
  </r>
  <r>
    <x v="2871"/>
    <x v="0"/>
    <x v="3355"/>
    <x v="1990"/>
    <x v="1807"/>
    <x v="257"/>
    <x v="1"/>
    <x v="999"/>
    <x v="642"/>
    <x v="1"/>
    <x v="3"/>
    <x v="18"/>
    <x v="3"/>
    <x v="65"/>
    <x v="66"/>
    <x v="653"/>
    <x v="217"/>
    <x v="0"/>
    <x v="0"/>
    <x v="3"/>
    <x v="4"/>
    <x v="0"/>
    <x v="0"/>
    <x v="0"/>
    <x v="599"/>
    <x v="172"/>
    <x v="2353"/>
    <x v="1896"/>
    <x v="1"/>
    <x v="10"/>
    <x v="1"/>
    <x v="18"/>
    <x v="3"/>
    <x v="3"/>
    <x v="5"/>
    <x v="3"/>
    <x v="6"/>
    <x v="5"/>
    <x v="0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9"/>
    <x v="50"/>
    <x v="0"/>
    <x v="4"/>
    <x v="6"/>
    <x v="143"/>
    <x v="14"/>
    <x v="14"/>
    <x v="165"/>
    <x v="99"/>
    <x v="13"/>
    <x v="7"/>
    <x v="4"/>
    <x v="10"/>
    <x v="6"/>
    <x v="0"/>
    <x v="64"/>
    <x v="1"/>
    <x v="3"/>
    <x v="1"/>
    <x v="39"/>
    <x v="15"/>
    <x v="4"/>
    <x v="47"/>
    <x v="11"/>
    <x v="0"/>
    <x v="359"/>
    <x v="15"/>
    <x v="0"/>
    <x v="0"/>
    <x v="15"/>
  </r>
  <r>
    <x v="2873"/>
    <x v="0"/>
    <x v="0"/>
    <x v="5095"/>
    <x v="0"/>
    <x v="0"/>
    <x v="0"/>
    <x v="600"/>
    <x v="643"/>
    <x v="1"/>
    <x v="1"/>
    <x v="12"/>
    <x v="3"/>
    <x v="66"/>
    <x v="67"/>
    <x v="677"/>
    <x v="565"/>
    <x v="0"/>
    <x v="0"/>
    <x v="3"/>
    <x v="4"/>
    <x v="0"/>
    <x v="0"/>
    <x v="0"/>
    <x v="1605"/>
    <x v="172"/>
    <x v="1086"/>
    <x v="1033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15"/>
    <x v="6"/>
    <x v="1"/>
    <x v="4"/>
    <x v="6"/>
    <x v="143"/>
    <x v="25"/>
    <x v="14"/>
    <x v="165"/>
    <x v="99"/>
    <x v="13"/>
    <x v="7"/>
    <x v="4"/>
    <x v="10"/>
    <x v="6"/>
    <x v="0"/>
    <x v="15"/>
    <x v="1"/>
    <x v="1"/>
    <x v="1"/>
    <x v="39"/>
    <x v="15"/>
    <x v="4"/>
    <x v="47"/>
    <x v="11"/>
    <x v="0"/>
    <x v="382"/>
    <x v="15"/>
    <x v="0"/>
    <x v="0"/>
    <x v="15"/>
  </r>
  <r>
    <x v="2874"/>
    <x v="0"/>
    <x v="373"/>
    <x v="4383"/>
    <x v="478"/>
    <x v="0"/>
    <x v="1"/>
    <x v="722"/>
    <x v="643"/>
    <x v="1"/>
    <x v="1"/>
    <x v="14"/>
    <x v="3"/>
    <x v="50"/>
    <x v="51"/>
    <x v="491"/>
    <x v="518"/>
    <x v="2"/>
    <x v="4"/>
    <x v="3"/>
    <x v="0"/>
    <x v="135"/>
    <x v="18"/>
    <x v="4"/>
    <x v="2344"/>
    <x v="172"/>
    <x v="356"/>
    <x v="1896"/>
    <x v="4"/>
    <x v="0"/>
    <x v="0"/>
    <x v="25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22"/>
    <x v="0"/>
    <x v="4"/>
    <x v="6"/>
    <x v="143"/>
    <x v="25"/>
    <x v="14"/>
    <x v="29"/>
    <x v="99"/>
    <x v="13"/>
    <x v="7"/>
    <x v="4"/>
    <x v="3"/>
    <x v="6"/>
    <x v="0"/>
    <x v="8"/>
    <x v="1"/>
    <x v="1"/>
    <x v="1"/>
    <x v="22"/>
    <x v="15"/>
    <x v="4"/>
    <x v="47"/>
    <x v="11"/>
    <x v="16"/>
    <x v="290"/>
    <x v="15"/>
    <x v="0"/>
    <x v="0"/>
    <x v="15"/>
  </r>
  <r>
    <x v="2875"/>
    <x v="0"/>
    <x v="822"/>
    <x v="3090"/>
    <x v="3871"/>
    <x v="368"/>
    <x v="1"/>
    <x v="766"/>
    <x v="643"/>
    <x v="1"/>
    <x v="1"/>
    <x v="15"/>
    <x v="3"/>
    <x v="39"/>
    <x v="40"/>
    <x v="385"/>
    <x v="208"/>
    <x v="0"/>
    <x v="27"/>
    <x v="3"/>
    <x v="1"/>
    <x v="64"/>
    <x v="54"/>
    <x v="27"/>
    <x v="2171"/>
    <x v="172"/>
    <x v="3230"/>
    <x v="1896"/>
    <x v="3"/>
    <x v="10"/>
    <x v="1"/>
    <x v="18"/>
    <x v="3"/>
    <x v="3"/>
    <x v="7"/>
    <x v="2"/>
    <x v="7"/>
    <x v="1"/>
    <x v="5"/>
    <x v="1"/>
    <x v="1"/>
    <x v="0"/>
    <x v="3"/>
    <x v="1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21"/>
    <x v="0"/>
    <x v="4"/>
    <x v="6"/>
    <x v="77"/>
    <x v="25"/>
    <x v="14"/>
    <x v="41"/>
    <x v="99"/>
    <x v="13"/>
    <x v="7"/>
    <x v="4"/>
    <x v="3"/>
    <x v="6"/>
    <x v="0"/>
    <x v="54"/>
    <x v="1"/>
    <x v="3"/>
    <x v="1"/>
    <x v="39"/>
    <x v="15"/>
    <x v="4"/>
    <x v="47"/>
    <x v="11"/>
    <x v="182"/>
    <x v="492"/>
    <x v="15"/>
    <x v="0"/>
    <x v="0"/>
    <x v="15"/>
  </r>
  <r>
    <x v="2872"/>
    <x v="0"/>
    <x v="1642"/>
    <x v="4255"/>
    <x v="2478"/>
    <x v="0"/>
    <x v="1"/>
    <x v="33"/>
    <x v="643"/>
    <x v="1"/>
    <x v="1"/>
    <x v="0"/>
    <x v="3"/>
    <x v="39"/>
    <x v="40"/>
    <x v="373"/>
    <x v="328"/>
    <x v="0"/>
    <x v="10"/>
    <x v="3"/>
    <x v="3"/>
    <x v="0"/>
    <x v="9"/>
    <x v="0"/>
    <x v="2322"/>
    <x v="34"/>
    <x v="1896"/>
    <x v="1033"/>
    <x v="4"/>
    <x v="0"/>
    <x v="0"/>
    <x v="11"/>
    <x v="3"/>
    <x v="3"/>
    <x v="5"/>
    <x v="3"/>
    <x v="7"/>
    <x v="2"/>
    <x v="3"/>
    <x v="1"/>
    <x v="0"/>
    <x v="1"/>
    <x v="0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1"/>
    <x v="3"/>
    <x v="3"/>
    <x v="8"/>
    <x v="6"/>
    <x v="55"/>
    <x v="1"/>
    <x v="4"/>
    <x v="6"/>
    <x v="143"/>
    <x v="25"/>
    <x v="14"/>
    <x v="165"/>
    <x v="99"/>
    <x v="13"/>
    <x v="7"/>
    <x v="4"/>
    <x v="10"/>
    <x v="6"/>
    <x v="0"/>
    <x v="31"/>
    <x v="1"/>
    <x v="0"/>
    <x v="1"/>
    <x v="39"/>
    <x v="15"/>
    <x v="4"/>
    <x v="47"/>
    <x v="11"/>
    <x v="442"/>
    <x v="37"/>
    <x v="9"/>
    <x v="4"/>
    <x v="2"/>
    <x v="11"/>
  </r>
  <r>
    <x v="2877"/>
    <x v="0"/>
    <x v="1780"/>
    <x v="4184"/>
    <x v="2415"/>
    <x v="0"/>
    <x v="1"/>
    <x v="61"/>
    <x v="643"/>
    <x v="1"/>
    <x v="1"/>
    <x v="17"/>
    <x v="3"/>
    <x v="39"/>
    <x v="40"/>
    <x v="373"/>
    <x v="328"/>
    <x v="0"/>
    <x v="0"/>
    <x v="3"/>
    <x v="4"/>
    <x v="0"/>
    <x v="0"/>
    <x v="0"/>
    <x v="2257"/>
    <x v="172"/>
    <x v="1551"/>
    <x v="1896"/>
    <x v="4"/>
    <x v="0"/>
    <x v="0"/>
    <x v="18"/>
    <x v="3"/>
    <x v="3"/>
    <x v="5"/>
    <x v="2"/>
    <x v="7"/>
    <x v="8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2"/>
    <x v="4"/>
    <x v="8"/>
    <x v="18"/>
    <x v="25"/>
    <x v="14"/>
    <x v="165"/>
    <x v="99"/>
    <x v="13"/>
    <x v="7"/>
    <x v="4"/>
    <x v="3"/>
    <x v="6"/>
    <x v="0"/>
    <x v="93"/>
    <x v="0"/>
    <x v="2"/>
    <x v="1"/>
    <x v="39"/>
    <x v="15"/>
    <x v="4"/>
    <x v="47"/>
    <x v="11"/>
    <x v="0"/>
    <x v="32"/>
    <x v="9"/>
    <x v="4"/>
    <x v="2"/>
    <x v="11"/>
  </r>
  <r>
    <x v="2878"/>
    <x v="0"/>
    <x v="1804"/>
    <x v="3266"/>
    <x v="2431"/>
    <x v="34"/>
    <x v="1"/>
    <x v="1095"/>
    <x v="643"/>
    <x v="1"/>
    <x v="1"/>
    <x v="20"/>
    <x v="3"/>
    <x v="39"/>
    <x v="40"/>
    <x v="373"/>
    <x v="328"/>
    <x v="0"/>
    <x v="0"/>
    <x v="3"/>
    <x v="4"/>
    <x v="0"/>
    <x v="0"/>
    <x v="0"/>
    <x v="125"/>
    <x v="172"/>
    <x v="1835"/>
    <x v="188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0"/>
    <x v="1"/>
    <x v="3"/>
    <x v="1"/>
    <x v="6"/>
    <x v="37"/>
    <x v="1"/>
    <x v="4"/>
    <x v="6"/>
    <x v="143"/>
    <x v="25"/>
    <x v="14"/>
    <x v="165"/>
    <x v="99"/>
    <x v="13"/>
    <x v="7"/>
    <x v="4"/>
    <x v="10"/>
    <x v="6"/>
    <x v="0"/>
    <x v="21"/>
    <x v="1"/>
    <x v="1"/>
    <x v="1"/>
    <x v="39"/>
    <x v="15"/>
    <x v="4"/>
    <x v="15"/>
    <x v="11"/>
    <x v="0"/>
    <x v="173"/>
    <x v="9"/>
    <x v="4"/>
    <x v="2"/>
    <x v="11"/>
  </r>
  <r>
    <x v="2876"/>
    <x v="0"/>
    <x v="840"/>
    <x v="3666"/>
    <x v="2712"/>
    <x v="0"/>
    <x v="1"/>
    <x v="914"/>
    <x v="643"/>
    <x v="1"/>
    <x v="1"/>
    <x v="17"/>
    <x v="3"/>
    <x v="39"/>
    <x v="40"/>
    <x v="373"/>
    <x v="328"/>
    <x v="0"/>
    <x v="0"/>
    <x v="3"/>
    <x v="4"/>
    <x v="0"/>
    <x v="0"/>
    <x v="0"/>
    <x v="65"/>
    <x v="172"/>
    <x v="1674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2"/>
    <x v="14"/>
    <x v="8"/>
    <x v="6"/>
    <x v="48"/>
    <x v="1"/>
    <x v="4"/>
    <x v="8"/>
    <x v="143"/>
    <x v="23"/>
    <x v="14"/>
    <x v="165"/>
    <x v="99"/>
    <x v="13"/>
    <x v="7"/>
    <x v="4"/>
    <x v="10"/>
    <x v="6"/>
    <x v="0"/>
    <x v="42"/>
    <x v="1"/>
    <x v="1"/>
    <x v="1"/>
    <x v="31"/>
    <x v="14"/>
    <x v="4"/>
    <x v="47"/>
    <x v="11"/>
    <x v="0"/>
    <x v="332"/>
    <x v="4"/>
    <x v="13"/>
    <x v="2"/>
    <x v="13"/>
  </r>
  <r>
    <x v="2879"/>
    <x v="0"/>
    <x v="456"/>
    <x v="4675"/>
    <x v="433"/>
    <x v="194"/>
    <x v="1"/>
    <x v="762"/>
    <x v="644"/>
    <x v="1"/>
    <x v="5"/>
    <x v="15"/>
    <x v="3"/>
    <x v="50"/>
    <x v="51"/>
    <x v="495"/>
    <x v="430"/>
    <x v="0"/>
    <x v="0"/>
    <x v="3"/>
    <x v="4"/>
    <x v="0"/>
    <x v="0"/>
    <x v="0"/>
    <x v="1139"/>
    <x v="172"/>
    <x v="3495"/>
    <x v="1896"/>
    <x v="1"/>
    <x v="6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7"/>
    <x v="1"/>
    <x v="4"/>
    <x v="6"/>
    <x v="143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283"/>
    <x v="15"/>
    <x v="0"/>
    <x v="0"/>
    <x v="15"/>
  </r>
  <r>
    <x v="2880"/>
    <x v="0"/>
    <x v="4624"/>
    <x v="231"/>
    <x v="1083"/>
    <x v="92"/>
    <x v="1"/>
    <x v="314"/>
    <x v="644"/>
    <x v="1"/>
    <x v="5"/>
    <x v="16"/>
    <x v="2"/>
    <x v="17"/>
    <x v="17"/>
    <x v="191"/>
    <x v="154"/>
    <x v="0"/>
    <x v="0"/>
    <x v="3"/>
    <x v="4"/>
    <x v="0"/>
    <x v="0"/>
    <x v="0"/>
    <x v="1083"/>
    <x v="172"/>
    <x v="1719"/>
    <x v="1896"/>
    <x v="1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9"/>
    <x v="0"/>
    <x v="4"/>
    <x v="6"/>
    <x v="143"/>
    <x v="25"/>
    <x v="14"/>
    <x v="165"/>
    <x v="99"/>
    <x v="13"/>
    <x v="7"/>
    <x v="4"/>
    <x v="10"/>
    <x v="6"/>
    <x v="0"/>
    <x v="15"/>
    <x v="1"/>
    <x v="1"/>
    <x v="1"/>
    <x v="39"/>
    <x v="15"/>
    <x v="4"/>
    <x v="47"/>
    <x v="11"/>
    <x v="0"/>
    <x v="426"/>
    <x v="15"/>
    <x v="0"/>
    <x v="0"/>
    <x v="15"/>
  </r>
  <r>
    <x v="2881"/>
    <x v="0"/>
    <x v="0"/>
    <x v="5095"/>
    <x v="0"/>
    <x v="0"/>
    <x v="0"/>
    <x v="1007"/>
    <x v="644"/>
    <x v="1"/>
    <x v="5"/>
    <x v="19"/>
    <x v="4"/>
    <x v="12"/>
    <x v="12"/>
    <x v="134"/>
    <x v="297"/>
    <x v="0"/>
    <x v="0"/>
    <x v="3"/>
    <x v="4"/>
    <x v="0"/>
    <x v="0"/>
    <x v="0"/>
    <x v="1605"/>
    <x v="172"/>
    <x v="1690"/>
    <x v="1097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0"/>
    <x v="1"/>
    <x v="5"/>
    <x v="0"/>
    <x v="0"/>
    <x v="4"/>
    <x v="8"/>
    <x v="136"/>
    <x v="25"/>
    <x v="14"/>
    <x v="165"/>
    <x v="99"/>
    <x v="13"/>
    <x v="7"/>
    <x v="4"/>
    <x v="10"/>
    <x v="6"/>
    <x v="0"/>
    <x v="64"/>
    <x v="0"/>
    <x v="2"/>
    <x v="1"/>
    <x v="39"/>
    <x v="15"/>
    <x v="4"/>
    <x v="47"/>
    <x v="11"/>
    <x v="0"/>
    <x v="165"/>
    <x v="15"/>
    <x v="0"/>
    <x v="0"/>
    <x v="15"/>
  </r>
  <r>
    <x v="2882"/>
    <x v="0"/>
    <x v="3882"/>
    <x v="476"/>
    <x v="111"/>
    <x v="175"/>
    <x v="1"/>
    <x v="763"/>
    <x v="645"/>
    <x v="1"/>
    <x v="6"/>
    <x v="14"/>
    <x v="4"/>
    <x v="40"/>
    <x v="41"/>
    <x v="394"/>
    <x v="500"/>
    <x v="0"/>
    <x v="0"/>
    <x v="3"/>
    <x v="4"/>
    <x v="0"/>
    <x v="0"/>
    <x v="0"/>
    <x v="1112"/>
    <x v="172"/>
    <x v="1520"/>
    <x v="1896"/>
    <x v="2"/>
    <x v="5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3"/>
    <x v="1"/>
    <x v="5"/>
    <x v="6"/>
    <x v="0"/>
    <x v="4"/>
    <x v="6"/>
    <x v="143"/>
    <x v="25"/>
    <x v="14"/>
    <x v="165"/>
    <x v="99"/>
    <x v="3"/>
    <x v="2"/>
    <x v="2"/>
    <x v="10"/>
    <x v="0"/>
    <x v="5"/>
    <x v="52"/>
    <x v="1"/>
    <x v="4"/>
    <x v="1"/>
    <x v="39"/>
    <x v="15"/>
    <x v="4"/>
    <x v="47"/>
    <x v="11"/>
    <x v="0"/>
    <x v="228"/>
    <x v="15"/>
    <x v="0"/>
    <x v="0"/>
    <x v="15"/>
  </r>
  <r>
    <x v="2883"/>
    <x v="0"/>
    <x v="4423"/>
    <x v="2681"/>
    <x v="1942"/>
    <x v="0"/>
    <x v="1"/>
    <x v="1044"/>
    <x v="645"/>
    <x v="1"/>
    <x v="6"/>
    <x v="19"/>
    <x v="1"/>
    <x v="4"/>
    <x v="4"/>
    <x v="44"/>
    <x v="206"/>
    <x v="0"/>
    <x v="0"/>
    <x v="3"/>
    <x v="4"/>
    <x v="0"/>
    <x v="0"/>
    <x v="0"/>
    <x v="773"/>
    <x v="172"/>
    <x v="2803"/>
    <x v="1896"/>
    <x v="4"/>
    <x v="0"/>
    <x v="0"/>
    <x v="25"/>
    <x v="3"/>
    <x v="3"/>
    <x v="5"/>
    <x v="1"/>
    <x v="6"/>
    <x v="5"/>
    <x v="3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4"/>
    <x v="19"/>
    <x v="0"/>
    <x v="4"/>
    <x v="5"/>
    <x v="12"/>
    <x v="25"/>
    <x v="14"/>
    <x v="114"/>
    <x v="8"/>
    <x v="13"/>
    <x v="7"/>
    <x v="4"/>
    <x v="10"/>
    <x v="6"/>
    <x v="0"/>
    <x v="11"/>
    <x v="1"/>
    <x v="1"/>
    <x v="1"/>
    <x v="39"/>
    <x v="15"/>
    <x v="4"/>
    <x v="47"/>
    <x v="11"/>
    <x v="0"/>
    <x v="467"/>
    <x v="15"/>
    <x v="0"/>
    <x v="0"/>
    <x v="15"/>
  </r>
  <r>
    <x v="2885"/>
    <x v="0"/>
    <x v="2748"/>
    <x v="1149"/>
    <x v="4703"/>
    <x v="0"/>
    <x v="1"/>
    <x v="1070"/>
    <x v="645"/>
    <x v="1"/>
    <x v="6"/>
    <x v="20"/>
    <x v="4"/>
    <x v="12"/>
    <x v="12"/>
    <x v="134"/>
    <x v="297"/>
    <x v="0"/>
    <x v="93"/>
    <x v="3"/>
    <x v="1"/>
    <x v="69"/>
    <x v="0"/>
    <x v="95"/>
    <x v="774"/>
    <x v="172"/>
    <x v="92"/>
    <x v="1896"/>
    <x v="4"/>
    <x v="0"/>
    <x v="0"/>
    <x v="18"/>
    <x v="0"/>
    <x v="3"/>
    <x v="7"/>
    <x v="2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7"/>
    <x v="0"/>
    <x v="4"/>
    <x v="6"/>
    <x v="143"/>
    <x v="14"/>
    <x v="14"/>
    <x v="165"/>
    <x v="99"/>
    <x v="13"/>
    <x v="7"/>
    <x v="4"/>
    <x v="3"/>
    <x v="6"/>
    <x v="0"/>
    <x v="28"/>
    <x v="1"/>
    <x v="1"/>
    <x v="1"/>
    <x v="39"/>
    <x v="10"/>
    <x v="4"/>
    <x v="47"/>
    <x v="11"/>
    <x v="891"/>
    <x v="165"/>
    <x v="15"/>
    <x v="0"/>
    <x v="0"/>
    <x v="15"/>
  </r>
  <r>
    <x v="2886"/>
    <x v="0"/>
    <x v="394"/>
    <x v="4760"/>
    <x v="526"/>
    <x v="0"/>
    <x v="1"/>
    <x v="1108"/>
    <x v="645"/>
    <x v="1"/>
    <x v="6"/>
    <x v="20"/>
    <x v="3"/>
    <x v="50"/>
    <x v="51"/>
    <x v="495"/>
    <x v="430"/>
    <x v="0"/>
    <x v="0"/>
    <x v="3"/>
    <x v="4"/>
    <x v="0"/>
    <x v="0"/>
    <x v="0"/>
    <x v="2010"/>
    <x v="172"/>
    <x v="87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5"/>
    <x v="47"/>
    <x v="1"/>
    <x v="4"/>
    <x v="6"/>
    <x v="11"/>
    <x v="14"/>
    <x v="14"/>
    <x v="60"/>
    <x v="22"/>
    <x v="13"/>
    <x v="7"/>
    <x v="4"/>
    <x v="3"/>
    <x v="6"/>
    <x v="0"/>
    <x v="25"/>
    <x v="0"/>
    <x v="2"/>
    <x v="1"/>
    <x v="39"/>
    <x v="10"/>
    <x v="4"/>
    <x v="47"/>
    <x v="11"/>
    <x v="0"/>
    <x v="283"/>
    <x v="15"/>
    <x v="0"/>
    <x v="0"/>
    <x v="15"/>
  </r>
  <r>
    <x v="2884"/>
    <x v="0"/>
    <x v="2447"/>
    <x v="3318"/>
    <x v="3410"/>
    <x v="34"/>
    <x v="1"/>
    <x v="1023"/>
    <x v="645"/>
    <x v="1"/>
    <x v="6"/>
    <x v="19"/>
    <x v="3"/>
    <x v="39"/>
    <x v="40"/>
    <x v="373"/>
    <x v="328"/>
    <x v="0"/>
    <x v="0"/>
    <x v="3"/>
    <x v="4"/>
    <x v="0"/>
    <x v="0"/>
    <x v="0"/>
    <x v="442"/>
    <x v="172"/>
    <x v="167"/>
    <x v="890"/>
    <x v="3"/>
    <x v="1"/>
    <x v="1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14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410"/>
    <x v="12"/>
    <x v="7"/>
    <x v="2"/>
    <x v="5"/>
  </r>
  <r>
    <x v="2887"/>
    <x v="0"/>
    <x v="4917"/>
    <x v="487"/>
    <x v="1687"/>
    <x v="451"/>
    <x v="1"/>
    <x v="294"/>
    <x v="646"/>
    <x v="1"/>
    <x v="4"/>
    <x v="7"/>
    <x v="2"/>
    <x v="59"/>
    <x v="60"/>
    <x v="592"/>
    <x v="177"/>
    <x v="1"/>
    <x v="51"/>
    <x v="3"/>
    <x v="0"/>
    <x v="0"/>
    <x v="22"/>
    <x v="51"/>
    <x v="2344"/>
    <x v="172"/>
    <x v="3050"/>
    <x v="1896"/>
    <x v="1"/>
    <x v="28"/>
    <x v="1"/>
    <x v="18"/>
    <x v="0"/>
    <x v="3"/>
    <x v="3"/>
    <x v="3"/>
    <x v="6"/>
    <x v="5"/>
    <x v="0"/>
    <x v="1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1"/>
    <x v="41"/>
    <x v="0"/>
    <x v="1"/>
    <x v="6"/>
    <x v="111"/>
    <x v="14"/>
    <x v="14"/>
    <x v="165"/>
    <x v="99"/>
    <x v="13"/>
    <x v="7"/>
    <x v="4"/>
    <x v="10"/>
    <x v="6"/>
    <x v="0"/>
    <x v="73"/>
    <x v="1"/>
    <x v="3"/>
    <x v="1"/>
    <x v="39"/>
    <x v="15"/>
    <x v="4"/>
    <x v="47"/>
    <x v="11"/>
    <x v="298"/>
    <x v="330"/>
    <x v="15"/>
    <x v="0"/>
    <x v="0"/>
    <x v="15"/>
  </r>
  <r>
    <x v="2888"/>
    <x v="0"/>
    <x v="1435"/>
    <x v="2060"/>
    <x v="879"/>
    <x v="0"/>
    <x v="1"/>
    <x v="340"/>
    <x v="646"/>
    <x v="1"/>
    <x v="4"/>
    <x v="7"/>
    <x v="3"/>
    <x v="66"/>
    <x v="67"/>
    <x v="677"/>
    <x v="565"/>
    <x v="0"/>
    <x v="10"/>
    <x v="3"/>
    <x v="0"/>
    <x v="140"/>
    <x v="112"/>
    <x v="10"/>
    <x v="1995"/>
    <x v="172"/>
    <x v="1349"/>
    <x v="1896"/>
    <x v="4"/>
    <x v="0"/>
    <x v="0"/>
    <x v="18"/>
    <x v="2"/>
    <x v="3"/>
    <x v="7"/>
    <x v="3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12"/>
    <x v="1"/>
    <x v="7"/>
    <x v="21"/>
    <x v="1"/>
    <x v="4"/>
    <x v="6"/>
    <x v="143"/>
    <x v="14"/>
    <x v="14"/>
    <x v="165"/>
    <x v="99"/>
    <x v="13"/>
    <x v="7"/>
    <x v="4"/>
    <x v="3"/>
    <x v="6"/>
    <x v="0"/>
    <x v="15"/>
    <x v="0"/>
    <x v="0"/>
    <x v="1"/>
    <x v="39"/>
    <x v="10"/>
    <x v="4"/>
    <x v="47"/>
    <x v="11"/>
    <x v="65"/>
    <x v="382"/>
    <x v="15"/>
    <x v="0"/>
    <x v="0"/>
    <x v="15"/>
  </r>
  <r>
    <x v="2889"/>
    <x v="0"/>
    <x v="0"/>
    <x v="5095"/>
    <x v="0"/>
    <x v="0"/>
    <x v="0"/>
    <x v="974"/>
    <x v="646"/>
    <x v="1"/>
    <x v="4"/>
    <x v="18"/>
    <x v="3"/>
    <x v="39"/>
    <x v="40"/>
    <x v="373"/>
    <x v="328"/>
    <x v="0"/>
    <x v="0"/>
    <x v="3"/>
    <x v="4"/>
    <x v="0"/>
    <x v="0"/>
    <x v="0"/>
    <x v="25"/>
    <x v="172"/>
    <x v="870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7"/>
    <x v="46"/>
    <x v="0"/>
    <x v="4"/>
    <x v="6"/>
    <x v="45"/>
    <x v="14"/>
    <x v="14"/>
    <x v="29"/>
    <x v="80"/>
    <x v="13"/>
    <x v="7"/>
    <x v="4"/>
    <x v="10"/>
    <x v="6"/>
    <x v="0"/>
    <x v="43"/>
    <x v="0"/>
    <x v="2"/>
    <x v="1"/>
    <x v="39"/>
    <x v="15"/>
    <x v="4"/>
    <x v="47"/>
    <x v="11"/>
    <x v="0"/>
    <x v="332"/>
    <x v="15"/>
    <x v="0"/>
    <x v="0"/>
    <x v="15"/>
  </r>
  <r>
    <x v="2890"/>
    <x v="0"/>
    <x v="5079"/>
    <x v="78"/>
    <x v="1544"/>
    <x v="0"/>
    <x v="1"/>
    <x v="1062"/>
    <x v="646"/>
    <x v="1"/>
    <x v="4"/>
    <x v="19"/>
    <x v="2"/>
    <x v="15"/>
    <x v="15"/>
    <x v="174"/>
    <x v="524"/>
    <x v="0"/>
    <x v="1"/>
    <x v="3"/>
    <x v="0"/>
    <x v="5"/>
    <x v="0"/>
    <x v="26"/>
    <x v="2030"/>
    <x v="38"/>
    <x v="529"/>
    <x v="1896"/>
    <x v="4"/>
    <x v="0"/>
    <x v="0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45"/>
    <x v="1"/>
    <x v="4"/>
    <x v="6"/>
    <x v="143"/>
    <x v="25"/>
    <x v="14"/>
    <x v="165"/>
    <x v="99"/>
    <x v="13"/>
    <x v="7"/>
    <x v="4"/>
    <x v="3"/>
    <x v="6"/>
    <x v="0"/>
    <x v="73"/>
    <x v="0"/>
    <x v="2"/>
    <x v="1"/>
    <x v="4"/>
    <x v="15"/>
    <x v="4"/>
    <x v="47"/>
    <x v="11"/>
    <x v="1"/>
    <x v="81"/>
    <x v="15"/>
    <x v="0"/>
    <x v="0"/>
    <x v="15"/>
  </r>
  <r>
    <x v="2892"/>
    <x v="0"/>
    <x v="3392"/>
    <x v="3684"/>
    <x v="718"/>
    <x v="34"/>
    <x v="1"/>
    <x v="1216"/>
    <x v="646"/>
    <x v="1"/>
    <x v="4"/>
    <x v="22"/>
    <x v="3"/>
    <x v="44"/>
    <x v="45"/>
    <x v="444"/>
    <x v="474"/>
    <x v="2"/>
    <x v="0"/>
    <x v="3"/>
    <x v="4"/>
    <x v="0"/>
    <x v="0"/>
    <x v="0"/>
    <x v="516"/>
    <x v="172"/>
    <x v="3056"/>
    <x v="1896"/>
    <x v="3"/>
    <x v="1"/>
    <x v="1"/>
    <x v="18"/>
    <x v="6"/>
    <x v="3"/>
    <x v="0"/>
    <x v="3"/>
    <x v="7"/>
    <x v="1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3"/>
    <x v="1"/>
    <x v="4"/>
    <x v="5"/>
    <x v="1"/>
    <x v="25"/>
    <x v="14"/>
    <x v="109"/>
    <x v="99"/>
    <x v="13"/>
    <x v="7"/>
    <x v="4"/>
    <x v="3"/>
    <x v="6"/>
    <x v="0"/>
    <x v="28"/>
    <x v="1"/>
    <x v="2"/>
    <x v="1"/>
    <x v="39"/>
    <x v="15"/>
    <x v="4"/>
    <x v="47"/>
    <x v="11"/>
    <x v="0"/>
    <x v="255"/>
    <x v="15"/>
    <x v="0"/>
    <x v="0"/>
    <x v="15"/>
  </r>
  <r>
    <x v="2891"/>
    <x v="0"/>
    <x v="2480"/>
    <x v="3510"/>
    <x v="2218"/>
    <x v="194"/>
    <x v="1"/>
    <x v="1102"/>
    <x v="646"/>
    <x v="1"/>
    <x v="4"/>
    <x v="20"/>
    <x v="3"/>
    <x v="39"/>
    <x v="40"/>
    <x v="373"/>
    <x v="328"/>
    <x v="0"/>
    <x v="0"/>
    <x v="3"/>
    <x v="4"/>
    <x v="0"/>
    <x v="0"/>
    <x v="0"/>
    <x v="91"/>
    <x v="172"/>
    <x v="651"/>
    <x v="850"/>
    <x v="1"/>
    <x v="6"/>
    <x v="1"/>
    <x v="18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32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299"/>
    <x v="12"/>
    <x v="7"/>
    <x v="2"/>
    <x v="5"/>
  </r>
  <r>
    <x v="2893"/>
    <x v="0"/>
    <x v="371"/>
    <x v="4457"/>
    <x v="479"/>
    <x v="443"/>
    <x v="1"/>
    <x v="41"/>
    <x v="647"/>
    <x v="1"/>
    <x v="0"/>
    <x v="0"/>
    <x v="3"/>
    <x v="50"/>
    <x v="51"/>
    <x v="491"/>
    <x v="518"/>
    <x v="2"/>
    <x v="4"/>
    <x v="3"/>
    <x v="0"/>
    <x v="135"/>
    <x v="68"/>
    <x v="4"/>
    <x v="678"/>
    <x v="172"/>
    <x v="3452"/>
    <x v="1896"/>
    <x v="3"/>
    <x v="1"/>
    <x v="0"/>
    <x v="25"/>
    <x v="4"/>
    <x v="3"/>
    <x v="7"/>
    <x v="3"/>
    <x v="6"/>
    <x v="2"/>
    <x v="3"/>
    <x v="1"/>
    <x v="1"/>
    <x v="1"/>
    <x v="0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0"/>
    <x v="3"/>
    <x v="1"/>
    <x v="8"/>
    <x v="57"/>
    <x v="1"/>
    <x v="4"/>
    <x v="8"/>
    <x v="45"/>
    <x v="14"/>
    <x v="14"/>
    <x v="139"/>
    <x v="99"/>
    <x v="3"/>
    <x v="3"/>
    <x v="0"/>
    <x v="4"/>
    <x v="0"/>
    <x v="8"/>
    <x v="0"/>
    <x v="2"/>
    <x v="4"/>
    <x v="1"/>
    <x v="39"/>
    <x v="15"/>
    <x v="4"/>
    <x v="47"/>
    <x v="11"/>
    <x v="16"/>
    <x v="280"/>
    <x v="15"/>
    <x v="0"/>
    <x v="0"/>
    <x v="15"/>
  </r>
  <r>
    <x v="2894"/>
    <x v="0"/>
    <x v="0"/>
    <x v="5095"/>
    <x v="0"/>
    <x v="0"/>
    <x v="0"/>
    <x v="437"/>
    <x v="647"/>
    <x v="1"/>
    <x v="0"/>
    <x v="10"/>
    <x v="3"/>
    <x v="50"/>
    <x v="51"/>
    <x v="494"/>
    <x v="83"/>
    <x v="0"/>
    <x v="0"/>
    <x v="3"/>
    <x v="4"/>
    <x v="0"/>
    <x v="0"/>
    <x v="0"/>
    <x v="1672"/>
    <x v="172"/>
    <x v="1781"/>
    <x v="1146"/>
    <x v="3"/>
    <x v="0"/>
    <x v="3"/>
    <x v="18"/>
    <x v="3"/>
    <x v="4"/>
    <x v="5"/>
    <x v="4"/>
    <x v="0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9"/>
    <x v="0"/>
    <x v="4"/>
    <x v="6"/>
    <x v="11"/>
    <x v="25"/>
    <x v="14"/>
    <x v="53"/>
    <x v="99"/>
    <x v="13"/>
    <x v="7"/>
    <x v="4"/>
    <x v="1"/>
    <x v="6"/>
    <x v="0"/>
    <x v="88"/>
    <x v="1"/>
    <x v="2"/>
    <x v="1"/>
    <x v="39"/>
    <x v="15"/>
    <x v="4"/>
    <x v="47"/>
    <x v="11"/>
    <x v="0"/>
    <x v="282"/>
    <x v="15"/>
    <x v="0"/>
    <x v="0"/>
    <x v="15"/>
  </r>
  <r>
    <x v="2895"/>
    <x v="0"/>
    <x v="0"/>
    <x v="5095"/>
    <x v="0"/>
    <x v="0"/>
    <x v="0"/>
    <x v="1041"/>
    <x v="647"/>
    <x v="1"/>
    <x v="0"/>
    <x v="19"/>
    <x v="3"/>
    <x v="39"/>
    <x v="40"/>
    <x v="373"/>
    <x v="328"/>
    <x v="0"/>
    <x v="33"/>
    <x v="3"/>
    <x v="1"/>
    <x v="0"/>
    <x v="9"/>
    <x v="33"/>
    <x v="1516"/>
    <x v="172"/>
    <x v="1464"/>
    <x v="1768"/>
    <x v="1"/>
    <x v="9"/>
    <x v="1"/>
    <x v="19"/>
    <x v="4"/>
    <x v="3"/>
    <x v="6"/>
    <x v="1"/>
    <x v="6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1"/>
    <x v="3"/>
    <x v="1"/>
    <x v="10"/>
    <x v="39"/>
    <x v="1"/>
    <x v="4"/>
    <x v="6"/>
    <x v="40"/>
    <x v="25"/>
    <x v="14"/>
    <x v="91"/>
    <x v="15"/>
    <x v="11"/>
    <x v="1"/>
    <x v="1"/>
    <x v="5"/>
    <x v="0"/>
    <x v="10"/>
    <x v="0"/>
    <x v="2"/>
    <x v="4"/>
    <x v="6"/>
    <x v="39"/>
    <x v="15"/>
    <x v="4"/>
    <x v="47"/>
    <x v="11"/>
    <x v="974"/>
    <x v="264"/>
    <x v="15"/>
    <x v="0"/>
    <x v="0"/>
    <x v="15"/>
  </r>
  <r>
    <x v="2897"/>
    <x v="0"/>
    <x v="3990"/>
    <x v="1653"/>
    <x v="4234"/>
    <x v="312"/>
    <x v="1"/>
    <x v="869"/>
    <x v="648"/>
    <x v="1"/>
    <x v="2"/>
    <x v="18"/>
    <x v="1"/>
    <x v="69"/>
    <x v="70"/>
    <x v="701"/>
    <x v="8"/>
    <x v="1"/>
    <x v="0"/>
    <x v="3"/>
    <x v="4"/>
    <x v="0"/>
    <x v="0"/>
    <x v="0"/>
    <x v="1559"/>
    <x v="172"/>
    <x v="2300"/>
    <x v="1896"/>
    <x v="1"/>
    <x v="24"/>
    <x v="1"/>
    <x v="18"/>
    <x v="3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25"/>
    <x v="25"/>
    <x v="14"/>
    <x v="165"/>
    <x v="99"/>
    <x v="13"/>
    <x v="7"/>
    <x v="4"/>
    <x v="3"/>
    <x v="6"/>
    <x v="0"/>
    <x v="49"/>
    <x v="1"/>
    <x v="1"/>
    <x v="1"/>
    <x v="39"/>
    <x v="15"/>
    <x v="4"/>
    <x v="47"/>
    <x v="11"/>
    <x v="0"/>
    <x v="401"/>
    <x v="15"/>
    <x v="0"/>
    <x v="0"/>
    <x v="15"/>
  </r>
  <r>
    <x v="2898"/>
    <x v="0"/>
    <x v="0"/>
    <x v="5095"/>
    <x v="0"/>
    <x v="0"/>
    <x v="0"/>
    <x v="1004"/>
    <x v="648"/>
    <x v="1"/>
    <x v="2"/>
    <x v="19"/>
    <x v="3"/>
    <x v="39"/>
    <x v="40"/>
    <x v="373"/>
    <x v="328"/>
    <x v="0"/>
    <x v="0"/>
    <x v="3"/>
    <x v="4"/>
    <x v="0"/>
    <x v="0"/>
    <x v="0"/>
    <x v="1605"/>
    <x v="172"/>
    <x v="683"/>
    <x v="358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2"/>
    <x v="69"/>
    <x v="1"/>
    <x v="4"/>
    <x v="6"/>
    <x v="45"/>
    <x v="25"/>
    <x v="14"/>
    <x v="10"/>
    <x v="22"/>
    <x v="13"/>
    <x v="7"/>
    <x v="4"/>
    <x v="10"/>
    <x v="6"/>
    <x v="0"/>
    <x v="81"/>
    <x v="0"/>
    <x v="2"/>
    <x v="1"/>
    <x v="39"/>
    <x v="15"/>
    <x v="4"/>
    <x v="47"/>
    <x v="11"/>
    <x v="0"/>
    <x v="167"/>
    <x v="15"/>
    <x v="0"/>
    <x v="0"/>
    <x v="15"/>
  </r>
  <r>
    <x v="2896"/>
    <x v="0"/>
    <x v="3037"/>
    <x v="2947"/>
    <x v="2107"/>
    <x v="0"/>
    <x v="1"/>
    <x v="774"/>
    <x v="648"/>
    <x v="1"/>
    <x v="2"/>
    <x v="15"/>
    <x v="3"/>
    <x v="39"/>
    <x v="40"/>
    <x v="373"/>
    <x v="328"/>
    <x v="0"/>
    <x v="0"/>
    <x v="3"/>
    <x v="4"/>
    <x v="0"/>
    <x v="0"/>
    <x v="0"/>
    <x v="1941"/>
    <x v="172"/>
    <x v="255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3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8"/>
    <x v="1"/>
    <x v="7"/>
    <x v="34"/>
    <x v="1"/>
    <x v="4"/>
    <x v="8"/>
    <x v="45"/>
    <x v="25"/>
    <x v="14"/>
    <x v="131"/>
    <x v="99"/>
    <x v="13"/>
    <x v="7"/>
    <x v="4"/>
    <x v="3"/>
    <x v="6"/>
    <x v="0"/>
    <x v="18"/>
    <x v="0"/>
    <x v="2"/>
    <x v="1"/>
    <x v="39"/>
    <x v="15"/>
    <x v="4"/>
    <x v="47"/>
    <x v="11"/>
    <x v="0"/>
    <x v="240"/>
    <x v="7"/>
    <x v="2"/>
    <x v="3"/>
    <x v="1"/>
  </r>
  <r>
    <x v="2899"/>
    <x v="0"/>
    <x v="1558"/>
    <x v="4230"/>
    <x v="2486"/>
    <x v="0"/>
    <x v="1"/>
    <x v="1004"/>
    <x v="648"/>
    <x v="1"/>
    <x v="2"/>
    <x v="19"/>
    <x v="3"/>
    <x v="39"/>
    <x v="40"/>
    <x v="373"/>
    <x v="328"/>
    <x v="0"/>
    <x v="0"/>
    <x v="3"/>
    <x v="4"/>
    <x v="0"/>
    <x v="0"/>
    <x v="0"/>
    <x v="2257"/>
    <x v="172"/>
    <x v="2937"/>
    <x v="1896"/>
    <x v="4"/>
    <x v="0"/>
    <x v="0"/>
    <x v="18"/>
    <x v="3"/>
    <x v="3"/>
    <x v="5"/>
    <x v="3"/>
    <x v="7"/>
    <x v="8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8"/>
    <x v="143"/>
    <x v="25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0"/>
    <x v="32"/>
    <x v="9"/>
    <x v="4"/>
    <x v="2"/>
    <x v="11"/>
  </r>
  <r>
    <x v="2900"/>
    <x v="0"/>
    <x v="0"/>
    <x v="5095"/>
    <x v="0"/>
    <x v="0"/>
    <x v="0"/>
    <x v="717"/>
    <x v="649"/>
    <x v="1"/>
    <x v="1"/>
    <x v="14"/>
    <x v="3"/>
    <x v="66"/>
    <x v="67"/>
    <x v="684"/>
    <x v="521"/>
    <x v="2"/>
    <x v="0"/>
    <x v="3"/>
    <x v="4"/>
    <x v="0"/>
    <x v="0"/>
    <x v="0"/>
    <x v="1605"/>
    <x v="172"/>
    <x v="482"/>
    <x v="967"/>
    <x v="4"/>
    <x v="0"/>
    <x v="2"/>
    <x v="18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3"/>
    <x v="68"/>
    <x v="1"/>
    <x v="4"/>
    <x v="6"/>
    <x v="45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380"/>
    <x v="15"/>
    <x v="0"/>
    <x v="0"/>
    <x v="15"/>
  </r>
  <r>
    <x v="2901"/>
    <x v="0"/>
    <x v="1680"/>
    <x v="4304"/>
    <x v="2736"/>
    <x v="0"/>
    <x v="1"/>
    <x v="914"/>
    <x v="649"/>
    <x v="1"/>
    <x v="1"/>
    <x v="17"/>
    <x v="3"/>
    <x v="39"/>
    <x v="40"/>
    <x v="373"/>
    <x v="328"/>
    <x v="0"/>
    <x v="0"/>
    <x v="3"/>
    <x v="4"/>
    <x v="0"/>
    <x v="0"/>
    <x v="0"/>
    <x v="2053"/>
    <x v="172"/>
    <x v="1813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5"/>
    <x v="1"/>
    <x v="4"/>
    <x v="8"/>
    <x v="143"/>
    <x v="14"/>
    <x v="14"/>
    <x v="165"/>
    <x v="99"/>
    <x v="13"/>
    <x v="7"/>
    <x v="4"/>
    <x v="3"/>
    <x v="6"/>
    <x v="0"/>
    <x v="36"/>
    <x v="0"/>
    <x v="2"/>
    <x v="1"/>
    <x v="39"/>
    <x v="10"/>
    <x v="4"/>
    <x v="47"/>
    <x v="11"/>
    <x v="0"/>
    <x v="32"/>
    <x v="9"/>
    <x v="4"/>
    <x v="2"/>
    <x v="11"/>
  </r>
  <r>
    <x v="2902"/>
    <x v="0"/>
    <x v="970"/>
    <x v="3456"/>
    <x v="2657"/>
    <x v="0"/>
    <x v="1"/>
    <x v="1215"/>
    <x v="649"/>
    <x v="1"/>
    <x v="1"/>
    <x v="22"/>
    <x v="3"/>
    <x v="39"/>
    <x v="40"/>
    <x v="373"/>
    <x v="328"/>
    <x v="0"/>
    <x v="107"/>
    <x v="3"/>
    <x v="1"/>
    <x v="0"/>
    <x v="0"/>
    <x v="0"/>
    <x v="1569"/>
    <x v="45"/>
    <x v="139"/>
    <x v="1896"/>
    <x v="4"/>
    <x v="0"/>
    <x v="0"/>
    <x v="18"/>
    <x v="3"/>
    <x v="3"/>
    <x v="5"/>
    <x v="2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5"/>
    <x v="0"/>
    <x v="4"/>
    <x v="6"/>
    <x v="143"/>
    <x v="14"/>
    <x v="14"/>
    <x v="58"/>
    <x v="99"/>
    <x v="13"/>
    <x v="7"/>
    <x v="4"/>
    <x v="3"/>
    <x v="6"/>
    <x v="0"/>
    <x v="55"/>
    <x v="0"/>
    <x v="1"/>
    <x v="1"/>
    <x v="39"/>
    <x v="15"/>
    <x v="4"/>
    <x v="47"/>
    <x v="11"/>
    <x v="199"/>
    <x v="338"/>
    <x v="4"/>
    <x v="13"/>
    <x v="2"/>
    <x v="13"/>
  </r>
  <r>
    <x v="2906"/>
    <x v="0"/>
    <x v="0"/>
    <x v="5095"/>
    <x v="0"/>
    <x v="0"/>
    <x v="0"/>
    <x v="742"/>
    <x v="650"/>
    <x v="1"/>
    <x v="5"/>
    <x v="14"/>
    <x v="3"/>
    <x v="39"/>
    <x v="40"/>
    <x v="373"/>
    <x v="328"/>
    <x v="0"/>
    <x v="0"/>
    <x v="3"/>
    <x v="4"/>
    <x v="0"/>
    <x v="0"/>
    <x v="0"/>
    <x v="268"/>
    <x v="172"/>
    <x v="1747"/>
    <x v="1896"/>
    <x v="4"/>
    <x v="0"/>
    <x v="0"/>
    <x v="18"/>
    <x v="3"/>
    <x v="3"/>
    <x v="5"/>
    <x v="5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7"/>
    <x v="1"/>
    <x v="5"/>
    <x v="13"/>
    <x v="0"/>
    <x v="4"/>
    <x v="6"/>
    <x v="143"/>
    <x v="14"/>
    <x v="14"/>
    <x v="165"/>
    <x v="99"/>
    <x v="13"/>
    <x v="7"/>
    <x v="4"/>
    <x v="10"/>
    <x v="6"/>
    <x v="0"/>
    <x v="55"/>
    <x v="1"/>
    <x v="2"/>
    <x v="1"/>
    <x v="39"/>
    <x v="15"/>
    <x v="4"/>
    <x v="47"/>
    <x v="11"/>
    <x v="0"/>
    <x v="220"/>
    <x v="15"/>
    <x v="0"/>
    <x v="0"/>
    <x v="15"/>
  </r>
  <r>
    <x v="2907"/>
    <x v="0"/>
    <x v="0"/>
    <x v="5095"/>
    <x v="0"/>
    <x v="0"/>
    <x v="0"/>
    <x v="994"/>
    <x v="650"/>
    <x v="1"/>
    <x v="5"/>
    <x v="18"/>
    <x v="3"/>
    <x v="39"/>
    <x v="40"/>
    <x v="373"/>
    <x v="328"/>
    <x v="0"/>
    <x v="0"/>
    <x v="3"/>
    <x v="4"/>
    <x v="0"/>
    <x v="0"/>
    <x v="0"/>
    <x v="1017"/>
    <x v="37"/>
    <x v="685"/>
    <x v="1896"/>
    <x v="2"/>
    <x v="5"/>
    <x v="1"/>
    <x v="25"/>
    <x v="3"/>
    <x v="3"/>
    <x v="5"/>
    <x v="3"/>
    <x v="6"/>
    <x v="3"/>
    <x v="3"/>
    <x v="0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1"/>
    <x v="3"/>
    <x v="1"/>
    <x v="6"/>
    <x v="50"/>
    <x v="0"/>
    <x v="1"/>
    <x v="6"/>
    <x v="0"/>
    <x v="25"/>
    <x v="14"/>
    <x v="165"/>
    <x v="99"/>
    <x v="13"/>
    <x v="7"/>
    <x v="4"/>
    <x v="3"/>
    <x v="6"/>
    <x v="0"/>
    <x v="22"/>
    <x v="1"/>
    <x v="3"/>
    <x v="1"/>
    <x v="39"/>
    <x v="15"/>
    <x v="4"/>
    <x v="47"/>
    <x v="11"/>
    <x v="0"/>
    <x v="423"/>
    <x v="15"/>
    <x v="0"/>
    <x v="0"/>
    <x v="15"/>
  </r>
  <r>
    <x v="2903"/>
    <x v="0"/>
    <x v="2259"/>
    <x v="4470"/>
    <x v="2311"/>
    <x v="0"/>
    <x v="1"/>
    <x v="314"/>
    <x v="650"/>
    <x v="1"/>
    <x v="5"/>
    <x v="7"/>
    <x v="3"/>
    <x v="39"/>
    <x v="40"/>
    <x v="373"/>
    <x v="328"/>
    <x v="0"/>
    <x v="0"/>
    <x v="3"/>
    <x v="4"/>
    <x v="0"/>
    <x v="0"/>
    <x v="0"/>
    <x v="1424"/>
    <x v="172"/>
    <x v="1047"/>
    <x v="1896"/>
    <x v="4"/>
    <x v="0"/>
    <x v="0"/>
    <x v="25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18"/>
    <x v="1"/>
    <x v="4"/>
    <x v="6"/>
    <x v="40"/>
    <x v="14"/>
    <x v="14"/>
    <x v="58"/>
    <x v="6"/>
    <x v="13"/>
    <x v="7"/>
    <x v="4"/>
    <x v="10"/>
    <x v="6"/>
    <x v="0"/>
    <x v="77"/>
    <x v="0"/>
    <x v="1"/>
    <x v="1"/>
    <x v="39"/>
    <x v="10"/>
    <x v="4"/>
    <x v="47"/>
    <x v="11"/>
    <x v="0"/>
    <x v="420"/>
    <x v="8"/>
    <x v="3"/>
    <x v="4"/>
    <x v="9"/>
  </r>
  <r>
    <x v="2904"/>
    <x v="0"/>
    <x v="2232"/>
    <x v="4344"/>
    <x v="2295"/>
    <x v="0"/>
    <x v="1"/>
    <x v="354"/>
    <x v="650"/>
    <x v="1"/>
    <x v="5"/>
    <x v="8"/>
    <x v="3"/>
    <x v="39"/>
    <x v="40"/>
    <x v="373"/>
    <x v="328"/>
    <x v="0"/>
    <x v="0"/>
    <x v="3"/>
    <x v="4"/>
    <x v="0"/>
    <x v="0"/>
    <x v="0"/>
    <x v="1035"/>
    <x v="172"/>
    <x v="1362"/>
    <x v="1896"/>
    <x v="4"/>
    <x v="0"/>
    <x v="0"/>
    <x v="18"/>
    <x v="3"/>
    <x v="3"/>
    <x v="5"/>
    <x v="2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6"/>
    <x v="0"/>
    <x v="4"/>
    <x v="8"/>
    <x v="143"/>
    <x v="14"/>
    <x v="14"/>
    <x v="165"/>
    <x v="99"/>
    <x v="13"/>
    <x v="7"/>
    <x v="4"/>
    <x v="10"/>
    <x v="6"/>
    <x v="0"/>
    <x v="48"/>
    <x v="0"/>
    <x v="1"/>
    <x v="1"/>
    <x v="31"/>
    <x v="10"/>
    <x v="4"/>
    <x v="47"/>
    <x v="11"/>
    <x v="0"/>
    <x v="275"/>
    <x v="8"/>
    <x v="3"/>
    <x v="4"/>
    <x v="9"/>
  </r>
  <r>
    <x v="2905"/>
    <x v="0"/>
    <x v="1606"/>
    <x v="3259"/>
    <x v="2497"/>
    <x v="0"/>
    <x v="1"/>
    <x v="569"/>
    <x v="650"/>
    <x v="1"/>
    <x v="5"/>
    <x v="11"/>
    <x v="3"/>
    <x v="39"/>
    <x v="40"/>
    <x v="373"/>
    <x v="328"/>
    <x v="0"/>
    <x v="0"/>
    <x v="3"/>
    <x v="4"/>
    <x v="0"/>
    <x v="0"/>
    <x v="0"/>
    <x v="1279"/>
    <x v="172"/>
    <x v="171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14"/>
    <x v="8"/>
    <x v="5"/>
    <x v="62"/>
    <x v="1"/>
    <x v="4"/>
    <x v="6"/>
    <x v="45"/>
    <x v="14"/>
    <x v="14"/>
    <x v="165"/>
    <x v="99"/>
    <x v="13"/>
    <x v="7"/>
    <x v="4"/>
    <x v="10"/>
    <x v="6"/>
    <x v="0"/>
    <x v="75"/>
    <x v="1"/>
    <x v="1"/>
    <x v="1"/>
    <x v="39"/>
    <x v="10"/>
    <x v="4"/>
    <x v="47"/>
    <x v="11"/>
    <x v="0"/>
    <x v="163"/>
    <x v="9"/>
    <x v="4"/>
    <x v="2"/>
    <x v="11"/>
  </r>
  <r>
    <x v="2908"/>
    <x v="0"/>
    <x v="475"/>
    <x v="4497"/>
    <x v="603"/>
    <x v="267"/>
    <x v="1"/>
    <x v="754"/>
    <x v="651"/>
    <x v="1"/>
    <x v="6"/>
    <x v="14"/>
    <x v="3"/>
    <x v="50"/>
    <x v="51"/>
    <x v="496"/>
    <x v="343"/>
    <x v="2"/>
    <x v="12"/>
    <x v="3"/>
    <x v="3"/>
    <x v="51"/>
    <x v="68"/>
    <x v="12"/>
    <x v="2344"/>
    <x v="172"/>
    <x v="2257"/>
    <x v="1896"/>
    <x v="0"/>
    <x v="8"/>
    <x v="1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9"/>
    <x v="0"/>
    <x v="1"/>
    <x v="4"/>
    <x v="8"/>
    <x v="77"/>
    <x v="25"/>
    <x v="14"/>
    <x v="165"/>
    <x v="99"/>
    <x v="13"/>
    <x v="7"/>
    <x v="4"/>
    <x v="10"/>
    <x v="6"/>
    <x v="0"/>
    <x v="15"/>
    <x v="0"/>
    <x v="1"/>
    <x v="1"/>
    <x v="9"/>
    <x v="15"/>
    <x v="4"/>
    <x v="17"/>
    <x v="11"/>
    <x v="750"/>
    <x v="289"/>
    <x v="15"/>
    <x v="0"/>
    <x v="0"/>
    <x v="15"/>
  </r>
  <r>
    <x v="2909"/>
    <x v="0"/>
    <x v="0"/>
    <x v="5095"/>
    <x v="0"/>
    <x v="0"/>
    <x v="0"/>
    <x v="942"/>
    <x v="651"/>
    <x v="1"/>
    <x v="6"/>
    <x v="17"/>
    <x v="4"/>
    <x v="10"/>
    <x v="10"/>
    <x v="99"/>
    <x v="423"/>
    <x v="2"/>
    <x v="0"/>
    <x v="3"/>
    <x v="4"/>
    <x v="0"/>
    <x v="0"/>
    <x v="0"/>
    <x v="1203"/>
    <x v="172"/>
    <x v="3510"/>
    <x v="118"/>
    <x v="4"/>
    <x v="0"/>
    <x v="1"/>
    <x v="18"/>
    <x v="3"/>
    <x v="3"/>
    <x v="0"/>
    <x v="3"/>
    <x v="7"/>
    <x v="1"/>
    <x v="2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0"/>
    <x v="1"/>
    <x v="4"/>
    <x v="6"/>
    <x v="143"/>
    <x v="25"/>
    <x v="14"/>
    <x v="165"/>
    <x v="99"/>
    <x v="13"/>
    <x v="7"/>
    <x v="4"/>
    <x v="10"/>
    <x v="6"/>
    <x v="0"/>
    <x v="4"/>
    <x v="1"/>
    <x v="0"/>
    <x v="1"/>
    <x v="39"/>
    <x v="15"/>
    <x v="4"/>
    <x v="47"/>
    <x v="11"/>
    <x v="0"/>
    <x v="481"/>
    <x v="15"/>
    <x v="0"/>
    <x v="0"/>
    <x v="15"/>
  </r>
  <r>
    <x v="2910"/>
    <x v="0"/>
    <x v="5077"/>
    <x v="85"/>
    <x v="1543"/>
    <x v="0"/>
    <x v="1"/>
    <x v="1023"/>
    <x v="651"/>
    <x v="1"/>
    <x v="6"/>
    <x v="19"/>
    <x v="2"/>
    <x v="15"/>
    <x v="15"/>
    <x v="174"/>
    <x v="524"/>
    <x v="0"/>
    <x v="1"/>
    <x v="3"/>
    <x v="0"/>
    <x v="5"/>
    <x v="29"/>
    <x v="0"/>
    <x v="952"/>
    <x v="38"/>
    <x v="529"/>
    <x v="1896"/>
    <x v="4"/>
    <x v="0"/>
    <x v="0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5"/>
    <x v="0"/>
    <x v="2"/>
    <x v="4"/>
    <x v="8"/>
    <x v="11"/>
    <x v="25"/>
    <x v="14"/>
    <x v="165"/>
    <x v="99"/>
    <x v="13"/>
    <x v="7"/>
    <x v="4"/>
    <x v="10"/>
    <x v="6"/>
    <x v="0"/>
    <x v="41"/>
    <x v="0"/>
    <x v="2"/>
    <x v="1"/>
    <x v="39"/>
    <x v="15"/>
    <x v="4"/>
    <x v="47"/>
    <x v="11"/>
    <x v="1"/>
    <x v="81"/>
    <x v="15"/>
    <x v="0"/>
    <x v="0"/>
    <x v="15"/>
  </r>
  <r>
    <x v="2911"/>
    <x v="0"/>
    <x v="4756"/>
    <x v="103"/>
    <x v="1709"/>
    <x v="0"/>
    <x v="1"/>
    <x v="1078"/>
    <x v="651"/>
    <x v="1"/>
    <x v="6"/>
    <x v="20"/>
    <x v="2"/>
    <x v="16"/>
    <x v="16"/>
    <x v="183"/>
    <x v="317"/>
    <x v="0"/>
    <x v="5"/>
    <x v="3"/>
    <x v="0"/>
    <x v="49"/>
    <x v="0"/>
    <x v="5"/>
    <x v="1407"/>
    <x v="172"/>
    <x v="2390"/>
    <x v="1896"/>
    <x v="4"/>
    <x v="0"/>
    <x v="0"/>
    <x v="18"/>
    <x v="3"/>
    <x v="3"/>
    <x v="7"/>
    <x v="2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7"/>
    <x v="9"/>
    <x v="0"/>
    <x v="4"/>
    <x v="6"/>
    <x v="11"/>
    <x v="25"/>
    <x v="14"/>
    <x v="58"/>
    <x v="6"/>
    <x v="13"/>
    <x v="7"/>
    <x v="4"/>
    <x v="10"/>
    <x v="6"/>
    <x v="0"/>
    <x v="57"/>
    <x v="0"/>
    <x v="1"/>
    <x v="1"/>
    <x v="39"/>
    <x v="15"/>
    <x v="4"/>
    <x v="47"/>
    <x v="11"/>
    <x v="20"/>
    <x v="86"/>
    <x v="15"/>
    <x v="0"/>
    <x v="0"/>
    <x v="15"/>
  </r>
  <r>
    <x v="2912"/>
    <x v="0"/>
    <x v="0"/>
    <x v="5095"/>
    <x v="0"/>
    <x v="0"/>
    <x v="0"/>
    <x v="1134"/>
    <x v="651"/>
    <x v="1"/>
    <x v="6"/>
    <x v="21"/>
    <x v="3"/>
    <x v="29"/>
    <x v="29"/>
    <x v="281"/>
    <x v="244"/>
    <x v="0"/>
    <x v="0"/>
    <x v="3"/>
    <x v="4"/>
    <x v="0"/>
    <x v="0"/>
    <x v="0"/>
    <x v="1605"/>
    <x v="172"/>
    <x v="1337"/>
    <x v="1533"/>
    <x v="4"/>
    <x v="0"/>
    <x v="2"/>
    <x v="25"/>
    <x v="8"/>
    <x v="4"/>
    <x v="5"/>
    <x v="4"/>
    <x v="7"/>
    <x v="1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15"/>
    <x v="38"/>
    <x v="1"/>
    <x v="4"/>
    <x v="6"/>
    <x v="143"/>
    <x v="25"/>
    <x v="14"/>
    <x v="165"/>
    <x v="99"/>
    <x v="13"/>
    <x v="7"/>
    <x v="4"/>
    <x v="10"/>
    <x v="6"/>
    <x v="0"/>
    <x v="45"/>
    <x v="0"/>
    <x v="1"/>
    <x v="1"/>
    <x v="39"/>
    <x v="15"/>
    <x v="4"/>
    <x v="47"/>
    <x v="11"/>
    <x v="0"/>
    <x v="285"/>
    <x v="15"/>
    <x v="0"/>
    <x v="0"/>
    <x v="15"/>
  </r>
  <r>
    <x v="2913"/>
    <x v="0"/>
    <x v="3794"/>
    <x v="395"/>
    <x v="1402"/>
    <x v="92"/>
    <x v="1"/>
    <x v="305"/>
    <x v="652"/>
    <x v="1"/>
    <x v="4"/>
    <x v="7"/>
    <x v="4"/>
    <x v="31"/>
    <x v="31"/>
    <x v="298"/>
    <x v="254"/>
    <x v="0"/>
    <x v="0"/>
    <x v="3"/>
    <x v="4"/>
    <x v="0"/>
    <x v="0"/>
    <x v="0"/>
    <x v="1980"/>
    <x v="172"/>
    <x v="679"/>
    <x v="1896"/>
    <x v="3"/>
    <x v="2"/>
    <x v="1"/>
    <x v="18"/>
    <x v="0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3"/>
    <x v="3"/>
    <x v="1"/>
    <x v="5"/>
    <x v="12"/>
    <x v="1"/>
    <x v="4"/>
    <x v="6"/>
    <x v="11"/>
    <x v="23"/>
    <x v="14"/>
    <x v="58"/>
    <x v="99"/>
    <x v="13"/>
    <x v="7"/>
    <x v="4"/>
    <x v="10"/>
    <x v="6"/>
    <x v="0"/>
    <x v="48"/>
    <x v="0"/>
    <x v="0"/>
    <x v="1"/>
    <x v="39"/>
    <x v="15"/>
    <x v="4"/>
    <x v="47"/>
    <x v="11"/>
    <x v="0"/>
    <x v="170"/>
    <x v="15"/>
    <x v="0"/>
    <x v="0"/>
    <x v="15"/>
  </r>
  <r>
    <x v="2914"/>
    <x v="0"/>
    <x v="2254"/>
    <x v="1030"/>
    <x v="4451"/>
    <x v="0"/>
    <x v="1"/>
    <x v="777"/>
    <x v="652"/>
    <x v="1"/>
    <x v="4"/>
    <x v="15"/>
    <x v="4"/>
    <x v="12"/>
    <x v="12"/>
    <x v="134"/>
    <x v="297"/>
    <x v="0"/>
    <x v="0"/>
    <x v="3"/>
    <x v="4"/>
    <x v="0"/>
    <x v="0"/>
    <x v="0"/>
    <x v="2128"/>
    <x v="172"/>
    <x v="2097"/>
    <x v="1896"/>
    <x v="4"/>
    <x v="0"/>
    <x v="0"/>
    <x v="25"/>
    <x v="3"/>
    <x v="3"/>
    <x v="5"/>
    <x v="3"/>
    <x v="6"/>
    <x v="5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48"/>
    <x v="0"/>
    <x v="4"/>
    <x v="6"/>
    <x v="11"/>
    <x v="14"/>
    <x v="14"/>
    <x v="60"/>
    <x v="99"/>
    <x v="13"/>
    <x v="7"/>
    <x v="4"/>
    <x v="3"/>
    <x v="6"/>
    <x v="0"/>
    <x v="19"/>
    <x v="0"/>
    <x v="4"/>
    <x v="1"/>
    <x v="39"/>
    <x v="15"/>
    <x v="4"/>
    <x v="47"/>
    <x v="11"/>
    <x v="0"/>
    <x v="165"/>
    <x v="15"/>
    <x v="0"/>
    <x v="0"/>
    <x v="15"/>
  </r>
  <r>
    <x v="2915"/>
    <x v="0"/>
    <x v="678"/>
    <x v="1576"/>
    <x v="223"/>
    <x v="0"/>
    <x v="1"/>
    <x v="884"/>
    <x v="652"/>
    <x v="1"/>
    <x v="4"/>
    <x v="15"/>
    <x v="3"/>
    <x v="63"/>
    <x v="64"/>
    <x v="637"/>
    <x v="590"/>
    <x v="0"/>
    <x v="0"/>
    <x v="3"/>
    <x v="4"/>
    <x v="0"/>
    <x v="0"/>
    <x v="0"/>
    <x v="2216"/>
    <x v="172"/>
    <x v="2178"/>
    <x v="1896"/>
    <x v="0"/>
    <x v="0"/>
    <x v="0"/>
    <x v="15"/>
    <x v="3"/>
    <x v="3"/>
    <x v="5"/>
    <x v="3"/>
    <x v="5"/>
    <x v="8"/>
    <x v="4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2"/>
    <x v="4"/>
    <x v="8"/>
    <x v="45"/>
    <x v="25"/>
    <x v="14"/>
    <x v="165"/>
    <x v="99"/>
    <x v="13"/>
    <x v="7"/>
    <x v="4"/>
    <x v="3"/>
    <x v="6"/>
    <x v="0"/>
    <x v="19"/>
    <x v="0"/>
    <x v="2"/>
    <x v="1"/>
    <x v="39"/>
    <x v="15"/>
    <x v="4"/>
    <x v="47"/>
    <x v="11"/>
    <x v="0"/>
    <x v="492"/>
    <x v="15"/>
    <x v="0"/>
    <x v="0"/>
    <x v="15"/>
  </r>
  <r>
    <x v="2916"/>
    <x v="0"/>
    <x v="0"/>
    <x v="5095"/>
    <x v="0"/>
    <x v="0"/>
    <x v="0"/>
    <x v="944"/>
    <x v="652"/>
    <x v="1"/>
    <x v="4"/>
    <x v="18"/>
    <x v="0"/>
    <x v="67"/>
    <x v="68"/>
    <x v="691"/>
    <x v="108"/>
    <x v="0"/>
    <x v="0"/>
    <x v="3"/>
    <x v="4"/>
    <x v="0"/>
    <x v="0"/>
    <x v="0"/>
    <x v="1605"/>
    <x v="172"/>
    <x v="1763"/>
    <x v="1501"/>
    <x v="4"/>
    <x v="0"/>
    <x v="2"/>
    <x v="18"/>
    <x v="6"/>
    <x v="4"/>
    <x v="0"/>
    <x v="4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4"/>
    <x v="0"/>
    <x v="5"/>
    <x v="1"/>
    <x v="5"/>
    <x v="0"/>
    <x v="2"/>
    <x v="4"/>
    <x v="9"/>
    <x v="143"/>
    <x v="25"/>
    <x v="14"/>
    <x v="165"/>
    <x v="99"/>
    <x v="3"/>
    <x v="5"/>
    <x v="3"/>
    <x v="12"/>
    <x v="0"/>
    <x v="5"/>
    <x v="63"/>
    <x v="0"/>
    <x v="4"/>
    <x v="3"/>
    <x v="39"/>
    <x v="10"/>
    <x v="4"/>
    <x v="34"/>
    <x v="11"/>
    <x v="0"/>
    <x v="386"/>
    <x v="15"/>
    <x v="0"/>
    <x v="0"/>
    <x v="15"/>
  </r>
  <r>
    <x v="2917"/>
    <x v="0"/>
    <x v="0"/>
    <x v="5095"/>
    <x v="0"/>
    <x v="0"/>
    <x v="0"/>
    <x v="1068"/>
    <x v="652"/>
    <x v="1"/>
    <x v="4"/>
    <x v="20"/>
    <x v="4"/>
    <x v="10"/>
    <x v="10"/>
    <x v="96"/>
    <x v="388"/>
    <x v="1"/>
    <x v="0"/>
    <x v="3"/>
    <x v="4"/>
    <x v="0"/>
    <x v="0"/>
    <x v="0"/>
    <x v="1605"/>
    <x v="68"/>
    <x v="3510"/>
    <x v="1818"/>
    <x v="4"/>
    <x v="0"/>
    <x v="2"/>
    <x v="18"/>
    <x v="3"/>
    <x v="4"/>
    <x v="4"/>
    <x v="4"/>
    <x v="6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20"/>
    <x v="0"/>
    <x v="4"/>
    <x v="6"/>
    <x v="136"/>
    <x v="25"/>
    <x v="14"/>
    <x v="111"/>
    <x v="99"/>
    <x v="13"/>
    <x v="7"/>
    <x v="4"/>
    <x v="10"/>
    <x v="6"/>
    <x v="0"/>
    <x v="29"/>
    <x v="1"/>
    <x v="0"/>
    <x v="1"/>
    <x v="39"/>
    <x v="15"/>
    <x v="4"/>
    <x v="47"/>
    <x v="11"/>
    <x v="0"/>
    <x v="18"/>
    <x v="15"/>
    <x v="0"/>
    <x v="0"/>
    <x v="15"/>
  </r>
  <r>
    <x v="2918"/>
    <x v="0"/>
    <x v="1457"/>
    <x v="3801"/>
    <x v="2530"/>
    <x v="15"/>
    <x v="1"/>
    <x v="1102"/>
    <x v="652"/>
    <x v="1"/>
    <x v="4"/>
    <x v="20"/>
    <x v="3"/>
    <x v="39"/>
    <x v="40"/>
    <x v="373"/>
    <x v="328"/>
    <x v="0"/>
    <x v="48"/>
    <x v="3"/>
    <x v="0"/>
    <x v="0"/>
    <x v="1"/>
    <x v="0"/>
    <x v="496"/>
    <x v="76"/>
    <x v="2209"/>
    <x v="1896"/>
    <x v="0"/>
    <x v="1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35"/>
    <x v="1"/>
    <x v="4"/>
    <x v="6"/>
    <x v="143"/>
    <x v="14"/>
    <x v="14"/>
    <x v="165"/>
    <x v="99"/>
    <x v="13"/>
    <x v="7"/>
    <x v="4"/>
    <x v="3"/>
    <x v="6"/>
    <x v="0"/>
    <x v="73"/>
    <x v="1"/>
    <x v="1"/>
    <x v="1"/>
    <x v="39"/>
    <x v="10"/>
    <x v="4"/>
    <x v="47"/>
    <x v="11"/>
    <x v="286"/>
    <x v="108"/>
    <x v="3"/>
    <x v="12"/>
    <x v="4"/>
    <x v="4"/>
  </r>
  <r>
    <x v="2920"/>
    <x v="0"/>
    <x v="4682"/>
    <x v="214"/>
    <x v="1087"/>
    <x v="34"/>
    <x v="1"/>
    <x v="349"/>
    <x v="653"/>
    <x v="1"/>
    <x v="0"/>
    <x v="9"/>
    <x v="2"/>
    <x v="17"/>
    <x v="17"/>
    <x v="191"/>
    <x v="154"/>
    <x v="0"/>
    <x v="0"/>
    <x v="3"/>
    <x v="4"/>
    <x v="0"/>
    <x v="0"/>
    <x v="0"/>
    <x v="529"/>
    <x v="172"/>
    <x v="551"/>
    <x v="1896"/>
    <x v="1"/>
    <x v="1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3"/>
    <x v="4"/>
    <x v="5"/>
    <x v="16"/>
    <x v="0"/>
    <x v="4"/>
    <x v="6"/>
    <x v="143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0"/>
    <x v="426"/>
    <x v="15"/>
    <x v="0"/>
    <x v="0"/>
    <x v="15"/>
  </r>
  <r>
    <x v="2921"/>
    <x v="0"/>
    <x v="0"/>
    <x v="5095"/>
    <x v="0"/>
    <x v="0"/>
    <x v="0"/>
    <x v="670"/>
    <x v="653"/>
    <x v="1"/>
    <x v="0"/>
    <x v="13"/>
    <x v="3"/>
    <x v="63"/>
    <x v="64"/>
    <x v="631"/>
    <x v="193"/>
    <x v="2"/>
    <x v="0"/>
    <x v="3"/>
    <x v="4"/>
    <x v="0"/>
    <x v="0"/>
    <x v="0"/>
    <x v="1605"/>
    <x v="172"/>
    <x v="1144"/>
    <x v="2"/>
    <x v="4"/>
    <x v="0"/>
    <x v="2"/>
    <x v="16"/>
    <x v="3"/>
    <x v="4"/>
    <x v="0"/>
    <x v="4"/>
    <x v="7"/>
    <x v="2"/>
    <x v="5"/>
    <x v="1"/>
    <x v="1"/>
    <x v="1"/>
    <x v="1"/>
    <x v="0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13"/>
    <x v="1"/>
    <x v="0"/>
    <x v="30"/>
    <x v="0"/>
    <x v="4"/>
    <x v="8"/>
    <x v="0"/>
    <x v="25"/>
    <x v="14"/>
    <x v="109"/>
    <x v="99"/>
    <x v="13"/>
    <x v="7"/>
    <x v="4"/>
    <x v="10"/>
    <x v="6"/>
    <x v="0"/>
    <x v="40"/>
    <x v="0"/>
    <x v="1"/>
    <x v="1"/>
    <x v="39"/>
    <x v="15"/>
    <x v="4"/>
    <x v="47"/>
    <x v="11"/>
    <x v="0"/>
    <x v="346"/>
    <x v="15"/>
    <x v="0"/>
    <x v="0"/>
    <x v="15"/>
  </r>
  <r>
    <x v="2922"/>
    <x v="0"/>
    <x v="4524"/>
    <x v="2298"/>
    <x v="2002"/>
    <x v="34"/>
    <x v="1"/>
    <x v="833"/>
    <x v="653"/>
    <x v="1"/>
    <x v="0"/>
    <x v="16"/>
    <x v="1"/>
    <x v="4"/>
    <x v="4"/>
    <x v="45"/>
    <x v="229"/>
    <x v="2"/>
    <x v="0"/>
    <x v="3"/>
    <x v="4"/>
    <x v="0"/>
    <x v="0"/>
    <x v="0"/>
    <x v="808"/>
    <x v="172"/>
    <x v="2517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2"/>
    <x v="1"/>
    <x v="4"/>
    <x v="6"/>
    <x v="45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271"/>
    <x v="15"/>
    <x v="0"/>
    <x v="0"/>
    <x v="15"/>
  </r>
  <r>
    <x v="2923"/>
    <x v="0"/>
    <x v="0"/>
    <x v="5095"/>
    <x v="0"/>
    <x v="0"/>
    <x v="0"/>
    <x v="959"/>
    <x v="653"/>
    <x v="1"/>
    <x v="0"/>
    <x v="18"/>
    <x v="3"/>
    <x v="29"/>
    <x v="29"/>
    <x v="281"/>
    <x v="244"/>
    <x v="0"/>
    <x v="0"/>
    <x v="3"/>
    <x v="4"/>
    <x v="0"/>
    <x v="0"/>
    <x v="0"/>
    <x v="109"/>
    <x v="172"/>
    <x v="79"/>
    <x v="1896"/>
    <x v="2"/>
    <x v="2"/>
    <x v="1"/>
    <x v="18"/>
    <x v="0"/>
    <x v="3"/>
    <x v="5"/>
    <x v="2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7"/>
    <x v="28"/>
    <x v="1"/>
    <x v="4"/>
    <x v="6"/>
    <x v="143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285"/>
    <x v="15"/>
    <x v="0"/>
    <x v="0"/>
    <x v="15"/>
  </r>
  <r>
    <x v="2924"/>
    <x v="0"/>
    <x v="4219"/>
    <x v="1906"/>
    <x v="1630"/>
    <x v="0"/>
    <x v="1"/>
    <x v="1026"/>
    <x v="653"/>
    <x v="1"/>
    <x v="0"/>
    <x v="19"/>
    <x v="1"/>
    <x v="43"/>
    <x v="44"/>
    <x v="431"/>
    <x v="18"/>
    <x v="0"/>
    <x v="37"/>
    <x v="3"/>
    <x v="1"/>
    <x v="8"/>
    <x v="6"/>
    <x v="37"/>
    <x v="1488"/>
    <x v="172"/>
    <x v="3221"/>
    <x v="1896"/>
    <x v="0"/>
    <x v="0"/>
    <x v="0"/>
    <x v="18"/>
    <x v="3"/>
    <x v="3"/>
    <x v="7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6"/>
    <x v="25"/>
    <x v="1"/>
    <x v="4"/>
    <x v="8"/>
    <x v="11"/>
    <x v="25"/>
    <x v="14"/>
    <x v="47"/>
    <x v="99"/>
    <x v="13"/>
    <x v="7"/>
    <x v="4"/>
    <x v="10"/>
    <x v="6"/>
    <x v="0"/>
    <x v="41"/>
    <x v="0"/>
    <x v="2"/>
    <x v="1"/>
    <x v="39"/>
    <x v="15"/>
    <x v="4"/>
    <x v="47"/>
    <x v="11"/>
    <x v="234"/>
    <x v="492"/>
    <x v="15"/>
    <x v="0"/>
    <x v="0"/>
    <x v="15"/>
  </r>
  <r>
    <x v="2925"/>
    <x v="0"/>
    <x v="0"/>
    <x v="5095"/>
    <x v="0"/>
    <x v="0"/>
    <x v="0"/>
    <x v="1152"/>
    <x v="653"/>
    <x v="1"/>
    <x v="0"/>
    <x v="21"/>
    <x v="3"/>
    <x v="39"/>
    <x v="40"/>
    <x v="373"/>
    <x v="328"/>
    <x v="0"/>
    <x v="0"/>
    <x v="3"/>
    <x v="4"/>
    <x v="0"/>
    <x v="0"/>
    <x v="0"/>
    <x v="853"/>
    <x v="172"/>
    <x v="81"/>
    <x v="1896"/>
    <x v="0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15"/>
    <x v="1"/>
    <x v="0"/>
    <x v="1"/>
    <x v="39"/>
    <x v="15"/>
    <x v="4"/>
    <x v="47"/>
    <x v="11"/>
    <x v="0"/>
    <x v="121"/>
    <x v="15"/>
    <x v="0"/>
    <x v="0"/>
    <x v="15"/>
  </r>
  <r>
    <x v="2919"/>
    <x v="0"/>
    <x v="3203"/>
    <x v="3296"/>
    <x v="2706"/>
    <x v="0"/>
    <x v="1"/>
    <x v="296"/>
    <x v="653"/>
    <x v="1"/>
    <x v="0"/>
    <x v="7"/>
    <x v="3"/>
    <x v="39"/>
    <x v="40"/>
    <x v="373"/>
    <x v="328"/>
    <x v="0"/>
    <x v="0"/>
    <x v="3"/>
    <x v="4"/>
    <x v="0"/>
    <x v="0"/>
    <x v="0"/>
    <x v="911"/>
    <x v="172"/>
    <x v="3005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43"/>
    <x v="1"/>
    <x v="4"/>
    <x v="6"/>
    <x v="45"/>
    <x v="25"/>
    <x v="14"/>
    <x v="139"/>
    <x v="99"/>
    <x v="13"/>
    <x v="7"/>
    <x v="4"/>
    <x v="3"/>
    <x v="6"/>
    <x v="0"/>
    <x v="44"/>
    <x v="0"/>
    <x v="2"/>
    <x v="1"/>
    <x v="39"/>
    <x v="15"/>
    <x v="4"/>
    <x v="47"/>
    <x v="11"/>
    <x v="0"/>
    <x v="236"/>
    <x v="0"/>
    <x v="1"/>
    <x v="4"/>
    <x v="0"/>
  </r>
  <r>
    <x v="2926"/>
    <x v="0"/>
    <x v="4340"/>
    <x v="1225"/>
    <x v="207"/>
    <x v="34"/>
    <x v="1"/>
    <x v="201"/>
    <x v="654"/>
    <x v="1"/>
    <x v="2"/>
    <x v="4"/>
    <x v="0"/>
    <x v="48"/>
    <x v="49"/>
    <x v="476"/>
    <x v="15"/>
    <x v="2"/>
    <x v="0"/>
    <x v="3"/>
    <x v="4"/>
    <x v="0"/>
    <x v="0"/>
    <x v="0"/>
    <x v="1203"/>
    <x v="172"/>
    <x v="1632"/>
    <x v="1735"/>
    <x v="0"/>
    <x v="1"/>
    <x v="1"/>
    <x v="3"/>
    <x v="3"/>
    <x v="0"/>
    <x v="0"/>
    <x v="3"/>
    <x v="7"/>
    <x v="2"/>
    <x v="0"/>
    <x v="0"/>
    <x v="1"/>
    <x v="1"/>
    <x v="0"/>
    <x v="0"/>
    <x v="0"/>
    <x v="2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6"/>
    <x v="0"/>
    <x v="8"/>
    <x v="1"/>
    <x v="5"/>
    <x v="18"/>
    <x v="1"/>
    <x v="4"/>
    <x v="8"/>
    <x v="44"/>
    <x v="25"/>
    <x v="14"/>
    <x v="120"/>
    <x v="53"/>
    <x v="13"/>
    <x v="7"/>
    <x v="4"/>
    <x v="10"/>
    <x v="6"/>
    <x v="0"/>
    <x v="26"/>
    <x v="1"/>
    <x v="0"/>
    <x v="1"/>
    <x v="39"/>
    <x v="15"/>
    <x v="4"/>
    <x v="47"/>
    <x v="11"/>
    <x v="0"/>
    <x v="265"/>
    <x v="15"/>
    <x v="0"/>
    <x v="0"/>
    <x v="15"/>
  </r>
  <r>
    <x v="2927"/>
    <x v="0"/>
    <x v="845"/>
    <x v="3045"/>
    <x v="3330"/>
    <x v="194"/>
    <x v="1"/>
    <x v="725"/>
    <x v="654"/>
    <x v="1"/>
    <x v="2"/>
    <x v="14"/>
    <x v="3"/>
    <x v="39"/>
    <x v="40"/>
    <x v="385"/>
    <x v="208"/>
    <x v="0"/>
    <x v="0"/>
    <x v="3"/>
    <x v="4"/>
    <x v="0"/>
    <x v="0"/>
    <x v="0"/>
    <x v="1768"/>
    <x v="172"/>
    <x v="3230"/>
    <x v="1896"/>
    <x v="1"/>
    <x v="6"/>
    <x v="1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2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1"/>
    <x v="15"/>
    <x v="4"/>
    <x v="47"/>
    <x v="11"/>
    <x v="0"/>
    <x v="492"/>
    <x v="15"/>
    <x v="0"/>
    <x v="0"/>
    <x v="15"/>
  </r>
  <r>
    <x v="2928"/>
    <x v="0"/>
    <x v="0"/>
    <x v="5095"/>
    <x v="0"/>
    <x v="0"/>
    <x v="0"/>
    <x v="1117"/>
    <x v="654"/>
    <x v="1"/>
    <x v="2"/>
    <x v="20"/>
    <x v="3"/>
    <x v="39"/>
    <x v="40"/>
    <x v="373"/>
    <x v="328"/>
    <x v="0"/>
    <x v="0"/>
    <x v="3"/>
    <x v="4"/>
    <x v="0"/>
    <x v="0"/>
    <x v="0"/>
    <x v="1605"/>
    <x v="172"/>
    <x v="321"/>
    <x v="1438"/>
    <x v="4"/>
    <x v="0"/>
    <x v="2"/>
    <x v="18"/>
    <x v="3"/>
    <x v="4"/>
    <x v="5"/>
    <x v="4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1"/>
    <x v="19"/>
    <x v="1"/>
    <x v="4"/>
    <x v="6"/>
    <x v="143"/>
    <x v="25"/>
    <x v="14"/>
    <x v="165"/>
    <x v="99"/>
    <x v="13"/>
    <x v="7"/>
    <x v="4"/>
    <x v="3"/>
    <x v="6"/>
    <x v="0"/>
    <x v="57"/>
    <x v="1"/>
    <x v="2"/>
    <x v="1"/>
    <x v="39"/>
    <x v="15"/>
    <x v="4"/>
    <x v="47"/>
    <x v="11"/>
    <x v="0"/>
    <x v="230"/>
    <x v="15"/>
    <x v="0"/>
    <x v="0"/>
    <x v="15"/>
  </r>
  <r>
    <x v="2930"/>
    <x v="0"/>
    <x v="1417"/>
    <x v="2878"/>
    <x v="3337"/>
    <x v="34"/>
    <x v="1"/>
    <x v="120"/>
    <x v="655"/>
    <x v="1"/>
    <x v="3"/>
    <x v="2"/>
    <x v="3"/>
    <x v="39"/>
    <x v="40"/>
    <x v="376"/>
    <x v="575"/>
    <x v="0"/>
    <x v="0"/>
    <x v="3"/>
    <x v="4"/>
    <x v="0"/>
    <x v="0"/>
    <x v="0"/>
    <x v="1771"/>
    <x v="172"/>
    <x v="3255"/>
    <x v="23"/>
    <x v="2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92"/>
    <x v="25"/>
    <x v="14"/>
    <x v="165"/>
    <x v="99"/>
    <x v="13"/>
    <x v="7"/>
    <x v="4"/>
    <x v="3"/>
    <x v="6"/>
    <x v="0"/>
    <x v="52"/>
    <x v="1"/>
    <x v="0"/>
    <x v="1"/>
    <x v="0"/>
    <x v="15"/>
    <x v="4"/>
    <x v="47"/>
    <x v="11"/>
    <x v="0"/>
    <x v="224"/>
    <x v="15"/>
    <x v="0"/>
    <x v="0"/>
    <x v="15"/>
  </r>
  <r>
    <x v="2931"/>
    <x v="0"/>
    <x v="679"/>
    <x v="1580"/>
    <x v="222"/>
    <x v="0"/>
    <x v="1"/>
    <x v="860"/>
    <x v="655"/>
    <x v="1"/>
    <x v="3"/>
    <x v="16"/>
    <x v="3"/>
    <x v="63"/>
    <x v="64"/>
    <x v="637"/>
    <x v="590"/>
    <x v="0"/>
    <x v="0"/>
    <x v="3"/>
    <x v="4"/>
    <x v="0"/>
    <x v="0"/>
    <x v="0"/>
    <x v="2216"/>
    <x v="172"/>
    <x v="2149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0"/>
    <x v="15"/>
    <x v="1"/>
    <x v="4"/>
    <x v="6"/>
    <x v="45"/>
    <x v="25"/>
    <x v="14"/>
    <x v="165"/>
    <x v="99"/>
    <x v="13"/>
    <x v="7"/>
    <x v="4"/>
    <x v="3"/>
    <x v="6"/>
    <x v="0"/>
    <x v="18"/>
    <x v="1"/>
    <x v="1"/>
    <x v="1"/>
    <x v="9"/>
    <x v="15"/>
    <x v="4"/>
    <x v="47"/>
    <x v="11"/>
    <x v="0"/>
    <x v="492"/>
    <x v="15"/>
    <x v="0"/>
    <x v="0"/>
    <x v="15"/>
  </r>
  <r>
    <x v="2929"/>
    <x v="0"/>
    <x v="1809"/>
    <x v="4124"/>
    <x v="4894"/>
    <x v="0"/>
    <x v="1"/>
    <x v="137"/>
    <x v="655"/>
    <x v="1"/>
    <x v="3"/>
    <x v="2"/>
    <x v="3"/>
    <x v="39"/>
    <x v="40"/>
    <x v="373"/>
    <x v="328"/>
    <x v="0"/>
    <x v="0"/>
    <x v="3"/>
    <x v="4"/>
    <x v="0"/>
    <x v="0"/>
    <x v="0"/>
    <x v="1579"/>
    <x v="172"/>
    <x v="1834"/>
    <x v="1896"/>
    <x v="4"/>
    <x v="0"/>
    <x v="0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7"/>
    <x v="14"/>
    <x v="1"/>
    <x v="4"/>
    <x v="6"/>
    <x v="143"/>
    <x v="25"/>
    <x v="14"/>
    <x v="165"/>
    <x v="99"/>
    <x v="13"/>
    <x v="7"/>
    <x v="4"/>
    <x v="10"/>
    <x v="6"/>
    <x v="0"/>
    <x v="21"/>
    <x v="1"/>
    <x v="0"/>
    <x v="1"/>
    <x v="31"/>
    <x v="15"/>
    <x v="4"/>
    <x v="47"/>
    <x v="11"/>
    <x v="0"/>
    <x v="59"/>
    <x v="11"/>
    <x v="6"/>
    <x v="3"/>
    <x v="8"/>
  </r>
  <r>
    <x v="2932"/>
    <x v="0"/>
    <x v="3751"/>
    <x v="349"/>
    <x v="1408"/>
    <x v="0"/>
    <x v="1"/>
    <x v="343"/>
    <x v="656"/>
    <x v="1"/>
    <x v="1"/>
    <x v="7"/>
    <x v="4"/>
    <x v="31"/>
    <x v="31"/>
    <x v="298"/>
    <x v="254"/>
    <x v="0"/>
    <x v="0"/>
    <x v="3"/>
    <x v="4"/>
    <x v="0"/>
    <x v="0"/>
    <x v="0"/>
    <x v="1223"/>
    <x v="172"/>
    <x v="16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8"/>
    <x v="1"/>
    <x v="4"/>
    <x v="6"/>
    <x v="45"/>
    <x v="25"/>
    <x v="8"/>
    <x v="58"/>
    <x v="78"/>
    <x v="13"/>
    <x v="7"/>
    <x v="4"/>
    <x v="10"/>
    <x v="6"/>
    <x v="0"/>
    <x v="51"/>
    <x v="0"/>
    <x v="0"/>
    <x v="1"/>
    <x v="39"/>
    <x v="15"/>
    <x v="4"/>
    <x v="47"/>
    <x v="11"/>
    <x v="0"/>
    <x v="170"/>
    <x v="15"/>
    <x v="0"/>
    <x v="0"/>
    <x v="15"/>
  </r>
  <r>
    <x v="2933"/>
    <x v="0"/>
    <x v="1261"/>
    <x v="2091"/>
    <x v="809"/>
    <x v="0"/>
    <x v="1"/>
    <x v="348"/>
    <x v="656"/>
    <x v="1"/>
    <x v="1"/>
    <x v="7"/>
    <x v="3"/>
    <x v="66"/>
    <x v="67"/>
    <x v="677"/>
    <x v="565"/>
    <x v="0"/>
    <x v="10"/>
    <x v="3"/>
    <x v="3"/>
    <x v="143"/>
    <x v="0"/>
    <x v="10"/>
    <x v="1200"/>
    <x v="34"/>
    <x v="1072"/>
    <x v="1896"/>
    <x v="4"/>
    <x v="0"/>
    <x v="0"/>
    <x v="18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40"/>
    <x v="1"/>
    <x v="4"/>
    <x v="6"/>
    <x v="11"/>
    <x v="25"/>
    <x v="14"/>
    <x v="165"/>
    <x v="99"/>
    <x v="13"/>
    <x v="7"/>
    <x v="4"/>
    <x v="3"/>
    <x v="6"/>
    <x v="0"/>
    <x v="66"/>
    <x v="0"/>
    <x v="1"/>
    <x v="1"/>
    <x v="39"/>
    <x v="15"/>
    <x v="4"/>
    <x v="47"/>
    <x v="11"/>
    <x v="603"/>
    <x v="382"/>
    <x v="15"/>
    <x v="0"/>
    <x v="0"/>
    <x v="15"/>
  </r>
  <r>
    <x v="2934"/>
    <x v="0"/>
    <x v="1504"/>
    <x v="1321"/>
    <x v="5048"/>
    <x v="496"/>
    <x v="1"/>
    <x v="574"/>
    <x v="656"/>
    <x v="1"/>
    <x v="1"/>
    <x v="11"/>
    <x v="4"/>
    <x v="12"/>
    <x v="12"/>
    <x v="109"/>
    <x v="119"/>
    <x v="1"/>
    <x v="5"/>
    <x v="3"/>
    <x v="0"/>
    <x v="0"/>
    <x v="128"/>
    <x v="5"/>
    <x v="2344"/>
    <x v="108"/>
    <x v="3510"/>
    <x v="1896"/>
    <x v="3"/>
    <x v="47"/>
    <x v="1"/>
    <x v="18"/>
    <x v="0"/>
    <x v="3"/>
    <x v="3"/>
    <x v="3"/>
    <x v="7"/>
    <x v="2"/>
    <x v="5"/>
    <x v="1"/>
    <x v="1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0"/>
    <x v="0"/>
    <x v="16"/>
    <x v="1"/>
    <x v="11"/>
    <x v="12"/>
    <x v="1"/>
    <x v="4"/>
    <x v="6"/>
    <x v="143"/>
    <x v="25"/>
    <x v="14"/>
    <x v="165"/>
    <x v="99"/>
    <x v="13"/>
    <x v="7"/>
    <x v="4"/>
    <x v="10"/>
    <x v="6"/>
    <x v="0"/>
    <x v="41"/>
    <x v="0"/>
    <x v="4"/>
    <x v="1"/>
    <x v="9"/>
    <x v="15"/>
    <x v="4"/>
    <x v="47"/>
    <x v="11"/>
    <x v="625"/>
    <x v="43"/>
    <x v="15"/>
    <x v="0"/>
    <x v="0"/>
    <x v="15"/>
  </r>
  <r>
    <x v="2936"/>
    <x v="0"/>
    <x v="3415"/>
    <x v="2173"/>
    <x v="1789"/>
    <x v="34"/>
    <x v="1"/>
    <x v="974"/>
    <x v="657"/>
    <x v="1"/>
    <x v="5"/>
    <x v="18"/>
    <x v="3"/>
    <x v="65"/>
    <x v="66"/>
    <x v="654"/>
    <x v="577"/>
    <x v="0"/>
    <x v="0"/>
    <x v="3"/>
    <x v="4"/>
    <x v="0"/>
    <x v="0"/>
    <x v="0"/>
    <x v="1837"/>
    <x v="172"/>
    <x v="2987"/>
    <x v="1896"/>
    <x v="1"/>
    <x v="1"/>
    <x v="1"/>
    <x v="18"/>
    <x v="3"/>
    <x v="3"/>
    <x v="5"/>
    <x v="3"/>
    <x v="7"/>
    <x v="2"/>
    <x v="3"/>
    <x v="1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9"/>
    <x v="0"/>
    <x v="4"/>
    <x v="8"/>
    <x v="143"/>
    <x v="25"/>
    <x v="14"/>
    <x v="165"/>
    <x v="99"/>
    <x v="13"/>
    <x v="7"/>
    <x v="4"/>
    <x v="10"/>
    <x v="6"/>
    <x v="0"/>
    <x v="67"/>
    <x v="1"/>
    <x v="3"/>
    <x v="1"/>
    <x v="39"/>
    <x v="15"/>
    <x v="4"/>
    <x v="47"/>
    <x v="11"/>
    <x v="0"/>
    <x v="492"/>
    <x v="15"/>
    <x v="0"/>
    <x v="0"/>
    <x v="15"/>
  </r>
  <r>
    <x v="2938"/>
    <x v="0"/>
    <x v="4826"/>
    <x v="739"/>
    <x v="4294"/>
    <x v="257"/>
    <x v="2"/>
    <x v="1171"/>
    <x v="657"/>
    <x v="1"/>
    <x v="5"/>
    <x v="21"/>
    <x v="0"/>
    <x v="36"/>
    <x v="36"/>
    <x v="345"/>
    <x v="569"/>
    <x v="0"/>
    <x v="0"/>
    <x v="3"/>
    <x v="4"/>
    <x v="0"/>
    <x v="0"/>
    <x v="0"/>
    <x v="1750"/>
    <x v="69"/>
    <x v="2957"/>
    <x v="1896"/>
    <x v="1"/>
    <x v="10"/>
    <x v="0"/>
    <x v="18"/>
    <x v="3"/>
    <x v="3"/>
    <x v="5"/>
    <x v="3"/>
    <x v="7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2"/>
    <x v="3"/>
    <x v="1"/>
    <x v="5"/>
    <x v="31"/>
    <x v="1"/>
    <x v="4"/>
    <x v="6"/>
    <x v="143"/>
    <x v="23"/>
    <x v="14"/>
    <x v="165"/>
    <x v="99"/>
    <x v="13"/>
    <x v="7"/>
    <x v="4"/>
    <x v="10"/>
    <x v="6"/>
    <x v="0"/>
    <x v="89"/>
    <x v="1"/>
    <x v="0"/>
    <x v="1"/>
    <x v="39"/>
    <x v="15"/>
    <x v="4"/>
    <x v="47"/>
    <x v="11"/>
    <x v="0"/>
    <x v="492"/>
    <x v="15"/>
    <x v="0"/>
    <x v="0"/>
    <x v="15"/>
  </r>
  <r>
    <x v="2935"/>
    <x v="0"/>
    <x v="2389"/>
    <x v="3741"/>
    <x v="2977"/>
    <x v="34"/>
    <x v="1"/>
    <x v="911"/>
    <x v="657"/>
    <x v="1"/>
    <x v="5"/>
    <x v="17"/>
    <x v="3"/>
    <x v="39"/>
    <x v="40"/>
    <x v="373"/>
    <x v="328"/>
    <x v="0"/>
    <x v="0"/>
    <x v="3"/>
    <x v="4"/>
    <x v="0"/>
    <x v="0"/>
    <x v="0"/>
    <x v="1018"/>
    <x v="172"/>
    <x v="80"/>
    <x v="1896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29"/>
    <x v="1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285"/>
    <x v="11"/>
    <x v="6"/>
    <x v="3"/>
    <x v="8"/>
  </r>
  <r>
    <x v="2937"/>
    <x v="0"/>
    <x v="1343"/>
    <x v="3219"/>
    <x v="2554"/>
    <x v="0"/>
    <x v="2"/>
    <x v="1070"/>
    <x v="657"/>
    <x v="1"/>
    <x v="5"/>
    <x v="20"/>
    <x v="3"/>
    <x v="39"/>
    <x v="40"/>
    <x v="373"/>
    <x v="328"/>
    <x v="0"/>
    <x v="0"/>
    <x v="3"/>
    <x v="4"/>
    <x v="0"/>
    <x v="0"/>
    <x v="0"/>
    <x v="131"/>
    <x v="172"/>
    <x v="1348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5"/>
    <x v="0"/>
    <x v="2"/>
    <x v="4"/>
    <x v="8"/>
    <x v="11"/>
    <x v="25"/>
    <x v="14"/>
    <x v="165"/>
    <x v="99"/>
    <x v="13"/>
    <x v="7"/>
    <x v="4"/>
    <x v="3"/>
    <x v="6"/>
    <x v="0"/>
    <x v="55"/>
    <x v="0"/>
    <x v="2"/>
    <x v="1"/>
    <x v="39"/>
    <x v="15"/>
    <x v="4"/>
    <x v="47"/>
    <x v="11"/>
    <x v="0"/>
    <x v="108"/>
    <x v="13"/>
    <x v="8"/>
    <x v="3"/>
    <x v="10"/>
  </r>
  <r>
    <x v="2941"/>
    <x v="0"/>
    <x v="0"/>
    <x v="5095"/>
    <x v="0"/>
    <x v="0"/>
    <x v="0"/>
    <x v="898"/>
    <x v="658"/>
    <x v="1"/>
    <x v="6"/>
    <x v="17"/>
    <x v="2"/>
    <x v="15"/>
    <x v="15"/>
    <x v="174"/>
    <x v="524"/>
    <x v="0"/>
    <x v="0"/>
    <x v="3"/>
    <x v="4"/>
    <x v="0"/>
    <x v="0"/>
    <x v="0"/>
    <x v="1605"/>
    <x v="172"/>
    <x v="529"/>
    <x v="72"/>
    <x v="4"/>
    <x v="0"/>
    <x v="2"/>
    <x v="15"/>
    <x v="8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2"/>
    <x v="0"/>
    <x v="2"/>
    <x v="4"/>
    <x v="8"/>
    <x v="77"/>
    <x v="25"/>
    <x v="14"/>
    <x v="165"/>
    <x v="99"/>
    <x v="13"/>
    <x v="7"/>
    <x v="4"/>
    <x v="10"/>
    <x v="6"/>
    <x v="0"/>
    <x v="47"/>
    <x v="0"/>
    <x v="1"/>
    <x v="1"/>
    <x v="39"/>
    <x v="15"/>
    <x v="4"/>
    <x v="47"/>
    <x v="11"/>
    <x v="0"/>
    <x v="81"/>
    <x v="15"/>
    <x v="0"/>
    <x v="0"/>
    <x v="15"/>
  </r>
  <r>
    <x v="2942"/>
    <x v="0"/>
    <x v="0"/>
    <x v="5095"/>
    <x v="0"/>
    <x v="0"/>
    <x v="0"/>
    <x v="974"/>
    <x v="658"/>
    <x v="1"/>
    <x v="6"/>
    <x v="18"/>
    <x v="3"/>
    <x v="65"/>
    <x v="66"/>
    <x v="644"/>
    <x v="171"/>
    <x v="1"/>
    <x v="0"/>
    <x v="3"/>
    <x v="4"/>
    <x v="0"/>
    <x v="0"/>
    <x v="92"/>
    <x v="2344"/>
    <x v="172"/>
    <x v="2392"/>
    <x v="1896"/>
    <x v="1"/>
    <x v="3"/>
    <x v="1"/>
    <x v="18"/>
    <x v="3"/>
    <x v="3"/>
    <x v="3"/>
    <x v="3"/>
    <x v="7"/>
    <x v="2"/>
    <x v="0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54"/>
    <x v="0"/>
    <x v="4"/>
    <x v="6"/>
    <x v="143"/>
    <x v="25"/>
    <x v="14"/>
    <x v="165"/>
    <x v="99"/>
    <x v="13"/>
    <x v="7"/>
    <x v="4"/>
    <x v="10"/>
    <x v="6"/>
    <x v="0"/>
    <x v="58"/>
    <x v="1"/>
    <x v="2"/>
    <x v="1"/>
    <x v="0"/>
    <x v="15"/>
    <x v="4"/>
    <x v="21"/>
    <x v="11"/>
    <x v="0"/>
    <x v="359"/>
    <x v="15"/>
    <x v="0"/>
    <x v="0"/>
    <x v="15"/>
  </r>
  <r>
    <x v="2940"/>
    <x v="0"/>
    <x v="3044"/>
    <x v="2841"/>
    <x v="2862"/>
    <x v="0"/>
    <x v="1"/>
    <x v="570"/>
    <x v="658"/>
    <x v="1"/>
    <x v="6"/>
    <x v="11"/>
    <x v="3"/>
    <x v="39"/>
    <x v="40"/>
    <x v="373"/>
    <x v="328"/>
    <x v="0"/>
    <x v="0"/>
    <x v="3"/>
    <x v="4"/>
    <x v="0"/>
    <x v="0"/>
    <x v="0"/>
    <x v="1941"/>
    <x v="172"/>
    <x v="283"/>
    <x v="1896"/>
    <x v="4"/>
    <x v="0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6"/>
    <x v="41"/>
    <x v="1"/>
    <x v="4"/>
    <x v="6"/>
    <x v="18"/>
    <x v="25"/>
    <x v="14"/>
    <x v="20"/>
    <x v="38"/>
    <x v="13"/>
    <x v="7"/>
    <x v="4"/>
    <x v="3"/>
    <x v="6"/>
    <x v="0"/>
    <x v="26"/>
    <x v="0"/>
    <x v="1"/>
    <x v="1"/>
    <x v="39"/>
    <x v="15"/>
    <x v="4"/>
    <x v="47"/>
    <x v="11"/>
    <x v="0"/>
    <x v="220"/>
    <x v="7"/>
    <x v="2"/>
    <x v="3"/>
    <x v="1"/>
  </r>
  <r>
    <x v="2939"/>
    <x v="0"/>
    <x v="1677"/>
    <x v="4115"/>
    <x v="3046"/>
    <x v="0"/>
    <x v="1"/>
    <x v="364"/>
    <x v="658"/>
    <x v="1"/>
    <x v="6"/>
    <x v="8"/>
    <x v="3"/>
    <x v="39"/>
    <x v="40"/>
    <x v="373"/>
    <x v="328"/>
    <x v="0"/>
    <x v="10"/>
    <x v="3"/>
    <x v="0"/>
    <x v="0"/>
    <x v="22"/>
    <x v="0"/>
    <x v="1579"/>
    <x v="34"/>
    <x v="341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3"/>
    <x v="1"/>
    <x v="4"/>
    <x v="8"/>
    <x v="11"/>
    <x v="25"/>
    <x v="14"/>
    <x v="120"/>
    <x v="99"/>
    <x v="13"/>
    <x v="7"/>
    <x v="4"/>
    <x v="3"/>
    <x v="6"/>
    <x v="0"/>
    <x v="58"/>
    <x v="0"/>
    <x v="1"/>
    <x v="1"/>
    <x v="39"/>
    <x v="15"/>
    <x v="4"/>
    <x v="47"/>
    <x v="11"/>
    <x v="819"/>
    <x v="12"/>
    <x v="9"/>
    <x v="4"/>
    <x v="2"/>
    <x v="11"/>
  </r>
  <r>
    <x v="2943"/>
    <x v="0"/>
    <x v="1497"/>
    <x v="2197"/>
    <x v="884"/>
    <x v="34"/>
    <x v="1"/>
    <x v="327"/>
    <x v="659"/>
    <x v="1"/>
    <x v="0"/>
    <x v="7"/>
    <x v="3"/>
    <x v="66"/>
    <x v="67"/>
    <x v="679"/>
    <x v="72"/>
    <x v="0"/>
    <x v="0"/>
    <x v="3"/>
    <x v="4"/>
    <x v="0"/>
    <x v="0"/>
    <x v="0"/>
    <x v="810"/>
    <x v="172"/>
    <x v="1840"/>
    <x v="1896"/>
    <x v="0"/>
    <x v="1"/>
    <x v="1"/>
    <x v="18"/>
    <x v="3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7"/>
    <x v="1"/>
    <x v="4"/>
    <x v="6"/>
    <x v="78"/>
    <x v="25"/>
    <x v="14"/>
    <x v="165"/>
    <x v="99"/>
    <x v="13"/>
    <x v="7"/>
    <x v="4"/>
    <x v="3"/>
    <x v="6"/>
    <x v="0"/>
    <x v="5"/>
    <x v="1"/>
    <x v="0"/>
    <x v="1"/>
    <x v="31"/>
    <x v="15"/>
    <x v="4"/>
    <x v="47"/>
    <x v="11"/>
    <x v="0"/>
    <x v="454"/>
    <x v="15"/>
    <x v="0"/>
    <x v="0"/>
    <x v="15"/>
  </r>
  <r>
    <x v="2944"/>
    <x v="0"/>
    <x v="2307"/>
    <x v="3287"/>
    <x v="2254"/>
    <x v="0"/>
    <x v="1"/>
    <x v="507"/>
    <x v="659"/>
    <x v="1"/>
    <x v="0"/>
    <x v="10"/>
    <x v="3"/>
    <x v="39"/>
    <x v="40"/>
    <x v="373"/>
    <x v="328"/>
    <x v="0"/>
    <x v="0"/>
    <x v="3"/>
    <x v="4"/>
    <x v="0"/>
    <x v="0"/>
    <x v="0"/>
    <x v="125"/>
    <x v="172"/>
    <x v="1724"/>
    <x v="739"/>
    <x v="4"/>
    <x v="0"/>
    <x v="0"/>
    <x v="25"/>
    <x v="0"/>
    <x v="3"/>
    <x v="5"/>
    <x v="3"/>
    <x v="7"/>
    <x v="2"/>
    <x v="5"/>
    <x v="1"/>
    <x v="1"/>
    <x v="1"/>
    <x v="1"/>
    <x v="0"/>
    <x v="0"/>
    <x v="4"/>
    <x v="1"/>
    <x v="1"/>
    <x v="0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1"/>
    <x v="3"/>
    <x v="8"/>
    <x v="6"/>
    <x v="14"/>
    <x v="1"/>
    <x v="4"/>
    <x v="8"/>
    <x v="143"/>
    <x v="25"/>
    <x v="14"/>
    <x v="165"/>
    <x v="99"/>
    <x v="3"/>
    <x v="1"/>
    <x v="0"/>
    <x v="3"/>
    <x v="5"/>
    <x v="6"/>
    <x v="48"/>
    <x v="1"/>
    <x v="2"/>
    <x v="5"/>
    <x v="4"/>
    <x v="15"/>
    <x v="4"/>
    <x v="22"/>
    <x v="2"/>
    <x v="0"/>
    <x v="407"/>
    <x v="6"/>
    <x v="15"/>
    <x v="1"/>
    <x v="12"/>
  </r>
  <r>
    <x v="2945"/>
    <x v="0"/>
    <x v="812"/>
    <x v="3662"/>
    <x v="3856"/>
    <x v="92"/>
    <x v="1"/>
    <x v="777"/>
    <x v="659"/>
    <x v="1"/>
    <x v="0"/>
    <x v="15"/>
    <x v="3"/>
    <x v="39"/>
    <x v="40"/>
    <x v="373"/>
    <x v="328"/>
    <x v="0"/>
    <x v="0"/>
    <x v="3"/>
    <x v="4"/>
    <x v="0"/>
    <x v="0"/>
    <x v="0"/>
    <x v="65"/>
    <x v="172"/>
    <x v="1446"/>
    <x v="1175"/>
    <x v="2"/>
    <x v="2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1"/>
    <x v="5"/>
    <x v="6"/>
    <x v="0"/>
    <x v="4"/>
    <x v="6"/>
    <x v="143"/>
    <x v="23"/>
    <x v="14"/>
    <x v="165"/>
    <x v="99"/>
    <x v="13"/>
    <x v="7"/>
    <x v="4"/>
    <x v="10"/>
    <x v="6"/>
    <x v="0"/>
    <x v="15"/>
    <x v="1"/>
    <x v="1"/>
    <x v="1"/>
    <x v="39"/>
    <x v="15"/>
    <x v="4"/>
    <x v="47"/>
    <x v="11"/>
    <x v="0"/>
    <x v="332"/>
    <x v="4"/>
    <x v="13"/>
    <x v="2"/>
    <x v="13"/>
  </r>
  <r>
    <x v="2946"/>
    <x v="0"/>
    <x v="0"/>
    <x v="5095"/>
    <x v="0"/>
    <x v="0"/>
    <x v="0"/>
    <x v="775"/>
    <x v="660"/>
    <x v="1"/>
    <x v="2"/>
    <x v="15"/>
    <x v="0"/>
    <x v="36"/>
    <x v="36"/>
    <x v="341"/>
    <x v="337"/>
    <x v="0"/>
    <x v="0"/>
    <x v="3"/>
    <x v="4"/>
    <x v="0"/>
    <x v="0"/>
    <x v="0"/>
    <x v="1605"/>
    <x v="26"/>
    <x v="3423"/>
    <x v="82"/>
    <x v="4"/>
    <x v="0"/>
    <x v="2"/>
    <x v="16"/>
    <x v="3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3"/>
    <x v="1"/>
    <x v="15"/>
    <x v="57"/>
    <x v="1"/>
    <x v="4"/>
    <x v="6"/>
    <x v="40"/>
    <x v="25"/>
    <x v="14"/>
    <x v="165"/>
    <x v="99"/>
    <x v="13"/>
    <x v="7"/>
    <x v="4"/>
    <x v="10"/>
    <x v="6"/>
    <x v="0"/>
    <x v="44"/>
    <x v="0"/>
    <x v="1"/>
    <x v="1"/>
    <x v="39"/>
    <x v="15"/>
    <x v="4"/>
    <x v="47"/>
    <x v="11"/>
    <x v="0"/>
    <x v="191"/>
    <x v="15"/>
    <x v="0"/>
    <x v="0"/>
    <x v="15"/>
  </r>
  <r>
    <x v="2949"/>
    <x v="0"/>
    <x v="4828"/>
    <x v="449"/>
    <x v="658"/>
    <x v="115"/>
    <x v="1"/>
    <x v="1078"/>
    <x v="660"/>
    <x v="1"/>
    <x v="2"/>
    <x v="20"/>
    <x v="2"/>
    <x v="8"/>
    <x v="8"/>
    <x v="80"/>
    <x v="507"/>
    <x v="0"/>
    <x v="0"/>
    <x v="3"/>
    <x v="4"/>
    <x v="0"/>
    <x v="0"/>
    <x v="0"/>
    <x v="1436"/>
    <x v="172"/>
    <x v="297"/>
    <x v="1896"/>
    <x v="1"/>
    <x v="3"/>
    <x v="1"/>
    <x v="25"/>
    <x v="4"/>
    <x v="3"/>
    <x v="0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4"/>
    <x v="5"/>
    <x v="1"/>
    <x v="5"/>
    <x v="0"/>
    <x v="2"/>
    <x v="4"/>
    <x v="9"/>
    <x v="143"/>
    <x v="25"/>
    <x v="14"/>
    <x v="165"/>
    <x v="99"/>
    <x v="3"/>
    <x v="1"/>
    <x v="1"/>
    <x v="3"/>
    <x v="0"/>
    <x v="5"/>
    <x v="40"/>
    <x v="0"/>
    <x v="4"/>
    <x v="2"/>
    <x v="22"/>
    <x v="15"/>
    <x v="4"/>
    <x v="36"/>
    <x v="10"/>
    <x v="0"/>
    <x v="492"/>
    <x v="15"/>
    <x v="0"/>
    <x v="0"/>
    <x v="15"/>
  </r>
  <r>
    <x v="2947"/>
    <x v="0"/>
    <x v="3043"/>
    <x v="2388"/>
    <x v="2880"/>
    <x v="0"/>
    <x v="1"/>
    <x v="844"/>
    <x v="660"/>
    <x v="1"/>
    <x v="2"/>
    <x v="16"/>
    <x v="3"/>
    <x v="39"/>
    <x v="40"/>
    <x v="373"/>
    <x v="328"/>
    <x v="0"/>
    <x v="0"/>
    <x v="3"/>
    <x v="4"/>
    <x v="0"/>
    <x v="0"/>
    <x v="0"/>
    <x v="1941"/>
    <x v="172"/>
    <x v="4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7"/>
    <x v="7"/>
    <x v="59"/>
    <x v="1"/>
    <x v="4"/>
    <x v="6"/>
    <x v="45"/>
    <x v="25"/>
    <x v="14"/>
    <x v="165"/>
    <x v="99"/>
    <x v="13"/>
    <x v="7"/>
    <x v="4"/>
    <x v="3"/>
    <x v="6"/>
    <x v="0"/>
    <x v="46"/>
    <x v="0"/>
    <x v="2"/>
    <x v="1"/>
    <x v="39"/>
    <x v="15"/>
    <x v="4"/>
    <x v="47"/>
    <x v="11"/>
    <x v="0"/>
    <x v="230"/>
    <x v="10"/>
    <x v="5"/>
    <x v="2"/>
    <x v="3"/>
  </r>
  <r>
    <x v="2951"/>
    <x v="0"/>
    <x v="2586"/>
    <x v="2888"/>
    <x v="3686"/>
    <x v="238"/>
    <x v="1"/>
    <x v="869"/>
    <x v="660"/>
    <x v="1"/>
    <x v="2"/>
    <x v="22"/>
    <x v="3"/>
    <x v="39"/>
    <x v="40"/>
    <x v="373"/>
    <x v="328"/>
    <x v="0"/>
    <x v="0"/>
    <x v="3"/>
    <x v="4"/>
    <x v="0"/>
    <x v="0"/>
    <x v="0"/>
    <x v="199"/>
    <x v="172"/>
    <x v="2204"/>
    <x v="1896"/>
    <x v="2"/>
    <x v="9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7"/>
    <x v="0"/>
    <x v="2"/>
    <x v="4"/>
    <x v="8"/>
    <x v="143"/>
    <x v="25"/>
    <x v="14"/>
    <x v="165"/>
    <x v="99"/>
    <x v="13"/>
    <x v="7"/>
    <x v="4"/>
    <x v="10"/>
    <x v="6"/>
    <x v="0"/>
    <x v="33"/>
    <x v="0"/>
    <x v="2"/>
    <x v="1"/>
    <x v="39"/>
    <x v="15"/>
    <x v="4"/>
    <x v="47"/>
    <x v="11"/>
    <x v="0"/>
    <x v="407"/>
    <x v="12"/>
    <x v="7"/>
    <x v="2"/>
    <x v="5"/>
  </r>
  <r>
    <x v="2948"/>
    <x v="0"/>
    <x v="2260"/>
    <x v="3504"/>
    <x v="3424"/>
    <x v="142"/>
    <x v="1"/>
    <x v="899"/>
    <x v="660"/>
    <x v="1"/>
    <x v="2"/>
    <x v="17"/>
    <x v="3"/>
    <x v="39"/>
    <x v="40"/>
    <x v="373"/>
    <x v="328"/>
    <x v="0"/>
    <x v="0"/>
    <x v="3"/>
    <x v="4"/>
    <x v="0"/>
    <x v="0"/>
    <x v="0"/>
    <x v="91"/>
    <x v="172"/>
    <x v="1724"/>
    <x v="758"/>
    <x v="2"/>
    <x v="4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51"/>
    <x v="0"/>
    <x v="4"/>
    <x v="6"/>
    <x v="143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285"/>
    <x v="6"/>
    <x v="15"/>
    <x v="1"/>
    <x v="12"/>
  </r>
  <r>
    <x v="2950"/>
    <x v="0"/>
    <x v="2042"/>
    <x v="3278"/>
    <x v="2360"/>
    <x v="0"/>
    <x v="1"/>
    <x v="1168"/>
    <x v="660"/>
    <x v="1"/>
    <x v="2"/>
    <x v="21"/>
    <x v="3"/>
    <x v="39"/>
    <x v="40"/>
    <x v="373"/>
    <x v="328"/>
    <x v="0"/>
    <x v="0"/>
    <x v="3"/>
    <x v="4"/>
    <x v="0"/>
    <x v="0"/>
    <x v="0"/>
    <x v="1537"/>
    <x v="172"/>
    <x v="171"/>
    <x v="921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0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8"/>
    <x v="6"/>
    <x v="0"/>
    <x v="2"/>
    <x v="4"/>
    <x v="8"/>
    <x v="82"/>
    <x v="25"/>
    <x v="14"/>
    <x v="165"/>
    <x v="99"/>
    <x v="13"/>
    <x v="7"/>
    <x v="4"/>
    <x v="10"/>
    <x v="6"/>
    <x v="0"/>
    <x v="40"/>
    <x v="1"/>
    <x v="0"/>
    <x v="1"/>
    <x v="39"/>
    <x v="15"/>
    <x v="4"/>
    <x v="47"/>
    <x v="11"/>
    <x v="0"/>
    <x v="173"/>
    <x v="6"/>
    <x v="15"/>
    <x v="1"/>
    <x v="12"/>
  </r>
  <r>
    <x v="2952"/>
    <x v="0"/>
    <x v="3428"/>
    <x v="2166"/>
    <x v="1787"/>
    <x v="34"/>
    <x v="1"/>
    <x v="93"/>
    <x v="661"/>
    <x v="1"/>
    <x v="3"/>
    <x v="1"/>
    <x v="3"/>
    <x v="65"/>
    <x v="66"/>
    <x v="654"/>
    <x v="577"/>
    <x v="0"/>
    <x v="0"/>
    <x v="3"/>
    <x v="4"/>
    <x v="0"/>
    <x v="0"/>
    <x v="0"/>
    <x v="1289"/>
    <x v="172"/>
    <x v="2108"/>
    <x v="1896"/>
    <x v="0"/>
    <x v="1"/>
    <x v="1"/>
    <x v="18"/>
    <x v="3"/>
    <x v="3"/>
    <x v="5"/>
    <x v="3"/>
    <x v="7"/>
    <x v="1"/>
    <x v="3"/>
    <x v="1"/>
    <x v="0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11"/>
    <x v="1"/>
    <x v="4"/>
    <x v="6"/>
    <x v="143"/>
    <x v="25"/>
    <x v="14"/>
    <x v="165"/>
    <x v="99"/>
    <x v="13"/>
    <x v="7"/>
    <x v="4"/>
    <x v="15"/>
    <x v="6"/>
    <x v="0"/>
    <x v="23"/>
    <x v="1"/>
    <x v="2"/>
    <x v="1"/>
    <x v="0"/>
    <x v="15"/>
    <x v="4"/>
    <x v="21"/>
    <x v="11"/>
    <x v="0"/>
    <x v="492"/>
    <x v="15"/>
    <x v="0"/>
    <x v="0"/>
    <x v="15"/>
  </r>
  <r>
    <x v="2954"/>
    <x v="0"/>
    <x v="0"/>
    <x v="5095"/>
    <x v="0"/>
    <x v="0"/>
    <x v="0"/>
    <x v="100"/>
    <x v="661"/>
    <x v="1"/>
    <x v="3"/>
    <x v="2"/>
    <x v="2"/>
    <x v="47"/>
    <x v="48"/>
    <x v="461"/>
    <x v="510"/>
    <x v="1"/>
    <x v="0"/>
    <x v="3"/>
    <x v="4"/>
    <x v="0"/>
    <x v="0"/>
    <x v="0"/>
    <x v="1605"/>
    <x v="146"/>
    <x v="3510"/>
    <x v="624"/>
    <x v="4"/>
    <x v="0"/>
    <x v="2"/>
    <x v="18"/>
    <x v="3"/>
    <x v="4"/>
    <x v="4"/>
    <x v="4"/>
    <x v="7"/>
    <x v="1"/>
    <x v="3"/>
    <x v="1"/>
    <x v="1"/>
    <x v="1"/>
    <x v="0"/>
    <x v="0"/>
    <x v="0"/>
    <x v="2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3"/>
    <x v="13"/>
    <x v="1"/>
    <x v="5"/>
    <x v="9"/>
    <x v="1"/>
    <x v="4"/>
    <x v="5"/>
    <x v="41"/>
    <x v="25"/>
    <x v="14"/>
    <x v="111"/>
    <x v="0"/>
    <x v="13"/>
    <x v="7"/>
    <x v="4"/>
    <x v="10"/>
    <x v="6"/>
    <x v="0"/>
    <x v="20"/>
    <x v="1"/>
    <x v="0"/>
    <x v="1"/>
    <x v="31"/>
    <x v="15"/>
    <x v="4"/>
    <x v="47"/>
    <x v="11"/>
    <x v="0"/>
    <x v="492"/>
    <x v="15"/>
    <x v="0"/>
    <x v="0"/>
    <x v="15"/>
  </r>
  <r>
    <x v="2953"/>
    <x v="0"/>
    <x v="2834"/>
    <x v="2838"/>
    <x v="3367"/>
    <x v="315"/>
    <x v="1"/>
    <x v="109"/>
    <x v="661"/>
    <x v="1"/>
    <x v="3"/>
    <x v="2"/>
    <x v="3"/>
    <x v="39"/>
    <x v="40"/>
    <x v="373"/>
    <x v="328"/>
    <x v="0"/>
    <x v="91"/>
    <x v="3"/>
    <x v="1"/>
    <x v="2"/>
    <x v="107"/>
    <x v="93"/>
    <x v="849"/>
    <x v="172"/>
    <x v="456"/>
    <x v="1425"/>
    <x v="0"/>
    <x v="3"/>
    <x v="1"/>
    <x v="25"/>
    <x v="3"/>
    <x v="3"/>
    <x v="7"/>
    <x v="2"/>
    <x v="7"/>
    <x v="2"/>
    <x v="3"/>
    <x v="1"/>
    <x v="1"/>
    <x v="0"/>
    <x v="3"/>
    <x v="1"/>
    <x v="1"/>
    <x v="0"/>
    <x v="1"/>
    <x v="0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3"/>
    <x v="3"/>
    <x v="1"/>
    <x v="7"/>
    <x v="15"/>
    <x v="0"/>
    <x v="4"/>
    <x v="8"/>
    <x v="78"/>
    <x v="25"/>
    <x v="14"/>
    <x v="122"/>
    <x v="99"/>
    <x v="13"/>
    <x v="7"/>
    <x v="4"/>
    <x v="3"/>
    <x v="6"/>
    <x v="0"/>
    <x v="41"/>
    <x v="1"/>
    <x v="3"/>
    <x v="1"/>
    <x v="39"/>
    <x v="15"/>
    <x v="4"/>
    <x v="47"/>
    <x v="11"/>
    <x v="380"/>
    <x v="423"/>
    <x v="7"/>
    <x v="2"/>
    <x v="3"/>
    <x v="1"/>
  </r>
  <r>
    <x v="2956"/>
    <x v="0"/>
    <x v="0"/>
    <x v="5095"/>
    <x v="0"/>
    <x v="0"/>
    <x v="0"/>
    <x v="627"/>
    <x v="662"/>
    <x v="1"/>
    <x v="1"/>
    <x v="12"/>
    <x v="3"/>
    <x v="39"/>
    <x v="40"/>
    <x v="373"/>
    <x v="328"/>
    <x v="0"/>
    <x v="0"/>
    <x v="3"/>
    <x v="4"/>
    <x v="0"/>
    <x v="0"/>
    <x v="0"/>
    <x v="1605"/>
    <x v="172"/>
    <x v="139"/>
    <x v="905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15"/>
    <x v="40"/>
    <x v="1"/>
    <x v="4"/>
    <x v="6"/>
    <x v="45"/>
    <x v="14"/>
    <x v="14"/>
    <x v="165"/>
    <x v="99"/>
    <x v="13"/>
    <x v="7"/>
    <x v="4"/>
    <x v="3"/>
    <x v="6"/>
    <x v="0"/>
    <x v="38"/>
    <x v="0"/>
    <x v="1"/>
    <x v="1"/>
    <x v="39"/>
    <x v="10"/>
    <x v="4"/>
    <x v="47"/>
    <x v="11"/>
    <x v="0"/>
    <x v="329"/>
    <x v="15"/>
    <x v="0"/>
    <x v="0"/>
    <x v="15"/>
  </r>
  <r>
    <x v="2957"/>
    <x v="0"/>
    <x v="4461"/>
    <x v="2419"/>
    <x v="2022"/>
    <x v="92"/>
    <x v="1"/>
    <x v="803"/>
    <x v="662"/>
    <x v="1"/>
    <x v="1"/>
    <x v="15"/>
    <x v="1"/>
    <x v="4"/>
    <x v="4"/>
    <x v="44"/>
    <x v="206"/>
    <x v="0"/>
    <x v="0"/>
    <x v="3"/>
    <x v="4"/>
    <x v="0"/>
    <x v="0"/>
    <x v="0"/>
    <x v="18"/>
    <x v="172"/>
    <x v="2834"/>
    <x v="1896"/>
    <x v="1"/>
    <x v="2"/>
    <x v="1"/>
    <x v="25"/>
    <x v="2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3"/>
    <x v="0"/>
    <x v="4"/>
    <x v="6"/>
    <x v="143"/>
    <x v="25"/>
    <x v="14"/>
    <x v="165"/>
    <x v="99"/>
    <x v="13"/>
    <x v="7"/>
    <x v="4"/>
    <x v="10"/>
    <x v="6"/>
    <x v="0"/>
    <x v="8"/>
    <x v="1"/>
    <x v="2"/>
    <x v="1"/>
    <x v="31"/>
    <x v="15"/>
    <x v="4"/>
    <x v="47"/>
    <x v="11"/>
    <x v="0"/>
    <x v="305"/>
    <x v="15"/>
    <x v="0"/>
    <x v="0"/>
    <x v="15"/>
  </r>
  <r>
    <x v="2958"/>
    <x v="0"/>
    <x v="4149"/>
    <x v="1978"/>
    <x v="1598"/>
    <x v="0"/>
    <x v="1"/>
    <x v="827"/>
    <x v="662"/>
    <x v="1"/>
    <x v="1"/>
    <x v="16"/>
    <x v="1"/>
    <x v="43"/>
    <x v="44"/>
    <x v="431"/>
    <x v="18"/>
    <x v="0"/>
    <x v="0"/>
    <x v="3"/>
    <x v="4"/>
    <x v="0"/>
    <x v="0"/>
    <x v="0"/>
    <x v="1870"/>
    <x v="172"/>
    <x v="1002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3"/>
    <x v="6"/>
    <x v="1"/>
    <x v="4"/>
    <x v="6"/>
    <x v="143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31"/>
    <x v="15"/>
    <x v="0"/>
    <x v="0"/>
    <x v="15"/>
  </r>
  <r>
    <x v="2959"/>
    <x v="0"/>
    <x v="2907"/>
    <x v="2556"/>
    <x v="3888"/>
    <x v="0"/>
    <x v="1"/>
    <x v="1038"/>
    <x v="662"/>
    <x v="1"/>
    <x v="1"/>
    <x v="19"/>
    <x v="3"/>
    <x v="39"/>
    <x v="40"/>
    <x v="373"/>
    <x v="328"/>
    <x v="0"/>
    <x v="0"/>
    <x v="3"/>
    <x v="4"/>
    <x v="0"/>
    <x v="0"/>
    <x v="0"/>
    <x v="920"/>
    <x v="172"/>
    <x v="342"/>
    <x v="1896"/>
    <x v="4"/>
    <x v="0"/>
    <x v="0"/>
    <x v="18"/>
    <x v="0"/>
    <x v="3"/>
    <x v="5"/>
    <x v="2"/>
    <x v="6"/>
    <x v="5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4"/>
    <x v="6"/>
    <x v="64"/>
    <x v="1"/>
    <x v="4"/>
    <x v="6"/>
    <x v="11"/>
    <x v="25"/>
    <x v="14"/>
    <x v="165"/>
    <x v="99"/>
    <x v="13"/>
    <x v="7"/>
    <x v="4"/>
    <x v="3"/>
    <x v="6"/>
    <x v="0"/>
    <x v="24"/>
    <x v="1"/>
    <x v="2"/>
    <x v="1"/>
    <x v="39"/>
    <x v="15"/>
    <x v="4"/>
    <x v="47"/>
    <x v="11"/>
    <x v="0"/>
    <x v="410"/>
    <x v="7"/>
    <x v="2"/>
    <x v="3"/>
    <x v="1"/>
  </r>
  <r>
    <x v="2955"/>
    <x v="0"/>
    <x v="2577"/>
    <x v="3136"/>
    <x v="2941"/>
    <x v="0"/>
    <x v="1"/>
    <x v="327"/>
    <x v="662"/>
    <x v="1"/>
    <x v="1"/>
    <x v="7"/>
    <x v="3"/>
    <x v="39"/>
    <x v="40"/>
    <x v="373"/>
    <x v="328"/>
    <x v="0"/>
    <x v="91"/>
    <x v="3"/>
    <x v="2"/>
    <x v="2"/>
    <x v="66"/>
    <x v="93"/>
    <x v="849"/>
    <x v="172"/>
    <x v="2868"/>
    <x v="1101"/>
    <x v="3"/>
    <x v="2"/>
    <x v="1"/>
    <x v="18"/>
    <x v="3"/>
    <x v="3"/>
    <x v="7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25"/>
    <x v="0"/>
    <x v="4"/>
    <x v="6"/>
    <x v="143"/>
    <x v="25"/>
    <x v="14"/>
    <x v="165"/>
    <x v="99"/>
    <x v="13"/>
    <x v="7"/>
    <x v="4"/>
    <x v="3"/>
    <x v="6"/>
    <x v="0"/>
    <x v="30"/>
    <x v="1"/>
    <x v="1"/>
    <x v="1"/>
    <x v="39"/>
    <x v="15"/>
    <x v="4"/>
    <x v="47"/>
    <x v="11"/>
    <x v="512"/>
    <x v="400"/>
    <x v="12"/>
    <x v="7"/>
    <x v="2"/>
    <x v="5"/>
  </r>
  <r>
    <x v="2961"/>
    <x v="0"/>
    <x v="3863"/>
    <x v="445"/>
    <x v="1482"/>
    <x v="34"/>
    <x v="1"/>
    <x v="302"/>
    <x v="663"/>
    <x v="1"/>
    <x v="5"/>
    <x v="7"/>
    <x v="4"/>
    <x v="31"/>
    <x v="31"/>
    <x v="297"/>
    <x v="580"/>
    <x v="2"/>
    <x v="0"/>
    <x v="3"/>
    <x v="4"/>
    <x v="0"/>
    <x v="0"/>
    <x v="0"/>
    <x v="1155"/>
    <x v="172"/>
    <x v="1150"/>
    <x v="1896"/>
    <x v="1"/>
    <x v="1"/>
    <x v="0"/>
    <x v="18"/>
    <x v="3"/>
    <x v="3"/>
    <x v="0"/>
    <x v="3"/>
    <x v="6"/>
    <x v="5"/>
    <x v="1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1"/>
    <x v="6"/>
    <x v="4"/>
    <x v="5"/>
    <x v="42"/>
    <x v="0"/>
    <x v="4"/>
    <x v="6"/>
    <x v="11"/>
    <x v="22"/>
    <x v="14"/>
    <x v="60"/>
    <x v="99"/>
    <x v="13"/>
    <x v="7"/>
    <x v="4"/>
    <x v="3"/>
    <x v="6"/>
    <x v="0"/>
    <x v="56"/>
    <x v="1"/>
    <x v="2"/>
    <x v="1"/>
    <x v="39"/>
    <x v="15"/>
    <x v="4"/>
    <x v="47"/>
    <x v="11"/>
    <x v="0"/>
    <x v="168"/>
    <x v="15"/>
    <x v="0"/>
    <x v="0"/>
    <x v="15"/>
  </r>
  <r>
    <x v="2963"/>
    <x v="0"/>
    <x v="0"/>
    <x v="5095"/>
    <x v="0"/>
    <x v="0"/>
    <x v="0"/>
    <x v="751"/>
    <x v="663"/>
    <x v="1"/>
    <x v="5"/>
    <x v="14"/>
    <x v="1"/>
    <x v="19"/>
    <x v="19"/>
    <x v="202"/>
    <x v="175"/>
    <x v="0"/>
    <x v="0"/>
    <x v="3"/>
    <x v="4"/>
    <x v="0"/>
    <x v="0"/>
    <x v="0"/>
    <x v="1605"/>
    <x v="172"/>
    <x v="3219"/>
    <x v="1715"/>
    <x v="4"/>
    <x v="0"/>
    <x v="2"/>
    <x v="18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0"/>
    <x v="0"/>
    <x v="4"/>
    <x v="6"/>
    <x v="143"/>
    <x v="14"/>
    <x v="14"/>
    <x v="165"/>
    <x v="99"/>
    <x v="13"/>
    <x v="7"/>
    <x v="4"/>
    <x v="10"/>
    <x v="6"/>
    <x v="0"/>
    <x v="24"/>
    <x v="0"/>
    <x v="2"/>
    <x v="1"/>
    <x v="39"/>
    <x v="10"/>
    <x v="4"/>
    <x v="47"/>
    <x v="11"/>
    <x v="0"/>
    <x v="102"/>
    <x v="15"/>
    <x v="0"/>
    <x v="0"/>
    <x v="15"/>
  </r>
  <r>
    <x v="2964"/>
    <x v="0"/>
    <x v="3513"/>
    <x v="921"/>
    <x v="343"/>
    <x v="142"/>
    <x v="1"/>
    <x v="774"/>
    <x v="663"/>
    <x v="1"/>
    <x v="5"/>
    <x v="15"/>
    <x v="4"/>
    <x v="10"/>
    <x v="10"/>
    <x v="103"/>
    <x v="419"/>
    <x v="0"/>
    <x v="0"/>
    <x v="3"/>
    <x v="4"/>
    <x v="0"/>
    <x v="0"/>
    <x v="0"/>
    <x v="1582"/>
    <x v="68"/>
    <x v="2216"/>
    <x v="1896"/>
    <x v="3"/>
    <x v="4"/>
    <x v="1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5"/>
    <x v="0"/>
    <x v="4"/>
    <x v="6"/>
    <x v="143"/>
    <x v="25"/>
    <x v="14"/>
    <x v="165"/>
    <x v="99"/>
    <x v="13"/>
    <x v="7"/>
    <x v="4"/>
    <x v="10"/>
    <x v="6"/>
    <x v="0"/>
    <x v="5"/>
    <x v="1"/>
    <x v="1"/>
    <x v="1"/>
    <x v="9"/>
    <x v="15"/>
    <x v="4"/>
    <x v="47"/>
    <x v="11"/>
    <x v="0"/>
    <x v="487"/>
    <x v="15"/>
    <x v="0"/>
    <x v="0"/>
    <x v="15"/>
  </r>
  <r>
    <x v="2965"/>
    <x v="0"/>
    <x v="4536"/>
    <x v="5080"/>
    <x v="1579"/>
    <x v="262"/>
    <x v="1"/>
    <x v="889"/>
    <x v="663"/>
    <x v="1"/>
    <x v="5"/>
    <x v="17"/>
    <x v="1"/>
    <x v="30"/>
    <x v="30"/>
    <x v="289"/>
    <x v="404"/>
    <x v="1"/>
    <x v="32"/>
    <x v="3"/>
    <x v="1"/>
    <x v="71"/>
    <x v="10"/>
    <x v="32"/>
    <x v="2344"/>
    <x v="172"/>
    <x v="13"/>
    <x v="1896"/>
    <x v="1"/>
    <x v="10"/>
    <x v="1"/>
    <x v="18"/>
    <x v="3"/>
    <x v="3"/>
    <x v="3"/>
    <x v="3"/>
    <x v="6"/>
    <x v="5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1"/>
    <x v="0"/>
    <x v="2"/>
    <x v="4"/>
    <x v="8"/>
    <x v="45"/>
    <x v="14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211"/>
    <x v="164"/>
    <x v="15"/>
    <x v="0"/>
    <x v="0"/>
    <x v="15"/>
  </r>
  <r>
    <x v="2966"/>
    <x v="0"/>
    <x v="0"/>
    <x v="5095"/>
    <x v="0"/>
    <x v="0"/>
    <x v="0"/>
    <x v="893"/>
    <x v="663"/>
    <x v="1"/>
    <x v="5"/>
    <x v="17"/>
    <x v="3"/>
    <x v="39"/>
    <x v="40"/>
    <x v="384"/>
    <x v="183"/>
    <x v="0"/>
    <x v="0"/>
    <x v="3"/>
    <x v="4"/>
    <x v="0"/>
    <x v="0"/>
    <x v="0"/>
    <x v="1605"/>
    <x v="172"/>
    <x v="2622"/>
    <x v="1530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0"/>
    <x v="1"/>
    <x v="15"/>
    <x v="46"/>
    <x v="0"/>
    <x v="4"/>
    <x v="6"/>
    <x v="136"/>
    <x v="23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0"/>
    <x v="130"/>
    <x v="15"/>
    <x v="0"/>
    <x v="0"/>
    <x v="15"/>
  </r>
  <r>
    <x v="2970"/>
    <x v="0"/>
    <x v="3953"/>
    <x v="1739"/>
    <x v="4124"/>
    <x v="0"/>
    <x v="1"/>
    <x v="1160"/>
    <x v="663"/>
    <x v="1"/>
    <x v="5"/>
    <x v="21"/>
    <x v="1"/>
    <x v="69"/>
    <x v="70"/>
    <x v="712"/>
    <x v="384"/>
    <x v="0"/>
    <x v="0"/>
    <x v="3"/>
    <x v="4"/>
    <x v="0"/>
    <x v="0"/>
    <x v="0"/>
    <x v="1459"/>
    <x v="172"/>
    <x v="1869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0"/>
    <x v="2"/>
    <x v="4"/>
    <x v="6"/>
    <x v="11"/>
    <x v="14"/>
    <x v="14"/>
    <x v="58"/>
    <x v="99"/>
    <x v="13"/>
    <x v="7"/>
    <x v="4"/>
    <x v="3"/>
    <x v="6"/>
    <x v="0"/>
    <x v="0"/>
    <x v="2"/>
    <x v="1"/>
    <x v="1"/>
    <x v="39"/>
    <x v="10"/>
    <x v="4"/>
    <x v="47"/>
    <x v="11"/>
    <x v="0"/>
    <x v="398"/>
    <x v="15"/>
    <x v="0"/>
    <x v="0"/>
    <x v="15"/>
  </r>
  <r>
    <x v="2960"/>
    <x v="0"/>
    <x v="1768"/>
    <x v="3369"/>
    <x v="3770"/>
    <x v="186"/>
    <x v="1"/>
    <x v="1259"/>
    <x v="663"/>
    <x v="1"/>
    <x v="5"/>
    <x v="0"/>
    <x v="3"/>
    <x v="39"/>
    <x v="40"/>
    <x v="373"/>
    <x v="328"/>
    <x v="0"/>
    <x v="10"/>
    <x v="3"/>
    <x v="3"/>
    <x v="0"/>
    <x v="19"/>
    <x v="10"/>
    <x v="995"/>
    <x v="172"/>
    <x v="146"/>
    <x v="800"/>
    <x v="3"/>
    <x v="6"/>
    <x v="1"/>
    <x v="18"/>
    <x v="3"/>
    <x v="3"/>
    <x v="7"/>
    <x v="2"/>
    <x v="6"/>
    <x v="1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6"/>
    <x v="28"/>
    <x v="0"/>
    <x v="4"/>
    <x v="6"/>
    <x v="143"/>
    <x v="25"/>
    <x v="14"/>
    <x v="165"/>
    <x v="99"/>
    <x v="13"/>
    <x v="7"/>
    <x v="4"/>
    <x v="10"/>
    <x v="6"/>
    <x v="0"/>
    <x v="20"/>
    <x v="0"/>
    <x v="2"/>
    <x v="1"/>
    <x v="39"/>
    <x v="10"/>
    <x v="4"/>
    <x v="47"/>
    <x v="11"/>
    <x v="806"/>
    <x v="172"/>
    <x v="9"/>
    <x v="4"/>
    <x v="2"/>
    <x v="11"/>
  </r>
  <r>
    <x v="2967"/>
    <x v="0"/>
    <x v="1711"/>
    <x v="4196"/>
    <x v="2476"/>
    <x v="0"/>
    <x v="1"/>
    <x v="937"/>
    <x v="663"/>
    <x v="1"/>
    <x v="5"/>
    <x v="17"/>
    <x v="3"/>
    <x v="39"/>
    <x v="40"/>
    <x v="373"/>
    <x v="328"/>
    <x v="0"/>
    <x v="0"/>
    <x v="3"/>
    <x v="4"/>
    <x v="0"/>
    <x v="0"/>
    <x v="0"/>
    <x v="1095"/>
    <x v="172"/>
    <x v="3388"/>
    <x v="1896"/>
    <x v="4"/>
    <x v="0"/>
    <x v="0"/>
    <x v="18"/>
    <x v="3"/>
    <x v="3"/>
    <x v="5"/>
    <x v="1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48"/>
    <x v="0"/>
    <x v="4"/>
    <x v="6"/>
    <x v="38"/>
    <x v="14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32"/>
    <x v="9"/>
    <x v="4"/>
    <x v="2"/>
    <x v="11"/>
  </r>
  <r>
    <x v="2968"/>
    <x v="0"/>
    <x v="1202"/>
    <x v="3638"/>
    <x v="3916"/>
    <x v="0"/>
    <x v="1"/>
    <x v="891"/>
    <x v="663"/>
    <x v="1"/>
    <x v="5"/>
    <x v="17"/>
    <x v="3"/>
    <x v="39"/>
    <x v="40"/>
    <x v="373"/>
    <x v="328"/>
    <x v="0"/>
    <x v="0"/>
    <x v="3"/>
    <x v="4"/>
    <x v="0"/>
    <x v="0"/>
    <x v="0"/>
    <x v="1337"/>
    <x v="172"/>
    <x v="655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51"/>
    <x v="1"/>
    <x v="4"/>
    <x v="6"/>
    <x v="11"/>
    <x v="14"/>
    <x v="14"/>
    <x v="58"/>
    <x v="99"/>
    <x v="13"/>
    <x v="7"/>
    <x v="4"/>
    <x v="3"/>
    <x v="6"/>
    <x v="0"/>
    <x v="41"/>
    <x v="1"/>
    <x v="2"/>
    <x v="1"/>
    <x v="39"/>
    <x v="10"/>
    <x v="4"/>
    <x v="47"/>
    <x v="11"/>
    <x v="0"/>
    <x v="108"/>
    <x v="13"/>
    <x v="8"/>
    <x v="3"/>
    <x v="10"/>
  </r>
  <r>
    <x v="2962"/>
    <x v="0"/>
    <x v="1157"/>
    <x v="3730"/>
    <x v="3836"/>
    <x v="142"/>
    <x v="1"/>
    <x v="359"/>
    <x v="663"/>
    <x v="1"/>
    <x v="5"/>
    <x v="8"/>
    <x v="3"/>
    <x v="39"/>
    <x v="40"/>
    <x v="373"/>
    <x v="328"/>
    <x v="0"/>
    <x v="0"/>
    <x v="3"/>
    <x v="4"/>
    <x v="0"/>
    <x v="0"/>
    <x v="0"/>
    <x v="354"/>
    <x v="172"/>
    <x v="81"/>
    <x v="388"/>
    <x v="3"/>
    <x v="4"/>
    <x v="1"/>
    <x v="25"/>
    <x v="7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6"/>
    <x v="0"/>
    <x v="2"/>
    <x v="4"/>
    <x v="8"/>
    <x v="40"/>
    <x v="25"/>
    <x v="14"/>
    <x v="165"/>
    <x v="99"/>
    <x v="13"/>
    <x v="7"/>
    <x v="4"/>
    <x v="10"/>
    <x v="6"/>
    <x v="0"/>
    <x v="51"/>
    <x v="1"/>
    <x v="0"/>
    <x v="1"/>
    <x v="39"/>
    <x v="15"/>
    <x v="4"/>
    <x v="47"/>
    <x v="11"/>
    <x v="0"/>
    <x v="423"/>
    <x v="3"/>
    <x v="12"/>
    <x v="4"/>
    <x v="4"/>
  </r>
  <r>
    <x v="2969"/>
    <x v="0"/>
    <x v="913"/>
    <x v="4334"/>
    <x v="2616"/>
    <x v="0"/>
    <x v="1"/>
    <x v="934"/>
    <x v="663"/>
    <x v="1"/>
    <x v="5"/>
    <x v="18"/>
    <x v="3"/>
    <x v="39"/>
    <x v="40"/>
    <x v="373"/>
    <x v="328"/>
    <x v="0"/>
    <x v="0"/>
    <x v="3"/>
    <x v="4"/>
    <x v="0"/>
    <x v="0"/>
    <x v="0"/>
    <x v="1153"/>
    <x v="172"/>
    <x v="2273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0"/>
    <x v="6"/>
    <x v="1"/>
    <x v="5"/>
    <x v="55"/>
    <x v="1"/>
    <x v="4"/>
    <x v="6"/>
    <x v="143"/>
    <x v="14"/>
    <x v="14"/>
    <x v="165"/>
    <x v="99"/>
    <x v="13"/>
    <x v="7"/>
    <x v="4"/>
    <x v="3"/>
    <x v="6"/>
    <x v="0"/>
    <x v="84"/>
    <x v="1"/>
    <x v="2"/>
    <x v="1"/>
    <x v="39"/>
    <x v="10"/>
    <x v="4"/>
    <x v="47"/>
    <x v="11"/>
    <x v="0"/>
    <x v="332"/>
    <x v="5"/>
    <x v="14"/>
    <x v="1"/>
    <x v="14"/>
  </r>
  <r>
    <x v="2971"/>
    <x v="0"/>
    <x v="1218"/>
    <x v="2102"/>
    <x v="834"/>
    <x v="0"/>
    <x v="1"/>
    <x v="455"/>
    <x v="664"/>
    <x v="1"/>
    <x v="6"/>
    <x v="9"/>
    <x v="3"/>
    <x v="66"/>
    <x v="67"/>
    <x v="677"/>
    <x v="565"/>
    <x v="0"/>
    <x v="0"/>
    <x v="3"/>
    <x v="4"/>
    <x v="0"/>
    <x v="0"/>
    <x v="0"/>
    <x v="2174"/>
    <x v="172"/>
    <x v="3140"/>
    <x v="1896"/>
    <x v="4"/>
    <x v="0"/>
    <x v="0"/>
    <x v="18"/>
    <x v="0"/>
    <x v="3"/>
    <x v="5"/>
    <x v="3"/>
    <x v="6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10"/>
    <x v="0"/>
    <x v="4"/>
    <x v="6"/>
    <x v="11"/>
    <x v="25"/>
    <x v="14"/>
    <x v="58"/>
    <x v="99"/>
    <x v="13"/>
    <x v="7"/>
    <x v="4"/>
    <x v="10"/>
    <x v="6"/>
    <x v="0"/>
    <x v="72"/>
    <x v="1"/>
    <x v="4"/>
    <x v="1"/>
    <x v="39"/>
    <x v="15"/>
    <x v="4"/>
    <x v="47"/>
    <x v="11"/>
    <x v="0"/>
    <x v="382"/>
    <x v="15"/>
    <x v="0"/>
    <x v="0"/>
    <x v="15"/>
  </r>
  <r>
    <x v="2972"/>
    <x v="0"/>
    <x v="0"/>
    <x v="5095"/>
    <x v="0"/>
    <x v="0"/>
    <x v="0"/>
    <x v="570"/>
    <x v="664"/>
    <x v="1"/>
    <x v="6"/>
    <x v="12"/>
    <x v="2"/>
    <x v="16"/>
    <x v="16"/>
    <x v="183"/>
    <x v="317"/>
    <x v="0"/>
    <x v="0"/>
    <x v="3"/>
    <x v="4"/>
    <x v="0"/>
    <x v="0"/>
    <x v="0"/>
    <x v="1605"/>
    <x v="172"/>
    <x v="2040"/>
    <x v="350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39"/>
    <x v="1"/>
    <x v="2"/>
    <x v="1"/>
    <x v="39"/>
    <x v="15"/>
    <x v="4"/>
    <x v="47"/>
    <x v="11"/>
    <x v="0"/>
    <x v="86"/>
    <x v="15"/>
    <x v="0"/>
    <x v="0"/>
    <x v="15"/>
  </r>
  <r>
    <x v="2973"/>
    <x v="0"/>
    <x v="0"/>
    <x v="5095"/>
    <x v="0"/>
    <x v="0"/>
    <x v="0"/>
    <x v="1236"/>
    <x v="664"/>
    <x v="1"/>
    <x v="6"/>
    <x v="23"/>
    <x v="3"/>
    <x v="50"/>
    <x v="51"/>
    <x v="495"/>
    <x v="430"/>
    <x v="0"/>
    <x v="0"/>
    <x v="3"/>
    <x v="4"/>
    <x v="0"/>
    <x v="0"/>
    <x v="0"/>
    <x v="14"/>
    <x v="172"/>
    <x v="3510"/>
    <x v="128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6"/>
    <x v="5"/>
    <x v="3"/>
    <x v="3"/>
    <x v="1"/>
    <x v="5"/>
    <x v="18"/>
    <x v="1"/>
    <x v="4"/>
    <x v="4"/>
    <x v="143"/>
    <x v="25"/>
    <x v="14"/>
    <x v="165"/>
    <x v="99"/>
    <x v="13"/>
    <x v="7"/>
    <x v="4"/>
    <x v="10"/>
    <x v="6"/>
    <x v="0"/>
    <x v="33"/>
    <x v="1"/>
    <x v="1"/>
    <x v="1"/>
    <x v="39"/>
    <x v="15"/>
    <x v="4"/>
    <x v="47"/>
    <x v="11"/>
    <x v="0"/>
    <x v="283"/>
    <x v="15"/>
    <x v="0"/>
    <x v="0"/>
    <x v="15"/>
  </r>
  <r>
    <x v="2974"/>
    <x v="0"/>
    <x v="3852"/>
    <x v="289"/>
    <x v="1419"/>
    <x v="0"/>
    <x v="1"/>
    <x v="257"/>
    <x v="665"/>
    <x v="1"/>
    <x v="4"/>
    <x v="6"/>
    <x v="4"/>
    <x v="31"/>
    <x v="31"/>
    <x v="294"/>
    <x v="91"/>
    <x v="1"/>
    <x v="0"/>
    <x v="3"/>
    <x v="4"/>
    <x v="0"/>
    <x v="0"/>
    <x v="0"/>
    <x v="828"/>
    <x v="109"/>
    <x v="1641"/>
    <x v="1896"/>
    <x v="4"/>
    <x v="0"/>
    <x v="0"/>
    <x v="18"/>
    <x v="0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7"/>
    <x v="0"/>
    <x v="4"/>
    <x v="6"/>
    <x v="143"/>
    <x v="25"/>
    <x v="14"/>
    <x v="165"/>
    <x v="99"/>
    <x v="13"/>
    <x v="7"/>
    <x v="4"/>
    <x v="10"/>
    <x v="6"/>
    <x v="0"/>
    <x v="60"/>
    <x v="1"/>
    <x v="2"/>
    <x v="1"/>
    <x v="31"/>
    <x v="15"/>
    <x v="4"/>
    <x v="47"/>
    <x v="11"/>
    <x v="0"/>
    <x v="471"/>
    <x v="15"/>
    <x v="0"/>
    <x v="0"/>
    <x v="15"/>
  </r>
  <r>
    <x v="2976"/>
    <x v="0"/>
    <x v="3980"/>
    <x v="1691"/>
    <x v="4244"/>
    <x v="0"/>
    <x v="1"/>
    <x v="440"/>
    <x v="665"/>
    <x v="1"/>
    <x v="4"/>
    <x v="9"/>
    <x v="1"/>
    <x v="69"/>
    <x v="70"/>
    <x v="712"/>
    <x v="384"/>
    <x v="0"/>
    <x v="0"/>
    <x v="3"/>
    <x v="4"/>
    <x v="0"/>
    <x v="0"/>
    <x v="0"/>
    <x v="988"/>
    <x v="172"/>
    <x v="3098"/>
    <x v="1896"/>
    <x v="4"/>
    <x v="0"/>
    <x v="0"/>
    <x v="18"/>
    <x v="3"/>
    <x v="3"/>
    <x v="5"/>
    <x v="5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4"/>
    <x v="5"/>
    <x v="39"/>
    <x v="1"/>
    <x v="4"/>
    <x v="6"/>
    <x v="11"/>
    <x v="25"/>
    <x v="14"/>
    <x v="29"/>
    <x v="38"/>
    <x v="13"/>
    <x v="7"/>
    <x v="4"/>
    <x v="10"/>
    <x v="6"/>
    <x v="0"/>
    <x v="21"/>
    <x v="0"/>
    <x v="0"/>
    <x v="1"/>
    <x v="39"/>
    <x v="15"/>
    <x v="4"/>
    <x v="47"/>
    <x v="11"/>
    <x v="0"/>
    <x v="398"/>
    <x v="15"/>
    <x v="0"/>
    <x v="0"/>
    <x v="15"/>
  </r>
  <r>
    <x v="2977"/>
    <x v="0"/>
    <x v="0"/>
    <x v="5095"/>
    <x v="0"/>
    <x v="0"/>
    <x v="0"/>
    <x v="639"/>
    <x v="665"/>
    <x v="1"/>
    <x v="4"/>
    <x v="12"/>
    <x v="4"/>
    <x v="12"/>
    <x v="12"/>
    <x v="136"/>
    <x v="332"/>
    <x v="0"/>
    <x v="0"/>
    <x v="3"/>
    <x v="4"/>
    <x v="0"/>
    <x v="0"/>
    <x v="0"/>
    <x v="1672"/>
    <x v="172"/>
    <x v="1913"/>
    <x v="1000"/>
    <x v="4"/>
    <x v="0"/>
    <x v="3"/>
    <x v="16"/>
    <x v="3"/>
    <x v="4"/>
    <x v="5"/>
    <x v="4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3"/>
    <x v="3"/>
    <x v="1"/>
    <x v="15"/>
    <x v="80"/>
    <x v="1"/>
    <x v="4"/>
    <x v="6"/>
    <x v="41"/>
    <x v="25"/>
    <x v="8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285"/>
    <x v="15"/>
    <x v="0"/>
    <x v="0"/>
    <x v="15"/>
  </r>
  <r>
    <x v="2975"/>
    <x v="0"/>
    <x v="3077"/>
    <x v="2843"/>
    <x v="2864"/>
    <x v="0"/>
    <x v="1"/>
    <x v="306"/>
    <x v="665"/>
    <x v="1"/>
    <x v="4"/>
    <x v="7"/>
    <x v="3"/>
    <x v="39"/>
    <x v="40"/>
    <x v="373"/>
    <x v="328"/>
    <x v="0"/>
    <x v="0"/>
    <x v="3"/>
    <x v="4"/>
    <x v="0"/>
    <x v="0"/>
    <x v="0"/>
    <x v="205"/>
    <x v="172"/>
    <x v="3019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26"/>
    <x v="1"/>
    <x v="4"/>
    <x v="6"/>
    <x v="143"/>
    <x v="25"/>
    <x v="14"/>
    <x v="165"/>
    <x v="99"/>
    <x v="13"/>
    <x v="7"/>
    <x v="4"/>
    <x v="3"/>
    <x v="6"/>
    <x v="0"/>
    <x v="5"/>
    <x v="0"/>
    <x v="0"/>
    <x v="1"/>
    <x v="9"/>
    <x v="15"/>
    <x v="4"/>
    <x v="47"/>
    <x v="11"/>
    <x v="0"/>
    <x v="220"/>
    <x v="14"/>
    <x v="9"/>
    <x v="1"/>
    <x v="2"/>
  </r>
  <r>
    <x v="2979"/>
    <x v="0"/>
    <x v="0"/>
    <x v="5095"/>
    <x v="0"/>
    <x v="0"/>
    <x v="0"/>
    <x v="953"/>
    <x v="666"/>
    <x v="1"/>
    <x v="0"/>
    <x v="18"/>
    <x v="0"/>
    <x v="34"/>
    <x v="34"/>
    <x v="315"/>
    <x v="319"/>
    <x v="0"/>
    <x v="0"/>
    <x v="3"/>
    <x v="4"/>
    <x v="0"/>
    <x v="0"/>
    <x v="0"/>
    <x v="1605"/>
    <x v="172"/>
    <x v="1761"/>
    <x v="913"/>
    <x v="4"/>
    <x v="0"/>
    <x v="2"/>
    <x v="25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"/>
    <x v="24"/>
    <x v="1"/>
    <x v="4"/>
    <x v="6"/>
    <x v="143"/>
    <x v="25"/>
    <x v="14"/>
    <x v="165"/>
    <x v="99"/>
    <x v="13"/>
    <x v="7"/>
    <x v="4"/>
    <x v="3"/>
    <x v="6"/>
    <x v="0"/>
    <x v="73"/>
    <x v="1"/>
    <x v="2"/>
    <x v="1"/>
    <x v="39"/>
    <x v="15"/>
    <x v="4"/>
    <x v="47"/>
    <x v="11"/>
    <x v="0"/>
    <x v="181"/>
    <x v="15"/>
    <x v="0"/>
    <x v="0"/>
    <x v="15"/>
  </r>
  <r>
    <x v="2981"/>
    <x v="0"/>
    <x v="0"/>
    <x v="5095"/>
    <x v="0"/>
    <x v="0"/>
    <x v="0"/>
    <x v="944"/>
    <x v="666"/>
    <x v="1"/>
    <x v="0"/>
    <x v="20"/>
    <x v="4"/>
    <x v="52"/>
    <x v="53"/>
    <x v="522"/>
    <x v="237"/>
    <x v="0"/>
    <x v="0"/>
    <x v="3"/>
    <x v="4"/>
    <x v="0"/>
    <x v="0"/>
    <x v="0"/>
    <x v="1605"/>
    <x v="172"/>
    <x v="3175"/>
    <x v="398"/>
    <x v="4"/>
    <x v="0"/>
    <x v="2"/>
    <x v="25"/>
    <x v="0"/>
    <x v="4"/>
    <x v="5"/>
    <x v="4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1"/>
    <x v="0"/>
    <x v="17"/>
    <x v="4"/>
    <x v="4"/>
    <x v="3"/>
    <x v="1"/>
    <x v="15"/>
    <x v="0"/>
    <x v="2"/>
    <x v="4"/>
    <x v="8"/>
    <x v="77"/>
    <x v="25"/>
    <x v="14"/>
    <x v="165"/>
    <x v="99"/>
    <x v="13"/>
    <x v="7"/>
    <x v="4"/>
    <x v="3"/>
    <x v="6"/>
    <x v="0"/>
    <x v="55"/>
    <x v="1"/>
    <x v="1"/>
    <x v="1"/>
    <x v="2"/>
    <x v="15"/>
    <x v="4"/>
    <x v="47"/>
    <x v="11"/>
    <x v="0"/>
    <x v="298"/>
    <x v="15"/>
    <x v="0"/>
    <x v="0"/>
    <x v="15"/>
  </r>
  <r>
    <x v="2980"/>
    <x v="0"/>
    <x v="2796"/>
    <x v="3526"/>
    <x v="2163"/>
    <x v="0"/>
    <x v="1"/>
    <x v="1053"/>
    <x v="666"/>
    <x v="1"/>
    <x v="0"/>
    <x v="19"/>
    <x v="3"/>
    <x v="39"/>
    <x v="40"/>
    <x v="373"/>
    <x v="328"/>
    <x v="0"/>
    <x v="0"/>
    <x v="3"/>
    <x v="4"/>
    <x v="0"/>
    <x v="0"/>
    <x v="0"/>
    <x v="329"/>
    <x v="172"/>
    <x v="138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6"/>
    <x v="1"/>
    <x v="4"/>
    <x v="6"/>
    <x v="143"/>
    <x v="25"/>
    <x v="14"/>
    <x v="29"/>
    <x v="99"/>
    <x v="13"/>
    <x v="7"/>
    <x v="4"/>
    <x v="10"/>
    <x v="6"/>
    <x v="0"/>
    <x v="5"/>
    <x v="1"/>
    <x v="2"/>
    <x v="1"/>
    <x v="39"/>
    <x v="15"/>
    <x v="4"/>
    <x v="47"/>
    <x v="11"/>
    <x v="0"/>
    <x v="410"/>
    <x v="0"/>
    <x v="1"/>
    <x v="4"/>
    <x v="0"/>
  </r>
  <r>
    <x v="2978"/>
    <x v="0"/>
    <x v="2499"/>
    <x v="4453"/>
    <x v="3399"/>
    <x v="92"/>
    <x v="1"/>
    <x v="486"/>
    <x v="666"/>
    <x v="1"/>
    <x v="0"/>
    <x v="10"/>
    <x v="3"/>
    <x v="39"/>
    <x v="40"/>
    <x v="373"/>
    <x v="328"/>
    <x v="0"/>
    <x v="0"/>
    <x v="3"/>
    <x v="4"/>
    <x v="0"/>
    <x v="0"/>
    <x v="0"/>
    <x v="1235"/>
    <x v="172"/>
    <x v="1388"/>
    <x v="1896"/>
    <x v="2"/>
    <x v="2"/>
    <x v="1"/>
    <x v="19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3"/>
    <x v="1"/>
    <x v="3"/>
    <x v="1"/>
    <x v="5"/>
    <x v="21"/>
    <x v="1"/>
    <x v="4"/>
    <x v="8"/>
    <x v="143"/>
    <x v="25"/>
    <x v="10"/>
    <x v="20"/>
    <x v="99"/>
    <x v="3"/>
    <x v="3"/>
    <x v="4"/>
    <x v="5"/>
    <x v="0"/>
    <x v="5"/>
    <x v="0"/>
    <x v="2"/>
    <x v="4"/>
    <x v="6"/>
    <x v="39"/>
    <x v="15"/>
    <x v="4"/>
    <x v="47"/>
    <x v="11"/>
    <x v="0"/>
    <x v="12"/>
    <x v="8"/>
    <x v="3"/>
    <x v="4"/>
    <x v="9"/>
  </r>
  <r>
    <x v="2982"/>
    <x v="0"/>
    <x v="1106"/>
    <x v="3521"/>
    <x v="3827"/>
    <x v="92"/>
    <x v="1"/>
    <x v="1206"/>
    <x v="666"/>
    <x v="1"/>
    <x v="0"/>
    <x v="22"/>
    <x v="3"/>
    <x v="39"/>
    <x v="40"/>
    <x v="373"/>
    <x v="328"/>
    <x v="0"/>
    <x v="0"/>
    <x v="3"/>
    <x v="4"/>
    <x v="0"/>
    <x v="0"/>
    <x v="0"/>
    <x v="1168"/>
    <x v="172"/>
    <x v="135"/>
    <x v="676"/>
    <x v="3"/>
    <x v="2"/>
    <x v="1"/>
    <x v="18"/>
    <x v="3"/>
    <x v="3"/>
    <x v="5"/>
    <x v="3"/>
    <x v="7"/>
    <x v="1"/>
    <x v="3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6"/>
    <x v="8"/>
    <x v="0"/>
    <x v="4"/>
    <x v="6"/>
    <x v="143"/>
    <x v="25"/>
    <x v="14"/>
    <x v="20"/>
    <x v="99"/>
    <x v="13"/>
    <x v="7"/>
    <x v="4"/>
    <x v="10"/>
    <x v="6"/>
    <x v="0"/>
    <x v="26"/>
    <x v="1"/>
    <x v="0"/>
    <x v="1"/>
    <x v="10"/>
    <x v="15"/>
    <x v="4"/>
    <x v="15"/>
    <x v="11"/>
    <x v="0"/>
    <x v="121"/>
    <x v="13"/>
    <x v="8"/>
    <x v="3"/>
    <x v="10"/>
  </r>
  <r>
    <x v="2984"/>
    <x v="0"/>
    <x v="3877"/>
    <x v="345"/>
    <x v="1503"/>
    <x v="92"/>
    <x v="2"/>
    <x v="661"/>
    <x v="667"/>
    <x v="1"/>
    <x v="2"/>
    <x v="13"/>
    <x v="4"/>
    <x v="31"/>
    <x v="31"/>
    <x v="300"/>
    <x v="226"/>
    <x v="2"/>
    <x v="0"/>
    <x v="3"/>
    <x v="4"/>
    <x v="0"/>
    <x v="0"/>
    <x v="0"/>
    <x v="1253"/>
    <x v="172"/>
    <x v="708"/>
    <x v="866"/>
    <x v="1"/>
    <x v="2"/>
    <x v="1"/>
    <x v="18"/>
    <x v="3"/>
    <x v="3"/>
    <x v="0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13"/>
    <x v="0"/>
    <x v="4"/>
    <x v="6"/>
    <x v="136"/>
    <x v="25"/>
    <x v="14"/>
    <x v="165"/>
    <x v="99"/>
    <x v="13"/>
    <x v="7"/>
    <x v="4"/>
    <x v="3"/>
    <x v="6"/>
    <x v="0"/>
    <x v="68"/>
    <x v="0"/>
    <x v="1"/>
    <x v="1"/>
    <x v="39"/>
    <x v="15"/>
    <x v="4"/>
    <x v="47"/>
    <x v="11"/>
    <x v="0"/>
    <x v="479"/>
    <x v="15"/>
    <x v="0"/>
    <x v="0"/>
    <x v="15"/>
  </r>
  <r>
    <x v="2985"/>
    <x v="0"/>
    <x v="0"/>
    <x v="5095"/>
    <x v="0"/>
    <x v="0"/>
    <x v="0"/>
    <x v="904"/>
    <x v="667"/>
    <x v="1"/>
    <x v="2"/>
    <x v="17"/>
    <x v="3"/>
    <x v="39"/>
    <x v="40"/>
    <x v="373"/>
    <x v="328"/>
    <x v="0"/>
    <x v="0"/>
    <x v="3"/>
    <x v="4"/>
    <x v="0"/>
    <x v="0"/>
    <x v="0"/>
    <x v="1605"/>
    <x v="172"/>
    <x v="321"/>
    <x v="1444"/>
    <x v="4"/>
    <x v="0"/>
    <x v="2"/>
    <x v="18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2"/>
    <x v="0"/>
    <x v="1"/>
    <x v="4"/>
    <x v="8"/>
    <x v="143"/>
    <x v="25"/>
    <x v="14"/>
    <x v="165"/>
    <x v="99"/>
    <x v="13"/>
    <x v="7"/>
    <x v="4"/>
    <x v="3"/>
    <x v="6"/>
    <x v="0"/>
    <x v="24"/>
    <x v="0"/>
    <x v="2"/>
    <x v="1"/>
    <x v="39"/>
    <x v="15"/>
    <x v="4"/>
    <x v="47"/>
    <x v="11"/>
    <x v="0"/>
    <x v="230"/>
    <x v="15"/>
    <x v="0"/>
    <x v="0"/>
    <x v="15"/>
  </r>
  <r>
    <x v="2986"/>
    <x v="0"/>
    <x v="4764"/>
    <x v="831"/>
    <x v="4306"/>
    <x v="238"/>
    <x v="1"/>
    <x v="1073"/>
    <x v="667"/>
    <x v="1"/>
    <x v="2"/>
    <x v="20"/>
    <x v="0"/>
    <x v="36"/>
    <x v="36"/>
    <x v="347"/>
    <x v="583"/>
    <x v="2"/>
    <x v="0"/>
    <x v="3"/>
    <x v="4"/>
    <x v="0"/>
    <x v="0"/>
    <x v="0"/>
    <x v="1907"/>
    <x v="172"/>
    <x v="1870"/>
    <x v="1896"/>
    <x v="3"/>
    <x v="9"/>
    <x v="1"/>
    <x v="18"/>
    <x v="2"/>
    <x v="3"/>
    <x v="0"/>
    <x v="3"/>
    <x v="6"/>
    <x v="1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8"/>
    <x v="39"/>
    <x v="0"/>
    <x v="4"/>
    <x v="6"/>
    <x v="143"/>
    <x v="25"/>
    <x v="14"/>
    <x v="165"/>
    <x v="99"/>
    <x v="13"/>
    <x v="7"/>
    <x v="4"/>
    <x v="10"/>
    <x v="6"/>
    <x v="0"/>
    <x v="26"/>
    <x v="1"/>
    <x v="0"/>
    <x v="1"/>
    <x v="0"/>
    <x v="15"/>
    <x v="4"/>
    <x v="47"/>
    <x v="11"/>
    <x v="0"/>
    <x v="194"/>
    <x v="15"/>
    <x v="0"/>
    <x v="0"/>
    <x v="15"/>
  </r>
  <r>
    <x v="2983"/>
    <x v="0"/>
    <x v="1452"/>
    <x v="3717"/>
    <x v="2528"/>
    <x v="0"/>
    <x v="1"/>
    <x v="575"/>
    <x v="667"/>
    <x v="1"/>
    <x v="2"/>
    <x v="11"/>
    <x v="3"/>
    <x v="39"/>
    <x v="40"/>
    <x v="373"/>
    <x v="328"/>
    <x v="0"/>
    <x v="48"/>
    <x v="3"/>
    <x v="0"/>
    <x v="0"/>
    <x v="56"/>
    <x v="48"/>
    <x v="1515"/>
    <x v="172"/>
    <x v="89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3"/>
    <x v="0"/>
    <x v="4"/>
    <x v="6"/>
    <x v="11"/>
    <x v="25"/>
    <x v="14"/>
    <x v="29"/>
    <x v="15"/>
    <x v="13"/>
    <x v="7"/>
    <x v="4"/>
    <x v="3"/>
    <x v="6"/>
    <x v="0"/>
    <x v="16"/>
    <x v="0"/>
    <x v="2"/>
    <x v="1"/>
    <x v="39"/>
    <x v="15"/>
    <x v="4"/>
    <x v="47"/>
    <x v="11"/>
    <x v="285"/>
    <x v="108"/>
    <x v="3"/>
    <x v="12"/>
    <x v="4"/>
    <x v="4"/>
  </r>
  <r>
    <x v="2989"/>
    <x v="0"/>
    <x v="2409"/>
    <x v="4472"/>
    <x v="2195"/>
    <x v="34"/>
    <x v="1"/>
    <x v="874"/>
    <x v="668"/>
    <x v="1"/>
    <x v="3"/>
    <x v="17"/>
    <x v="3"/>
    <x v="39"/>
    <x v="40"/>
    <x v="373"/>
    <x v="328"/>
    <x v="0"/>
    <x v="0"/>
    <x v="3"/>
    <x v="4"/>
    <x v="0"/>
    <x v="0"/>
    <x v="0"/>
    <x v="668"/>
    <x v="172"/>
    <x v="1581"/>
    <x v="1896"/>
    <x v="1"/>
    <x v="1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63"/>
    <x v="0"/>
    <x v="4"/>
    <x v="6"/>
    <x v="11"/>
    <x v="25"/>
    <x v="14"/>
    <x v="165"/>
    <x v="99"/>
    <x v="13"/>
    <x v="7"/>
    <x v="4"/>
    <x v="3"/>
    <x v="6"/>
    <x v="0"/>
    <x v="78"/>
    <x v="0"/>
    <x v="1"/>
    <x v="1"/>
    <x v="39"/>
    <x v="15"/>
    <x v="4"/>
    <x v="47"/>
    <x v="11"/>
    <x v="0"/>
    <x v="32"/>
    <x v="8"/>
    <x v="3"/>
    <x v="4"/>
    <x v="9"/>
  </r>
  <r>
    <x v="2988"/>
    <x v="0"/>
    <x v="1742"/>
    <x v="4303"/>
    <x v="3052"/>
    <x v="0"/>
    <x v="1"/>
    <x v="1063"/>
    <x v="668"/>
    <x v="1"/>
    <x v="3"/>
    <x v="8"/>
    <x v="3"/>
    <x v="39"/>
    <x v="40"/>
    <x v="373"/>
    <x v="328"/>
    <x v="0"/>
    <x v="24"/>
    <x v="3"/>
    <x v="2"/>
    <x v="0"/>
    <x v="25"/>
    <x v="24"/>
    <x v="1981"/>
    <x v="172"/>
    <x v="3073"/>
    <x v="1896"/>
    <x v="4"/>
    <x v="0"/>
    <x v="0"/>
    <x v="18"/>
    <x v="3"/>
    <x v="3"/>
    <x v="7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14"/>
    <x v="1"/>
    <x v="4"/>
    <x v="6"/>
    <x v="143"/>
    <x v="25"/>
    <x v="14"/>
    <x v="165"/>
    <x v="99"/>
    <x v="13"/>
    <x v="7"/>
    <x v="4"/>
    <x v="3"/>
    <x v="6"/>
    <x v="0"/>
    <x v="23"/>
    <x v="0"/>
    <x v="2"/>
    <x v="1"/>
    <x v="39"/>
    <x v="15"/>
    <x v="4"/>
    <x v="47"/>
    <x v="11"/>
    <x v="455"/>
    <x v="12"/>
    <x v="9"/>
    <x v="4"/>
    <x v="2"/>
    <x v="11"/>
  </r>
  <r>
    <x v="2987"/>
    <x v="0"/>
    <x v="1274"/>
    <x v="4003"/>
    <x v="3522"/>
    <x v="34"/>
    <x v="1"/>
    <x v="192"/>
    <x v="668"/>
    <x v="1"/>
    <x v="3"/>
    <x v="4"/>
    <x v="3"/>
    <x v="39"/>
    <x v="40"/>
    <x v="373"/>
    <x v="328"/>
    <x v="0"/>
    <x v="0"/>
    <x v="3"/>
    <x v="4"/>
    <x v="0"/>
    <x v="0"/>
    <x v="0"/>
    <x v="266"/>
    <x v="172"/>
    <x v="1655"/>
    <x v="1538"/>
    <x v="2"/>
    <x v="1"/>
    <x v="1"/>
    <x v="21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2"/>
    <x v="14"/>
    <x v="4"/>
    <x v="5"/>
    <x v="0"/>
    <x v="2"/>
    <x v="4"/>
    <x v="8"/>
    <x v="143"/>
    <x v="25"/>
    <x v="14"/>
    <x v="165"/>
    <x v="99"/>
    <x v="13"/>
    <x v="7"/>
    <x v="4"/>
    <x v="10"/>
    <x v="6"/>
    <x v="0"/>
    <x v="65"/>
    <x v="1"/>
    <x v="2"/>
    <x v="1"/>
    <x v="39"/>
    <x v="15"/>
    <x v="4"/>
    <x v="47"/>
    <x v="11"/>
    <x v="0"/>
    <x v="108"/>
    <x v="3"/>
    <x v="12"/>
    <x v="4"/>
    <x v="4"/>
  </r>
  <r>
    <x v="2991"/>
    <x v="0"/>
    <x v="0"/>
    <x v="5095"/>
    <x v="0"/>
    <x v="0"/>
    <x v="0"/>
    <x v="620"/>
    <x v="669"/>
    <x v="1"/>
    <x v="1"/>
    <x v="12"/>
    <x v="2"/>
    <x v="6"/>
    <x v="6"/>
    <x v="55"/>
    <x v="256"/>
    <x v="1"/>
    <x v="0"/>
    <x v="3"/>
    <x v="4"/>
    <x v="0"/>
    <x v="0"/>
    <x v="0"/>
    <x v="1605"/>
    <x v="172"/>
    <x v="433"/>
    <x v="1112"/>
    <x v="4"/>
    <x v="0"/>
    <x v="2"/>
    <x v="25"/>
    <x v="0"/>
    <x v="4"/>
    <x v="4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61"/>
    <x v="1"/>
    <x v="4"/>
    <x v="6"/>
    <x v="45"/>
    <x v="25"/>
    <x v="14"/>
    <x v="165"/>
    <x v="99"/>
    <x v="13"/>
    <x v="7"/>
    <x v="4"/>
    <x v="3"/>
    <x v="6"/>
    <x v="0"/>
    <x v="73"/>
    <x v="1"/>
    <x v="2"/>
    <x v="1"/>
    <x v="39"/>
    <x v="15"/>
    <x v="4"/>
    <x v="47"/>
    <x v="11"/>
    <x v="0"/>
    <x v="74"/>
    <x v="15"/>
    <x v="0"/>
    <x v="0"/>
    <x v="15"/>
  </r>
  <r>
    <x v="2992"/>
    <x v="0"/>
    <x v="3841"/>
    <x v="1507"/>
    <x v="1153"/>
    <x v="34"/>
    <x v="1"/>
    <x v="890"/>
    <x v="669"/>
    <x v="1"/>
    <x v="1"/>
    <x v="17"/>
    <x v="1"/>
    <x v="19"/>
    <x v="19"/>
    <x v="203"/>
    <x v="451"/>
    <x v="0"/>
    <x v="0"/>
    <x v="3"/>
    <x v="4"/>
    <x v="0"/>
    <x v="0"/>
    <x v="0"/>
    <x v="1883"/>
    <x v="172"/>
    <x v="3328"/>
    <x v="1896"/>
    <x v="1"/>
    <x v="19"/>
    <x v="1"/>
    <x v="18"/>
    <x v="0"/>
    <x v="3"/>
    <x v="5"/>
    <x v="3"/>
    <x v="6"/>
    <x v="7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2"/>
    <x v="5"/>
    <x v="41"/>
    <x v="0"/>
    <x v="4"/>
    <x v="6"/>
    <x v="18"/>
    <x v="25"/>
    <x v="14"/>
    <x v="139"/>
    <x v="40"/>
    <x v="13"/>
    <x v="7"/>
    <x v="4"/>
    <x v="3"/>
    <x v="6"/>
    <x v="0"/>
    <x v="21"/>
    <x v="1"/>
    <x v="0"/>
    <x v="1"/>
    <x v="39"/>
    <x v="15"/>
    <x v="4"/>
    <x v="47"/>
    <x v="11"/>
    <x v="0"/>
    <x v="103"/>
    <x v="15"/>
    <x v="0"/>
    <x v="0"/>
    <x v="15"/>
  </r>
  <r>
    <x v="2990"/>
    <x v="0"/>
    <x v="1659"/>
    <x v="3762"/>
    <x v="3766"/>
    <x v="34"/>
    <x v="1"/>
    <x v="412"/>
    <x v="669"/>
    <x v="1"/>
    <x v="1"/>
    <x v="9"/>
    <x v="3"/>
    <x v="39"/>
    <x v="40"/>
    <x v="373"/>
    <x v="328"/>
    <x v="0"/>
    <x v="0"/>
    <x v="3"/>
    <x v="4"/>
    <x v="0"/>
    <x v="0"/>
    <x v="0"/>
    <x v="44"/>
    <x v="172"/>
    <x v="3475"/>
    <x v="1532"/>
    <x v="1"/>
    <x v="1"/>
    <x v="1"/>
    <x v="25"/>
    <x v="4"/>
    <x v="3"/>
    <x v="5"/>
    <x v="3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1"/>
    <x v="5"/>
    <x v="61"/>
    <x v="1"/>
    <x v="4"/>
    <x v="6"/>
    <x v="0"/>
    <x v="25"/>
    <x v="14"/>
    <x v="165"/>
    <x v="99"/>
    <x v="3"/>
    <x v="0"/>
    <x v="2"/>
    <x v="14"/>
    <x v="0"/>
    <x v="5"/>
    <x v="70"/>
    <x v="1"/>
    <x v="4"/>
    <x v="3"/>
    <x v="39"/>
    <x v="15"/>
    <x v="4"/>
    <x v="47"/>
    <x v="11"/>
    <x v="0"/>
    <x v="163"/>
    <x v="9"/>
    <x v="4"/>
    <x v="2"/>
    <x v="11"/>
  </r>
  <r>
    <x v="2993"/>
    <x v="0"/>
    <x v="0"/>
    <x v="5095"/>
    <x v="0"/>
    <x v="0"/>
    <x v="0"/>
    <x v="290"/>
    <x v="670"/>
    <x v="1"/>
    <x v="5"/>
    <x v="7"/>
    <x v="3"/>
    <x v="39"/>
    <x v="40"/>
    <x v="385"/>
    <x v="208"/>
    <x v="0"/>
    <x v="0"/>
    <x v="3"/>
    <x v="4"/>
    <x v="0"/>
    <x v="0"/>
    <x v="0"/>
    <x v="1605"/>
    <x v="172"/>
    <x v="2609"/>
    <x v="1178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36"/>
    <x v="1"/>
    <x v="4"/>
    <x v="6"/>
    <x v="45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492"/>
    <x v="15"/>
    <x v="0"/>
    <x v="0"/>
    <x v="15"/>
  </r>
  <r>
    <x v="2994"/>
    <x v="0"/>
    <x v="0"/>
    <x v="5095"/>
    <x v="0"/>
    <x v="0"/>
    <x v="0"/>
    <x v="301"/>
    <x v="670"/>
    <x v="1"/>
    <x v="5"/>
    <x v="7"/>
    <x v="3"/>
    <x v="39"/>
    <x v="40"/>
    <x v="373"/>
    <x v="328"/>
    <x v="0"/>
    <x v="0"/>
    <x v="3"/>
    <x v="4"/>
    <x v="0"/>
    <x v="0"/>
    <x v="0"/>
    <x v="1605"/>
    <x v="172"/>
    <x v="139"/>
    <x v="971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2"/>
    <x v="3"/>
    <x v="1"/>
    <x v="15"/>
    <x v="30"/>
    <x v="1"/>
    <x v="4"/>
    <x v="6"/>
    <x v="143"/>
    <x v="9"/>
    <x v="14"/>
    <x v="165"/>
    <x v="99"/>
    <x v="13"/>
    <x v="7"/>
    <x v="4"/>
    <x v="3"/>
    <x v="6"/>
    <x v="0"/>
    <x v="59"/>
    <x v="0"/>
    <x v="2"/>
    <x v="1"/>
    <x v="39"/>
    <x v="15"/>
    <x v="4"/>
    <x v="47"/>
    <x v="11"/>
    <x v="0"/>
    <x v="329"/>
    <x v="15"/>
    <x v="0"/>
    <x v="0"/>
    <x v="15"/>
  </r>
  <r>
    <x v="2995"/>
    <x v="0"/>
    <x v="0"/>
    <x v="5095"/>
    <x v="0"/>
    <x v="0"/>
    <x v="0"/>
    <x v="302"/>
    <x v="670"/>
    <x v="1"/>
    <x v="5"/>
    <x v="7"/>
    <x v="3"/>
    <x v="66"/>
    <x v="67"/>
    <x v="677"/>
    <x v="565"/>
    <x v="0"/>
    <x v="0"/>
    <x v="3"/>
    <x v="4"/>
    <x v="0"/>
    <x v="0"/>
    <x v="0"/>
    <x v="304"/>
    <x v="172"/>
    <x v="2048"/>
    <x v="1896"/>
    <x v="0"/>
    <x v="1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4"/>
    <x v="1"/>
    <x v="3"/>
    <x v="51"/>
    <x v="0"/>
    <x v="4"/>
    <x v="6"/>
    <x v="45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382"/>
    <x v="15"/>
    <x v="0"/>
    <x v="0"/>
    <x v="15"/>
  </r>
  <r>
    <x v="2996"/>
    <x v="0"/>
    <x v="4131"/>
    <x v="1892"/>
    <x v="4170"/>
    <x v="0"/>
    <x v="1"/>
    <x v="367"/>
    <x v="670"/>
    <x v="1"/>
    <x v="5"/>
    <x v="8"/>
    <x v="1"/>
    <x v="69"/>
    <x v="70"/>
    <x v="703"/>
    <x v="314"/>
    <x v="1"/>
    <x v="37"/>
    <x v="3"/>
    <x v="1"/>
    <x v="0"/>
    <x v="7"/>
    <x v="3"/>
    <x v="2344"/>
    <x v="65"/>
    <x v="445"/>
    <x v="1896"/>
    <x v="3"/>
    <x v="0"/>
    <x v="0"/>
    <x v="18"/>
    <x v="3"/>
    <x v="3"/>
    <x v="3"/>
    <x v="5"/>
    <x v="7"/>
    <x v="2"/>
    <x v="5"/>
    <x v="0"/>
    <x v="1"/>
    <x v="1"/>
    <x v="1"/>
    <x v="1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14"/>
    <x v="11"/>
    <x v="13"/>
    <x v="50"/>
    <x v="1"/>
    <x v="4"/>
    <x v="6"/>
    <x v="11"/>
    <x v="25"/>
    <x v="6"/>
    <x v="58"/>
    <x v="99"/>
    <x v="13"/>
    <x v="7"/>
    <x v="4"/>
    <x v="3"/>
    <x v="6"/>
    <x v="0"/>
    <x v="33"/>
    <x v="1"/>
    <x v="1"/>
    <x v="1"/>
    <x v="39"/>
    <x v="15"/>
    <x v="4"/>
    <x v="47"/>
    <x v="11"/>
    <x v="231"/>
    <x v="403"/>
    <x v="15"/>
    <x v="0"/>
    <x v="0"/>
    <x v="15"/>
  </r>
  <r>
    <x v="2997"/>
    <x v="0"/>
    <x v="5076"/>
    <x v="90"/>
    <x v="1536"/>
    <x v="0"/>
    <x v="1"/>
    <x v="611"/>
    <x v="670"/>
    <x v="1"/>
    <x v="5"/>
    <x v="12"/>
    <x v="2"/>
    <x v="15"/>
    <x v="15"/>
    <x v="174"/>
    <x v="524"/>
    <x v="0"/>
    <x v="0"/>
    <x v="3"/>
    <x v="4"/>
    <x v="0"/>
    <x v="0"/>
    <x v="0"/>
    <x v="1131"/>
    <x v="172"/>
    <x v="143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4"/>
    <x v="5"/>
    <x v="80"/>
    <x v="0"/>
    <x v="4"/>
    <x v="6"/>
    <x v="45"/>
    <x v="25"/>
    <x v="14"/>
    <x v="165"/>
    <x v="99"/>
    <x v="13"/>
    <x v="7"/>
    <x v="4"/>
    <x v="3"/>
    <x v="6"/>
    <x v="0"/>
    <x v="63"/>
    <x v="0"/>
    <x v="0"/>
    <x v="1"/>
    <x v="9"/>
    <x v="15"/>
    <x v="4"/>
    <x v="47"/>
    <x v="11"/>
    <x v="0"/>
    <x v="81"/>
    <x v="15"/>
    <x v="0"/>
    <x v="0"/>
    <x v="15"/>
  </r>
  <r>
    <x v="2998"/>
    <x v="0"/>
    <x v="0"/>
    <x v="5095"/>
    <x v="0"/>
    <x v="0"/>
    <x v="0"/>
    <x v="879"/>
    <x v="670"/>
    <x v="1"/>
    <x v="5"/>
    <x v="16"/>
    <x v="3"/>
    <x v="44"/>
    <x v="45"/>
    <x v="444"/>
    <x v="474"/>
    <x v="2"/>
    <x v="0"/>
    <x v="3"/>
    <x v="4"/>
    <x v="0"/>
    <x v="0"/>
    <x v="0"/>
    <x v="1605"/>
    <x v="172"/>
    <x v="1017"/>
    <x v="1630"/>
    <x v="4"/>
    <x v="0"/>
    <x v="2"/>
    <x v="11"/>
    <x v="0"/>
    <x v="4"/>
    <x v="0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0"/>
    <x v="2"/>
    <x v="13"/>
    <x v="1"/>
    <x v="15"/>
    <x v="13"/>
    <x v="1"/>
    <x v="4"/>
    <x v="6"/>
    <x v="40"/>
    <x v="25"/>
    <x v="0"/>
    <x v="120"/>
    <x v="15"/>
    <x v="13"/>
    <x v="7"/>
    <x v="4"/>
    <x v="3"/>
    <x v="6"/>
    <x v="0"/>
    <x v="15"/>
    <x v="1"/>
    <x v="2"/>
    <x v="1"/>
    <x v="39"/>
    <x v="15"/>
    <x v="4"/>
    <x v="47"/>
    <x v="11"/>
    <x v="0"/>
    <x v="255"/>
    <x v="15"/>
    <x v="0"/>
    <x v="0"/>
    <x v="15"/>
  </r>
  <r>
    <x v="2999"/>
    <x v="0"/>
    <x v="0"/>
    <x v="5095"/>
    <x v="0"/>
    <x v="0"/>
    <x v="0"/>
    <x v="944"/>
    <x v="670"/>
    <x v="1"/>
    <x v="5"/>
    <x v="18"/>
    <x v="3"/>
    <x v="39"/>
    <x v="40"/>
    <x v="373"/>
    <x v="328"/>
    <x v="0"/>
    <x v="0"/>
    <x v="3"/>
    <x v="4"/>
    <x v="0"/>
    <x v="0"/>
    <x v="0"/>
    <x v="92"/>
    <x v="172"/>
    <x v="655"/>
    <x v="1896"/>
    <x v="4"/>
    <x v="0"/>
    <x v="0"/>
    <x v="18"/>
    <x v="3"/>
    <x v="3"/>
    <x v="5"/>
    <x v="2"/>
    <x v="7"/>
    <x v="1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2"/>
    <x v="4"/>
    <x v="8"/>
    <x v="143"/>
    <x v="25"/>
    <x v="14"/>
    <x v="165"/>
    <x v="99"/>
    <x v="13"/>
    <x v="7"/>
    <x v="4"/>
    <x v="3"/>
    <x v="6"/>
    <x v="0"/>
    <x v="33"/>
    <x v="1"/>
    <x v="0"/>
    <x v="1"/>
    <x v="39"/>
    <x v="15"/>
    <x v="4"/>
    <x v="47"/>
    <x v="11"/>
    <x v="0"/>
    <x v="108"/>
    <x v="15"/>
    <x v="0"/>
    <x v="0"/>
    <x v="15"/>
  </r>
  <r>
    <x v="3000"/>
    <x v="0"/>
    <x v="0"/>
    <x v="5095"/>
    <x v="0"/>
    <x v="0"/>
    <x v="0"/>
    <x v="600"/>
    <x v="671"/>
    <x v="1"/>
    <x v="6"/>
    <x v="12"/>
    <x v="2"/>
    <x v="56"/>
    <x v="56"/>
    <x v="562"/>
    <x v="219"/>
    <x v="0"/>
    <x v="0"/>
    <x v="3"/>
    <x v="4"/>
    <x v="0"/>
    <x v="0"/>
    <x v="0"/>
    <x v="1605"/>
    <x v="172"/>
    <x v="1760"/>
    <x v="47"/>
    <x v="4"/>
    <x v="0"/>
    <x v="2"/>
    <x v="25"/>
    <x v="7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1"/>
    <x v="3"/>
    <x v="1"/>
    <x v="15"/>
    <x v="51"/>
    <x v="1"/>
    <x v="4"/>
    <x v="6"/>
    <x v="18"/>
    <x v="25"/>
    <x v="14"/>
    <x v="165"/>
    <x v="99"/>
    <x v="3"/>
    <x v="2"/>
    <x v="3"/>
    <x v="3"/>
    <x v="0"/>
    <x v="13"/>
    <x v="47"/>
    <x v="1"/>
    <x v="4"/>
    <x v="3"/>
    <x v="15"/>
    <x v="15"/>
    <x v="4"/>
    <x v="9"/>
    <x v="11"/>
    <x v="0"/>
    <x v="314"/>
    <x v="15"/>
    <x v="0"/>
    <x v="0"/>
    <x v="15"/>
  </r>
  <r>
    <x v="3001"/>
    <x v="0"/>
    <x v="3167"/>
    <x v="491"/>
    <x v="1891"/>
    <x v="34"/>
    <x v="1"/>
    <x v="716"/>
    <x v="671"/>
    <x v="1"/>
    <x v="6"/>
    <x v="14"/>
    <x v="4"/>
    <x v="21"/>
    <x v="21"/>
    <x v="218"/>
    <x v="63"/>
    <x v="0"/>
    <x v="0"/>
    <x v="3"/>
    <x v="4"/>
    <x v="0"/>
    <x v="0"/>
    <x v="0"/>
    <x v="2197"/>
    <x v="172"/>
    <x v="3473"/>
    <x v="1896"/>
    <x v="3"/>
    <x v="1"/>
    <x v="1"/>
    <x v="18"/>
    <x v="0"/>
    <x v="3"/>
    <x v="0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11"/>
    <x v="0"/>
    <x v="4"/>
    <x v="8"/>
    <x v="18"/>
    <x v="25"/>
    <x v="14"/>
    <x v="58"/>
    <x v="99"/>
    <x v="13"/>
    <x v="7"/>
    <x v="4"/>
    <x v="10"/>
    <x v="6"/>
    <x v="0"/>
    <x v="51"/>
    <x v="0"/>
    <x v="0"/>
    <x v="1"/>
    <x v="39"/>
    <x v="15"/>
    <x v="4"/>
    <x v="47"/>
    <x v="11"/>
    <x v="0"/>
    <x v="113"/>
    <x v="15"/>
    <x v="0"/>
    <x v="0"/>
    <x v="15"/>
  </r>
  <r>
    <x v="3002"/>
    <x v="0"/>
    <x v="5023"/>
    <x v="126"/>
    <x v="276"/>
    <x v="180"/>
    <x v="1"/>
    <x v="922"/>
    <x v="671"/>
    <x v="1"/>
    <x v="6"/>
    <x v="17"/>
    <x v="2"/>
    <x v="64"/>
    <x v="65"/>
    <x v="641"/>
    <x v="502"/>
    <x v="0"/>
    <x v="57"/>
    <x v="3"/>
    <x v="0"/>
    <x v="57"/>
    <x v="125"/>
    <x v="56"/>
    <x v="2176"/>
    <x v="79"/>
    <x v="2510"/>
    <x v="1896"/>
    <x v="3"/>
    <x v="2"/>
    <x v="1"/>
    <x v="18"/>
    <x v="0"/>
    <x v="3"/>
    <x v="3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2"/>
    <x v="0"/>
    <x v="4"/>
    <x v="6"/>
    <x v="143"/>
    <x v="25"/>
    <x v="14"/>
    <x v="165"/>
    <x v="99"/>
    <x v="13"/>
    <x v="7"/>
    <x v="4"/>
    <x v="10"/>
    <x v="6"/>
    <x v="0"/>
    <x v="48"/>
    <x v="0"/>
    <x v="0"/>
    <x v="1"/>
    <x v="39"/>
    <x v="15"/>
    <x v="4"/>
    <x v="47"/>
    <x v="11"/>
    <x v="308"/>
    <x v="357"/>
    <x v="15"/>
    <x v="0"/>
    <x v="0"/>
    <x v="15"/>
  </r>
  <r>
    <x v="3003"/>
    <x v="0"/>
    <x v="0"/>
    <x v="5095"/>
    <x v="0"/>
    <x v="0"/>
    <x v="0"/>
    <x v="379"/>
    <x v="672"/>
    <x v="1"/>
    <x v="4"/>
    <x v="8"/>
    <x v="3"/>
    <x v="66"/>
    <x v="67"/>
    <x v="681"/>
    <x v="138"/>
    <x v="0"/>
    <x v="0"/>
    <x v="3"/>
    <x v="4"/>
    <x v="0"/>
    <x v="0"/>
    <x v="0"/>
    <x v="1605"/>
    <x v="172"/>
    <x v="1306"/>
    <x v="771"/>
    <x v="4"/>
    <x v="0"/>
    <x v="2"/>
    <x v="18"/>
    <x v="0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1"/>
    <x v="0"/>
    <x v="2"/>
    <x v="4"/>
    <x v="8"/>
    <x v="143"/>
    <x v="25"/>
    <x v="14"/>
    <x v="165"/>
    <x v="99"/>
    <x v="13"/>
    <x v="7"/>
    <x v="4"/>
    <x v="3"/>
    <x v="6"/>
    <x v="0"/>
    <x v="49"/>
    <x v="0"/>
    <x v="2"/>
    <x v="1"/>
    <x v="39"/>
    <x v="15"/>
    <x v="4"/>
    <x v="47"/>
    <x v="11"/>
    <x v="0"/>
    <x v="383"/>
    <x v="15"/>
    <x v="0"/>
    <x v="0"/>
    <x v="15"/>
  </r>
  <r>
    <x v="3004"/>
    <x v="0"/>
    <x v="1399"/>
    <x v="3105"/>
    <x v="3590"/>
    <x v="194"/>
    <x v="1"/>
    <x v="414"/>
    <x v="672"/>
    <x v="1"/>
    <x v="4"/>
    <x v="9"/>
    <x v="3"/>
    <x v="39"/>
    <x v="40"/>
    <x v="370"/>
    <x v="579"/>
    <x v="2"/>
    <x v="0"/>
    <x v="3"/>
    <x v="4"/>
    <x v="0"/>
    <x v="0"/>
    <x v="0"/>
    <x v="1292"/>
    <x v="76"/>
    <x v="2209"/>
    <x v="1896"/>
    <x v="2"/>
    <x v="6"/>
    <x v="1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7"/>
    <x v="38"/>
    <x v="1"/>
    <x v="4"/>
    <x v="6"/>
    <x v="143"/>
    <x v="25"/>
    <x v="14"/>
    <x v="165"/>
    <x v="99"/>
    <x v="13"/>
    <x v="7"/>
    <x v="4"/>
    <x v="10"/>
    <x v="6"/>
    <x v="0"/>
    <x v="62"/>
    <x v="1"/>
    <x v="0"/>
    <x v="1"/>
    <x v="31"/>
    <x v="15"/>
    <x v="4"/>
    <x v="47"/>
    <x v="11"/>
    <x v="0"/>
    <x v="225"/>
    <x v="15"/>
    <x v="0"/>
    <x v="0"/>
    <x v="15"/>
  </r>
  <r>
    <x v="3006"/>
    <x v="0"/>
    <x v="0"/>
    <x v="5095"/>
    <x v="0"/>
    <x v="0"/>
    <x v="0"/>
    <x v="804"/>
    <x v="672"/>
    <x v="1"/>
    <x v="4"/>
    <x v="15"/>
    <x v="0"/>
    <x v="36"/>
    <x v="36"/>
    <x v="334"/>
    <x v="444"/>
    <x v="1"/>
    <x v="0"/>
    <x v="3"/>
    <x v="4"/>
    <x v="0"/>
    <x v="0"/>
    <x v="0"/>
    <x v="1036"/>
    <x v="172"/>
    <x v="2523"/>
    <x v="1896"/>
    <x v="4"/>
    <x v="0"/>
    <x v="0"/>
    <x v="18"/>
    <x v="3"/>
    <x v="3"/>
    <x v="4"/>
    <x v="2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6"/>
    <x v="8"/>
    <x v="7"/>
    <x v="6"/>
    <x v="1"/>
    <x v="4"/>
    <x v="6"/>
    <x v="18"/>
    <x v="25"/>
    <x v="14"/>
    <x v="120"/>
    <x v="76"/>
    <x v="13"/>
    <x v="7"/>
    <x v="4"/>
    <x v="10"/>
    <x v="6"/>
    <x v="0"/>
    <x v="6"/>
    <x v="0"/>
    <x v="1"/>
    <x v="1"/>
    <x v="39"/>
    <x v="15"/>
    <x v="4"/>
    <x v="47"/>
    <x v="11"/>
    <x v="0"/>
    <x v="492"/>
    <x v="15"/>
    <x v="0"/>
    <x v="0"/>
    <x v="15"/>
  </r>
  <r>
    <x v="3008"/>
    <x v="0"/>
    <x v="0"/>
    <x v="5095"/>
    <x v="0"/>
    <x v="0"/>
    <x v="0"/>
    <x v="920"/>
    <x v="672"/>
    <x v="1"/>
    <x v="4"/>
    <x v="17"/>
    <x v="3"/>
    <x v="66"/>
    <x v="67"/>
    <x v="679"/>
    <x v="72"/>
    <x v="0"/>
    <x v="0"/>
    <x v="3"/>
    <x v="4"/>
    <x v="0"/>
    <x v="0"/>
    <x v="0"/>
    <x v="1468"/>
    <x v="34"/>
    <x v="3135"/>
    <x v="1896"/>
    <x v="2"/>
    <x v="15"/>
    <x v="0"/>
    <x v="25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7"/>
    <x v="0"/>
    <x v="0"/>
    <x v="4"/>
    <x v="9"/>
    <x v="3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0"/>
    <x v="455"/>
    <x v="15"/>
    <x v="0"/>
    <x v="0"/>
    <x v="15"/>
  </r>
  <r>
    <x v="3009"/>
    <x v="0"/>
    <x v="0"/>
    <x v="5095"/>
    <x v="0"/>
    <x v="0"/>
    <x v="0"/>
    <x v="949"/>
    <x v="672"/>
    <x v="1"/>
    <x v="4"/>
    <x v="18"/>
    <x v="4"/>
    <x v="51"/>
    <x v="52"/>
    <x v="504"/>
    <x v="448"/>
    <x v="0"/>
    <x v="0"/>
    <x v="3"/>
    <x v="4"/>
    <x v="0"/>
    <x v="0"/>
    <x v="0"/>
    <x v="1605"/>
    <x v="172"/>
    <x v="950"/>
    <x v="897"/>
    <x v="4"/>
    <x v="0"/>
    <x v="2"/>
    <x v="18"/>
    <x v="7"/>
    <x v="4"/>
    <x v="0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6"/>
    <x v="0"/>
    <x v="4"/>
    <x v="6"/>
    <x v="45"/>
    <x v="25"/>
    <x v="14"/>
    <x v="165"/>
    <x v="99"/>
    <x v="13"/>
    <x v="7"/>
    <x v="4"/>
    <x v="10"/>
    <x v="6"/>
    <x v="0"/>
    <x v="57"/>
    <x v="0"/>
    <x v="1"/>
    <x v="1"/>
    <x v="39"/>
    <x v="15"/>
    <x v="4"/>
    <x v="47"/>
    <x v="11"/>
    <x v="0"/>
    <x v="291"/>
    <x v="15"/>
    <x v="0"/>
    <x v="0"/>
    <x v="15"/>
  </r>
  <r>
    <x v="3007"/>
    <x v="0"/>
    <x v="2867"/>
    <x v="3549"/>
    <x v="2641"/>
    <x v="0"/>
    <x v="1"/>
    <x v="912"/>
    <x v="672"/>
    <x v="1"/>
    <x v="4"/>
    <x v="17"/>
    <x v="3"/>
    <x v="39"/>
    <x v="40"/>
    <x v="373"/>
    <x v="328"/>
    <x v="0"/>
    <x v="0"/>
    <x v="3"/>
    <x v="4"/>
    <x v="0"/>
    <x v="0"/>
    <x v="0"/>
    <x v="955"/>
    <x v="172"/>
    <x v="134"/>
    <x v="668"/>
    <x v="4"/>
    <x v="0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6"/>
    <x v="30"/>
    <x v="0"/>
    <x v="4"/>
    <x v="6"/>
    <x v="143"/>
    <x v="25"/>
    <x v="14"/>
    <x v="165"/>
    <x v="99"/>
    <x v="13"/>
    <x v="7"/>
    <x v="4"/>
    <x v="10"/>
    <x v="6"/>
    <x v="0"/>
    <x v="49"/>
    <x v="1"/>
    <x v="2"/>
    <x v="1"/>
    <x v="31"/>
    <x v="15"/>
    <x v="4"/>
    <x v="17"/>
    <x v="11"/>
    <x v="0"/>
    <x v="407"/>
    <x v="0"/>
    <x v="1"/>
    <x v="4"/>
    <x v="0"/>
  </r>
  <r>
    <x v="3005"/>
    <x v="0"/>
    <x v="1979"/>
    <x v="4398"/>
    <x v="2679"/>
    <x v="0"/>
    <x v="1"/>
    <x v="595"/>
    <x v="672"/>
    <x v="1"/>
    <x v="4"/>
    <x v="12"/>
    <x v="3"/>
    <x v="39"/>
    <x v="40"/>
    <x v="373"/>
    <x v="328"/>
    <x v="0"/>
    <x v="0"/>
    <x v="3"/>
    <x v="4"/>
    <x v="0"/>
    <x v="0"/>
    <x v="0"/>
    <x v="1536"/>
    <x v="172"/>
    <x v="226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73"/>
    <x v="0"/>
    <x v="4"/>
    <x v="6"/>
    <x v="11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12"/>
    <x v="8"/>
    <x v="3"/>
    <x v="4"/>
    <x v="9"/>
  </r>
  <r>
    <x v="3010"/>
    <x v="0"/>
    <x v="4560"/>
    <x v="569"/>
    <x v="357"/>
    <x v="0"/>
    <x v="1"/>
    <x v="590"/>
    <x v="673"/>
    <x v="1"/>
    <x v="0"/>
    <x v="12"/>
    <x v="0"/>
    <x v="70"/>
    <x v="71"/>
    <x v="721"/>
    <x v="307"/>
    <x v="0"/>
    <x v="0"/>
    <x v="3"/>
    <x v="4"/>
    <x v="0"/>
    <x v="0"/>
    <x v="0"/>
    <x v="2087"/>
    <x v="172"/>
    <x v="2659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41"/>
    <x v="0"/>
    <x v="4"/>
    <x v="6"/>
    <x v="11"/>
    <x v="25"/>
    <x v="14"/>
    <x v="165"/>
    <x v="99"/>
    <x v="13"/>
    <x v="7"/>
    <x v="4"/>
    <x v="3"/>
    <x v="6"/>
    <x v="0"/>
    <x v="55"/>
    <x v="0"/>
    <x v="1"/>
    <x v="1"/>
    <x v="39"/>
    <x v="15"/>
    <x v="4"/>
    <x v="47"/>
    <x v="11"/>
    <x v="0"/>
    <x v="492"/>
    <x v="15"/>
    <x v="0"/>
    <x v="0"/>
    <x v="15"/>
  </r>
  <r>
    <x v="3011"/>
    <x v="0"/>
    <x v="0"/>
    <x v="5095"/>
    <x v="0"/>
    <x v="0"/>
    <x v="0"/>
    <x v="645"/>
    <x v="673"/>
    <x v="1"/>
    <x v="0"/>
    <x v="13"/>
    <x v="3"/>
    <x v="39"/>
    <x v="40"/>
    <x v="373"/>
    <x v="328"/>
    <x v="0"/>
    <x v="0"/>
    <x v="3"/>
    <x v="4"/>
    <x v="0"/>
    <x v="0"/>
    <x v="0"/>
    <x v="1605"/>
    <x v="172"/>
    <x v="671"/>
    <x v="1590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2"/>
    <x v="18"/>
    <x v="1"/>
    <x v="15"/>
    <x v="66"/>
    <x v="0"/>
    <x v="4"/>
    <x v="6"/>
    <x v="77"/>
    <x v="25"/>
    <x v="14"/>
    <x v="165"/>
    <x v="99"/>
    <x v="13"/>
    <x v="7"/>
    <x v="4"/>
    <x v="3"/>
    <x v="6"/>
    <x v="0"/>
    <x v="86"/>
    <x v="1"/>
    <x v="2"/>
    <x v="1"/>
    <x v="39"/>
    <x v="15"/>
    <x v="4"/>
    <x v="47"/>
    <x v="11"/>
    <x v="0"/>
    <x v="230"/>
    <x v="15"/>
    <x v="0"/>
    <x v="0"/>
    <x v="15"/>
  </r>
  <r>
    <x v="3012"/>
    <x v="0"/>
    <x v="0"/>
    <x v="5095"/>
    <x v="0"/>
    <x v="0"/>
    <x v="0"/>
    <x v="852"/>
    <x v="673"/>
    <x v="1"/>
    <x v="0"/>
    <x v="16"/>
    <x v="2"/>
    <x v="53"/>
    <x v="54"/>
    <x v="523"/>
    <x v="143"/>
    <x v="1"/>
    <x v="0"/>
    <x v="3"/>
    <x v="4"/>
    <x v="0"/>
    <x v="0"/>
    <x v="0"/>
    <x v="1605"/>
    <x v="132"/>
    <x v="3510"/>
    <x v="1809"/>
    <x v="4"/>
    <x v="0"/>
    <x v="2"/>
    <x v="25"/>
    <x v="2"/>
    <x v="4"/>
    <x v="4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3"/>
    <x v="10"/>
    <x v="1"/>
    <x v="15"/>
    <x v="7"/>
    <x v="1"/>
    <x v="4"/>
    <x v="5"/>
    <x v="40"/>
    <x v="25"/>
    <x v="8"/>
    <x v="165"/>
    <x v="99"/>
    <x v="12"/>
    <x v="2"/>
    <x v="0"/>
    <x v="5"/>
    <x v="0"/>
    <x v="13"/>
    <x v="0"/>
    <x v="2"/>
    <x v="4"/>
    <x v="6"/>
    <x v="39"/>
    <x v="15"/>
    <x v="4"/>
    <x v="47"/>
    <x v="11"/>
    <x v="0"/>
    <x v="417"/>
    <x v="15"/>
    <x v="0"/>
    <x v="0"/>
    <x v="15"/>
  </r>
  <r>
    <x v="3013"/>
    <x v="0"/>
    <x v="182"/>
    <x v="4706"/>
    <x v="1209"/>
    <x v="0"/>
    <x v="1"/>
    <x v="934"/>
    <x v="673"/>
    <x v="1"/>
    <x v="0"/>
    <x v="17"/>
    <x v="3"/>
    <x v="29"/>
    <x v="29"/>
    <x v="281"/>
    <x v="244"/>
    <x v="0"/>
    <x v="24"/>
    <x v="3"/>
    <x v="2"/>
    <x v="10"/>
    <x v="11"/>
    <x v="24"/>
    <x v="1926"/>
    <x v="172"/>
    <x v="245"/>
    <x v="1896"/>
    <x v="4"/>
    <x v="0"/>
    <x v="0"/>
    <x v="18"/>
    <x v="0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39"/>
    <x v="1"/>
    <x v="4"/>
    <x v="6"/>
    <x v="143"/>
    <x v="25"/>
    <x v="14"/>
    <x v="58"/>
    <x v="99"/>
    <x v="13"/>
    <x v="7"/>
    <x v="4"/>
    <x v="3"/>
    <x v="6"/>
    <x v="0"/>
    <x v="16"/>
    <x v="0"/>
    <x v="1"/>
    <x v="1"/>
    <x v="39"/>
    <x v="15"/>
    <x v="4"/>
    <x v="47"/>
    <x v="11"/>
    <x v="592"/>
    <x v="285"/>
    <x v="15"/>
    <x v="0"/>
    <x v="0"/>
    <x v="15"/>
  </r>
  <r>
    <x v="3015"/>
    <x v="0"/>
    <x v="2981"/>
    <x v="1162"/>
    <x v="4524"/>
    <x v="133"/>
    <x v="1"/>
    <x v="1087"/>
    <x v="673"/>
    <x v="1"/>
    <x v="0"/>
    <x v="20"/>
    <x v="4"/>
    <x v="12"/>
    <x v="12"/>
    <x v="134"/>
    <x v="297"/>
    <x v="0"/>
    <x v="82"/>
    <x v="2"/>
    <x v="1"/>
    <x v="0"/>
    <x v="8"/>
    <x v="81"/>
    <x v="1595"/>
    <x v="172"/>
    <x v="397"/>
    <x v="1896"/>
    <x v="2"/>
    <x v="1"/>
    <x v="0"/>
    <x v="18"/>
    <x v="3"/>
    <x v="3"/>
    <x v="7"/>
    <x v="2"/>
    <x v="7"/>
    <x v="2"/>
    <x v="3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"/>
    <x v="7"/>
    <x v="46"/>
    <x v="1"/>
    <x v="4"/>
    <x v="6"/>
    <x v="11"/>
    <x v="25"/>
    <x v="14"/>
    <x v="60"/>
    <x v="99"/>
    <x v="13"/>
    <x v="7"/>
    <x v="4"/>
    <x v="3"/>
    <x v="6"/>
    <x v="0"/>
    <x v="50"/>
    <x v="1"/>
    <x v="1"/>
    <x v="1"/>
    <x v="39"/>
    <x v="15"/>
    <x v="4"/>
    <x v="47"/>
    <x v="11"/>
    <x v="611"/>
    <x v="165"/>
    <x v="15"/>
    <x v="0"/>
    <x v="0"/>
    <x v="15"/>
  </r>
  <r>
    <x v="3014"/>
    <x v="0"/>
    <x v="1203"/>
    <x v="3627"/>
    <x v="2562"/>
    <x v="0"/>
    <x v="1"/>
    <x v="1097"/>
    <x v="673"/>
    <x v="1"/>
    <x v="0"/>
    <x v="18"/>
    <x v="3"/>
    <x v="39"/>
    <x v="40"/>
    <x v="373"/>
    <x v="328"/>
    <x v="0"/>
    <x v="0"/>
    <x v="3"/>
    <x v="4"/>
    <x v="0"/>
    <x v="0"/>
    <x v="0"/>
    <x v="444"/>
    <x v="172"/>
    <x v="112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48"/>
    <x v="1"/>
    <x v="4"/>
    <x v="3"/>
    <x v="143"/>
    <x v="25"/>
    <x v="14"/>
    <x v="165"/>
    <x v="99"/>
    <x v="13"/>
    <x v="7"/>
    <x v="4"/>
    <x v="3"/>
    <x v="6"/>
    <x v="0"/>
    <x v="34"/>
    <x v="0"/>
    <x v="2"/>
    <x v="1"/>
    <x v="39"/>
    <x v="15"/>
    <x v="4"/>
    <x v="47"/>
    <x v="11"/>
    <x v="0"/>
    <x v="108"/>
    <x v="13"/>
    <x v="8"/>
    <x v="3"/>
    <x v="10"/>
  </r>
  <r>
    <x v="3016"/>
    <x v="0"/>
    <x v="0"/>
    <x v="5095"/>
    <x v="0"/>
    <x v="0"/>
    <x v="0"/>
    <x v="467"/>
    <x v="674"/>
    <x v="1"/>
    <x v="2"/>
    <x v="10"/>
    <x v="3"/>
    <x v="65"/>
    <x v="66"/>
    <x v="654"/>
    <x v="577"/>
    <x v="0"/>
    <x v="0"/>
    <x v="3"/>
    <x v="4"/>
    <x v="0"/>
    <x v="0"/>
    <x v="0"/>
    <x v="1605"/>
    <x v="172"/>
    <x v="821"/>
    <x v="499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77"/>
    <x v="1"/>
    <x v="4"/>
    <x v="6"/>
    <x v="136"/>
    <x v="25"/>
    <x v="14"/>
    <x v="165"/>
    <x v="99"/>
    <x v="13"/>
    <x v="7"/>
    <x v="4"/>
    <x v="3"/>
    <x v="6"/>
    <x v="0"/>
    <x v="73"/>
    <x v="1"/>
    <x v="1"/>
    <x v="1"/>
    <x v="39"/>
    <x v="15"/>
    <x v="4"/>
    <x v="47"/>
    <x v="11"/>
    <x v="0"/>
    <x v="492"/>
    <x v="15"/>
    <x v="0"/>
    <x v="0"/>
    <x v="15"/>
  </r>
  <r>
    <x v="3017"/>
    <x v="0"/>
    <x v="2062"/>
    <x v="945"/>
    <x v="4475"/>
    <x v="0"/>
    <x v="1"/>
    <x v="635"/>
    <x v="674"/>
    <x v="1"/>
    <x v="2"/>
    <x v="12"/>
    <x v="4"/>
    <x v="12"/>
    <x v="12"/>
    <x v="134"/>
    <x v="297"/>
    <x v="0"/>
    <x v="0"/>
    <x v="3"/>
    <x v="4"/>
    <x v="0"/>
    <x v="0"/>
    <x v="0"/>
    <x v="1304"/>
    <x v="172"/>
    <x v="2732"/>
    <x v="1896"/>
    <x v="4"/>
    <x v="0"/>
    <x v="0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6"/>
    <x v="78"/>
    <x v="0"/>
    <x v="4"/>
    <x v="6"/>
    <x v="11"/>
    <x v="25"/>
    <x v="14"/>
    <x v="58"/>
    <x v="99"/>
    <x v="13"/>
    <x v="7"/>
    <x v="4"/>
    <x v="10"/>
    <x v="6"/>
    <x v="0"/>
    <x v="38"/>
    <x v="0"/>
    <x v="2"/>
    <x v="1"/>
    <x v="39"/>
    <x v="15"/>
    <x v="4"/>
    <x v="47"/>
    <x v="11"/>
    <x v="0"/>
    <x v="165"/>
    <x v="15"/>
    <x v="0"/>
    <x v="0"/>
    <x v="15"/>
  </r>
  <r>
    <x v="3019"/>
    <x v="0"/>
    <x v="1314"/>
    <x v="2524"/>
    <x v="3800"/>
    <x v="0"/>
    <x v="1"/>
    <x v="1042"/>
    <x v="674"/>
    <x v="1"/>
    <x v="2"/>
    <x v="19"/>
    <x v="3"/>
    <x v="39"/>
    <x v="40"/>
    <x v="376"/>
    <x v="575"/>
    <x v="0"/>
    <x v="48"/>
    <x v="3"/>
    <x v="0"/>
    <x v="0"/>
    <x v="0"/>
    <x v="48"/>
    <x v="936"/>
    <x v="35"/>
    <x v="346"/>
    <x v="1896"/>
    <x v="4"/>
    <x v="0"/>
    <x v="0"/>
    <x v="18"/>
    <x v="3"/>
    <x v="3"/>
    <x v="7"/>
    <x v="2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12"/>
    <x v="0"/>
    <x v="4"/>
    <x v="6"/>
    <x v="18"/>
    <x v="25"/>
    <x v="14"/>
    <x v="165"/>
    <x v="99"/>
    <x v="13"/>
    <x v="7"/>
    <x v="4"/>
    <x v="3"/>
    <x v="6"/>
    <x v="0"/>
    <x v="83"/>
    <x v="0"/>
    <x v="1"/>
    <x v="1"/>
    <x v="12"/>
    <x v="15"/>
    <x v="4"/>
    <x v="47"/>
    <x v="11"/>
    <x v="282"/>
    <x v="224"/>
    <x v="15"/>
    <x v="0"/>
    <x v="0"/>
    <x v="15"/>
  </r>
  <r>
    <x v="3018"/>
    <x v="0"/>
    <x v="1724"/>
    <x v="4099"/>
    <x v="3045"/>
    <x v="0"/>
    <x v="1"/>
    <x v="974"/>
    <x v="674"/>
    <x v="1"/>
    <x v="2"/>
    <x v="18"/>
    <x v="3"/>
    <x v="39"/>
    <x v="40"/>
    <x v="373"/>
    <x v="328"/>
    <x v="0"/>
    <x v="10"/>
    <x v="3"/>
    <x v="3"/>
    <x v="0"/>
    <x v="38"/>
    <x v="10"/>
    <x v="1982"/>
    <x v="172"/>
    <x v="225"/>
    <x v="1896"/>
    <x v="4"/>
    <x v="0"/>
    <x v="0"/>
    <x v="25"/>
    <x v="7"/>
    <x v="3"/>
    <x v="7"/>
    <x v="5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3"/>
    <x v="2"/>
    <x v="8"/>
    <x v="6"/>
    <x v="16"/>
    <x v="1"/>
    <x v="4"/>
    <x v="6"/>
    <x v="77"/>
    <x v="25"/>
    <x v="14"/>
    <x v="32"/>
    <x v="33"/>
    <x v="3"/>
    <x v="3"/>
    <x v="3"/>
    <x v="3"/>
    <x v="5"/>
    <x v="6"/>
    <x v="31"/>
    <x v="0"/>
    <x v="4"/>
    <x v="3"/>
    <x v="39"/>
    <x v="15"/>
    <x v="4"/>
    <x v="47"/>
    <x v="11"/>
    <x v="820"/>
    <x v="32"/>
    <x v="9"/>
    <x v="4"/>
    <x v="2"/>
    <x v="11"/>
  </r>
  <r>
    <x v="3020"/>
    <x v="0"/>
    <x v="1450"/>
    <x v="3654"/>
    <x v="2533"/>
    <x v="0"/>
    <x v="1"/>
    <x v="1147"/>
    <x v="674"/>
    <x v="1"/>
    <x v="2"/>
    <x v="21"/>
    <x v="3"/>
    <x v="39"/>
    <x v="40"/>
    <x v="373"/>
    <x v="328"/>
    <x v="0"/>
    <x v="48"/>
    <x v="3"/>
    <x v="0"/>
    <x v="0"/>
    <x v="43"/>
    <x v="48"/>
    <x v="1515"/>
    <x v="172"/>
    <x v="106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13"/>
    <x v="0"/>
    <x v="4"/>
    <x v="6"/>
    <x v="143"/>
    <x v="25"/>
    <x v="14"/>
    <x v="165"/>
    <x v="99"/>
    <x v="13"/>
    <x v="7"/>
    <x v="4"/>
    <x v="3"/>
    <x v="6"/>
    <x v="0"/>
    <x v="26"/>
    <x v="1"/>
    <x v="1"/>
    <x v="1"/>
    <x v="4"/>
    <x v="15"/>
    <x v="4"/>
    <x v="47"/>
    <x v="11"/>
    <x v="285"/>
    <x v="121"/>
    <x v="13"/>
    <x v="8"/>
    <x v="3"/>
    <x v="10"/>
  </r>
  <r>
    <x v="3022"/>
    <x v="0"/>
    <x v="4432"/>
    <x v="3110"/>
    <x v="2032"/>
    <x v="34"/>
    <x v="1"/>
    <x v="1122"/>
    <x v="675"/>
    <x v="1"/>
    <x v="3"/>
    <x v="23"/>
    <x v="1"/>
    <x v="4"/>
    <x v="4"/>
    <x v="44"/>
    <x v="206"/>
    <x v="0"/>
    <x v="0"/>
    <x v="3"/>
    <x v="4"/>
    <x v="0"/>
    <x v="0"/>
    <x v="0"/>
    <x v="2054"/>
    <x v="172"/>
    <x v="2919"/>
    <x v="1896"/>
    <x v="3"/>
    <x v="1"/>
    <x v="1"/>
    <x v="18"/>
    <x v="0"/>
    <x v="3"/>
    <x v="5"/>
    <x v="3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5"/>
    <x v="0"/>
    <x v="1"/>
    <x v="4"/>
    <x v="9"/>
    <x v="45"/>
    <x v="25"/>
    <x v="14"/>
    <x v="165"/>
    <x v="99"/>
    <x v="13"/>
    <x v="7"/>
    <x v="4"/>
    <x v="3"/>
    <x v="6"/>
    <x v="0"/>
    <x v="20"/>
    <x v="0"/>
    <x v="1"/>
    <x v="1"/>
    <x v="39"/>
    <x v="15"/>
    <x v="4"/>
    <x v="47"/>
    <x v="11"/>
    <x v="0"/>
    <x v="475"/>
    <x v="15"/>
    <x v="0"/>
    <x v="0"/>
    <x v="15"/>
  </r>
  <r>
    <x v="3021"/>
    <x v="0"/>
    <x v="1036"/>
    <x v="3735"/>
    <x v="2588"/>
    <x v="34"/>
    <x v="1"/>
    <x v="854"/>
    <x v="675"/>
    <x v="1"/>
    <x v="3"/>
    <x v="16"/>
    <x v="3"/>
    <x v="39"/>
    <x v="40"/>
    <x v="373"/>
    <x v="328"/>
    <x v="0"/>
    <x v="0"/>
    <x v="3"/>
    <x v="4"/>
    <x v="0"/>
    <x v="0"/>
    <x v="0"/>
    <x v="50"/>
    <x v="172"/>
    <x v="468"/>
    <x v="623"/>
    <x v="1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0"/>
    <x v="0"/>
    <x v="4"/>
    <x v="8"/>
    <x v="45"/>
    <x v="25"/>
    <x v="14"/>
    <x v="165"/>
    <x v="99"/>
    <x v="13"/>
    <x v="7"/>
    <x v="4"/>
    <x v="3"/>
    <x v="6"/>
    <x v="0"/>
    <x v="5"/>
    <x v="0"/>
    <x v="1"/>
    <x v="1"/>
    <x v="39"/>
    <x v="15"/>
    <x v="4"/>
    <x v="47"/>
    <x v="11"/>
    <x v="0"/>
    <x v="108"/>
    <x v="3"/>
    <x v="12"/>
    <x v="4"/>
    <x v="4"/>
  </r>
  <r>
    <x v="3023"/>
    <x v="0"/>
    <x v="0"/>
    <x v="5095"/>
    <x v="0"/>
    <x v="0"/>
    <x v="0"/>
    <x v="572"/>
    <x v="676"/>
    <x v="1"/>
    <x v="1"/>
    <x v="11"/>
    <x v="1"/>
    <x v="69"/>
    <x v="70"/>
    <x v="706"/>
    <x v="377"/>
    <x v="1"/>
    <x v="0"/>
    <x v="3"/>
    <x v="4"/>
    <x v="0"/>
    <x v="0"/>
    <x v="0"/>
    <x v="2344"/>
    <x v="172"/>
    <x v="3412"/>
    <x v="1896"/>
    <x v="2"/>
    <x v="8"/>
    <x v="1"/>
    <x v="18"/>
    <x v="7"/>
    <x v="3"/>
    <x v="1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0"/>
    <x v="1"/>
    <x v="0"/>
    <x v="1"/>
    <x v="1"/>
    <x v="0"/>
    <x v="0"/>
    <x v="0"/>
    <x v="1"/>
    <x v="1"/>
    <x v="1"/>
    <x v="1"/>
    <x v="1"/>
    <x v="1"/>
    <x v="1"/>
    <x v="1"/>
    <x v="1"/>
    <x v="1"/>
    <x v="3"/>
    <x v="5"/>
    <x v="1"/>
    <x v="3"/>
    <x v="1"/>
    <x v="11"/>
    <x v="72"/>
    <x v="1"/>
    <x v="4"/>
    <x v="6"/>
    <x v="27"/>
    <x v="25"/>
    <x v="14"/>
    <x v="91"/>
    <x v="99"/>
    <x v="13"/>
    <x v="7"/>
    <x v="4"/>
    <x v="15"/>
    <x v="6"/>
    <x v="0"/>
    <x v="48"/>
    <x v="1"/>
    <x v="1"/>
    <x v="1"/>
    <x v="39"/>
    <x v="15"/>
    <x v="4"/>
    <x v="47"/>
    <x v="11"/>
    <x v="0"/>
    <x v="401"/>
    <x v="15"/>
    <x v="0"/>
    <x v="0"/>
    <x v="15"/>
  </r>
  <r>
    <x v="3024"/>
    <x v="0"/>
    <x v="119"/>
    <x v="4658"/>
    <x v="1202"/>
    <x v="34"/>
    <x v="1"/>
    <x v="824"/>
    <x v="676"/>
    <x v="1"/>
    <x v="1"/>
    <x v="16"/>
    <x v="3"/>
    <x v="29"/>
    <x v="29"/>
    <x v="281"/>
    <x v="244"/>
    <x v="0"/>
    <x v="0"/>
    <x v="3"/>
    <x v="4"/>
    <x v="0"/>
    <x v="0"/>
    <x v="0"/>
    <x v="47"/>
    <x v="172"/>
    <x v="288"/>
    <x v="1896"/>
    <x v="2"/>
    <x v="1"/>
    <x v="1"/>
    <x v="18"/>
    <x v="0"/>
    <x v="3"/>
    <x v="5"/>
    <x v="3"/>
    <x v="7"/>
    <x v="1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3"/>
    <x v="69"/>
    <x v="0"/>
    <x v="4"/>
    <x v="6"/>
    <x v="143"/>
    <x v="25"/>
    <x v="14"/>
    <x v="165"/>
    <x v="99"/>
    <x v="13"/>
    <x v="7"/>
    <x v="4"/>
    <x v="3"/>
    <x v="6"/>
    <x v="0"/>
    <x v="32"/>
    <x v="1"/>
    <x v="1"/>
    <x v="1"/>
    <x v="39"/>
    <x v="15"/>
    <x v="4"/>
    <x v="47"/>
    <x v="11"/>
    <x v="0"/>
    <x v="285"/>
    <x v="15"/>
    <x v="0"/>
    <x v="0"/>
    <x v="15"/>
  </r>
  <r>
    <x v="3025"/>
    <x v="0"/>
    <x v="1719"/>
    <x v="949"/>
    <x v="4679"/>
    <x v="322"/>
    <x v="1"/>
    <x v="913"/>
    <x v="676"/>
    <x v="1"/>
    <x v="1"/>
    <x v="17"/>
    <x v="4"/>
    <x v="12"/>
    <x v="12"/>
    <x v="134"/>
    <x v="297"/>
    <x v="0"/>
    <x v="0"/>
    <x v="3"/>
    <x v="4"/>
    <x v="0"/>
    <x v="0"/>
    <x v="0"/>
    <x v="502"/>
    <x v="172"/>
    <x v="2732"/>
    <x v="1099"/>
    <x v="0"/>
    <x v="15"/>
    <x v="1"/>
    <x v="25"/>
    <x v="7"/>
    <x v="3"/>
    <x v="5"/>
    <x v="5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5"/>
    <x v="3"/>
    <x v="3"/>
    <x v="1"/>
    <x v="5"/>
    <x v="6"/>
    <x v="0"/>
    <x v="4"/>
    <x v="6"/>
    <x v="143"/>
    <x v="9"/>
    <x v="14"/>
    <x v="165"/>
    <x v="99"/>
    <x v="13"/>
    <x v="7"/>
    <x v="4"/>
    <x v="3"/>
    <x v="6"/>
    <x v="0"/>
    <x v="65"/>
    <x v="1"/>
    <x v="1"/>
    <x v="1"/>
    <x v="31"/>
    <x v="7"/>
    <x v="4"/>
    <x v="47"/>
    <x v="11"/>
    <x v="0"/>
    <x v="165"/>
    <x v="15"/>
    <x v="0"/>
    <x v="0"/>
    <x v="15"/>
  </r>
  <r>
    <x v="3026"/>
    <x v="0"/>
    <x v="818"/>
    <x v="4530"/>
    <x v="2669"/>
    <x v="0"/>
    <x v="1"/>
    <x v="891"/>
    <x v="676"/>
    <x v="1"/>
    <x v="1"/>
    <x v="17"/>
    <x v="3"/>
    <x v="39"/>
    <x v="40"/>
    <x v="372"/>
    <x v="125"/>
    <x v="0"/>
    <x v="0"/>
    <x v="3"/>
    <x v="4"/>
    <x v="0"/>
    <x v="0"/>
    <x v="0"/>
    <x v="1854"/>
    <x v="172"/>
    <x v="967"/>
    <x v="1896"/>
    <x v="4"/>
    <x v="0"/>
    <x v="0"/>
    <x v="25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"/>
    <x v="5"/>
    <x v="74"/>
    <x v="1"/>
    <x v="4"/>
    <x v="6"/>
    <x v="0"/>
    <x v="25"/>
    <x v="14"/>
    <x v="165"/>
    <x v="99"/>
    <x v="13"/>
    <x v="7"/>
    <x v="4"/>
    <x v="3"/>
    <x v="6"/>
    <x v="0"/>
    <x v="63"/>
    <x v="1"/>
    <x v="2"/>
    <x v="1"/>
    <x v="39"/>
    <x v="15"/>
    <x v="4"/>
    <x v="47"/>
    <x v="11"/>
    <x v="0"/>
    <x v="209"/>
    <x v="15"/>
    <x v="0"/>
    <x v="0"/>
    <x v="15"/>
  </r>
  <r>
    <x v="3027"/>
    <x v="0"/>
    <x v="3925"/>
    <x v="1676"/>
    <x v="4195"/>
    <x v="0"/>
    <x v="1"/>
    <x v="974"/>
    <x v="676"/>
    <x v="1"/>
    <x v="1"/>
    <x v="19"/>
    <x v="1"/>
    <x v="69"/>
    <x v="70"/>
    <x v="712"/>
    <x v="384"/>
    <x v="0"/>
    <x v="34"/>
    <x v="3"/>
    <x v="1"/>
    <x v="0"/>
    <x v="0"/>
    <x v="34"/>
    <x v="2214"/>
    <x v="172"/>
    <x v="3113"/>
    <x v="1896"/>
    <x v="4"/>
    <x v="0"/>
    <x v="0"/>
    <x v="18"/>
    <x v="0"/>
    <x v="3"/>
    <x v="7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6"/>
    <x v="0"/>
    <x v="2"/>
    <x v="4"/>
    <x v="8"/>
    <x v="11"/>
    <x v="25"/>
    <x v="14"/>
    <x v="165"/>
    <x v="99"/>
    <x v="13"/>
    <x v="7"/>
    <x v="4"/>
    <x v="10"/>
    <x v="6"/>
    <x v="0"/>
    <x v="13"/>
    <x v="1"/>
    <x v="4"/>
    <x v="1"/>
    <x v="39"/>
    <x v="15"/>
    <x v="4"/>
    <x v="47"/>
    <x v="11"/>
    <x v="547"/>
    <x v="398"/>
    <x v="15"/>
    <x v="0"/>
    <x v="0"/>
    <x v="15"/>
  </r>
  <r>
    <x v="3028"/>
    <x v="0"/>
    <x v="3994"/>
    <x v="1721"/>
    <x v="4187"/>
    <x v="0"/>
    <x v="1"/>
    <x v="260"/>
    <x v="677"/>
    <x v="1"/>
    <x v="5"/>
    <x v="6"/>
    <x v="1"/>
    <x v="69"/>
    <x v="70"/>
    <x v="712"/>
    <x v="384"/>
    <x v="0"/>
    <x v="35"/>
    <x v="3"/>
    <x v="2"/>
    <x v="0"/>
    <x v="0"/>
    <x v="35"/>
    <x v="1051"/>
    <x v="63"/>
    <x v="1940"/>
    <x v="1896"/>
    <x v="4"/>
    <x v="0"/>
    <x v="0"/>
    <x v="25"/>
    <x v="3"/>
    <x v="3"/>
    <x v="7"/>
    <x v="5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59"/>
    <x v="1"/>
    <x v="4"/>
    <x v="6"/>
    <x v="11"/>
    <x v="25"/>
    <x v="14"/>
    <x v="165"/>
    <x v="99"/>
    <x v="13"/>
    <x v="7"/>
    <x v="4"/>
    <x v="10"/>
    <x v="6"/>
    <x v="0"/>
    <x v="73"/>
    <x v="1"/>
    <x v="1"/>
    <x v="1"/>
    <x v="39"/>
    <x v="15"/>
    <x v="4"/>
    <x v="47"/>
    <x v="11"/>
    <x v="946"/>
    <x v="398"/>
    <x v="15"/>
    <x v="0"/>
    <x v="0"/>
    <x v="15"/>
  </r>
  <r>
    <x v="3029"/>
    <x v="0"/>
    <x v="0"/>
    <x v="5095"/>
    <x v="0"/>
    <x v="0"/>
    <x v="0"/>
    <x v="559"/>
    <x v="677"/>
    <x v="1"/>
    <x v="5"/>
    <x v="11"/>
    <x v="3"/>
    <x v="63"/>
    <x v="64"/>
    <x v="635"/>
    <x v="160"/>
    <x v="0"/>
    <x v="0"/>
    <x v="3"/>
    <x v="4"/>
    <x v="0"/>
    <x v="0"/>
    <x v="0"/>
    <x v="1605"/>
    <x v="172"/>
    <x v="1012"/>
    <x v="1142"/>
    <x v="4"/>
    <x v="0"/>
    <x v="2"/>
    <x v="18"/>
    <x v="8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9"/>
    <x v="1"/>
    <x v="4"/>
    <x v="6"/>
    <x v="45"/>
    <x v="25"/>
    <x v="14"/>
    <x v="165"/>
    <x v="99"/>
    <x v="13"/>
    <x v="7"/>
    <x v="4"/>
    <x v="10"/>
    <x v="6"/>
    <x v="0"/>
    <x v="17"/>
    <x v="1"/>
    <x v="2"/>
    <x v="1"/>
    <x v="39"/>
    <x v="15"/>
    <x v="4"/>
    <x v="47"/>
    <x v="11"/>
    <x v="0"/>
    <x v="315"/>
    <x v="15"/>
    <x v="0"/>
    <x v="0"/>
    <x v="15"/>
  </r>
  <r>
    <x v="3030"/>
    <x v="0"/>
    <x v="2188"/>
    <x v="1001"/>
    <x v="4462"/>
    <x v="0"/>
    <x v="1"/>
    <x v="600"/>
    <x v="677"/>
    <x v="1"/>
    <x v="5"/>
    <x v="12"/>
    <x v="4"/>
    <x v="12"/>
    <x v="12"/>
    <x v="134"/>
    <x v="297"/>
    <x v="0"/>
    <x v="0"/>
    <x v="3"/>
    <x v="4"/>
    <x v="0"/>
    <x v="0"/>
    <x v="0"/>
    <x v="1696"/>
    <x v="172"/>
    <x v="2133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4"/>
    <x v="5"/>
    <x v="8"/>
    <x v="0"/>
    <x v="4"/>
    <x v="6"/>
    <x v="11"/>
    <x v="25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0"/>
    <x v="165"/>
    <x v="15"/>
    <x v="0"/>
    <x v="0"/>
    <x v="15"/>
  </r>
  <r>
    <x v="3031"/>
    <x v="0"/>
    <x v="0"/>
    <x v="5095"/>
    <x v="0"/>
    <x v="0"/>
    <x v="0"/>
    <x v="610"/>
    <x v="677"/>
    <x v="1"/>
    <x v="5"/>
    <x v="12"/>
    <x v="3"/>
    <x v="39"/>
    <x v="40"/>
    <x v="375"/>
    <x v="572"/>
    <x v="0"/>
    <x v="0"/>
    <x v="3"/>
    <x v="4"/>
    <x v="0"/>
    <x v="0"/>
    <x v="0"/>
    <x v="1605"/>
    <x v="172"/>
    <x v="1956"/>
    <x v="1052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37"/>
    <x v="0"/>
    <x v="4"/>
    <x v="6"/>
    <x v="143"/>
    <x v="25"/>
    <x v="14"/>
    <x v="165"/>
    <x v="99"/>
    <x v="13"/>
    <x v="7"/>
    <x v="4"/>
    <x v="3"/>
    <x v="6"/>
    <x v="0"/>
    <x v="48"/>
    <x v="1"/>
    <x v="1"/>
    <x v="1"/>
    <x v="39"/>
    <x v="15"/>
    <x v="4"/>
    <x v="47"/>
    <x v="11"/>
    <x v="0"/>
    <x v="210"/>
    <x v="15"/>
    <x v="0"/>
    <x v="0"/>
    <x v="15"/>
  </r>
  <r>
    <x v="3032"/>
    <x v="0"/>
    <x v="644"/>
    <x v="1581"/>
    <x v="23"/>
    <x v="389"/>
    <x v="1"/>
    <x v="90"/>
    <x v="678"/>
    <x v="1"/>
    <x v="6"/>
    <x v="2"/>
    <x v="3"/>
    <x v="63"/>
    <x v="64"/>
    <x v="628"/>
    <x v="590"/>
    <x v="1"/>
    <x v="70"/>
    <x v="3"/>
    <x v="1"/>
    <x v="0"/>
    <x v="25"/>
    <x v="69"/>
    <x v="2344"/>
    <x v="172"/>
    <x v="431"/>
    <x v="1896"/>
    <x v="1"/>
    <x v="24"/>
    <x v="1"/>
    <x v="25"/>
    <x v="3"/>
    <x v="3"/>
    <x v="3"/>
    <x v="3"/>
    <x v="6"/>
    <x v="3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1"/>
    <x v="3"/>
    <x v="1"/>
    <x v="11"/>
    <x v="15"/>
    <x v="1"/>
    <x v="4"/>
    <x v="6"/>
    <x v="143"/>
    <x v="23"/>
    <x v="14"/>
    <x v="165"/>
    <x v="99"/>
    <x v="13"/>
    <x v="7"/>
    <x v="4"/>
    <x v="3"/>
    <x v="6"/>
    <x v="0"/>
    <x v="68"/>
    <x v="1"/>
    <x v="0"/>
    <x v="1"/>
    <x v="31"/>
    <x v="14"/>
    <x v="4"/>
    <x v="47"/>
    <x v="11"/>
    <x v="327"/>
    <x v="412"/>
    <x v="15"/>
    <x v="0"/>
    <x v="0"/>
    <x v="15"/>
  </r>
  <r>
    <x v="3033"/>
    <x v="0"/>
    <x v="712"/>
    <x v="1556"/>
    <x v="4021"/>
    <x v="0"/>
    <x v="1"/>
    <x v="229"/>
    <x v="678"/>
    <x v="1"/>
    <x v="6"/>
    <x v="5"/>
    <x v="4"/>
    <x v="27"/>
    <x v="27"/>
    <x v="252"/>
    <x v="113"/>
    <x v="1"/>
    <x v="0"/>
    <x v="3"/>
    <x v="4"/>
    <x v="0"/>
    <x v="0"/>
    <x v="0"/>
    <x v="2344"/>
    <x v="142"/>
    <x v="3510"/>
    <x v="1896"/>
    <x v="4"/>
    <x v="0"/>
    <x v="0"/>
    <x v="18"/>
    <x v="3"/>
    <x v="3"/>
    <x v="1"/>
    <x v="3"/>
    <x v="7"/>
    <x v="3"/>
    <x v="1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0"/>
    <x v="1"/>
    <x v="1"/>
    <x v="16"/>
    <x v="2"/>
    <x v="0"/>
    <x v="0"/>
    <x v="1"/>
    <x v="11"/>
    <x v="51"/>
    <x v="1"/>
    <x v="4"/>
    <x v="6"/>
    <x v="136"/>
    <x v="25"/>
    <x v="14"/>
    <x v="165"/>
    <x v="99"/>
    <x v="3"/>
    <x v="5"/>
    <x v="1"/>
    <x v="3"/>
    <x v="0"/>
    <x v="11"/>
    <x v="21"/>
    <x v="0"/>
    <x v="4"/>
    <x v="3"/>
    <x v="39"/>
    <x v="14"/>
    <x v="4"/>
    <x v="47"/>
    <x v="11"/>
    <x v="0"/>
    <x v="141"/>
    <x v="15"/>
    <x v="0"/>
    <x v="0"/>
    <x v="15"/>
  </r>
  <r>
    <x v="3035"/>
    <x v="0"/>
    <x v="3756"/>
    <x v="312"/>
    <x v="1491"/>
    <x v="91"/>
    <x v="1"/>
    <x v="343"/>
    <x v="678"/>
    <x v="1"/>
    <x v="6"/>
    <x v="7"/>
    <x v="4"/>
    <x v="31"/>
    <x v="31"/>
    <x v="298"/>
    <x v="254"/>
    <x v="0"/>
    <x v="7"/>
    <x v="3"/>
    <x v="3"/>
    <x v="0"/>
    <x v="2"/>
    <x v="7"/>
    <x v="168"/>
    <x v="70"/>
    <x v="674"/>
    <x v="1896"/>
    <x v="1"/>
    <x v="2"/>
    <x v="1"/>
    <x v="18"/>
    <x v="0"/>
    <x v="3"/>
    <x v="7"/>
    <x v="5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6"/>
    <x v="59"/>
    <x v="1"/>
    <x v="4"/>
    <x v="6"/>
    <x v="143"/>
    <x v="25"/>
    <x v="14"/>
    <x v="165"/>
    <x v="99"/>
    <x v="13"/>
    <x v="7"/>
    <x v="4"/>
    <x v="10"/>
    <x v="6"/>
    <x v="0"/>
    <x v="62"/>
    <x v="1"/>
    <x v="0"/>
    <x v="1"/>
    <x v="39"/>
    <x v="15"/>
    <x v="4"/>
    <x v="15"/>
    <x v="11"/>
    <x v="836"/>
    <x v="170"/>
    <x v="15"/>
    <x v="0"/>
    <x v="0"/>
    <x v="15"/>
  </r>
  <r>
    <x v="3036"/>
    <x v="0"/>
    <x v="5013"/>
    <x v="539"/>
    <x v="1568"/>
    <x v="0"/>
    <x v="1"/>
    <x v="532"/>
    <x v="678"/>
    <x v="1"/>
    <x v="6"/>
    <x v="11"/>
    <x v="0"/>
    <x v="49"/>
    <x v="50"/>
    <x v="483"/>
    <x v="403"/>
    <x v="0"/>
    <x v="6"/>
    <x v="3"/>
    <x v="1"/>
    <x v="146"/>
    <x v="79"/>
    <x v="6"/>
    <x v="1448"/>
    <x v="172"/>
    <x v="741"/>
    <x v="1896"/>
    <x v="4"/>
    <x v="0"/>
    <x v="0"/>
    <x v="25"/>
    <x v="0"/>
    <x v="3"/>
    <x v="3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71"/>
    <x v="1"/>
    <x v="4"/>
    <x v="6"/>
    <x v="18"/>
    <x v="25"/>
    <x v="14"/>
    <x v="60"/>
    <x v="80"/>
    <x v="13"/>
    <x v="7"/>
    <x v="4"/>
    <x v="3"/>
    <x v="6"/>
    <x v="0"/>
    <x v="73"/>
    <x v="0"/>
    <x v="0"/>
    <x v="1"/>
    <x v="39"/>
    <x v="15"/>
    <x v="4"/>
    <x v="47"/>
    <x v="11"/>
    <x v="39"/>
    <x v="272"/>
    <x v="15"/>
    <x v="0"/>
    <x v="0"/>
    <x v="15"/>
  </r>
  <r>
    <x v="3037"/>
    <x v="0"/>
    <x v="0"/>
    <x v="5095"/>
    <x v="0"/>
    <x v="0"/>
    <x v="0"/>
    <x v="771"/>
    <x v="678"/>
    <x v="1"/>
    <x v="6"/>
    <x v="15"/>
    <x v="3"/>
    <x v="39"/>
    <x v="40"/>
    <x v="375"/>
    <x v="572"/>
    <x v="0"/>
    <x v="0"/>
    <x v="3"/>
    <x v="4"/>
    <x v="0"/>
    <x v="0"/>
    <x v="0"/>
    <x v="2300"/>
    <x v="172"/>
    <x v="2013"/>
    <x v="1551"/>
    <x v="3"/>
    <x v="1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3"/>
    <x v="32"/>
    <x v="1"/>
    <x v="4"/>
    <x v="6"/>
    <x v="11"/>
    <x v="25"/>
    <x v="14"/>
    <x v="58"/>
    <x v="99"/>
    <x v="13"/>
    <x v="7"/>
    <x v="4"/>
    <x v="10"/>
    <x v="6"/>
    <x v="0"/>
    <x v="59"/>
    <x v="0"/>
    <x v="1"/>
    <x v="1"/>
    <x v="39"/>
    <x v="15"/>
    <x v="4"/>
    <x v="47"/>
    <x v="11"/>
    <x v="0"/>
    <x v="264"/>
    <x v="15"/>
    <x v="0"/>
    <x v="0"/>
    <x v="15"/>
  </r>
  <r>
    <x v="3038"/>
    <x v="0"/>
    <x v="0"/>
    <x v="5095"/>
    <x v="0"/>
    <x v="0"/>
    <x v="0"/>
    <x v="665"/>
    <x v="678"/>
    <x v="1"/>
    <x v="6"/>
    <x v="16"/>
    <x v="3"/>
    <x v="39"/>
    <x v="40"/>
    <x v="373"/>
    <x v="328"/>
    <x v="0"/>
    <x v="0"/>
    <x v="3"/>
    <x v="4"/>
    <x v="0"/>
    <x v="0"/>
    <x v="0"/>
    <x v="1168"/>
    <x v="172"/>
    <x v="5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24"/>
    <x v="1"/>
    <x v="4"/>
    <x v="8"/>
    <x v="143"/>
    <x v="25"/>
    <x v="14"/>
    <x v="165"/>
    <x v="99"/>
    <x v="13"/>
    <x v="7"/>
    <x v="4"/>
    <x v="3"/>
    <x v="6"/>
    <x v="0"/>
    <x v="76"/>
    <x v="1"/>
    <x v="1"/>
    <x v="1"/>
    <x v="39"/>
    <x v="15"/>
    <x v="4"/>
    <x v="47"/>
    <x v="11"/>
    <x v="0"/>
    <x v="108"/>
    <x v="15"/>
    <x v="0"/>
    <x v="0"/>
    <x v="15"/>
  </r>
  <r>
    <x v="3039"/>
    <x v="0"/>
    <x v="0"/>
    <x v="5095"/>
    <x v="0"/>
    <x v="0"/>
    <x v="0"/>
    <x v="889"/>
    <x v="678"/>
    <x v="1"/>
    <x v="6"/>
    <x v="17"/>
    <x v="1"/>
    <x v="4"/>
    <x v="4"/>
    <x v="44"/>
    <x v="206"/>
    <x v="0"/>
    <x v="0"/>
    <x v="3"/>
    <x v="4"/>
    <x v="0"/>
    <x v="0"/>
    <x v="0"/>
    <x v="1407"/>
    <x v="172"/>
    <x v="1468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4"/>
    <x v="5"/>
    <x v="22"/>
    <x v="1"/>
    <x v="4"/>
    <x v="6"/>
    <x v="18"/>
    <x v="25"/>
    <x v="14"/>
    <x v="60"/>
    <x v="99"/>
    <x v="13"/>
    <x v="7"/>
    <x v="4"/>
    <x v="3"/>
    <x v="6"/>
    <x v="0"/>
    <x v="36"/>
    <x v="1"/>
    <x v="1"/>
    <x v="1"/>
    <x v="39"/>
    <x v="15"/>
    <x v="4"/>
    <x v="47"/>
    <x v="11"/>
    <x v="0"/>
    <x v="466"/>
    <x v="15"/>
    <x v="0"/>
    <x v="0"/>
    <x v="15"/>
  </r>
  <r>
    <x v="3041"/>
    <x v="0"/>
    <x v="3522"/>
    <x v="667"/>
    <x v="3962"/>
    <x v="0"/>
    <x v="2"/>
    <x v="779"/>
    <x v="678"/>
    <x v="1"/>
    <x v="6"/>
    <x v="18"/>
    <x v="4"/>
    <x v="55"/>
    <x v="55"/>
    <x v="545"/>
    <x v="141"/>
    <x v="1"/>
    <x v="0"/>
    <x v="3"/>
    <x v="4"/>
    <x v="0"/>
    <x v="0"/>
    <x v="0"/>
    <x v="652"/>
    <x v="172"/>
    <x v="659"/>
    <x v="1770"/>
    <x v="0"/>
    <x v="42"/>
    <x v="1"/>
    <x v="18"/>
    <x v="2"/>
    <x v="3"/>
    <x v="4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309"/>
    <x v="15"/>
    <x v="0"/>
    <x v="0"/>
    <x v="15"/>
  </r>
  <r>
    <x v="3040"/>
    <x v="0"/>
    <x v="2272"/>
    <x v="4209"/>
    <x v="2288"/>
    <x v="0"/>
    <x v="1"/>
    <x v="929"/>
    <x v="678"/>
    <x v="1"/>
    <x v="6"/>
    <x v="18"/>
    <x v="3"/>
    <x v="39"/>
    <x v="40"/>
    <x v="373"/>
    <x v="328"/>
    <x v="0"/>
    <x v="0"/>
    <x v="3"/>
    <x v="4"/>
    <x v="0"/>
    <x v="0"/>
    <x v="0"/>
    <x v="1599"/>
    <x v="172"/>
    <x v="1723"/>
    <x v="1896"/>
    <x v="4"/>
    <x v="0"/>
    <x v="0"/>
    <x v="18"/>
    <x v="3"/>
    <x v="3"/>
    <x v="5"/>
    <x v="3"/>
    <x v="7"/>
    <x v="2"/>
    <x v="2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0"/>
    <x v="2"/>
    <x v="4"/>
    <x v="8"/>
    <x v="45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285"/>
    <x v="11"/>
    <x v="6"/>
    <x v="3"/>
    <x v="8"/>
  </r>
  <r>
    <x v="3034"/>
    <x v="0"/>
    <x v="1109"/>
    <x v="3838"/>
    <x v="3923"/>
    <x v="0"/>
    <x v="1"/>
    <x v="215"/>
    <x v="678"/>
    <x v="1"/>
    <x v="6"/>
    <x v="5"/>
    <x v="3"/>
    <x v="39"/>
    <x v="40"/>
    <x v="373"/>
    <x v="328"/>
    <x v="0"/>
    <x v="0"/>
    <x v="3"/>
    <x v="4"/>
    <x v="0"/>
    <x v="0"/>
    <x v="0"/>
    <x v="2310"/>
    <x v="172"/>
    <x v="58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43"/>
    <x v="25"/>
    <x v="14"/>
    <x v="165"/>
    <x v="99"/>
    <x v="13"/>
    <x v="7"/>
    <x v="4"/>
    <x v="10"/>
    <x v="6"/>
    <x v="0"/>
    <x v="54"/>
    <x v="0"/>
    <x v="0"/>
    <x v="1"/>
    <x v="31"/>
    <x v="15"/>
    <x v="4"/>
    <x v="47"/>
    <x v="11"/>
    <x v="0"/>
    <x v="116"/>
    <x v="3"/>
    <x v="12"/>
    <x v="4"/>
    <x v="4"/>
  </r>
  <r>
    <x v="3042"/>
    <x v="0"/>
    <x v="350"/>
    <x v="1383"/>
    <x v="1005"/>
    <x v="0"/>
    <x v="1"/>
    <x v="936"/>
    <x v="679"/>
    <x v="1"/>
    <x v="4"/>
    <x v="17"/>
    <x v="4"/>
    <x v="52"/>
    <x v="53"/>
    <x v="522"/>
    <x v="237"/>
    <x v="0"/>
    <x v="0"/>
    <x v="3"/>
    <x v="4"/>
    <x v="0"/>
    <x v="0"/>
    <x v="0"/>
    <x v="1504"/>
    <x v="172"/>
    <x v="1350"/>
    <x v="1896"/>
    <x v="4"/>
    <x v="0"/>
    <x v="0"/>
    <x v="18"/>
    <x v="4"/>
    <x v="3"/>
    <x v="5"/>
    <x v="1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65"/>
    <x v="0"/>
    <x v="4"/>
    <x v="6"/>
    <x v="143"/>
    <x v="25"/>
    <x v="14"/>
    <x v="165"/>
    <x v="99"/>
    <x v="13"/>
    <x v="7"/>
    <x v="4"/>
    <x v="3"/>
    <x v="6"/>
    <x v="0"/>
    <x v="54"/>
    <x v="1"/>
    <x v="0"/>
    <x v="1"/>
    <x v="39"/>
    <x v="15"/>
    <x v="4"/>
    <x v="47"/>
    <x v="11"/>
    <x v="0"/>
    <x v="298"/>
    <x v="15"/>
    <x v="0"/>
    <x v="0"/>
    <x v="15"/>
  </r>
  <r>
    <x v="3043"/>
    <x v="0"/>
    <x v="0"/>
    <x v="5095"/>
    <x v="0"/>
    <x v="0"/>
    <x v="0"/>
    <x v="1137"/>
    <x v="679"/>
    <x v="1"/>
    <x v="4"/>
    <x v="21"/>
    <x v="3"/>
    <x v="39"/>
    <x v="40"/>
    <x v="384"/>
    <x v="183"/>
    <x v="0"/>
    <x v="0"/>
    <x v="3"/>
    <x v="4"/>
    <x v="0"/>
    <x v="0"/>
    <x v="0"/>
    <x v="1605"/>
    <x v="172"/>
    <x v="2588"/>
    <x v="1470"/>
    <x v="4"/>
    <x v="0"/>
    <x v="2"/>
    <x v="25"/>
    <x v="8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15"/>
    <x v="25"/>
    <x v="0"/>
    <x v="4"/>
    <x v="6"/>
    <x v="142"/>
    <x v="25"/>
    <x v="14"/>
    <x v="165"/>
    <x v="99"/>
    <x v="13"/>
    <x v="7"/>
    <x v="4"/>
    <x v="10"/>
    <x v="6"/>
    <x v="0"/>
    <x v="43"/>
    <x v="0"/>
    <x v="1"/>
    <x v="1"/>
    <x v="39"/>
    <x v="15"/>
    <x v="4"/>
    <x v="47"/>
    <x v="11"/>
    <x v="0"/>
    <x v="122"/>
    <x v="15"/>
    <x v="0"/>
    <x v="0"/>
    <x v="15"/>
  </r>
  <r>
    <x v="3044"/>
    <x v="0"/>
    <x v="0"/>
    <x v="5095"/>
    <x v="0"/>
    <x v="0"/>
    <x v="0"/>
    <x v="20"/>
    <x v="680"/>
    <x v="1"/>
    <x v="0"/>
    <x v="1"/>
    <x v="2"/>
    <x v="8"/>
    <x v="8"/>
    <x v="82"/>
    <x v="264"/>
    <x v="2"/>
    <x v="0"/>
    <x v="3"/>
    <x v="4"/>
    <x v="0"/>
    <x v="0"/>
    <x v="0"/>
    <x v="1605"/>
    <x v="172"/>
    <x v="809"/>
    <x v="735"/>
    <x v="4"/>
    <x v="0"/>
    <x v="2"/>
    <x v="18"/>
    <x v="3"/>
    <x v="4"/>
    <x v="0"/>
    <x v="4"/>
    <x v="7"/>
    <x v="1"/>
    <x v="3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6"/>
    <x v="0"/>
    <x v="4"/>
    <x v="6"/>
    <x v="51"/>
    <x v="25"/>
    <x v="14"/>
    <x v="165"/>
    <x v="99"/>
    <x v="13"/>
    <x v="7"/>
    <x v="4"/>
    <x v="10"/>
    <x v="6"/>
    <x v="0"/>
    <x v="25"/>
    <x v="1"/>
    <x v="0"/>
    <x v="1"/>
    <x v="39"/>
    <x v="15"/>
    <x v="4"/>
    <x v="47"/>
    <x v="11"/>
    <x v="0"/>
    <x v="435"/>
    <x v="15"/>
    <x v="0"/>
    <x v="0"/>
    <x v="15"/>
  </r>
  <r>
    <x v="3045"/>
    <x v="0"/>
    <x v="2073"/>
    <x v="1938"/>
    <x v="780"/>
    <x v="142"/>
    <x v="1"/>
    <x v="262"/>
    <x v="680"/>
    <x v="1"/>
    <x v="0"/>
    <x v="6"/>
    <x v="3"/>
    <x v="66"/>
    <x v="67"/>
    <x v="681"/>
    <x v="138"/>
    <x v="0"/>
    <x v="0"/>
    <x v="3"/>
    <x v="4"/>
    <x v="0"/>
    <x v="0"/>
    <x v="0"/>
    <x v="890"/>
    <x v="172"/>
    <x v="1895"/>
    <x v="1511"/>
    <x v="1"/>
    <x v="4"/>
    <x v="1"/>
    <x v="25"/>
    <x v="6"/>
    <x v="3"/>
    <x v="0"/>
    <x v="3"/>
    <x v="7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45"/>
    <x v="1"/>
    <x v="4"/>
    <x v="6"/>
    <x v="143"/>
    <x v="25"/>
    <x v="14"/>
    <x v="165"/>
    <x v="99"/>
    <x v="13"/>
    <x v="7"/>
    <x v="4"/>
    <x v="3"/>
    <x v="6"/>
    <x v="0"/>
    <x v="78"/>
    <x v="1"/>
    <x v="1"/>
    <x v="1"/>
    <x v="39"/>
    <x v="15"/>
    <x v="4"/>
    <x v="47"/>
    <x v="11"/>
    <x v="0"/>
    <x v="383"/>
    <x v="15"/>
    <x v="0"/>
    <x v="0"/>
    <x v="15"/>
  </r>
  <r>
    <x v="3046"/>
    <x v="0"/>
    <x v="0"/>
    <x v="5095"/>
    <x v="0"/>
    <x v="0"/>
    <x v="0"/>
    <x v="610"/>
    <x v="680"/>
    <x v="1"/>
    <x v="0"/>
    <x v="12"/>
    <x v="4"/>
    <x v="40"/>
    <x v="41"/>
    <x v="395"/>
    <x v="534"/>
    <x v="0"/>
    <x v="0"/>
    <x v="3"/>
    <x v="4"/>
    <x v="0"/>
    <x v="0"/>
    <x v="0"/>
    <x v="298"/>
    <x v="172"/>
    <x v="1516"/>
    <x v="1896"/>
    <x v="0"/>
    <x v="3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8"/>
    <x v="1"/>
    <x v="4"/>
    <x v="6"/>
    <x v="143"/>
    <x v="25"/>
    <x v="14"/>
    <x v="165"/>
    <x v="99"/>
    <x v="13"/>
    <x v="7"/>
    <x v="4"/>
    <x v="10"/>
    <x v="6"/>
    <x v="0"/>
    <x v="14"/>
    <x v="1"/>
    <x v="2"/>
    <x v="1"/>
    <x v="39"/>
    <x v="15"/>
    <x v="4"/>
    <x v="47"/>
    <x v="11"/>
    <x v="0"/>
    <x v="82"/>
    <x v="15"/>
    <x v="0"/>
    <x v="0"/>
    <x v="15"/>
  </r>
  <r>
    <x v="3048"/>
    <x v="0"/>
    <x v="0"/>
    <x v="5095"/>
    <x v="0"/>
    <x v="0"/>
    <x v="0"/>
    <x v="762"/>
    <x v="680"/>
    <x v="1"/>
    <x v="0"/>
    <x v="14"/>
    <x v="3"/>
    <x v="29"/>
    <x v="29"/>
    <x v="281"/>
    <x v="244"/>
    <x v="0"/>
    <x v="0"/>
    <x v="3"/>
    <x v="4"/>
    <x v="0"/>
    <x v="0"/>
    <x v="0"/>
    <x v="1605"/>
    <x v="172"/>
    <x v="2369"/>
    <x v="1580"/>
    <x v="4"/>
    <x v="0"/>
    <x v="2"/>
    <x v="25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15"/>
    <x v="0"/>
    <x v="0"/>
    <x v="4"/>
    <x v="8"/>
    <x v="13"/>
    <x v="25"/>
    <x v="14"/>
    <x v="165"/>
    <x v="99"/>
    <x v="13"/>
    <x v="7"/>
    <x v="4"/>
    <x v="3"/>
    <x v="6"/>
    <x v="0"/>
    <x v="38"/>
    <x v="1"/>
    <x v="1"/>
    <x v="1"/>
    <x v="39"/>
    <x v="15"/>
    <x v="4"/>
    <x v="47"/>
    <x v="11"/>
    <x v="0"/>
    <x v="285"/>
    <x v="15"/>
    <x v="0"/>
    <x v="0"/>
    <x v="15"/>
  </r>
  <r>
    <x v="3049"/>
    <x v="0"/>
    <x v="0"/>
    <x v="5095"/>
    <x v="0"/>
    <x v="0"/>
    <x v="0"/>
    <x v="864"/>
    <x v="680"/>
    <x v="1"/>
    <x v="0"/>
    <x v="16"/>
    <x v="2"/>
    <x v="8"/>
    <x v="8"/>
    <x v="79"/>
    <x v="101"/>
    <x v="0"/>
    <x v="0"/>
    <x v="3"/>
    <x v="4"/>
    <x v="0"/>
    <x v="0"/>
    <x v="0"/>
    <x v="304"/>
    <x v="172"/>
    <x v="3000"/>
    <x v="1131"/>
    <x v="4"/>
    <x v="0"/>
    <x v="1"/>
    <x v="18"/>
    <x v="3"/>
    <x v="0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0"/>
    <x v="2"/>
    <x v="4"/>
    <x v="8"/>
    <x v="143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434"/>
    <x v="15"/>
    <x v="0"/>
    <x v="0"/>
    <x v="15"/>
  </r>
  <r>
    <x v="3047"/>
    <x v="0"/>
    <x v="2275"/>
    <x v="4346"/>
    <x v="2294"/>
    <x v="0"/>
    <x v="1"/>
    <x v="701"/>
    <x v="680"/>
    <x v="1"/>
    <x v="0"/>
    <x v="13"/>
    <x v="3"/>
    <x v="39"/>
    <x v="40"/>
    <x v="373"/>
    <x v="328"/>
    <x v="0"/>
    <x v="0"/>
    <x v="3"/>
    <x v="4"/>
    <x v="0"/>
    <x v="0"/>
    <x v="0"/>
    <x v="1035"/>
    <x v="172"/>
    <x v="172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14"/>
    <x v="8"/>
    <x v="6"/>
    <x v="22"/>
    <x v="1"/>
    <x v="4"/>
    <x v="6"/>
    <x v="143"/>
    <x v="25"/>
    <x v="14"/>
    <x v="165"/>
    <x v="99"/>
    <x v="13"/>
    <x v="7"/>
    <x v="4"/>
    <x v="3"/>
    <x v="6"/>
    <x v="0"/>
    <x v="46"/>
    <x v="1"/>
    <x v="2"/>
    <x v="1"/>
    <x v="9"/>
    <x v="15"/>
    <x v="4"/>
    <x v="15"/>
    <x v="11"/>
    <x v="0"/>
    <x v="285"/>
    <x v="8"/>
    <x v="3"/>
    <x v="4"/>
    <x v="9"/>
  </r>
  <r>
    <x v="3050"/>
    <x v="0"/>
    <x v="1687"/>
    <x v="3488"/>
    <x v="2442"/>
    <x v="0"/>
    <x v="1"/>
    <x v="1066"/>
    <x v="680"/>
    <x v="1"/>
    <x v="0"/>
    <x v="20"/>
    <x v="3"/>
    <x v="39"/>
    <x v="40"/>
    <x v="373"/>
    <x v="328"/>
    <x v="0"/>
    <x v="47"/>
    <x v="3"/>
    <x v="1"/>
    <x v="0"/>
    <x v="45"/>
    <x v="0"/>
    <x v="2277"/>
    <x v="74"/>
    <x v="138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10"/>
    <x v="1"/>
    <x v="4"/>
    <x v="6"/>
    <x v="11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807"/>
    <x v="167"/>
    <x v="9"/>
    <x v="4"/>
    <x v="2"/>
    <x v="11"/>
  </r>
  <r>
    <x v="3051"/>
    <x v="0"/>
    <x v="0"/>
    <x v="5095"/>
    <x v="0"/>
    <x v="0"/>
    <x v="0"/>
    <x v="0"/>
    <x v="681"/>
    <x v="1"/>
    <x v="2"/>
    <x v="2"/>
    <x v="1"/>
    <x v="4"/>
    <x v="4"/>
    <x v="36"/>
    <x v="360"/>
    <x v="1"/>
    <x v="0"/>
    <x v="3"/>
    <x v="4"/>
    <x v="0"/>
    <x v="0"/>
    <x v="0"/>
    <x v="1605"/>
    <x v="154"/>
    <x v="3510"/>
    <x v="1440"/>
    <x v="4"/>
    <x v="0"/>
    <x v="2"/>
    <x v="18"/>
    <x v="3"/>
    <x v="4"/>
    <x v="4"/>
    <x v="4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0"/>
    <x v="2"/>
    <x v="4"/>
    <x v="8"/>
    <x v="136"/>
    <x v="25"/>
    <x v="14"/>
    <x v="165"/>
    <x v="99"/>
    <x v="13"/>
    <x v="7"/>
    <x v="4"/>
    <x v="0"/>
    <x v="6"/>
    <x v="0"/>
    <x v="21"/>
    <x v="1"/>
    <x v="0"/>
    <x v="1"/>
    <x v="39"/>
    <x v="15"/>
    <x v="4"/>
    <x v="47"/>
    <x v="11"/>
    <x v="0"/>
    <x v="271"/>
    <x v="15"/>
    <x v="0"/>
    <x v="0"/>
    <x v="15"/>
  </r>
  <r>
    <x v="3052"/>
    <x v="0"/>
    <x v="1909"/>
    <x v="1554"/>
    <x v="5050"/>
    <x v="115"/>
    <x v="1"/>
    <x v="154"/>
    <x v="681"/>
    <x v="1"/>
    <x v="2"/>
    <x v="11"/>
    <x v="4"/>
    <x v="27"/>
    <x v="27"/>
    <x v="251"/>
    <x v="31"/>
    <x v="1"/>
    <x v="0"/>
    <x v="3"/>
    <x v="4"/>
    <x v="0"/>
    <x v="0"/>
    <x v="0"/>
    <x v="1043"/>
    <x v="172"/>
    <x v="1521"/>
    <x v="1896"/>
    <x v="2"/>
    <x v="3"/>
    <x v="1"/>
    <x v="18"/>
    <x v="3"/>
    <x v="7"/>
    <x v="4"/>
    <x v="3"/>
    <x v="5"/>
    <x v="8"/>
    <x v="0"/>
    <x v="0"/>
    <x v="1"/>
    <x v="1"/>
    <x v="0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8"/>
    <x v="1"/>
    <x v="5"/>
    <x v="13"/>
    <x v="1"/>
    <x v="4"/>
    <x v="6"/>
    <x v="143"/>
    <x v="25"/>
    <x v="14"/>
    <x v="165"/>
    <x v="99"/>
    <x v="13"/>
    <x v="7"/>
    <x v="4"/>
    <x v="10"/>
    <x v="6"/>
    <x v="0"/>
    <x v="22"/>
    <x v="1"/>
    <x v="0"/>
    <x v="1"/>
    <x v="31"/>
    <x v="15"/>
    <x v="4"/>
    <x v="47"/>
    <x v="11"/>
    <x v="0"/>
    <x v="141"/>
    <x v="15"/>
    <x v="0"/>
    <x v="0"/>
    <x v="15"/>
  </r>
  <r>
    <x v="3053"/>
    <x v="0"/>
    <x v="4599"/>
    <x v="2345"/>
    <x v="4960"/>
    <x v="426"/>
    <x v="1"/>
    <x v="1274"/>
    <x v="682"/>
    <x v="1"/>
    <x v="3"/>
    <x v="23"/>
    <x v="1"/>
    <x v="41"/>
    <x v="42"/>
    <x v="397"/>
    <x v="1"/>
    <x v="1"/>
    <x v="31"/>
    <x v="3"/>
    <x v="1"/>
    <x v="0"/>
    <x v="60"/>
    <x v="31"/>
    <x v="2344"/>
    <x v="116"/>
    <x v="3510"/>
    <x v="1896"/>
    <x v="1"/>
    <x v="47"/>
    <x v="1"/>
    <x v="18"/>
    <x v="4"/>
    <x v="3"/>
    <x v="3"/>
    <x v="2"/>
    <x v="1"/>
    <x v="7"/>
    <x v="0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2"/>
    <x v="17"/>
    <x v="3"/>
    <x v="1"/>
    <x v="3"/>
    <x v="1"/>
    <x v="13"/>
    <x v="51"/>
    <x v="1"/>
    <x v="1"/>
    <x v="6"/>
    <x v="51"/>
    <x v="14"/>
    <x v="14"/>
    <x v="139"/>
    <x v="54"/>
    <x v="3"/>
    <x v="3"/>
    <x v="1"/>
    <x v="10"/>
    <x v="0"/>
    <x v="12"/>
    <x v="45"/>
    <x v="0"/>
    <x v="1"/>
    <x v="1"/>
    <x v="39"/>
    <x v="15"/>
    <x v="4"/>
    <x v="47"/>
    <x v="11"/>
    <x v="784"/>
    <x v="231"/>
    <x v="15"/>
    <x v="0"/>
    <x v="0"/>
    <x v="15"/>
  </r>
  <r>
    <x v="3054"/>
    <x v="0"/>
    <x v="0"/>
    <x v="5095"/>
    <x v="0"/>
    <x v="0"/>
    <x v="0"/>
    <x v="818"/>
    <x v="683"/>
    <x v="1"/>
    <x v="1"/>
    <x v="15"/>
    <x v="4"/>
    <x v="12"/>
    <x v="12"/>
    <x v="134"/>
    <x v="297"/>
    <x v="0"/>
    <x v="0"/>
    <x v="3"/>
    <x v="4"/>
    <x v="0"/>
    <x v="0"/>
    <x v="0"/>
    <x v="1605"/>
    <x v="0"/>
    <x v="2202"/>
    <x v="1071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15"/>
    <x v="35"/>
    <x v="1"/>
    <x v="4"/>
    <x v="6"/>
    <x v="143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0"/>
    <x v="165"/>
    <x v="15"/>
    <x v="0"/>
    <x v="0"/>
    <x v="15"/>
  </r>
  <r>
    <x v="3055"/>
    <x v="0"/>
    <x v="2773"/>
    <x v="889"/>
    <x v="4403"/>
    <x v="0"/>
    <x v="1"/>
    <x v="969"/>
    <x v="683"/>
    <x v="1"/>
    <x v="1"/>
    <x v="18"/>
    <x v="4"/>
    <x v="12"/>
    <x v="12"/>
    <x v="127"/>
    <x v="323"/>
    <x v="0"/>
    <x v="0"/>
    <x v="3"/>
    <x v="4"/>
    <x v="0"/>
    <x v="0"/>
    <x v="0"/>
    <x v="2046"/>
    <x v="172"/>
    <x v="1781"/>
    <x v="1896"/>
    <x v="4"/>
    <x v="0"/>
    <x v="0"/>
    <x v="18"/>
    <x v="3"/>
    <x v="3"/>
    <x v="5"/>
    <x v="2"/>
    <x v="7"/>
    <x v="2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58"/>
    <x v="1"/>
    <x v="4"/>
    <x v="6"/>
    <x v="11"/>
    <x v="25"/>
    <x v="14"/>
    <x v="47"/>
    <x v="99"/>
    <x v="13"/>
    <x v="7"/>
    <x v="4"/>
    <x v="3"/>
    <x v="6"/>
    <x v="0"/>
    <x v="18"/>
    <x v="0"/>
    <x v="2"/>
    <x v="1"/>
    <x v="39"/>
    <x v="15"/>
    <x v="4"/>
    <x v="47"/>
    <x v="11"/>
    <x v="0"/>
    <x v="49"/>
    <x v="15"/>
    <x v="0"/>
    <x v="0"/>
    <x v="15"/>
  </r>
  <r>
    <x v="3056"/>
    <x v="0"/>
    <x v="0"/>
    <x v="5095"/>
    <x v="0"/>
    <x v="0"/>
    <x v="0"/>
    <x v="1255"/>
    <x v="683"/>
    <x v="1"/>
    <x v="1"/>
    <x v="23"/>
    <x v="3"/>
    <x v="44"/>
    <x v="45"/>
    <x v="437"/>
    <x v="97"/>
    <x v="1"/>
    <x v="0"/>
    <x v="3"/>
    <x v="4"/>
    <x v="0"/>
    <x v="0"/>
    <x v="0"/>
    <x v="1605"/>
    <x v="172"/>
    <x v="3379"/>
    <x v="178"/>
    <x v="4"/>
    <x v="0"/>
    <x v="2"/>
    <x v="25"/>
    <x v="3"/>
    <x v="4"/>
    <x v="4"/>
    <x v="4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5"/>
    <x v="1"/>
    <x v="4"/>
    <x v="6"/>
    <x v="45"/>
    <x v="25"/>
    <x v="14"/>
    <x v="165"/>
    <x v="99"/>
    <x v="13"/>
    <x v="7"/>
    <x v="4"/>
    <x v="3"/>
    <x v="6"/>
    <x v="0"/>
    <x v="52"/>
    <x v="0"/>
    <x v="0"/>
    <x v="1"/>
    <x v="39"/>
    <x v="15"/>
    <x v="4"/>
    <x v="47"/>
    <x v="11"/>
    <x v="0"/>
    <x v="492"/>
    <x v="15"/>
    <x v="0"/>
    <x v="0"/>
    <x v="15"/>
  </r>
  <r>
    <x v="3057"/>
    <x v="0"/>
    <x v="485"/>
    <x v="4886"/>
    <x v="569"/>
    <x v="115"/>
    <x v="1"/>
    <x v="354"/>
    <x v="684"/>
    <x v="1"/>
    <x v="6"/>
    <x v="8"/>
    <x v="3"/>
    <x v="50"/>
    <x v="51"/>
    <x v="495"/>
    <x v="430"/>
    <x v="0"/>
    <x v="0"/>
    <x v="3"/>
    <x v="4"/>
    <x v="0"/>
    <x v="0"/>
    <x v="0"/>
    <x v="913"/>
    <x v="172"/>
    <x v="388"/>
    <x v="1896"/>
    <x v="2"/>
    <x v="3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0"/>
    <x v="0"/>
    <x v="4"/>
    <x v="6"/>
    <x v="143"/>
    <x v="25"/>
    <x v="14"/>
    <x v="29"/>
    <x v="99"/>
    <x v="13"/>
    <x v="7"/>
    <x v="4"/>
    <x v="10"/>
    <x v="6"/>
    <x v="0"/>
    <x v="14"/>
    <x v="1"/>
    <x v="0"/>
    <x v="1"/>
    <x v="31"/>
    <x v="15"/>
    <x v="4"/>
    <x v="35"/>
    <x v="11"/>
    <x v="0"/>
    <x v="283"/>
    <x v="15"/>
    <x v="0"/>
    <x v="0"/>
    <x v="15"/>
  </r>
  <r>
    <x v="3058"/>
    <x v="0"/>
    <x v="4304"/>
    <x v="627"/>
    <x v="282"/>
    <x v="120"/>
    <x v="1"/>
    <x v="415"/>
    <x v="684"/>
    <x v="1"/>
    <x v="6"/>
    <x v="9"/>
    <x v="0"/>
    <x v="70"/>
    <x v="71"/>
    <x v="723"/>
    <x v="598"/>
    <x v="0"/>
    <x v="59"/>
    <x v="3"/>
    <x v="1"/>
    <x v="0"/>
    <x v="53"/>
    <x v="6"/>
    <x v="914"/>
    <x v="172"/>
    <x v="68"/>
    <x v="1896"/>
    <x v="0"/>
    <x v="3"/>
    <x v="1"/>
    <x v="25"/>
    <x v="0"/>
    <x v="3"/>
    <x v="7"/>
    <x v="3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7"/>
    <x v="36"/>
    <x v="1"/>
    <x v="4"/>
    <x v="6"/>
    <x v="143"/>
    <x v="25"/>
    <x v="14"/>
    <x v="165"/>
    <x v="99"/>
    <x v="13"/>
    <x v="7"/>
    <x v="4"/>
    <x v="3"/>
    <x v="6"/>
    <x v="0"/>
    <x v="35"/>
    <x v="0"/>
    <x v="1"/>
    <x v="1"/>
    <x v="39"/>
    <x v="15"/>
    <x v="4"/>
    <x v="47"/>
    <x v="11"/>
    <x v="36"/>
    <x v="406"/>
    <x v="15"/>
    <x v="0"/>
    <x v="0"/>
    <x v="15"/>
  </r>
  <r>
    <x v="3059"/>
    <x v="0"/>
    <x v="0"/>
    <x v="5095"/>
    <x v="0"/>
    <x v="0"/>
    <x v="0"/>
    <x v="852"/>
    <x v="684"/>
    <x v="1"/>
    <x v="6"/>
    <x v="16"/>
    <x v="4"/>
    <x v="12"/>
    <x v="12"/>
    <x v="134"/>
    <x v="297"/>
    <x v="0"/>
    <x v="0"/>
    <x v="3"/>
    <x v="4"/>
    <x v="0"/>
    <x v="0"/>
    <x v="0"/>
    <x v="1672"/>
    <x v="172"/>
    <x v="1534"/>
    <x v="1001"/>
    <x v="4"/>
    <x v="0"/>
    <x v="3"/>
    <x v="18"/>
    <x v="3"/>
    <x v="4"/>
    <x v="5"/>
    <x v="4"/>
    <x v="7"/>
    <x v="2"/>
    <x v="2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0"/>
    <x v="2"/>
    <x v="4"/>
    <x v="8"/>
    <x v="11"/>
    <x v="25"/>
    <x v="14"/>
    <x v="127"/>
    <x v="99"/>
    <x v="13"/>
    <x v="7"/>
    <x v="4"/>
    <x v="10"/>
    <x v="6"/>
    <x v="0"/>
    <x v="46"/>
    <x v="1"/>
    <x v="2"/>
    <x v="1"/>
    <x v="39"/>
    <x v="15"/>
    <x v="4"/>
    <x v="47"/>
    <x v="11"/>
    <x v="0"/>
    <x v="165"/>
    <x v="15"/>
    <x v="0"/>
    <x v="0"/>
    <x v="15"/>
  </r>
  <r>
    <x v="3061"/>
    <x v="0"/>
    <x v="686"/>
    <x v="842"/>
    <x v="4753"/>
    <x v="0"/>
    <x v="1"/>
    <x v="924"/>
    <x v="684"/>
    <x v="1"/>
    <x v="6"/>
    <x v="18"/>
    <x v="4"/>
    <x v="12"/>
    <x v="12"/>
    <x v="118"/>
    <x v="47"/>
    <x v="2"/>
    <x v="56"/>
    <x v="3"/>
    <x v="1"/>
    <x v="41"/>
    <x v="0"/>
    <x v="0"/>
    <x v="583"/>
    <x v="84"/>
    <x v="2510"/>
    <x v="1896"/>
    <x v="0"/>
    <x v="1"/>
    <x v="0"/>
    <x v="18"/>
    <x v="0"/>
    <x v="3"/>
    <x v="0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1"/>
    <x v="5"/>
    <x v="56"/>
    <x v="0"/>
    <x v="4"/>
    <x v="6"/>
    <x v="45"/>
    <x v="25"/>
    <x v="14"/>
    <x v="60"/>
    <x v="99"/>
    <x v="13"/>
    <x v="7"/>
    <x v="4"/>
    <x v="3"/>
    <x v="6"/>
    <x v="0"/>
    <x v="21"/>
    <x v="0"/>
    <x v="1"/>
    <x v="1"/>
    <x v="39"/>
    <x v="15"/>
    <x v="4"/>
    <x v="47"/>
    <x v="11"/>
    <x v="305"/>
    <x v="45"/>
    <x v="15"/>
    <x v="0"/>
    <x v="0"/>
    <x v="15"/>
  </r>
  <r>
    <x v="3062"/>
    <x v="0"/>
    <x v="2577"/>
    <x v="3136"/>
    <x v="2941"/>
    <x v="0"/>
    <x v="1"/>
    <x v="1064"/>
    <x v="684"/>
    <x v="1"/>
    <x v="6"/>
    <x v="20"/>
    <x v="3"/>
    <x v="39"/>
    <x v="40"/>
    <x v="373"/>
    <x v="328"/>
    <x v="0"/>
    <x v="91"/>
    <x v="3"/>
    <x v="2"/>
    <x v="2"/>
    <x v="66"/>
    <x v="93"/>
    <x v="849"/>
    <x v="172"/>
    <x v="2868"/>
    <x v="1103"/>
    <x v="3"/>
    <x v="2"/>
    <x v="1"/>
    <x v="18"/>
    <x v="3"/>
    <x v="3"/>
    <x v="7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8"/>
    <x v="77"/>
    <x v="25"/>
    <x v="14"/>
    <x v="165"/>
    <x v="99"/>
    <x v="13"/>
    <x v="7"/>
    <x v="4"/>
    <x v="10"/>
    <x v="6"/>
    <x v="0"/>
    <x v="46"/>
    <x v="1"/>
    <x v="2"/>
    <x v="1"/>
    <x v="9"/>
    <x v="15"/>
    <x v="4"/>
    <x v="47"/>
    <x v="11"/>
    <x v="512"/>
    <x v="410"/>
    <x v="12"/>
    <x v="7"/>
    <x v="2"/>
    <x v="5"/>
  </r>
  <r>
    <x v="3060"/>
    <x v="0"/>
    <x v="948"/>
    <x v="4354"/>
    <x v="3201"/>
    <x v="0"/>
    <x v="1"/>
    <x v="876"/>
    <x v="684"/>
    <x v="1"/>
    <x v="6"/>
    <x v="16"/>
    <x v="3"/>
    <x v="39"/>
    <x v="40"/>
    <x v="373"/>
    <x v="328"/>
    <x v="0"/>
    <x v="0"/>
    <x v="3"/>
    <x v="4"/>
    <x v="0"/>
    <x v="0"/>
    <x v="0"/>
    <x v="1568"/>
    <x v="172"/>
    <x v="1726"/>
    <x v="1896"/>
    <x v="4"/>
    <x v="0"/>
    <x v="0"/>
    <x v="18"/>
    <x v="3"/>
    <x v="3"/>
    <x v="5"/>
    <x v="2"/>
    <x v="7"/>
    <x v="2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70"/>
    <x v="1"/>
    <x v="4"/>
    <x v="8"/>
    <x v="11"/>
    <x v="25"/>
    <x v="14"/>
    <x v="165"/>
    <x v="99"/>
    <x v="13"/>
    <x v="7"/>
    <x v="4"/>
    <x v="10"/>
    <x v="6"/>
    <x v="0"/>
    <x v="91"/>
    <x v="1"/>
    <x v="3"/>
    <x v="1"/>
    <x v="39"/>
    <x v="15"/>
    <x v="4"/>
    <x v="47"/>
    <x v="11"/>
    <x v="0"/>
    <x v="332"/>
    <x v="5"/>
    <x v="14"/>
    <x v="1"/>
    <x v="14"/>
  </r>
  <r>
    <x v="3063"/>
    <x v="0"/>
    <x v="0"/>
    <x v="5095"/>
    <x v="0"/>
    <x v="0"/>
    <x v="0"/>
    <x v="157"/>
    <x v="685"/>
    <x v="1"/>
    <x v="4"/>
    <x v="3"/>
    <x v="1"/>
    <x v="4"/>
    <x v="4"/>
    <x v="48"/>
    <x v="48"/>
    <x v="2"/>
    <x v="0"/>
    <x v="3"/>
    <x v="4"/>
    <x v="0"/>
    <x v="0"/>
    <x v="0"/>
    <x v="1672"/>
    <x v="172"/>
    <x v="1278"/>
    <x v="815"/>
    <x v="4"/>
    <x v="0"/>
    <x v="3"/>
    <x v="18"/>
    <x v="6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2"/>
    <x v="1"/>
    <x v="4"/>
    <x v="8"/>
    <x v="45"/>
    <x v="25"/>
    <x v="14"/>
    <x v="122"/>
    <x v="99"/>
    <x v="13"/>
    <x v="7"/>
    <x v="4"/>
    <x v="10"/>
    <x v="6"/>
    <x v="0"/>
    <x v="20"/>
    <x v="0"/>
    <x v="1"/>
    <x v="1"/>
    <x v="39"/>
    <x v="15"/>
    <x v="4"/>
    <x v="47"/>
    <x v="11"/>
    <x v="0"/>
    <x v="271"/>
    <x v="15"/>
    <x v="0"/>
    <x v="0"/>
    <x v="15"/>
  </r>
  <r>
    <x v="3064"/>
    <x v="0"/>
    <x v="4696"/>
    <x v="158"/>
    <x v="1080"/>
    <x v="0"/>
    <x v="1"/>
    <x v="905"/>
    <x v="685"/>
    <x v="1"/>
    <x v="4"/>
    <x v="17"/>
    <x v="2"/>
    <x v="17"/>
    <x v="17"/>
    <x v="191"/>
    <x v="154"/>
    <x v="0"/>
    <x v="0"/>
    <x v="3"/>
    <x v="4"/>
    <x v="0"/>
    <x v="0"/>
    <x v="0"/>
    <x v="1698"/>
    <x v="172"/>
    <x v="2177"/>
    <x v="1346"/>
    <x v="4"/>
    <x v="0"/>
    <x v="0"/>
    <x v="16"/>
    <x v="3"/>
    <x v="3"/>
    <x v="5"/>
    <x v="3"/>
    <x v="7"/>
    <x v="2"/>
    <x v="0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6"/>
    <x v="1"/>
    <x v="3"/>
    <x v="1"/>
    <x v="7"/>
    <x v="71"/>
    <x v="1"/>
    <x v="4"/>
    <x v="6"/>
    <x v="0"/>
    <x v="25"/>
    <x v="14"/>
    <x v="165"/>
    <x v="99"/>
    <x v="13"/>
    <x v="7"/>
    <x v="4"/>
    <x v="10"/>
    <x v="6"/>
    <x v="0"/>
    <x v="39"/>
    <x v="0"/>
    <x v="2"/>
    <x v="1"/>
    <x v="39"/>
    <x v="15"/>
    <x v="4"/>
    <x v="47"/>
    <x v="11"/>
    <x v="0"/>
    <x v="426"/>
    <x v="15"/>
    <x v="0"/>
    <x v="0"/>
    <x v="15"/>
  </r>
  <r>
    <x v="3065"/>
    <x v="0"/>
    <x v="3987"/>
    <x v="1732"/>
    <x v="4134"/>
    <x v="0"/>
    <x v="1"/>
    <x v="899"/>
    <x v="685"/>
    <x v="1"/>
    <x v="4"/>
    <x v="17"/>
    <x v="1"/>
    <x v="69"/>
    <x v="70"/>
    <x v="712"/>
    <x v="384"/>
    <x v="0"/>
    <x v="0"/>
    <x v="3"/>
    <x v="4"/>
    <x v="0"/>
    <x v="0"/>
    <x v="0"/>
    <x v="2191"/>
    <x v="172"/>
    <x v="1866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5"/>
    <x v="0"/>
    <x v="4"/>
    <x v="6"/>
    <x v="143"/>
    <x v="25"/>
    <x v="14"/>
    <x v="29"/>
    <x v="99"/>
    <x v="13"/>
    <x v="7"/>
    <x v="4"/>
    <x v="3"/>
    <x v="6"/>
    <x v="0"/>
    <x v="7"/>
    <x v="1"/>
    <x v="0"/>
    <x v="1"/>
    <x v="9"/>
    <x v="15"/>
    <x v="4"/>
    <x v="47"/>
    <x v="11"/>
    <x v="0"/>
    <x v="398"/>
    <x v="15"/>
    <x v="0"/>
    <x v="0"/>
    <x v="15"/>
  </r>
  <r>
    <x v="3066"/>
    <x v="0"/>
    <x v="1456"/>
    <x v="3798"/>
    <x v="2530"/>
    <x v="0"/>
    <x v="1"/>
    <x v="996"/>
    <x v="685"/>
    <x v="1"/>
    <x v="4"/>
    <x v="18"/>
    <x v="3"/>
    <x v="39"/>
    <x v="40"/>
    <x v="373"/>
    <x v="328"/>
    <x v="0"/>
    <x v="48"/>
    <x v="3"/>
    <x v="0"/>
    <x v="0"/>
    <x v="0"/>
    <x v="48"/>
    <x v="1515"/>
    <x v="172"/>
    <x v="730"/>
    <x v="1896"/>
    <x v="4"/>
    <x v="0"/>
    <x v="0"/>
    <x v="18"/>
    <x v="3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16"/>
    <x v="0"/>
    <x v="4"/>
    <x v="8"/>
    <x v="11"/>
    <x v="25"/>
    <x v="14"/>
    <x v="58"/>
    <x v="71"/>
    <x v="13"/>
    <x v="7"/>
    <x v="4"/>
    <x v="10"/>
    <x v="6"/>
    <x v="0"/>
    <x v="60"/>
    <x v="1"/>
    <x v="0"/>
    <x v="1"/>
    <x v="39"/>
    <x v="15"/>
    <x v="4"/>
    <x v="47"/>
    <x v="11"/>
    <x v="286"/>
    <x v="423"/>
    <x v="3"/>
    <x v="12"/>
    <x v="4"/>
    <x v="4"/>
  </r>
  <r>
    <x v="3067"/>
    <x v="0"/>
    <x v="1087"/>
    <x v="2862"/>
    <x v="3137"/>
    <x v="34"/>
    <x v="1"/>
    <x v="849"/>
    <x v="686"/>
    <x v="1"/>
    <x v="0"/>
    <x v="16"/>
    <x v="3"/>
    <x v="39"/>
    <x v="40"/>
    <x v="376"/>
    <x v="575"/>
    <x v="0"/>
    <x v="0"/>
    <x v="3"/>
    <x v="4"/>
    <x v="0"/>
    <x v="0"/>
    <x v="0"/>
    <x v="2165"/>
    <x v="172"/>
    <x v="2611"/>
    <x v="1370"/>
    <x v="0"/>
    <x v="1"/>
    <x v="1"/>
    <x v="18"/>
    <x v="3"/>
    <x v="3"/>
    <x v="5"/>
    <x v="3"/>
    <x v="7"/>
    <x v="1"/>
    <x v="2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5"/>
    <x v="0"/>
    <x v="4"/>
    <x v="6"/>
    <x v="143"/>
    <x v="25"/>
    <x v="14"/>
    <x v="165"/>
    <x v="99"/>
    <x v="13"/>
    <x v="7"/>
    <x v="4"/>
    <x v="3"/>
    <x v="6"/>
    <x v="0"/>
    <x v="70"/>
    <x v="1"/>
    <x v="1"/>
    <x v="1"/>
    <x v="31"/>
    <x v="15"/>
    <x v="4"/>
    <x v="47"/>
    <x v="11"/>
    <x v="0"/>
    <x v="224"/>
    <x v="15"/>
    <x v="0"/>
    <x v="0"/>
    <x v="15"/>
  </r>
  <r>
    <x v="3068"/>
    <x v="0"/>
    <x v="1000"/>
    <x v="2382"/>
    <x v="3145"/>
    <x v="0"/>
    <x v="1"/>
    <x v="874"/>
    <x v="686"/>
    <x v="1"/>
    <x v="0"/>
    <x v="16"/>
    <x v="3"/>
    <x v="39"/>
    <x v="40"/>
    <x v="376"/>
    <x v="575"/>
    <x v="0"/>
    <x v="0"/>
    <x v="3"/>
    <x v="4"/>
    <x v="0"/>
    <x v="0"/>
    <x v="0"/>
    <x v="2190"/>
    <x v="172"/>
    <x v="2809"/>
    <x v="1896"/>
    <x v="4"/>
    <x v="0"/>
    <x v="0"/>
    <x v="18"/>
    <x v="3"/>
    <x v="3"/>
    <x v="5"/>
    <x v="2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15"/>
    <x v="1"/>
    <x v="4"/>
    <x v="6"/>
    <x v="143"/>
    <x v="25"/>
    <x v="14"/>
    <x v="165"/>
    <x v="99"/>
    <x v="13"/>
    <x v="7"/>
    <x v="4"/>
    <x v="3"/>
    <x v="6"/>
    <x v="0"/>
    <x v="21"/>
    <x v="0"/>
    <x v="2"/>
    <x v="1"/>
    <x v="9"/>
    <x v="15"/>
    <x v="4"/>
    <x v="15"/>
    <x v="11"/>
    <x v="0"/>
    <x v="224"/>
    <x v="15"/>
    <x v="0"/>
    <x v="0"/>
    <x v="15"/>
  </r>
  <r>
    <x v="3069"/>
    <x v="0"/>
    <x v="3626"/>
    <x v="4954"/>
    <x v="4103"/>
    <x v="83"/>
    <x v="1"/>
    <x v="837"/>
    <x v="686"/>
    <x v="1"/>
    <x v="0"/>
    <x v="16"/>
    <x v="1"/>
    <x v="58"/>
    <x v="58"/>
    <x v="590"/>
    <x v="481"/>
    <x v="0"/>
    <x v="20"/>
    <x v="3"/>
    <x v="0"/>
    <x v="0"/>
    <x v="44"/>
    <x v="20"/>
    <x v="1347"/>
    <x v="172"/>
    <x v="1166"/>
    <x v="1896"/>
    <x v="2"/>
    <x v="1"/>
    <x v="0"/>
    <x v="18"/>
    <x v="3"/>
    <x v="3"/>
    <x v="7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10"/>
    <x v="0"/>
    <x v="4"/>
    <x v="6"/>
    <x v="11"/>
    <x v="25"/>
    <x v="14"/>
    <x v="58"/>
    <x v="99"/>
    <x v="13"/>
    <x v="7"/>
    <x v="4"/>
    <x v="10"/>
    <x v="6"/>
    <x v="0"/>
    <x v="18"/>
    <x v="0"/>
    <x v="1"/>
    <x v="1"/>
    <x v="39"/>
    <x v="15"/>
    <x v="4"/>
    <x v="47"/>
    <x v="11"/>
    <x v="121"/>
    <x v="321"/>
    <x v="15"/>
    <x v="0"/>
    <x v="0"/>
    <x v="15"/>
  </r>
  <r>
    <x v="3070"/>
    <x v="0"/>
    <x v="2836"/>
    <x v="1221"/>
    <x v="4958"/>
    <x v="0"/>
    <x v="2"/>
    <x v="909"/>
    <x v="686"/>
    <x v="1"/>
    <x v="0"/>
    <x v="17"/>
    <x v="4"/>
    <x v="12"/>
    <x v="12"/>
    <x v="134"/>
    <x v="297"/>
    <x v="0"/>
    <x v="0"/>
    <x v="3"/>
    <x v="4"/>
    <x v="0"/>
    <x v="0"/>
    <x v="0"/>
    <x v="1695"/>
    <x v="172"/>
    <x v="3172"/>
    <x v="1896"/>
    <x v="1"/>
    <x v="3"/>
    <x v="1"/>
    <x v="18"/>
    <x v="0"/>
    <x v="3"/>
    <x v="5"/>
    <x v="3"/>
    <x v="7"/>
    <x v="2"/>
    <x v="0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8"/>
    <x v="1"/>
    <x v="0"/>
    <x v="32"/>
    <x v="0"/>
    <x v="4"/>
    <x v="6"/>
    <x v="143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165"/>
    <x v="15"/>
    <x v="0"/>
    <x v="0"/>
    <x v="15"/>
  </r>
  <r>
    <x v="3071"/>
    <x v="0"/>
    <x v="1485"/>
    <x v="908"/>
    <x v="4735"/>
    <x v="189"/>
    <x v="1"/>
    <x v="939"/>
    <x v="686"/>
    <x v="1"/>
    <x v="0"/>
    <x v="18"/>
    <x v="4"/>
    <x v="12"/>
    <x v="12"/>
    <x v="137"/>
    <x v="173"/>
    <x v="0"/>
    <x v="0"/>
    <x v="3"/>
    <x v="4"/>
    <x v="0"/>
    <x v="0"/>
    <x v="0"/>
    <x v="1320"/>
    <x v="172"/>
    <x v="3442"/>
    <x v="1896"/>
    <x v="3"/>
    <x v="13"/>
    <x v="1"/>
    <x v="18"/>
    <x v="3"/>
    <x v="3"/>
    <x v="5"/>
    <x v="3"/>
    <x v="7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0"/>
    <x v="0"/>
    <x v="4"/>
    <x v="6"/>
    <x v="45"/>
    <x v="25"/>
    <x v="14"/>
    <x v="139"/>
    <x v="99"/>
    <x v="13"/>
    <x v="7"/>
    <x v="4"/>
    <x v="3"/>
    <x v="6"/>
    <x v="0"/>
    <x v="53"/>
    <x v="0"/>
    <x v="0"/>
    <x v="1"/>
    <x v="39"/>
    <x v="15"/>
    <x v="4"/>
    <x v="47"/>
    <x v="11"/>
    <x v="0"/>
    <x v="57"/>
    <x v="15"/>
    <x v="0"/>
    <x v="0"/>
    <x v="15"/>
  </r>
  <r>
    <x v="3072"/>
    <x v="0"/>
    <x v="1914"/>
    <x v="4388"/>
    <x v="3001"/>
    <x v="0"/>
    <x v="1"/>
    <x v="1058"/>
    <x v="686"/>
    <x v="1"/>
    <x v="0"/>
    <x v="19"/>
    <x v="3"/>
    <x v="39"/>
    <x v="40"/>
    <x v="373"/>
    <x v="328"/>
    <x v="0"/>
    <x v="24"/>
    <x v="3"/>
    <x v="2"/>
    <x v="47"/>
    <x v="41"/>
    <x v="0"/>
    <x v="1075"/>
    <x v="53"/>
    <x v="1191"/>
    <x v="1896"/>
    <x v="4"/>
    <x v="0"/>
    <x v="0"/>
    <x v="18"/>
    <x v="3"/>
    <x v="3"/>
    <x v="5"/>
    <x v="5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49"/>
    <x v="1"/>
    <x v="4"/>
    <x v="6"/>
    <x v="18"/>
    <x v="25"/>
    <x v="14"/>
    <x v="165"/>
    <x v="99"/>
    <x v="13"/>
    <x v="7"/>
    <x v="4"/>
    <x v="10"/>
    <x v="6"/>
    <x v="0"/>
    <x v="65"/>
    <x v="0"/>
    <x v="2"/>
    <x v="1"/>
    <x v="39"/>
    <x v="15"/>
    <x v="4"/>
    <x v="47"/>
    <x v="11"/>
    <x v="455"/>
    <x v="32"/>
    <x v="8"/>
    <x v="3"/>
    <x v="4"/>
    <x v="9"/>
  </r>
  <r>
    <x v="3073"/>
    <x v="0"/>
    <x v="1463"/>
    <x v="3934"/>
    <x v="2512"/>
    <x v="0"/>
    <x v="1"/>
    <x v="984"/>
    <x v="686"/>
    <x v="1"/>
    <x v="0"/>
    <x v="19"/>
    <x v="3"/>
    <x v="39"/>
    <x v="40"/>
    <x v="373"/>
    <x v="328"/>
    <x v="0"/>
    <x v="48"/>
    <x v="3"/>
    <x v="0"/>
    <x v="0"/>
    <x v="40"/>
    <x v="48"/>
    <x v="1515"/>
    <x v="172"/>
    <x v="25"/>
    <x v="1896"/>
    <x v="4"/>
    <x v="0"/>
    <x v="0"/>
    <x v="18"/>
    <x v="3"/>
    <x v="3"/>
    <x v="7"/>
    <x v="3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5"/>
    <x v="24"/>
    <x v="1"/>
    <x v="4"/>
    <x v="5"/>
    <x v="143"/>
    <x v="25"/>
    <x v="14"/>
    <x v="165"/>
    <x v="99"/>
    <x v="13"/>
    <x v="7"/>
    <x v="4"/>
    <x v="10"/>
    <x v="6"/>
    <x v="0"/>
    <x v="44"/>
    <x v="0"/>
    <x v="2"/>
    <x v="1"/>
    <x v="39"/>
    <x v="15"/>
    <x v="4"/>
    <x v="47"/>
    <x v="11"/>
    <x v="286"/>
    <x v="121"/>
    <x v="3"/>
    <x v="12"/>
    <x v="4"/>
    <x v="4"/>
  </r>
  <r>
    <x v="3074"/>
    <x v="0"/>
    <x v="0"/>
    <x v="5095"/>
    <x v="0"/>
    <x v="0"/>
    <x v="0"/>
    <x v="645"/>
    <x v="687"/>
    <x v="1"/>
    <x v="2"/>
    <x v="13"/>
    <x v="3"/>
    <x v="66"/>
    <x v="67"/>
    <x v="673"/>
    <x v="402"/>
    <x v="2"/>
    <x v="0"/>
    <x v="3"/>
    <x v="4"/>
    <x v="0"/>
    <x v="0"/>
    <x v="0"/>
    <x v="1605"/>
    <x v="172"/>
    <x v="2560"/>
    <x v="1372"/>
    <x v="4"/>
    <x v="0"/>
    <x v="2"/>
    <x v="18"/>
    <x v="0"/>
    <x v="4"/>
    <x v="0"/>
    <x v="4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3"/>
    <x v="48"/>
    <x v="1"/>
    <x v="4"/>
    <x v="6"/>
    <x v="143"/>
    <x v="25"/>
    <x v="14"/>
    <x v="165"/>
    <x v="99"/>
    <x v="13"/>
    <x v="7"/>
    <x v="4"/>
    <x v="10"/>
    <x v="6"/>
    <x v="0"/>
    <x v="85"/>
    <x v="0"/>
    <x v="0"/>
    <x v="1"/>
    <x v="39"/>
    <x v="15"/>
    <x v="4"/>
    <x v="47"/>
    <x v="11"/>
    <x v="0"/>
    <x v="375"/>
    <x v="15"/>
    <x v="0"/>
    <x v="0"/>
    <x v="15"/>
  </r>
  <r>
    <x v="3075"/>
    <x v="0"/>
    <x v="0"/>
    <x v="5095"/>
    <x v="0"/>
    <x v="0"/>
    <x v="0"/>
    <x v="874"/>
    <x v="687"/>
    <x v="1"/>
    <x v="2"/>
    <x v="16"/>
    <x v="0"/>
    <x v="36"/>
    <x v="36"/>
    <x v="347"/>
    <x v="583"/>
    <x v="2"/>
    <x v="0"/>
    <x v="3"/>
    <x v="4"/>
    <x v="0"/>
    <x v="0"/>
    <x v="0"/>
    <x v="1605"/>
    <x v="172"/>
    <x v="2544"/>
    <x v="674"/>
    <x v="4"/>
    <x v="0"/>
    <x v="2"/>
    <x v="18"/>
    <x v="3"/>
    <x v="4"/>
    <x v="0"/>
    <x v="4"/>
    <x v="6"/>
    <x v="5"/>
    <x v="0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6"/>
    <x v="0"/>
    <x v="4"/>
    <x v="6"/>
    <x v="77"/>
    <x v="25"/>
    <x v="14"/>
    <x v="120"/>
    <x v="99"/>
    <x v="13"/>
    <x v="7"/>
    <x v="4"/>
    <x v="1"/>
    <x v="6"/>
    <x v="0"/>
    <x v="30"/>
    <x v="0"/>
    <x v="2"/>
    <x v="1"/>
    <x v="39"/>
    <x v="15"/>
    <x v="4"/>
    <x v="47"/>
    <x v="11"/>
    <x v="0"/>
    <x v="194"/>
    <x v="15"/>
    <x v="0"/>
    <x v="0"/>
    <x v="15"/>
  </r>
  <r>
    <x v="3076"/>
    <x v="0"/>
    <x v="5046"/>
    <x v="221"/>
    <x v="4908"/>
    <x v="0"/>
    <x v="1"/>
    <x v="903"/>
    <x v="687"/>
    <x v="1"/>
    <x v="2"/>
    <x v="17"/>
    <x v="2"/>
    <x v="56"/>
    <x v="56"/>
    <x v="562"/>
    <x v="219"/>
    <x v="0"/>
    <x v="50"/>
    <x v="3"/>
    <x v="1"/>
    <x v="0"/>
    <x v="0"/>
    <x v="50"/>
    <x v="2344"/>
    <x v="48"/>
    <x v="3510"/>
    <x v="1896"/>
    <x v="4"/>
    <x v="0"/>
    <x v="0"/>
    <x v="18"/>
    <x v="7"/>
    <x v="3"/>
    <x v="3"/>
    <x v="3"/>
    <x v="6"/>
    <x v="1"/>
    <x v="3"/>
    <x v="1"/>
    <x v="1"/>
    <x v="1"/>
    <x v="2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60"/>
    <x v="1"/>
    <x v="4"/>
    <x v="6"/>
    <x v="143"/>
    <x v="25"/>
    <x v="14"/>
    <x v="165"/>
    <x v="99"/>
    <x v="13"/>
    <x v="7"/>
    <x v="4"/>
    <x v="10"/>
    <x v="6"/>
    <x v="0"/>
    <x v="52"/>
    <x v="1"/>
    <x v="2"/>
    <x v="1"/>
    <x v="39"/>
    <x v="15"/>
    <x v="4"/>
    <x v="47"/>
    <x v="11"/>
    <x v="297"/>
    <x v="314"/>
    <x v="15"/>
    <x v="0"/>
    <x v="0"/>
    <x v="15"/>
  </r>
  <r>
    <x v="3077"/>
    <x v="0"/>
    <x v="603"/>
    <x v="2134"/>
    <x v="466"/>
    <x v="0"/>
    <x v="1"/>
    <x v="993"/>
    <x v="687"/>
    <x v="1"/>
    <x v="2"/>
    <x v="18"/>
    <x v="3"/>
    <x v="50"/>
    <x v="51"/>
    <x v="493"/>
    <x v="561"/>
    <x v="2"/>
    <x v="12"/>
    <x v="3"/>
    <x v="0"/>
    <x v="27"/>
    <x v="33"/>
    <x v="12"/>
    <x v="1203"/>
    <x v="172"/>
    <x v="2157"/>
    <x v="1896"/>
    <x v="4"/>
    <x v="0"/>
    <x v="0"/>
    <x v="18"/>
    <x v="3"/>
    <x v="3"/>
    <x v="3"/>
    <x v="3"/>
    <x v="6"/>
    <x v="1"/>
    <x v="3"/>
    <x v="1"/>
    <x v="1"/>
    <x v="1"/>
    <x v="0"/>
    <x v="0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1"/>
    <x v="1"/>
    <x v="5"/>
    <x v="18"/>
    <x v="0"/>
    <x v="4"/>
    <x v="8"/>
    <x v="143"/>
    <x v="25"/>
    <x v="14"/>
    <x v="25"/>
    <x v="76"/>
    <x v="13"/>
    <x v="7"/>
    <x v="4"/>
    <x v="3"/>
    <x v="6"/>
    <x v="0"/>
    <x v="13"/>
    <x v="1"/>
    <x v="0"/>
    <x v="1"/>
    <x v="39"/>
    <x v="15"/>
    <x v="4"/>
    <x v="47"/>
    <x v="11"/>
    <x v="83"/>
    <x v="278"/>
    <x v="15"/>
    <x v="0"/>
    <x v="0"/>
    <x v="15"/>
  </r>
  <r>
    <x v="3078"/>
    <x v="0"/>
    <x v="4066"/>
    <x v="501"/>
    <x v="119"/>
    <x v="34"/>
    <x v="1"/>
    <x v="1014"/>
    <x v="687"/>
    <x v="1"/>
    <x v="2"/>
    <x v="19"/>
    <x v="4"/>
    <x v="40"/>
    <x v="41"/>
    <x v="387"/>
    <x v="280"/>
    <x v="1"/>
    <x v="0"/>
    <x v="3"/>
    <x v="4"/>
    <x v="0"/>
    <x v="0"/>
    <x v="0"/>
    <x v="327"/>
    <x v="172"/>
    <x v="452"/>
    <x v="1896"/>
    <x v="3"/>
    <x v="1"/>
    <x v="1"/>
    <x v="18"/>
    <x v="0"/>
    <x v="3"/>
    <x v="4"/>
    <x v="3"/>
    <x v="6"/>
    <x v="3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9"/>
    <x v="7"/>
    <x v="1"/>
    <x v="4"/>
    <x v="6"/>
    <x v="101"/>
    <x v="14"/>
    <x v="12"/>
    <x v="91"/>
    <x v="99"/>
    <x v="13"/>
    <x v="7"/>
    <x v="4"/>
    <x v="10"/>
    <x v="6"/>
    <x v="0"/>
    <x v="29"/>
    <x v="1"/>
    <x v="1"/>
    <x v="1"/>
    <x v="39"/>
    <x v="10"/>
    <x v="4"/>
    <x v="47"/>
    <x v="11"/>
    <x v="0"/>
    <x v="221"/>
    <x v="15"/>
    <x v="0"/>
    <x v="0"/>
    <x v="15"/>
  </r>
  <r>
    <x v="3079"/>
    <x v="0"/>
    <x v="0"/>
    <x v="5095"/>
    <x v="0"/>
    <x v="0"/>
    <x v="0"/>
    <x v="1151"/>
    <x v="687"/>
    <x v="1"/>
    <x v="2"/>
    <x v="21"/>
    <x v="1"/>
    <x v="4"/>
    <x v="4"/>
    <x v="44"/>
    <x v="206"/>
    <x v="0"/>
    <x v="0"/>
    <x v="3"/>
    <x v="4"/>
    <x v="0"/>
    <x v="0"/>
    <x v="0"/>
    <x v="1605"/>
    <x v="172"/>
    <x v="3247"/>
    <x v="290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5"/>
    <x v="0"/>
    <x v="4"/>
    <x v="6"/>
    <x v="136"/>
    <x v="25"/>
    <x v="14"/>
    <x v="165"/>
    <x v="99"/>
    <x v="13"/>
    <x v="7"/>
    <x v="4"/>
    <x v="3"/>
    <x v="6"/>
    <x v="0"/>
    <x v="58"/>
    <x v="1"/>
    <x v="2"/>
    <x v="1"/>
    <x v="39"/>
    <x v="15"/>
    <x v="4"/>
    <x v="47"/>
    <x v="11"/>
    <x v="0"/>
    <x v="439"/>
    <x v="15"/>
    <x v="0"/>
    <x v="0"/>
    <x v="15"/>
  </r>
  <r>
    <x v="3081"/>
    <x v="0"/>
    <x v="0"/>
    <x v="5095"/>
    <x v="0"/>
    <x v="0"/>
    <x v="0"/>
    <x v="657"/>
    <x v="688"/>
    <x v="1"/>
    <x v="3"/>
    <x v="13"/>
    <x v="2"/>
    <x v="8"/>
    <x v="8"/>
    <x v="79"/>
    <x v="101"/>
    <x v="0"/>
    <x v="0"/>
    <x v="3"/>
    <x v="4"/>
    <x v="0"/>
    <x v="0"/>
    <x v="0"/>
    <x v="1672"/>
    <x v="172"/>
    <x v="1765"/>
    <x v="1325"/>
    <x v="4"/>
    <x v="0"/>
    <x v="3"/>
    <x v="18"/>
    <x v="8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5"/>
    <x v="0"/>
    <x v="4"/>
    <x v="6"/>
    <x v="45"/>
    <x v="25"/>
    <x v="14"/>
    <x v="165"/>
    <x v="99"/>
    <x v="13"/>
    <x v="7"/>
    <x v="4"/>
    <x v="10"/>
    <x v="6"/>
    <x v="0"/>
    <x v="81"/>
    <x v="0"/>
    <x v="1"/>
    <x v="1"/>
    <x v="39"/>
    <x v="15"/>
    <x v="4"/>
    <x v="47"/>
    <x v="11"/>
    <x v="0"/>
    <x v="492"/>
    <x v="15"/>
    <x v="0"/>
    <x v="0"/>
    <x v="15"/>
  </r>
  <r>
    <x v="3083"/>
    <x v="0"/>
    <x v="460"/>
    <x v="4880"/>
    <x v="571"/>
    <x v="92"/>
    <x v="1"/>
    <x v="794"/>
    <x v="688"/>
    <x v="1"/>
    <x v="3"/>
    <x v="15"/>
    <x v="3"/>
    <x v="50"/>
    <x v="51"/>
    <x v="495"/>
    <x v="430"/>
    <x v="0"/>
    <x v="0"/>
    <x v="3"/>
    <x v="4"/>
    <x v="0"/>
    <x v="0"/>
    <x v="0"/>
    <x v="491"/>
    <x v="172"/>
    <x v="38"/>
    <x v="1896"/>
    <x v="2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21"/>
    <x v="1"/>
    <x v="4"/>
    <x v="6"/>
    <x v="143"/>
    <x v="25"/>
    <x v="14"/>
    <x v="165"/>
    <x v="99"/>
    <x v="13"/>
    <x v="7"/>
    <x v="4"/>
    <x v="10"/>
    <x v="6"/>
    <x v="0"/>
    <x v="5"/>
    <x v="1"/>
    <x v="1"/>
    <x v="1"/>
    <x v="39"/>
    <x v="15"/>
    <x v="4"/>
    <x v="47"/>
    <x v="11"/>
    <x v="0"/>
    <x v="283"/>
    <x v="15"/>
    <x v="0"/>
    <x v="0"/>
    <x v="15"/>
  </r>
  <r>
    <x v="3082"/>
    <x v="0"/>
    <x v="2797"/>
    <x v="2569"/>
    <x v="4367"/>
    <x v="34"/>
    <x v="1"/>
    <x v="800"/>
    <x v="688"/>
    <x v="1"/>
    <x v="3"/>
    <x v="15"/>
    <x v="3"/>
    <x v="39"/>
    <x v="40"/>
    <x v="373"/>
    <x v="328"/>
    <x v="0"/>
    <x v="0"/>
    <x v="3"/>
    <x v="4"/>
    <x v="0"/>
    <x v="0"/>
    <x v="0"/>
    <x v="548"/>
    <x v="172"/>
    <x v="339"/>
    <x v="1603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36"/>
    <x v="1"/>
    <x v="4"/>
    <x v="6"/>
    <x v="143"/>
    <x v="25"/>
    <x v="14"/>
    <x v="165"/>
    <x v="99"/>
    <x v="13"/>
    <x v="7"/>
    <x v="4"/>
    <x v="10"/>
    <x v="6"/>
    <x v="0"/>
    <x v="8"/>
    <x v="0"/>
    <x v="2"/>
    <x v="1"/>
    <x v="31"/>
    <x v="15"/>
    <x v="4"/>
    <x v="47"/>
    <x v="11"/>
    <x v="0"/>
    <x v="407"/>
    <x v="10"/>
    <x v="5"/>
    <x v="2"/>
    <x v="3"/>
  </r>
  <r>
    <x v="3080"/>
    <x v="0"/>
    <x v="2253"/>
    <x v="4405"/>
    <x v="2305"/>
    <x v="34"/>
    <x v="1"/>
    <x v="154"/>
    <x v="688"/>
    <x v="1"/>
    <x v="3"/>
    <x v="4"/>
    <x v="3"/>
    <x v="39"/>
    <x v="40"/>
    <x v="373"/>
    <x v="328"/>
    <x v="0"/>
    <x v="0"/>
    <x v="3"/>
    <x v="4"/>
    <x v="0"/>
    <x v="0"/>
    <x v="0"/>
    <x v="1557"/>
    <x v="172"/>
    <x v="1723"/>
    <x v="1896"/>
    <x v="2"/>
    <x v="1"/>
    <x v="1"/>
    <x v="18"/>
    <x v="3"/>
    <x v="3"/>
    <x v="5"/>
    <x v="3"/>
    <x v="6"/>
    <x v="2"/>
    <x v="0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2"/>
    <x v="1"/>
    <x v="5"/>
    <x v="34"/>
    <x v="1"/>
    <x v="4"/>
    <x v="6"/>
    <x v="143"/>
    <x v="14"/>
    <x v="14"/>
    <x v="165"/>
    <x v="99"/>
    <x v="13"/>
    <x v="7"/>
    <x v="4"/>
    <x v="10"/>
    <x v="6"/>
    <x v="0"/>
    <x v="26"/>
    <x v="0"/>
    <x v="1"/>
    <x v="1"/>
    <x v="39"/>
    <x v="10"/>
    <x v="4"/>
    <x v="47"/>
    <x v="11"/>
    <x v="0"/>
    <x v="37"/>
    <x v="8"/>
    <x v="3"/>
    <x v="4"/>
    <x v="9"/>
  </r>
  <r>
    <x v="3084"/>
    <x v="0"/>
    <x v="364"/>
    <x v="4745"/>
    <x v="635"/>
    <x v="0"/>
    <x v="1"/>
    <x v="510"/>
    <x v="689"/>
    <x v="1"/>
    <x v="1"/>
    <x v="10"/>
    <x v="3"/>
    <x v="50"/>
    <x v="51"/>
    <x v="495"/>
    <x v="430"/>
    <x v="0"/>
    <x v="4"/>
    <x v="3"/>
    <x v="3"/>
    <x v="0"/>
    <x v="83"/>
    <x v="4"/>
    <x v="678"/>
    <x v="172"/>
    <x v="937"/>
    <x v="1896"/>
    <x v="4"/>
    <x v="0"/>
    <x v="0"/>
    <x v="18"/>
    <x v="3"/>
    <x v="3"/>
    <x v="7"/>
    <x v="3"/>
    <x v="6"/>
    <x v="3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6"/>
    <x v="8"/>
    <x v="6"/>
    <x v="75"/>
    <x v="1"/>
    <x v="4"/>
    <x v="6"/>
    <x v="11"/>
    <x v="14"/>
    <x v="14"/>
    <x v="58"/>
    <x v="99"/>
    <x v="13"/>
    <x v="7"/>
    <x v="4"/>
    <x v="3"/>
    <x v="6"/>
    <x v="0"/>
    <x v="69"/>
    <x v="0"/>
    <x v="0"/>
    <x v="1"/>
    <x v="39"/>
    <x v="10"/>
    <x v="4"/>
    <x v="47"/>
    <x v="11"/>
    <x v="610"/>
    <x v="283"/>
    <x v="15"/>
    <x v="0"/>
    <x v="0"/>
    <x v="15"/>
  </r>
  <r>
    <x v="3085"/>
    <x v="0"/>
    <x v="4520"/>
    <x v="3981"/>
    <x v="1949"/>
    <x v="0"/>
    <x v="1"/>
    <x v="803"/>
    <x v="689"/>
    <x v="1"/>
    <x v="1"/>
    <x v="15"/>
    <x v="1"/>
    <x v="4"/>
    <x v="4"/>
    <x v="44"/>
    <x v="206"/>
    <x v="0"/>
    <x v="0"/>
    <x v="3"/>
    <x v="4"/>
    <x v="0"/>
    <x v="0"/>
    <x v="0"/>
    <x v="596"/>
    <x v="172"/>
    <x v="2226"/>
    <x v="1896"/>
    <x v="2"/>
    <x v="0"/>
    <x v="0"/>
    <x v="18"/>
    <x v="3"/>
    <x v="3"/>
    <x v="5"/>
    <x v="3"/>
    <x v="6"/>
    <x v="5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8"/>
    <x v="0"/>
    <x v="4"/>
    <x v="6"/>
    <x v="11"/>
    <x v="25"/>
    <x v="14"/>
    <x v="58"/>
    <x v="99"/>
    <x v="13"/>
    <x v="7"/>
    <x v="4"/>
    <x v="10"/>
    <x v="6"/>
    <x v="0"/>
    <x v="54"/>
    <x v="0"/>
    <x v="2"/>
    <x v="1"/>
    <x v="31"/>
    <x v="15"/>
    <x v="4"/>
    <x v="15"/>
    <x v="11"/>
    <x v="0"/>
    <x v="475"/>
    <x v="15"/>
    <x v="0"/>
    <x v="0"/>
    <x v="15"/>
  </r>
  <r>
    <x v="3086"/>
    <x v="0"/>
    <x v="0"/>
    <x v="5095"/>
    <x v="0"/>
    <x v="0"/>
    <x v="0"/>
    <x v="834"/>
    <x v="689"/>
    <x v="1"/>
    <x v="1"/>
    <x v="17"/>
    <x v="1"/>
    <x v="4"/>
    <x v="4"/>
    <x v="46"/>
    <x v="9"/>
    <x v="2"/>
    <x v="0"/>
    <x v="3"/>
    <x v="4"/>
    <x v="0"/>
    <x v="0"/>
    <x v="0"/>
    <x v="1605"/>
    <x v="172"/>
    <x v="2515"/>
    <x v="756"/>
    <x v="4"/>
    <x v="0"/>
    <x v="2"/>
    <x v="18"/>
    <x v="3"/>
    <x v="4"/>
    <x v="5"/>
    <x v="4"/>
    <x v="6"/>
    <x v="5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3"/>
    <x v="1"/>
    <x v="4"/>
    <x v="6"/>
    <x v="45"/>
    <x v="14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271"/>
    <x v="15"/>
    <x v="0"/>
    <x v="0"/>
    <x v="15"/>
  </r>
  <r>
    <x v="3087"/>
    <x v="0"/>
    <x v="3098"/>
    <x v="1226"/>
    <x v="4531"/>
    <x v="0"/>
    <x v="1"/>
    <x v="902"/>
    <x v="689"/>
    <x v="1"/>
    <x v="1"/>
    <x v="17"/>
    <x v="4"/>
    <x v="12"/>
    <x v="12"/>
    <x v="134"/>
    <x v="297"/>
    <x v="0"/>
    <x v="93"/>
    <x v="3"/>
    <x v="2"/>
    <x v="72"/>
    <x v="42"/>
    <x v="0"/>
    <x v="1656"/>
    <x v="25"/>
    <x v="1103"/>
    <x v="1896"/>
    <x v="4"/>
    <x v="0"/>
    <x v="0"/>
    <x v="18"/>
    <x v="0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32"/>
    <x v="0"/>
    <x v="4"/>
    <x v="6"/>
    <x v="11"/>
    <x v="25"/>
    <x v="14"/>
    <x v="58"/>
    <x v="99"/>
    <x v="13"/>
    <x v="7"/>
    <x v="4"/>
    <x v="3"/>
    <x v="6"/>
    <x v="0"/>
    <x v="28"/>
    <x v="1"/>
    <x v="1"/>
    <x v="1"/>
    <x v="39"/>
    <x v="15"/>
    <x v="4"/>
    <x v="47"/>
    <x v="11"/>
    <x v="671"/>
    <x v="165"/>
    <x v="15"/>
    <x v="0"/>
    <x v="0"/>
    <x v="15"/>
  </r>
  <r>
    <x v="3088"/>
    <x v="0"/>
    <x v="1931"/>
    <x v="2818"/>
    <x v="3781"/>
    <x v="0"/>
    <x v="1"/>
    <x v="955"/>
    <x v="689"/>
    <x v="1"/>
    <x v="1"/>
    <x v="18"/>
    <x v="3"/>
    <x v="39"/>
    <x v="40"/>
    <x v="375"/>
    <x v="572"/>
    <x v="0"/>
    <x v="0"/>
    <x v="3"/>
    <x v="4"/>
    <x v="0"/>
    <x v="0"/>
    <x v="0"/>
    <x v="2169"/>
    <x v="172"/>
    <x v="1998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6"/>
    <x v="4"/>
    <x v="5"/>
    <x v="24"/>
    <x v="0"/>
    <x v="4"/>
    <x v="6"/>
    <x v="18"/>
    <x v="14"/>
    <x v="14"/>
    <x v="82"/>
    <x v="22"/>
    <x v="13"/>
    <x v="7"/>
    <x v="4"/>
    <x v="10"/>
    <x v="6"/>
    <x v="0"/>
    <x v="48"/>
    <x v="1"/>
    <x v="4"/>
    <x v="1"/>
    <x v="39"/>
    <x v="15"/>
    <x v="4"/>
    <x v="47"/>
    <x v="11"/>
    <x v="0"/>
    <x v="210"/>
    <x v="15"/>
    <x v="0"/>
    <x v="0"/>
    <x v="15"/>
  </r>
  <r>
    <x v="3089"/>
    <x v="0"/>
    <x v="4562"/>
    <x v="580"/>
    <x v="290"/>
    <x v="0"/>
    <x v="1"/>
    <x v="968"/>
    <x v="689"/>
    <x v="1"/>
    <x v="1"/>
    <x v="18"/>
    <x v="0"/>
    <x v="70"/>
    <x v="71"/>
    <x v="721"/>
    <x v="307"/>
    <x v="0"/>
    <x v="0"/>
    <x v="3"/>
    <x v="4"/>
    <x v="0"/>
    <x v="0"/>
    <x v="0"/>
    <x v="1477"/>
    <x v="172"/>
    <x v="962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3"/>
    <x v="1"/>
    <x v="4"/>
    <x v="6"/>
    <x v="11"/>
    <x v="25"/>
    <x v="14"/>
    <x v="60"/>
    <x v="99"/>
    <x v="13"/>
    <x v="7"/>
    <x v="4"/>
    <x v="3"/>
    <x v="6"/>
    <x v="0"/>
    <x v="18"/>
    <x v="1"/>
    <x v="0"/>
    <x v="1"/>
    <x v="39"/>
    <x v="15"/>
    <x v="4"/>
    <x v="47"/>
    <x v="11"/>
    <x v="0"/>
    <x v="492"/>
    <x v="15"/>
    <x v="0"/>
    <x v="0"/>
    <x v="15"/>
  </r>
  <r>
    <x v="3090"/>
    <x v="0"/>
    <x v="2402"/>
    <x v="4449"/>
    <x v="2201"/>
    <x v="0"/>
    <x v="1"/>
    <x v="1092"/>
    <x v="689"/>
    <x v="1"/>
    <x v="1"/>
    <x v="20"/>
    <x v="3"/>
    <x v="39"/>
    <x v="40"/>
    <x v="373"/>
    <x v="328"/>
    <x v="0"/>
    <x v="0"/>
    <x v="3"/>
    <x v="4"/>
    <x v="0"/>
    <x v="0"/>
    <x v="0"/>
    <x v="1092"/>
    <x v="172"/>
    <x v="1810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21"/>
    <x v="0"/>
    <x v="4"/>
    <x v="6"/>
    <x v="143"/>
    <x v="25"/>
    <x v="14"/>
    <x v="165"/>
    <x v="99"/>
    <x v="13"/>
    <x v="7"/>
    <x v="4"/>
    <x v="10"/>
    <x v="6"/>
    <x v="0"/>
    <x v="25"/>
    <x v="1"/>
    <x v="2"/>
    <x v="1"/>
    <x v="39"/>
    <x v="10"/>
    <x v="4"/>
    <x v="47"/>
    <x v="11"/>
    <x v="0"/>
    <x v="59"/>
    <x v="8"/>
    <x v="3"/>
    <x v="4"/>
    <x v="9"/>
  </r>
  <r>
    <x v="3091"/>
    <x v="0"/>
    <x v="0"/>
    <x v="5095"/>
    <x v="0"/>
    <x v="0"/>
    <x v="0"/>
    <x v="5"/>
    <x v="690"/>
    <x v="1"/>
    <x v="5"/>
    <x v="0"/>
    <x v="3"/>
    <x v="50"/>
    <x v="51"/>
    <x v="495"/>
    <x v="430"/>
    <x v="0"/>
    <x v="0"/>
    <x v="3"/>
    <x v="4"/>
    <x v="0"/>
    <x v="0"/>
    <x v="0"/>
    <x v="1672"/>
    <x v="172"/>
    <x v="1937"/>
    <x v="834"/>
    <x v="4"/>
    <x v="0"/>
    <x v="3"/>
    <x v="18"/>
    <x v="4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11"/>
    <x v="1"/>
    <x v="4"/>
    <x v="6"/>
    <x v="143"/>
    <x v="25"/>
    <x v="14"/>
    <x v="165"/>
    <x v="99"/>
    <x v="13"/>
    <x v="7"/>
    <x v="4"/>
    <x v="3"/>
    <x v="6"/>
    <x v="0"/>
    <x v="30"/>
    <x v="0"/>
    <x v="2"/>
    <x v="1"/>
    <x v="39"/>
    <x v="15"/>
    <x v="4"/>
    <x v="47"/>
    <x v="11"/>
    <x v="0"/>
    <x v="283"/>
    <x v="15"/>
    <x v="0"/>
    <x v="0"/>
    <x v="15"/>
  </r>
  <r>
    <x v="3092"/>
    <x v="0"/>
    <x v="0"/>
    <x v="5095"/>
    <x v="0"/>
    <x v="0"/>
    <x v="0"/>
    <x v="1122"/>
    <x v="690"/>
    <x v="1"/>
    <x v="5"/>
    <x v="8"/>
    <x v="4"/>
    <x v="12"/>
    <x v="12"/>
    <x v="135"/>
    <x v="515"/>
    <x v="0"/>
    <x v="0"/>
    <x v="3"/>
    <x v="4"/>
    <x v="0"/>
    <x v="0"/>
    <x v="0"/>
    <x v="1605"/>
    <x v="172"/>
    <x v="1699"/>
    <x v="1368"/>
    <x v="4"/>
    <x v="0"/>
    <x v="2"/>
    <x v="25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"/>
    <x v="7"/>
    <x v="1"/>
    <x v="4"/>
    <x v="6"/>
    <x v="45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55"/>
    <x v="15"/>
    <x v="0"/>
    <x v="0"/>
    <x v="15"/>
  </r>
  <r>
    <x v="3093"/>
    <x v="0"/>
    <x v="4111"/>
    <x v="1859"/>
    <x v="4239"/>
    <x v="0"/>
    <x v="1"/>
    <x v="441"/>
    <x v="690"/>
    <x v="1"/>
    <x v="5"/>
    <x v="9"/>
    <x v="1"/>
    <x v="69"/>
    <x v="70"/>
    <x v="710"/>
    <x v="314"/>
    <x v="0"/>
    <x v="0"/>
    <x v="3"/>
    <x v="4"/>
    <x v="0"/>
    <x v="0"/>
    <x v="0"/>
    <x v="1913"/>
    <x v="172"/>
    <x v="2457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84"/>
    <x v="1"/>
    <x v="4"/>
    <x v="6"/>
    <x v="11"/>
    <x v="25"/>
    <x v="14"/>
    <x v="165"/>
    <x v="99"/>
    <x v="13"/>
    <x v="7"/>
    <x v="4"/>
    <x v="3"/>
    <x v="6"/>
    <x v="0"/>
    <x v="59"/>
    <x v="1"/>
    <x v="2"/>
    <x v="1"/>
    <x v="39"/>
    <x v="15"/>
    <x v="4"/>
    <x v="47"/>
    <x v="11"/>
    <x v="0"/>
    <x v="396"/>
    <x v="15"/>
    <x v="0"/>
    <x v="0"/>
    <x v="15"/>
  </r>
  <r>
    <x v="3095"/>
    <x v="0"/>
    <x v="3585"/>
    <x v="4967"/>
    <x v="4076"/>
    <x v="0"/>
    <x v="2"/>
    <x v="783"/>
    <x v="690"/>
    <x v="1"/>
    <x v="5"/>
    <x v="15"/>
    <x v="1"/>
    <x v="58"/>
    <x v="58"/>
    <x v="590"/>
    <x v="481"/>
    <x v="0"/>
    <x v="0"/>
    <x v="3"/>
    <x v="4"/>
    <x v="0"/>
    <x v="0"/>
    <x v="0"/>
    <x v="2044"/>
    <x v="172"/>
    <x v="2570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3"/>
    <x v="14"/>
    <x v="4"/>
    <x v="5"/>
    <x v="48"/>
    <x v="1"/>
    <x v="4"/>
    <x v="6"/>
    <x v="18"/>
    <x v="23"/>
    <x v="14"/>
    <x v="58"/>
    <x v="99"/>
    <x v="13"/>
    <x v="7"/>
    <x v="4"/>
    <x v="3"/>
    <x v="6"/>
    <x v="0"/>
    <x v="12"/>
    <x v="1"/>
    <x v="1"/>
    <x v="1"/>
    <x v="39"/>
    <x v="15"/>
    <x v="4"/>
    <x v="47"/>
    <x v="11"/>
    <x v="0"/>
    <x v="321"/>
    <x v="15"/>
    <x v="0"/>
    <x v="0"/>
    <x v="15"/>
  </r>
  <r>
    <x v="3097"/>
    <x v="0"/>
    <x v="3524"/>
    <x v="2215"/>
    <x v="4075"/>
    <x v="406"/>
    <x v="1"/>
    <x v="829"/>
    <x v="690"/>
    <x v="1"/>
    <x v="5"/>
    <x v="16"/>
    <x v="1"/>
    <x v="58"/>
    <x v="58"/>
    <x v="581"/>
    <x v="476"/>
    <x v="1"/>
    <x v="0"/>
    <x v="3"/>
    <x v="4"/>
    <x v="0"/>
    <x v="0"/>
    <x v="0"/>
    <x v="2344"/>
    <x v="172"/>
    <x v="606"/>
    <x v="1825"/>
    <x v="2"/>
    <x v="28"/>
    <x v="1"/>
    <x v="18"/>
    <x v="3"/>
    <x v="3"/>
    <x v="1"/>
    <x v="3"/>
    <x v="7"/>
    <x v="2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1"/>
    <x v="42"/>
    <x v="0"/>
    <x v="4"/>
    <x v="6"/>
    <x v="143"/>
    <x v="25"/>
    <x v="14"/>
    <x v="3"/>
    <x v="99"/>
    <x v="13"/>
    <x v="7"/>
    <x v="4"/>
    <x v="10"/>
    <x v="6"/>
    <x v="0"/>
    <x v="98"/>
    <x v="1"/>
    <x v="3"/>
    <x v="1"/>
    <x v="39"/>
    <x v="15"/>
    <x v="4"/>
    <x v="47"/>
    <x v="11"/>
    <x v="0"/>
    <x v="317"/>
    <x v="15"/>
    <x v="0"/>
    <x v="0"/>
    <x v="15"/>
  </r>
  <r>
    <x v="3099"/>
    <x v="0"/>
    <x v="363"/>
    <x v="4739"/>
    <x v="635"/>
    <x v="324"/>
    <x v="1"/>
    <x v="941"/>
    <x v="690"/>
    <x v="1"/>
    <x v="5"/>
    <x v="17"/>
    <x v="3"/>
    <x v="50"/>
    <x v="51"/>
    <x v="495"/>
    <x v="430"/>
    <x v="0"/>
    <x v="4"/>
    <x v="3"/>
    <x v="3"/>
    <x v="0"/>
    <x v="97"/>
    <x v="4"/>
    <x v="678"/>
    <x v="172"/>
    <x v="3416"/>
    <x v="1896"/>
    <x v="0"/>
    <x v="2"/>
    <x v="1"/>
    <x v="18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7"/>
    <x v="0"/>
    <x v="4"/>
    <x v="6"/>
    <x v="143"/>
    <x v="25"/>
    <x v="14"/>
    <x v="165"/>
    <x v="99"/>
    <x v="13"/>
    <x v="7"/>
    <x v="4"/>
    <x v="3"/>
    <x v="6"/>
    <x v="0"/>
    <x v="70"/>
    <x v="0"/>
    <x v="0"/>
    <x v="1"/>
    <x v="39"/>
    <x v="15"/>
    <x v="4"/>
    <x v="15"/>
    <x v="11"/>
    <x v="610"/>
    <x v="283"/>
    <x v="15"/>
    <x v="0"/>
    <x v="0"/>
    <x v="15"/>
  </r>
  <r>
    <x v="3100"/>
    <x v="0"/>
    <x v="536"/>
    <x v="4786"/>
    <x v="557"/>
    <x v="0"/>
    <x v="1"/>
    <x v="910"/>
    <x v="690"/>
    <x v="1"/>
    <x v="5"/>
    <x v="17"/>
    <x v="3"/>
    <x v="50"/>
    <x v="51"/>
    <x v="495"/>
    <x v="430"/>
    <x v="0"/>
    <x v="28"/>
    <x v="3"/>
    <x v="1"/>
    <x v="2"/>
    <x v="10"/>
    <x v="28"/>
    <x v="1980"/>
    <x v="172"/>
    <x v="2444"/>
    <x v="1896"/>
    <x v="4"/>
    <x v="0"/>
    <x v="0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5"/>
    <x v="0"/>
    <x v="2"/>
    <x v="4"/>
    <x v="8"/>
    <x v="13"/>
    <x v="25"/>
    <x v="14"/>
    <x v="165"/>
    <x v="99"/>
    <x v="13"/>
    <x v="7"/>
    <x v="4"/>
    <x v="3"/>
    <x v="6"/>
    <x v="0"/>
    <x v="27"/>
    <x v="0"/>
    <x v="2"/>
    <x v="1"/>
    <x v="39"/>
    <x v="15"/>
    <x v="4"/>
    <x v="47"/>
    <x v="11"/>
    <x v="185"/>
    <x v="283"/>
    <x v="15"/>
    <x v="0"/>
    <x v="0"/>
    <x v="15"/>
  </r>
  <r>
    <x v="3101"/>
    <x v="0"/>
    <x v="5037"/>
    <x v="1271"/>
    <x v="1353"/>
    <x v="142"/>
    <x v="1"/>
    <x v="913"/>
    <x v="690"/>
    <x v="1"/>
    <x v="5"/>
    <x v="17"/>
    <x v="0"/>
    <x v="62"/>
    <x v="63"/>
    <x v="617"/>
    <x v="151"/>
    <x v="0"/>
    <x v="0"/>
    <x v="3"/>
    <x v="4"/>
    <x v="0"/>
    <x v="0"/>
    <x v="0"/>
    <x v="772"/>
    <x v="172"/>
    <x v="2590"/>
    <x v="1896"/>
    <x v="0"/>
    <x v="4"/>
    <x v="1"/>
    <x v="18"/>
    <x v="0"/>
    <x v="3"/>
    <x v="0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69"/>
    <x v="1"/>
    <x v="4"/>
    <x v="6"/>
    <x v="143"/>
    <x v="25"/>
    <x v="14"/>
    <x v="165"/>
    <x v="99"/>
    <x v="13"/>
    <x v="7"/>
    <x v="4"/>
    <x v="10"/>
    <x v="6"/>
    <x v="0"/>
    <x v="71"/>
    <x v="0"/>
    <x v="0"/>
    <x v="1"/>
    <x v="31"/>
    <x v="15"/>
    <x v="4"/>
    <x v="47"/>
    <x v="11"/>
    <x v="0"/>
    <x v="337"/>
    <x v="15"/>
    <x v="0"/>
    <x v="0"/>
    <x v="15"/>
  </r>
  <r>
    <x v="3098"/>
    <x v="0"/>
    <x v="3127"/>
    <x v="2919"/>
    <x v="2854"/>
    <x v="92"/>
    <x v="1"/>
    <x v="920"/>
    <x v="690"/>
    <x v="1"/>
    <x v="5"/>
    <x v="17"/>
    <x v="3"/>
    <x v="39"/>
    <x v="40"/>
    <x v="373"/>
    <x v="328"/>
    <x v="0"/>
    <x v="0"/>
    <x v="3"/>
    <x v="4"/>
    <x v="0"/>
    <x v="0"/>
    <x v="0"/>
    <x v="199"/>
    <x v="172"/>
    <x v="1561"/>
    <x v="1390"/>
    <x v="1"/>
    <x v="2"/>
    <x v="1"/>
    <x v="18"/>
    <x v="3"/>
    <x v="3"/>
    <x v="5"/>
    <x v="2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7"/>
    <x v="0"/>
    <x v="2"/>
    <x v="4"/>
    <x v="8"/>
    <x v="77"/>
    <x v="25"/>
    <x v="14"/>
    <x v="165"/>
    <x v="99"/>
    <x v="3"/>
    <x v="1"/>
    <x v="4"/>
    <x v="5"/>
    <x v="0"/>
    <x v="7"/>
    <x v="0"/>
    <x v="2"/>
    <x v="4"/>
    <x v="6"/>
    <x v="39"/>
    <x v="15"/>
    <x v="4"/>
    <x v="47"/>
    <x v="11"/>
    <x v="0"/>
    <x v="230"/>
    <x v="14"/>
    <x v="9"/>
    <x v="1"/>
    <x v="2"/>
  </r>
  <r>
    <x v="3094"/>
    <x v="0"/>
    <x v="1947"/>
    <x v="4392"/>
    <x v="3304"/>
    <x v="0"/>
    <x v="1"/>
    <x v="492"/>
    <x v="690"/>
    <x v="1"/>
    <x v="5"/>
    <x v="10"/>
    <x v="3"/>
    <x v="39"/>
    <x v="40"/>
    <x v="373"/>
    <x v="328"/>
    <x v="0"/>
    <x v="0"/>
    <x v="3"/>
    <x v="4"/>
    <x v="0"/>
    <x v="0"/>
    <x v="0"/>
    <x v="1557"/>
    <x v="172"/>
    <x v="3462"/>
    <x v="482"/>
    <x v="4"/>
    <x v="0"/>
    <x v="0"/>
    <x v="18"/>
    <x v="3"/>
    <x v="3"/>
    <x v="5"/>
    <x v="3"/>
    <x v="7"/>
    <x v="2"/>
    <x v="5"/>
    <x v="1"/>
    <x v="0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2"/>
    <x v="0"/>
    <x v="1"/>
    <x v="3"/>
    <x v="1"/>
    <x v="5"/>
    <x v="46"/>
    <x v="0"/>
    <x v="4"/>
    <x v="6"/>
    <x v="143"/>
    <x v="25"/>
    <x v="14"/>
    <x v="165"/>
    <x v="99"/>
    <x v="13"/>
    <x v="7"/>
    <x v="4"/>
    <x v="3"/>
    <x v="6"/>
    <x v="0"/>
    <x v="32"/>
    <x v="0"/>
    <x v="1"/>
    <x v="1"/>
    <x v="31"/>
    <x v="15"/>
    <x v="4"/>
    <x v="47"/>
    <x v="11"/>
    <x v="0"/>
    <x v="12"/>
    <x v="8"/>
    <x v="3"/>
    <x v="4"/>
    <x v="9"/>
  </r>
  <r>
    <x v="3096"/>
    <x v="0"/>
    <x v="1456"/>
    <x v="3798"/>
    <x v="2530"/>
    <x v="0"/>
    <x v="1"/>
    <x v="879"/>
    <x v="690"/>
    <x v="1"/>
    <x v="5"/>
    <x v="16"/>
    <x v="3"/>
    <x v="39"/>
    <x v="40"/>
    <x v="373"/>
    <x v="328"/>
    <x v="0"/>
    <x v="48"/>
    <x v="3"/>
    <x v="0"/>
    <x v="0"/>
    <x v="0"/>
    <x v="48"/>
    <x v="1515"/>
    <x v="172"/>
    <x v="730"/>
    <x v="304"/>
    <x v="4"/>
    <x v="0"/>
    <x v="0"/>
    <x v="25"/>
    <x v="0"/>
    <x v="3"/>
    <x v="7"/>
    <x v="3"/>
    <x v="7"/>
    <x v="2"/>
    <x v="2"/>
    <x v="1"/>
    <x v="1"/>
    <x v="1"/>
    <x v="1"/>
    <x v="0"/>
    <x v="0"/>
    <x v="5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2"/>
    <x v="14"/>
    <x v="8"/>
    <x v="6"/>
    <x v="19"/>
    <x v="1"/>
    <x v="1"/>
    <x v="5"/>
    <x v="3"/>
    <x v="25"/>
    <x v="14"/>
    <x v="31"/>
    <x v="15"/>
    <x v="3"/>
    <x v="3"/>
    <x v="3"/>
    <x v="3"/>
    <x v="5"/>
    <x v="6"/>
    <x v="32"/>
    <x v="0"/>
    <x v="2"/>
    <x v="3"/>
    <x v="39"/>
    <x v="15"/>
    <x v="4"/>
    <x v="47"/>
    <x v="11"/>
    <x v="286"/>
    <x v="108"/>
    <x v="3"/>
    <x v="12"/>
    <x v="4"/>
    <x v="4"/>
  </r>
  <r>
    <x v="3102"/>
    <x v="0"/>
    <x v="664"/>
    <x v="486"/>
    <x v="1889"/>
    <x v="142"/>
    <x v="1"/>
    <x v="199"/>
    <x v="691"/>
    <x v="1"/>
    <x v="6"/>
    <x v="4"/>
    <x v="4"/>
    <x v="21"/>
    <x v="21"/>
    <x v="214"/>
    <x v="498"/>
    <x v="1"/>
    <x v="0"/>
    <x v="3"/>
    <x v="4"/>
    <x v="0"/>
    <x v="0"/>
    <x v="0"/>
    <x v="2049"/>
    <x v="55"/>
    <x v="3510"/>
    <x v="1896"/>
    <x v="1"/>
    <x v="4"/>
    <x v="1"/>
    <x v="18"/>
    <x v="3"/>
    <x v="3"/>
    <x v="4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11"/>
    <x v="10"/>
    <x v="1"/>
    <x v="4"/>
    <x v="8"/>
    <x v="61"/>
    <x v="25"/>
    <x v="14"/>
    <x v="134"/>
    <x v="76"/>
    <x v="13"/>
    <x v="7"/>
    <x v="4"/>
    <x v="10"/>
    <x v="6"/>
    <x v="0"/>
    <x v="19"/>
    <x v="1"/>
    <x v="0"/>
    <x v="1"/>
    <x v="39"/>
    <x v="15"/>
    <x v="4"/>
    <x v="47"/>
    <x v="11"/>
    <x v="0"/>
    <x v="109"/>
    <x v="15"/>
    <x v="0"/>
    <x v="0"/>
    <x v="15"/>
  </r>
  <r>
    <x v="3103"/>
    <x v="0"/>
    <x v="0"/>
    <x v="5095"/>
    <x v="0"/>
    <x v="0"/>
    <x v="0"/>
    <x v="319"/>
    <x v="691"/>
    <x v="1"/>
    <x v="6"/>
    <x v="8"/>
    <x v="0"/>
    <x v="36"/>
    <x v="36"/>
    <x v="345"/>
    <x v="569"/>
    <x v="0"/>
    <x v="0"/>
    <x v="3"/>
    <x v="4"/>
    <x v="0"/>
    <x v="0"/>
    <x v="0"/>
    <x v="1672"/>
    <x v="172"/>
    <x v="2957"/>
    <x v="219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7"/>
    <x v="1"/>
    <x v="15"/>
    <x v="37"/>
    <x v="0"/>
    <x v="4"/>
    <x v="6"/>
    <x v="77"/>
    <x v="25"/>
    <x v="14"/>
    <x v="165"/>
    <x v="99"/>
    <x v="13"/>
    <x v="7"/>
    <x v="4"/>
    <x v="3"/>
    <x v="6"/>
    <x v="0"/>
    <x v="11"/>
    <x v="0"/>
    <x v="1"/>
    <x v="1"/>
    <x v="39"/>
    <x v="15"/>
    <x v="4"/>
    <x v="47"/>
    <x v="11"/>
    <x v="0"/>
    <x v="193"/>
    <x v="15"/>
    <x v="0"/>
    <x v="0"/>
    <x v="15"/>
  </r>
  <r>
    <x v="3104"/>
    <x v="0"/>
    <x v="3006"/>
    <x v="1208"/>
    <x v="5005"/>
    <x v="0"/>
    <x v="1"/>
    <x v="718"/>
    <x v="691"/>
    <x v="1"/>
    <x v="6"/>
    <x v="14"/>
    <x v="4"/>
    <x v="12"/>
    <x v="12"/>
    <x v="134"/>
    <x v="297"/>
    <x v="0"/>
    <x v="41"/>
    <x v="3"/>
    <x v="2"/>
    <x v="63"/>
    <x v="0"/>
    <x v="95"/>
    <x v="774"/>
    <x v="68"/>
    <x v="2171"/>
    <x v="1896"/>
    <x v="4"/>
    <x v="0"/>
    <x v="0"/>
    <x v="18"/>
    <x v="7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7"/>
    <x v="40"/>
    <x v="0"/>
    <x v="4"/>
    <x v="6"/>
    <x v="143"/>
    <x v="25"/>
    <x v="14"/>
    <x v="165"/>
    <x v="99"/>
    <x v="13"/>
    <x v="7"/>
    <x v="4"/>
    <x v="10"/>
    <x v="6"/>
    <x v="0"/>
    <x v="50"/>
    <x v="0"/>
    <x v="1"/>
    <x v="1"/>
    <x v="39"/>
    <x v="15"/>
    <x v="4"/>
    <x v="47"/>
    <x v="11"/>
    <x v="595"/>
    <x v="165"/>
    <x v="15"/>
    <x v="0"/>
    <x v="0"/>
    <x v="15"/>
  </r>
  <r>
    <x v="3106"/>
    <x v="0"/>
    <x v="1119"/>
    <x v="2117"/>
    <x v="763"/>
    <x v="0"/>
    <x v="1"/>
    <x v="929"/>
    <x v="691"/>
    <x v="1"/>
    <x v="6"/>
    <x v="17"/>
    <x v="3"/>
    <x v="66"/>
    <x v="67"/>
    <x v="677"/>
    <x v="565"/>
    <x v="0"/>
    <x v="0"/>
    <x v="3"/>
    <x v="4"/>
    <x v="0"/>
    <x v="0"/>
    <x v="0"/>
    <x v="1428"/>
    <x v="172"/>
    <x v="3496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2"/>
    <x v="6"/>
    <x v="53"/>
    <x v="1"/>
    <x v="4"/>
    <x v="6"/>
    <x v="11"/>
    <x v="25"/>
    <x v="14"/>
    <x v="58"/>
    <x v="99"/>
    <x v="13"/>
    <x v="7"/>
    <x v="4"/>
    <x v="3"/>
    <x v="6"/>
    <x v="0"/>
    <x v="20"/>
    <x v="1"/>
    <x v="1"/>
    <x v="1"/>
    <x v="39"/>
    <x v="15"/>
    <x v="4"/>
    <x v="47"/>
    <x v="11"/>
    <x v="0"/>
    <x v="382"/>
    <x v="15"/>
    <x v="0"/>
    <x v="0"/>
    <x v="15"/>
  </r>
  <r>
    <x v="3105"/>
    <x v="0"/>
    <x v="1695"/>
    <x v="4270"/>
    <x v="2479"/>
    <x v="0"/>
    <x v="1"/>
    <x v="904"/>
    <x v="691"/>
    <x v="1"/>
    <x v="6"/>
    <x v="17"/>
    <x v="3"/>
    <x v="39"/>
    <x v="40"/>
    <x v="373"/>
    <x v="328"/>
    <x v="0"/>
    <x v="24"/>
    <x v="3"/>
    <x v="1"/>
    <x v="46"/>
    <x v="6"/>
    <x v="24"/>
    <x v="2276"/>
    <x v="172"/>
    <x v="1523"/>
    <x v="1896"/>
    <x v="4"/>
    <x v="0"/>
    <x v="0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36"/>
    <x v="0"/>
    <x v="4"/>
    <x v="6"/>
    <x v="143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151"/>
    <x v="32"/>
    <x v="9"/>
    <x v="4"/>
    <x v="2"/>
    <x v="11"/>
  </r>
  <r>
    <x v="3108"/>
    <x v="0"/>
    <x v="0"/>
    <x v="5095"/>
    <x v="0"/>
    <x v="0"/>
    <x v="0"/>
    <x v="764"/>
    <x v="692"/>
    <x v="1"/>
    <x v="4"/>
    <x v="14"/>
    <x v="2"/>
    <x v="17"/>
    <x v="17"/>
    <x v="191"/>
    <x v="154"/>
    <x v="0"/>
    <x v="0"/>
    <x v="3"/>
    <x v="4"/>
    <x v="0"/>
    <x v="0"/>
    <x v="0"/>
    <x v="1605"/>
    <x v="172"/>
    <x v="2378"/>
    <x v="382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6"/>
    <x v="1"/>
    <x v="4"/>
    <x v="6"/>
    <x v="45"/>
    <x v="25"/>
    <x v="14"/>
    <x v="165"/>
    <x v="99"/>
    <x v="13"/>
    <x v="7"/>
    <x v="4"/>
    <x v="10"/>
    <x v="6"/>
    <x v="0"/>
    <x v="17"/>
    <x v="0"/>
    <x v="1"/>
    <x v="1"/>
    <x v="39"/>
    <x v="15"/>
    <x v="4"/>
    <x v="47"/>
    <x v="11"/>
    <x v="0"/>
    <x v="426"/>
    <x v="15"/>
    <x v="0"/>
    <x v="0"/>
    <x v="15"/>
  </r>
  <r>
    <x v="3110"/>
    <x v="0"/>
    <x v="1665"/>
    <x v="1114"/>
    <x v="4506"/>
    <x v="194"/>
    <x v="1"/>
    <x v="344"/>
    <x v="692"/>
    <x v="1"/>
    <x v="4"/>
    <x v="19"/>
    <x v="4"/>
    <x v="12"/>
    <x v="12"/>
    <x v="112"/>
    <x v="297"/>
    <x v="1"/>
    <x v="0"/>
    <x v="3"/>
    <x v="4"/>
    <x v="0"/>
    <x v="0"/>
    <x v="0"/>
    <x v="337"/>
    <x v="172"/>
    <x v="965"/>
    <x v="1896"/>
    <x v="1"/>
    <x v="6"/>
    <x v="1"/>
    <x v="25"/>
    <x v="3"/>
    <x v="7"/>
    <x v="4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3"/>
    <x v="0"/>
    <x v="4"/>
    <x v="6"/>
    <x v="45"/>
    <x v="25"/>
    <x v="14"/>
    <x v="120"/>
    <x v="99"/>
    <x v="13"/>
    <x v="7"/>
    <x v="4"/>
    <x v="3"/>
    <x v="6"/>
    <x v="0"/>
    <x v="25"/>
    <x v="1"/>
    <x v="2"/>
    <x v="1"/>
    <x v="39"/>
    <x v="15"/>
    <x v="4"/>
    <x v="47"/>
    <x v="11"/>
    <x v="0"/>
    <x v="492"/>
    <x v="15"/>
    <x v="0"/>
    <x v="0"/>
    <x v="15"/>
  </r>
  <r>
    <x v="3107"/>
    <x v="0"/>
    <x v="2133"/>
    <x v="3283"/>
    <x v="2359"/>
    <x v="0"/>
    <x v="1"/>
    <x v="580"/>
    <x v="692"/>
    <x v="1"/>
    <x v="4"/>
    <x v="12"/>
    <x v="3"/>
    <x v="39"/>
    <x v="40"/>
    <x v="373"/>
    <x v="328"/>
    <x v="0"/>
    <x v="0"/>
    <x v="3"/>
    <x v="4"/>
    <x v="0"/>
    <x v="0"/>
    <x v="0"/>
    <x v="515"/>
    <x v="172"/>
    <x v="171"/>
    <x v="1896"/>
    <x v="4"/>
    <x v="0"/>
    <x v="0"/>
    <x v="25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4"/>
    <x v="6"/>
    <x v="18"/>
    <x v="1"/>
    <x v="4"/>
    <x v="6"/>
    <x v="11"/>
    <x v="25"/>
    <x v="14"/>
    <x v="81"/>
    <x v="22"/>
    <x v="3"/>
    <x v="1"/>
    <x v="1"/>
    <x v="3"/>
    <x v="0"/>
    <x v="6"/>
    <x v="32"/>
    <x v="0"/>
    <x v="4"/>
    <x v="3"/>
    <x v="39"/>
    <x v="15"/>
    <x v="4"/>
    <x v="47"/>
    <x v="11"/>
    <x v="0"/>
    <x v="163"/>
    <x v="6"/>
    <x v="15"/>
    <x v="1"/>
    <x v="12"/>
  </r>
  <r>
    <x v="3109"/>
    <x v="0"/>
    <x v="1634"/>
    <x v="3487"/>
    <x v="2444"/>
    <x v="0"/>
    <x v="1"/>
    <x v="934"/>
    <x v="692"/>
    <x v="1"/>
    <x v="4"/>
    <x v="17"/>
    <x v="3"/>
    <x v="39"/>
    <x v="40"/>
    <x v="373"/>
    <x v="328"/>
    <x v="0"/>
    <x v="47"/>
    <x v="3"/>
    <x v="1"/>
    <x v="0"/>
    <x v="33"/>
    <x v="0"/>
    <x v="2323"/>
    <x v="74"/>
    <x v="138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7"/>
    <x v="0"/>
    <x v="2"/>
    <x v="4"/>
    <x v="8"/>
    <x v="45"/>
    <x v="25"/>
    <x v="14"/>
    <x v="165"/>
    <x v="99"/>
    <x v="13"/>
    <x v="7"/>
    <x v="4"/>
    <x v="10"/>
    <x v="6"/>
    <x v="0"/>
    <x v="52"/>
    <x v="1"/>
    <x v="2"/>
    <x v="1"/>
    <x v="39"/>
    <x v="15"/>
    <x v="4"/>
    <x v="47"/>
    <x v="11"/>
    <x v="807"/>
    <x v="167"/>
    <x v="9"/>
    <x v="4"/>
    <x v="2"/>
    <x v="11"/>
  </r>
  <r>
    <x v="3111"/>
    <x v="0"/>
    <x v="4294"/>
    <x v="633"/>
    <x v="318"/>
    <x v="0"/>
    <x v="1"/>
    <x v="259"/>
    <x v="693"/>
    <x v="1"/>
    <x v="0"/>
    <x v="6"/>
    <x v="0"/>
    <x v="70"/>
    <x v="71"/>
    <x v="723"/>
    <x v="598"/>
    <x v="0"/>
    <x v="6"/>
    <x v="3"/>
    <x v="1"/>
    <x v="0"/>
    <x v="73"/>
    <x v="6"/>
    <x v="1718"/>
    <x v="172"/>
    <x v="94"/>
    <x v="1896"/>
    <x v="4"/>
    <x v="0"/>
    <x v="0"/>
    <x v="18"/>
    <x v="3"/>
    <x v="3"/>
    <x v="7"/>
    <x v="1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8"/>
    <x v="55"/>
    <x v="1"/>
    <x v="4"/>
    <x v="6"/>
    <x v="45"/>
    <x v="25"/>
    <x v="14"/>
    <x v="58"/>
    <x v="99"/>
    <x v="13"/>
    <x v="7"/>
    <x v="4"/>
    <x v="3"/>
    <x v="6"/>
    <x v="0"/>
    <x v="51"/>
    <x v="1"/>
    <x v="1"/>
    <x v="1"/>
    <x v="39"/>
    <x v="15"/>
    <x v="4"/>
    <x v="47"/>
    <x v="11"/>
    <x v="599"/>
    <x v="406"/>
    <x v="15"/>
    <x v="0"/>
    <x v="0"/>
    <x v="15"/>
  </r>
  <r>
    <x v="3113"/>
    <x v="0"/>
    <x v="4187"/>
    <x v="1935"/>
    <x v="1613"/>
    <x v="0"/>
    <x v="1"/>
    <x v="844"/>
    <x v="693"/>
    <x v="1"/>
    <x v="0"/>
    <x v="16"/>
    <x v="1"/>
    <x v="43"/>
    <x v="44"/>
    <x v="431"/>
    <x v="18"/>
    <x v="0"/>
    <x v="0"/>
    <x v="3"/>
    <x v="4"/>
    <x v="0"/>
    <x v="0"/>
    <x v="0"/>
    <x v="699"/>
    <x v="172"/>
    <x v="2126"/>
    <x v="1896"/>
    <x v="4"/>
    <x v="0"/>
    <x v="0"/>
    <x v="25"/>
    <x v="0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6"/>
    <x v="8"/>
    <x v="5"/>
    <x v="54"/>
    <x v="0"/>
    <x v="4"/>
    <x v="6"/>
    <x v="11"/>
    <x v="25"/>
    <x v="14"/>
    <x v="58"/>
    <x v="99"/>
    <x v="13"/>
    <x v="7"/>
    <x v="4"/>
    <x v="10"/>
    <x v="6"/>
    <x v="0"/>
    <x v="28"/>
    <x v="1"/>
    <x v="2"/>
    <x v="1"/>
    <x v="39"/>
    <x v="15"/>
    <x v="4"/>
    <x v="47"/>
    <x v="11"/>
    <x v="0"/>
    <x v="31"/>
    <x v="15"/>
    <x v="0"/>
    <x v="0"/>
    <x v="15"/>
  </r>
  <r>
    <x v="3114"/>
    <x v="0"/>
    <x v="1551"/>
    <x v="1936"/>
    <x v="858"/>
    <x v="437"/>
    <x v="1"/>
    <x v="957"/>
    <x v="693"/>
    <x v="1"/>
    <x v="0"/>
    <x v="18"/>
    <x v="3"/>
    <x v="66"/>
    <x v="67"/>
    <x v="657"/>
    <x v="138"/>
    <x v="1"/>
    <x v="0"/>
    <x v="3"/>
    <x v="4"/>
    <x v="0"/>
    <x v="0"/>
    <x v="0"/>
    <x v="2344"/>
    <x v="172"/>
    <x v="1314"/>
    <x v="1896"/>
    <x v="1"/>
    <x v="36"/>
    <x v="1"/>
    <x v="25"/>
    <x v="7"/>
    <x v="3"/>
    <x v="1"/>
    <x v="3"/>
    <x v="7"/>
    <x v="1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9"/>
    <x v="39"/>
    <x v="1"/>
    <x v="4"/>
    <x v="6"/>
    <x v="40"/>
    <x v="25"/>
    <x v="14"/>
    <x v="91"/>
    <x v="99"/>
    <x v="3"/>
    <x v="3"/>
    <x v="2"/>
    <x v="10"/>
    <x v="0"/>
    <x v="9"/>
    <x v="67"/>
    <x v="1"/>
    <x v="4"/>
    <x v="3"/>
    <x v="39"/>
    <x v="15"/>
    <x v="4"/>
    <x v="47"/>
    <x v="11"/>
    <x v="0"/>
    <x v="363"/>
    <x v="15"/>
    <x v="0"/>
    <x v="0"/>
    <x v="15"/>
  </r>
  <r>
    <x v="3112"/>
    <x v="0"/>
    <x v="3062"/>
    <x v="2787"/>
    <x v="2865"/>
    <x v="34"/>
    <x v="1"/>
    <x v="508"/>
    <x v="693"/>
    <x v="1"/>
    <x v="0"/>
    <x v="10"/>
    <x v="3"/>
    <x v="39"/>
    <x v="40"/>
    <x v="373"/>
    <x v="328"/>
    <x v="0"/>
    <x v="0"/>
    <x v="3"/>
    <x v="4"/>
    <x v="0"/>
    <x v="0"/>
    <x v="0"/>
    <x v="215"/>
    <x v="172"/>
    <x v="2886"/>
    <x v="1318"/>
    <x v="1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38"/>
    <x v="25"/>
    <x v="14"/>
    <x v="165"/>
    <x v="99"/>
    <x v="13"/>
    <x v="7"/>
    <x v="4"/>
    <x v="3"/>
    <x v="6"/>
    <x v="0"/>
    <x v="23"/>
    <x v="1"/>
    <x v="1"/>
    <x v="1"/>
    <x v="39"/>
    <x v="15"/>
    <x v="4"/>
    <x v="47"/>
    <x v="11"/>
    <x v="0"/>
    <x v="230"/>
    <x v="7"/>
    <x v="2"/>
    <x v="3"/>
    <x v="1"/>
  </r>
  <r>
    <x v="3115"/>
    <x v="0"/>
    <x v="1883"/>
    <x v="1344"/>
    <x v="4516"/>
    <x v="87"/>
    <x v="1"/>
    <x v="137"/>
    <x v="694"/>
    <x v="1"/>
    <x v="2"/>
    <x v="2"/>
    <x v="4"/>
    <x v="12"/>
    <x v="12"/>
    <x v="123"/>
    <x v="136"/>
    <x v="2"/>
    <x v="59"/>
    <x v="3"/>
    <x v="1"/>
    <x v="18"/>
    <x v="80"/>
    <x v="58"/>
    <x v="1203"/>
    <x v="172"/>
    <x v="894"/>
    <x v="1896"/>
    <x v="1"/>
    <x v="2"/>
    <x v="1"/>
    <x v="18"/>
    <x v="3"/>
    <x v="3"/>
    <x v="3"/>
    <x v="3"/>
    <x v="7"/>
    <x v="1"/>
    <x v="3"/>
    <x v="1"/>
    <x v="1"/>
    <x v="1"/>
    <x v="2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0"/>
    <x v="1"/>
    <x v="1"/>
    <x v="1"/>
    <x v="1"/>
    <x v="1"/>
    <x v="1"/>
    <x v="1"/>
    <x v="0"/>
    <x v="3"/>
    <x v="5"/>
    <x v="1"/>
    <x v="3"/>
    <x v="1"/>
    <x v="5"/>
    <x v="10"/>
    <x v="1"/>
    <x v="4"/>
    <x v="8"/>
    <x v="46"/>
    <x v="11"/>
    <x v="14"/>
    <x v="111"/>
    <x v="68"/>
    <x v="13"/>
    <x v="7"/>
    <x v="4"/>
    <x v="10"/>
    <x v="6"/>
    <x v="0"/>
    <x v="43"/>
    <x v="0"/>
    <x v="2"/>
    <x v="1"/>
    <x v="39"/>
    <x v="8"/>
    <x v="4"/>
    <x v="47"/>
    <x v="11"/>
    <x v="309"/>
    <x v="38"/>
    <x v="15"/>
    <x v="0"/>
    <x v="0"/>
    <x v="15"/>
  </r>
  <r>
    <x v="3116"/>
    <x v="0"/>
    <x v="4725"/>
    <x v="33"/>
    <x v="1731"/>
    <x v="0"/>
    <x v="1"/>
    <x v="934"/>
    <x v="694"/>
    <x v="1"/>
    <x v="2"/>
    <x v="17"/>
    <x v="2"/>
    <x v="54"/>
    <x v="59"/>
    <x v="543"/>
    <x v="452"/>
    <x v="0"/>
    <x v="0"/>
    <x v="3"/>
    <x v="4"/>
    <x v="0"/>
    <x v="0"/>
    <x v="0"/>
    <x v="1203"/>
    <x v="144"/>
    <x v="3510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2"/>
    <x v="1"/>
    <x v="4"/>
    <x v="6"/>
    <x v="11"/>
    <x v="25"/>
    <x v="14"/>
    <x v="20"/>
    <x v="36"/>
    <x v="13"/>
    <x v="7"/>
    <x v="4"/>
    <x v="3"/>
    <x v="6"/>
    <x v="0"/>
    <x v="75"/>
    <x v="0"/>
    <x v="1"/>
    <x v="1"/>
    <x v="39"/>
    <x v="15"/>
    <x v="4"/>
    <x v="47"/>
    <x v="11"/>
    <x v="0"/>
    <x v="492"/>
    <x v="15"/>
    <x v="0"/>
    <x v="0"/>
    <x v="15"/>
  </r>
  <r>
    <x v="3117"/>
    <x v="0"/>
    <x v="1748"/>
    <x v="4117"/>
    <x v="2470"/>
    <x v="0"/>
    <x v="1"/>
    <x v="1188"/>
    <x v="694"/>
    <x v="1"/>
    <x v="2"/>
    <x v="22"/>
    <x v="3"/>
    <x v="39"/>
    <x v="40"/>
    <x v="373"/>
    <x v="328"/>
    <x v="0"/>
    <x v="0"/>
    <x v="3"/>
    <x v="4"/>
    <x v="0"/>
    <x v="0"/>
    <x v="0"/>
    <x v="995"/>
    <x v="172"/>
    <x v="2291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14"/>
    <x v="1"/>
    <x v="4"/>
    <x v="8"/>
    <x v="11"/>
    <x v="25"/>
    <x v="14"/>
    <x v="165"/>
    <x v="99"/>
    <x v="13"/>
    <x v="7"/>
    <x v="4"/>
    <x v="3"/>
    <x v="6"/>
    <x v="0"/>
    <x v="54"/>
    <x v="1"/>
    <x v="2"/>
    <x v="1"/>
    <x v="39"/>
    <x v="15"/>
    <x v="4"/>
    <x v="47"/>
    <x v="11"/>
    <x v="0"/>
    <x v="32"/>
    <x v="9"/>
    <x v="4"/>
    <x v="2"/>
    <x v="11"/>
  </r>
  <r>
    <x v="3118"/>
    <x v="0"/>
    <x v="333"/>
    <x v="1422"/>
    <x v="1003"/>
    <x v="142"/>
    <x v="1"/>
    <x v="49"/>
    <x v="695"/>
    <x v="1"/>
    <x v="3"/>
    <x v="1"/>
    <x v="4"/>
    <x v="52"/>
    <x v="53"/>
    <x v="522"/>
    <x v="237"/>
    <x v="0"/>
    <x v="0"/>
    <x v="3"/>
    <x v="4"/>
    <x v="0"/>
    <x v="0"/>
    <x v="0"/>
    <x v="1459"/>
    <x v="172"/>
    <x v="1064"/>
    <x v="1896"/>
    <x v="1"/>
    <x v="4"/>
    <x v="1"/>
    <x v="25"/>
    <x v="8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8"/>
    <x v="1"/>
    <x v="4"/>
    <x v="8"/>
    <x v="143"/>
    <x v="25"/>
    <x v="14"/>
    <x v="165"/>
    <x v="99"/>
    <x v="13"/>
    <x v="7"/>
    <x v="4"/>
    <x v="10"/>
    <x v="6"/>
    <x v="0"/>
    <x v="22"/>
    <x v="0"/>
    <x v="1"/>
    <x v="1"/>
    <x v="31"/>
    <x v="15"/>
    <x v="4"/>
    <x v="47"/>
    <x v="11"/>
    <x v="0"/>
    <x v="298"/>
    <x v="15"/>
    <x v="0"/>
    <x v="0"/>
    <x v="15"/>
  </r>
  <r>
    <x v="3119"/>
    <x v="0"/>
    <x v="1152"/>
    <x v="2635"/>
    <x v="3130"/>
    <x v="34"/>
    <x v="1"/>
    <x v="124"/>
    <x v="695"/>
    <x v="1"/>
    <x v="3"/>
    <x v="2"/>
    <x v="3"/>
    <x v="39"/>
    <x v="40"/>
    <x v="376"/>
    <x v="575"/>
    <x v="0"/>
    <x v="0"/>
    <x v="3"/>
    <x v="4"/>
    <x v="0"/>
    <x v="0"/>
    <x v="0"/>
    <x v="354"/>
    <x v="172"/>
    <x v="323"/>
    <x v="1568"/>
    <x v="0"/>
    <x v="1"/>
    <x v="1"/>
    <x v="18"/>
    <x v="3"/>
    <x v="3"/>
    <x v="5"/>
    <x v="3"/>
    <x v="7"/>
    <x v="2"/>
    <x v="3"/>
    <x v="1"/>
    <x v="1"/>
    <x v="1"/>
    <x v="1"/>
    <x v="0"/>
    <x v="0"/>
    <x v="2"/>
    <x v="1"/>
    <x v="0"/>
    <x v="0"/>
    <x v="1"/>
    <x v="1"/>
    <x v="1"/>
    <x v="1"/>
    <x v="1"/>
    <x v="1"/>
    <x v="0"/>
    <x v="1"/>
    <x v="0"/>
    <x v="0"/>
    <x v="1"/>
    <x v="0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4"/>
    <x v="0"/>
    <x v="3"/>
    <x v="1"/>
    <x v="6"/>
    <x v="0"/>
    <x v="2"/>
    <x v="4"/>
    <x v="8"/>
    <x v="94"/>
    <x v="25"/>
    <x v="14"/>
    <x v="165"/>
    <x v="99"/>
    <x v="3"/>
    <x v="1"/>
    <x v="4"/>
    <x v="5"/>
    <x v="0"/>
    <x v="6"/>
    <x v="0"/>
    <x v="2"/>
    <x v="4"/>
    <x v="6"/>
    <x v="39"/>
    <x v="15"/>
    <x v="4"/>
    <x v="47"/>
    <x v="11"/>
    <x v="0"/>
    <x v="224"/>
    <x v="15"/>
    <x v="0"/>
    <x v="0"/>
    <x v="15"/>
  </r>
  <r>
    <x v="3122"/>
    <x v="0"/>
    <x v="0"/>
    <x v="5095"/>
    <x v="0"/>
    <x v="0"/>
    <x v="0"/>
    <x v="673"/>
    <x v="695"/>
    <x v="1"/>
    <x v="3"/>
    <x v="13"/>
    <x v="3"/>
    <x v="39"/>
    <x v="40"/>
    <x v="376"/>
    <x v="575"/>
    <x v="0"/>
    <x v="0"/>
    <x v="3"/>
    <x v="4"/>
    <x v="0"/>
    <x v="0"/>
    <x v="0"/>
    <x v="1605"/>
    <x v="172"/>
    <x v="2209"/>
    <x v="1478"/>
    <x v="4"/>
    <x v="0"/>
    <x v="2"/>
    <x v="18"/>
    <x v="3"/>
    <x v="4"/>
    <x v="5"/>
    <x v="4"/>
    <x v="6"/>
    <x v="7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0"/>
    <x v="1"/>
    <x v="4"/>
    <x v="8"/>
    <x v="45"/>
    <x v="14"/>
    <x v="14"/>
    <x v="165"/>
    <x v="99"/>
    <x v="13"/>
    <x v="7"/>
    <x v="4"/>
    <x v="3"/>
    <x v="6"/>
    <x v="0"/>
    <x v="32"/>
    <x v="1"/>
    <x v="2"/>
    <x v="1"/>
    <x v="39"/>
    <x v="10"/>
    <x v="4"/>
    <x v="47"/>
    <x v="11"/>
    <x v="0"/>
    <x v="224"/>
    <x v="15"/>
    <x v="0"/>
    <x v="0"/>
    <x v="15"/>
  </r>
  <r>
    <x v="3120"/>
    <x v="0"/>
    <x v="2391"/>
    <x v="2738"/>
    <x v="2243"/>
    <x v="0"/>
    <x v="1"/>
    <x v="369"/>
    <x v="695"/>
    <x v="1"/>
    <x v="3"/>
    <x v="8"/>
    <x v="3"/>
    <x v="39"/>
    <x v="40"/>
    <x v="373"/>
    <x v="328"/>
    <x v="0"/>
    <x v="0"/>
    <x v="3"/>
    <x v="4"/>
    <x v="0"/>
    <x v="0"/>
    <x v="0"/>
    <x v="1176"/>
    <x v="172"/>
    <x v="304"/>
    <x v="1896"/>
    <x v="4"/>
    <x v="0"/>
    <x v="0"/>
    <x v="18"/>
    <x v="3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0"/>
    <x v="1"/>
    <x v="4"/>
    <x v="6"/>
    <x v="143"/>
    <x v="25"/>
    <x v="14"/>
    <x v="165"/>
    <x v="99"/>
    <x v="13"/>
    <x v="7"/>
    <x v="4"/>
    <x v="10"/>
    <x v="6"/>
    <x v="0"/>
    <x v="63"/>
    <x v="1"/>
    <x v="1"/>
    <x v="1"/>
    <x v="39"/>
    <x v="15"/>
    <x v="4"/>
    <x v="47"/>
    <x v="11"/>
    <x v="0"/>
    <x v="400"/>
    <x v="1"/>
    <x v="10"/>
    <x v="4"/>
    <x v="7"/>
  </r>
  <r>
    <x v="3121"/>
    <x v="0"/>
    <x v="1403"/>
    <x v="3587"/>
    <x v="2544"/>
    <x v="0"/>
    <x v="1"/>
    <x v="459"/>
    <x v="695"/>
    <x v="1"/>
    <x v="3"/>
    <x v="9"/>
    <x v="3"/>
    <x v="39"/>
    <x v="40"/>
    <x v="373"/>
    <x v="328"/>
    <x v="0"/>
    <x v="0"/>
    <x v="3"/>
    <x v="4"/>
    <x v="0"/>
    <x v="0"/>
    <x v="0"/>
    <x v="82"/>
    <x v="172"/>
    <x v="3089"/>
    <x v="79"/>
    <x v="4"/>
    <x v="0"/>
    <x v="0"/>
    <x v="25"/>
    <x v="7"/>
    <x v="3"/>
    <x v="5"/>
    <x v="3"/>
    <x v="6"/>
    <x v="5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5"/>
    <x v="48"/>
    <x v="1"/>
    <x v="4"/>
    <x v="6"/>
    <x v="103"/>
    <x v="14"/>
    <x v="14"/>
    <x v="165"/>
    <x v="99"/>
    <x v="13"/>
    <x v="7"/>
    <x v="4"/>
    <x v="3"/>
    <x v="6"/>
    <x v="0"/>
    <x v="48"/>
    <x v="0"/>
    <x v="3"/>
    <x v="1"/>
    <x v="39"/>
    <x v="15"/>
    <x v="4"/>
    <x v="47"/>
    <x v="11"/>
    <x v="0"/>
    <x v="423"/>
    <x v="13"/>
    <x v="8"/>
    <x v="3"/>
    <x v="10"/>
  </r>
  <r>
    <x v="3123"/>
    <x v="0"/>
    <x v="3791"/>
    <x v="375"/>
    <x v="1446"/>
    <x v="0"/>
    <x v="1"/>
    <x v="283"/>
    <x v="696"/>
    <x v="1"/>
    <x v="1"/>
    <x v="6"/>
    <x v="4"/>
    <x v="31"/>
    <x v="31"/>
    <x v="298"/>
    <x v="254"/>
    <x v="0"/>
    <x v="26"/>
    <x v="3"/>
    <x v="2"/>
    <x v="96"/>
    <x v="32"/>
    <x v="26"/>
    <x v="2281"/>
    <x v="172"/>
    <x v="2944"/>
    <x v="1896"/>
    <x v="4"/>
    <x v="0"/>
    <x v="0"/>
    <x v="18"/>
    <x v="3"/>
    <x v="3"/>
    <x v="7"/>
    <x v="1"/>
    <x v="4"/>
    <x v="7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5"/>
    <x v="29"/>
    <x v="1"/>
    <x v="4"/>
    <x v="6"/>
    <x v="11"/>
    <x v="14"/>
    <x v="14"/>
    <x v="165"/>
    <x v="99"/>
    <x v="13"/>
    <x v="7"/>
    <x v="4"/>
    <x v="10"/>
    <x v="6"/>
    <x v="0"/>
    <x v="51"/>
    <x v="0"/>
    <x v="3"/>
    <x v="1"/>
    <x v="39"/>
    <x v="15"/>
    <x v="4"/>
    <x v="47"/>
    <x v="11"/>
    <x v="458"/>
    <x v="170"/>
    <x v="15"/>
    <x v="0"/>
    <x v="0"/>
    <x v="15"/>
  </r>
  <r>
    <x v="3124"/>
    <x v="0"/>
    <x v="165"/>
    <x v="4691"/>
    <x v="1237"/>
    <x v="0"/>
    <x v="1"/>
    <x v="463"/>
    <x v="696"/>
    <x v="1"/>
    <x v="1"/>
    <x v="9"/>
    <x v="3"/>
    <x v="29"/>
    <x v="29"/>
    <x v="281"/>
    <x v="244"/>
    <x v="0"/>
    <x v="0"/>
    <x v="3"/>
    <x v="4"/>
    <x v="0"/>
    <x v="0"/>
    <x v="0"/>
    <x v="13"/>
    <x v="172"/>
    <x v="258"/>
    <x v="1896"/>
    <x v="4"/>
    <x v="0"/>
    <x v="0"/>
    <x v="25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1"/>
    <x v="5"/>
    <x v="62"/>
    <x v="1"/>
    <x v="4"/>
    <x v="6"/>
    <x v="143"/>
    <x v="25"/>
    <x v="14"/>
    <x v="165"/>
    <x v="99"/>
    <x v="13"/>
    <x v="7"/>
    <x v="4"/>
    <x v="3"/>
    <x v="6"/>
    <x v="0"/>
    <x v="23"/>
    <x v="0"/>
    <x v="2"/>
    <x v="1"/>
    <x v="9"/>
    <x v="15"/>
    <x v="4"/>
    <x v="47"/>
    <x v="11"/>
    <x v="0"/>
    <x v="285"/>
    <x v="15"/>
    <x v="0"/>
    <x v="0"/>
    <x v="15"/>
  </r>
  <r>
    <x v="3125"/>
    <x v="0"/>
    <x v="336"/>
    <x v="4585"/>
    <x v="751"/>
    <x v="122"/>
    <x v="1"/>
    <x v="1014"/>
    <x v="696"/>
    <x v="1"/>
    <x v="1"/>
    <x v="19"/>
    <x v="3"/>
    <x v="50"/>
    <x v="51"/>
    <x v="496"/>
    <x v="343"/>
    <x v="2"/>
    <x v="0"/>
    <x v="3"/>
    <x v="4"/>
    <x v="0"/>
    <x v="0"/>
    <x v="0"/>
    <x v="1139"/>
    <x v="172"/>
    <x v="1295"/>
    <x v="1896"/>
    <x v="1"/>
    <x v="6"/>
    <x v="1"/>
    <x v="18"/>
    <x v="3"/>
    <x v="7"/>
    <x v="5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41"/>
    <x v="1"/>
    <x v="4"/>
    <x v="6"/>
    <x v="143"/>
    <x v="6"/>
    <x v="14"/>
    <x v="165"/>
    <x v="99"/>
    <x v="13"/>
    <x v="7"/>
    <x v="4"/>
    <x v="10"/>
    <x v="6"/>
    <x v="0"/>
    <x v="23"/>
    <x v="0"/>
    <x v="1"/>
    <x v="1"/>
    <x v="31"/>
    <x v="4"/>
    <x v="4"/>
    <x v="47"/>
    <x v="11"/>
    <x v="0"/>
    <x v="289"/>
    <x v="15"/>
    <x v="0"/>
    <x v="0"/>
    <x v="15"/>
  </r>
  <r>
    <x v="3126"/>
    <x v="0"/>
    <x v="672"/>
    <x v="1588"/>
    <x v="265"/>
    <x v="0"/>
    <x v="1"/>
    <x v="443"/>
    <x v="697"/>
    <x v="1"/>
    <x v="5"/>
    <x v="9"/>
    <x v="3"/>
    <x v="63"/>
    <x v="64"/>
    <x v="637"/>
    <x v="590"/>
    <x v="0"/>
    <x v="0"/>
    <x v="3"/>
    <x v="4"/>
    <x v="0"/>
    <x v="0"/>
    <x v="0"/>
    <x v="2174"/>
    <x v="172"/>
    <x v="268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18"/>
    <x v="1"/>
    <x v="4"/>
    <x v="6"/>
    <x v="11"/>
    <x v="25"/>
    <x v="14"/>
    <x v="58"/>
    <x v="99"/>
    <x v="13"/>
    <x v="7"/>
    <x v="4"/>
    <x v="3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3127"/>
    <x v="0"/>
    <x v="2613"/>
    <x v="1142"/>
    <x v="4413"/>
    <x v="34"/>
    <x v="1"/>
    <x v="643"/>
    <x v="697"/>
    <x v="1"/>
    <x v="5"/>
    <x v="12"/>
    <x v="4"/>
    <x v="12"/>
    <x v="12"/>
    <x v="134"/>
    <x v="297"/>
    <x v="0"/>
    <x v="0"/>
    <x v="3"/>
    <x v="4"/>
    <x v="0"/>
    <x v="0"/>
    <x v="0"/>
    <x v="2301"/>
    <x v="172"/>
    <x v="2640"/>
    <x v="1896"/>
    <x v="0"/>
    <x v="1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5"/>
    <x v="22"/>
    <x v="0"/>
    <x v="4"/>
    <x v="6"/>
    <x v="143"/>
    <x v="25"/>
    <x v="14"/>
    <x v="165"/>
    <x v="99"/>
    <x v="13"/>
    <x v="7"/>
    <x v="4"/>
    <x v="10"/>
    <x v="6"/>
    <x v="0"/>
    <x v="28"/>
    <x v="1"/>
    <x v="2"/>
    <x v="1"/>
    <x v="12"/>
    <x v="15"/>
    <x v="4"/>
    <x v="15"/>
    <x v="11"/>
    <x v="0"/>
    <x v="165"/>
    <x v="15"/>
    <x v="0"/>
    <x v="0"/>
    <x v="15"/>
  </r>
  <r>
    <x v="3128"/>
    <x v="0"/>
    <x v="2249"/>
    <x v="1070"/>
    <x v="4453"/>
    <x v="209"/>
    <x v="1"/>
    <x v="680"/>
    <x v="697"/>
    <x v="1"/>
    <x v="5"/>
    <x v="13"/>
    <x v="4"/>
    <x v="12"/>
    <x v="12"/>
    <x v="134"/>
    <x v="297"/>
    <x v="0"/>
    <x v="0"/>
    <x v="3"/>
    <x v="4"/>
    <x v="0"/>
    <x v="0"/>
    <x v="0"/>
    <x v="1397"/>
    <x v="172"/>
    <x v="3344"/>
    <x v="1896"/>
    <x v="1"/>
    <x v="1"/>
    <x v="0"/>
    <x v="18"/>
    <x v="3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5"/>
    <x v="46"/>
    <x v="1"/>
    <x v="4"/>
    <x v="6"/>
    <x v="11"/>
    <x v="25"/>
    <x v="14"/>
    <x v="80"/>
    <x v="99"/>
    <x v="13"/>
    <x v="7"/>
    <x v="4"/>
    <x v="3"/>
    <x v="6"/>
    <x v="0"/>
    <x v="53"/>
    <x v="0"/>
    <x v="1"/>
    <x v="1"/>
    <x v="39"/>
    <x v="15"/>
    <x v="4"/>
    <x v="47"/>
    <x v="11"/>
    <x v="0"/>
    <x v="165"/>
    <x v="15"/>
    <x v="0"/>
    <x v="0"/>
    <x v="15"/>
  </r>
  <r>
    <x v="3129"/>
    <x v="0"/>
    <x v="1693"/>
    <x v="2363"/>
    <x v="2772"/>
    <x v="0"/>
    <x v="1"/>
    <x v="652"/>
    <x v="697"/>
    <x v="1"/>
    <x v="5"/>
    <x v="13"/>
    <x v="3"/>
    <x v="39"/>
    <x v="40"/>
    <x v="375"/>
    <x v="572"/>
    <x v="0"/>
    <x v="79"/>
    <x v="3"/>
    <x v="2"/>
    <x v="34"/>
    <x v="100"/>
    <x v="0"/>
    <x v="2202"/>
    <x v="3"/>
    <x v="2113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10"/>
    <x v="0"/>
    <x v="4"/>
    <x v="6"/>
    <x v="18"/>
    <x v="25"/>
    <x v="14"/>
    <x v="58"/>
    <x v="99"/>
    <x v="13"/>
    <x v="7"/>
    <x v="4"/>
    <x v="3"/>
    <x v="6"/>
    <x v="0"/>
    <x v="51"/>
    <x v="1"/>
    <x v="2"/>
    <x v="1"/>
    <x v="39"/>
    <x v="15"/>
    <x v="4"/>
    <x v="47"/>
    <x v="11"/>
    <x v="504"/>
    <x v="210"/>
    <x v="15"/>
    <x v="0"/>
    <x v="0"/>
    <x v="15"/>
  </r>
  <r>
    <x v="3130"/>
    <x v="0"/>
    <x v="370"/>
    <x v="4487"/>
    <x v="471"/>
    <x v="410"/>
    <x v="1"/>
    <x v="934"/>
    <x v="697"/>
    <x v="1"/>
    <x v="5"/>
    <x v="17"/>
    <x v="3"/>
    <x v="50"/>
    <x v="51"/>
    <x v="496"/>
    <x v="343"/>
    <x v="2"/>
    <x v="4"/>
    <x v="3"/>
    <x v="0"/>
    <x v="136"/>
    <x v="49"/>
    <x v="4"/>
    <x v="678"/>
    <x v="172"/>
    <x v="2258"/>
    <x v="1896"/>
    <x v="3"/>
    <x v="6"/>
    <x v="1"/>
    <x v="18"/>
    <x v="3"/>
    <x v="3"/>
    <x v="7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8"/>
    <x v="53"/>
    <x v="1"/>
    <x v="4"/>
    <x v="6"/>
    <x v="143"/>
    <x v="25"/>
    <x v="14"/>
    <x v="165"/>
    <x v="99"/>
    <x v="13"/>
    <x v="7"/>
    <x v="4"/>
    <x v="10"/>
    <x v="6"/>
    <x v="0"/>
    <x v="52"/>
    <x v="0"/>
    <x v="0"/>
    <x v="1"/>
    <x v="31"/>
    <x v="15"/>
    <x v="4"/>
    <x v="15"/>
    <x v="11"/>
    <x v="17"/>
    <x v="289"/>
    <x v="15"/>
    <x v="0"/>
    <x v="0"/>
    <x v="15"/>
  </r>
  <r>
    <x v="3131"/>
    <x v="0"/>
    <x v="0"/>
    <x v="5095"/>
    <x v="0"/>
    <x v="0"/>
    <x v="0"/>
    <x v="254"/>
    <x v="698"/>
    <x v="1"/>
    <x v="6"/>
    <x v="6"/>
    <x v="1"/>
    <x v="4"/>
    <x v="4"/>
    <x v="44"/>
    <x v="206"/>
    <x v="0"/>
    <x v="0"/>
    <x v="3"/>
    <x v="4"/>
    <x v="0"/>
    <x v="0"/>
    <x v="0"/>
    <x v="1672"/>
    <x v="172"/>
    <x v="1697"/>
    <x v="201"/>
    <x v="4"/>
    <x v="0"/>
    <x v="3"/>
    <x v="18"/>
    <x v="3"/>
    <x v="4"/>
    <x v="5"/>
    <x v="4"/>
    <x v="7"/>
    <x v="1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44"/>
    <x v="1"/>
    <x v="4"/>
    <x v="6"/>
    <x v="45"/>
    <x v="25"/>
    <x v="14"/>
    <x v="165"/>
    <x v="99"/>
    <x v="13"/>
    <x v="7"/>
    <x v="4"/>
    <x v="10"/>
    <x v="6"/>
    <x v="0"/>
    <x v="28"/>
    <x v="0"/>
    <x v="2"/>
    <x v="1"/>
    <x v="39"/>
    <x v="15"/>
    <x v="4"/>
    <x v="47"/>
    <x v="11"/>
    <x v="0"/>
    <x v="472"/>
    <x v="15"/>
    <x v="0"/>
    <x v="0"/>
    <x v="15"/>
  </r>
  <r>
    <x v="3133"/>
    <x v="0"/>
    <x v="3282"/>
    <x v="2992"/>
    <x v="2095"/>
    <x v="34"/>
    <x v="1"/>
    <x v="741"/>
    <x v="698"/>
    <x v="1"/>
    <x v="6"/>
    <x v="14"/>
    <x v="3"/>
    <x v="39"/>
    <x v="40"/>
    <x v="382"/>
    <x v="74"/>
    <x v="2"/>
    <x v="0"/>
    <x v="3"/>
    <x v="4"/>
    <x v="0"/>
    <x v="0"/>
    <x v="0"/>
    <x v="468"/>
    <x v="172"/>
    <x v="2887"/>
    <x v="1896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1"/>
    <x v="1"/>
    <x v="0"/>
    <x v="1"/>
    <x v="39"/>
    <x v="15"/>
    <x v="4"/>
    <x v="47"/>
    <x v="11"/>
    <x v="0"/>
    <x v="215"/>
    <x v="15"/>
    <x v="0"/>
    <x v="0"/>
    <x v="15"/>
  </r>
  <r>
    <x v="3134"/>
    <x v="0"/>
    <x v="1002"/>
    <x v="2375"/>
    <x v="3818"/>
    <x v="0"/>
    <x v="1"/>
    <x v="748"/>
    <x v="698"/>
    <x v="1"/>
    <x v="6"/>
    <x v="14"/>
    <x v="3"/>
    <x v="39"/>
    <x v="40"/>
    <x v="376"/>
    <x v="575"/>
    <x v="0"/>
    <x v="79"/>
    <x v="3"/>
    <x v="1"/>
    <x v="0"/>
    <x v="10"/>
    <x v="78"/>
    <x v="4"/>
    <x v="172"/>
    <x v="774"/>
    <x v="1896"/>
    <x v="4"/>
    <x v="0"/>
    <x v="0"/>
    <x v="25"/>
    <x v="0"/>
    <x v="3"/>
    <x v="7"/>
    <x v="2"/>
    <x v="7"/>
    <x v="2"/>
    <x v="5"/>
    <x v="1"/>
    <x v="1"/>
    <x v="1"/>
    <x v="2"/>
    <x v="0"/>
    <x v="0"/>
    <x v="4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1"/>
    <x v="6"/>
    <x v="8"/>
    <x v="8"/>
    <x v="77"/>
    <x v="0"/>
    <x v="4"/>
    <x v="6"/>
    <x v="11"/>
    <x v="25"/>
    <x v="14"/>
    <x v="165"/>
    <x v="99"/>
    <x v="3"/>
    <x v="3"/>
    <x v="2"/>
    <x v="3"/>
    <x v="5"/>
    <x v="8"/>
    <x v="28"/>
    <x v="0"/>
    <x v="2"/>
    <x v="3"/>
    <x v="39"/>
    <x v="15"/>
    <x v="4"/>
    <x v="47"/>
    <x v="11"/>
    <x v="345"/>
    <x v="224"/>
    <x v="15"/>
    <x v="0"/>
    <x v="0"/>
    <x v="15"/>
  </r>
  <r>
    <x v="3135"/>
    <x v="0"/>
    <x v="4770"/>
    <x v="799"/>
    <x v="4318"/>
    <x v="356"/>
    <x v="1"/>
    <x v="924"/>
    <x v="698"/>
    <x v="1"/>
    <x v="6"/>
    <x v="17"/>
    <x v="0"/>
    <x v="36"/>
    <x v="36"/>
    <x v="343"/>
    <x v="475"/>
    <x v="0"/>
    <x v="41"/>
    <x v="3"/>
    <x v="1"/>
    <x v="165"/>
    <x v="35"/>
    <x v="41"/>
    <x v="1907"/>
    <x v="172"/>
    <x v="2544"/>
    <x v="1896"/>
    <x v="4"/>
    <x v="0"/>
    <x v="0"/>
    <x v="18"/>
    <x v="3"/>
    <x v="3"/>
    <x v="7"/>
    <x v="3"/>
    <x v="7"/>
    <x v="1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5"/>
    <x v="53"/>
    <x v="0"/>
    <x v="4"/>
    <x v="6"/>
    <x v="143"/>
    <x v="25"/>
    <x v="14"/>
    <x v="165"/>
    <x v="99"/>
    <x v="13"/>
    <x v="7"/>
    <x v="4"/>
    <x v="10"/>
    <x v="6"/>
    <x v="0"/>
    <x v="28"/>
    <x v="0"/>
    <x v="2"/>
    <x v="1"/>
    <x v="39"/>
    <x v="15"/>
    <x v="4"/>
    <x v="47"/>
    <x v="11"/>
    <x v="419"/>
    <x v="194"/>
    <x v="15"/>
    <x v="0"/>
    <x v="0"/>
    <x v="15"/>
  </r>
  <r>
    <x v="3137"/>
    <x v="0"/>
    <x v="2752"/>
    <x v="3153"/>
    <x v="2164"/>
    <x v="0"/>
    <x v="1"/>
    <x v="749"/>
    <x v="698"/>
    <x v="1"/>
    <x v="6"/>
    <x v="18"/>
    <x v="3"/>
    <x v="39"/>
    <x v="40"/>
    <x v="373"/>
    <x v="328"/>
    <x v="0"/>
    <x v="0"/>
    <x v="3"/>
    <x v="4"/>
    <x v="0"/>
    <x v="0"/>
    <x v="0"/>
    <x v="1015"/>
    <x v="172"/>
    <x v="20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4"/>
    <x v="0"/>
    <x v="4"/>
    <x v="6"/>
    <x v="143"/>
    <x v="25"/>
    <x v="14"/>
    <x v="165"/>
    <x v="99"/>
    <x v="13"/>
    <x v="7"/>
    <x v="4"/>
    <x v="14"/>
    <x v="6"/>
    <x v="0"/>
    <x v="9"/>
    <x v="0"/>
    <x v="1"/>
    <x v="1"/>
    <x v="39"/>
    <x v="15"/>
    <x v="4"/>
    <x v="47"/>
    <x v="11"/>
    <x v="0"/>
    <x v="407"/>
    <x v="12"/>
    <x v="7"/>
    <x v="2"/>
    <x v="5"/>
  </r>
  <r>
    <x v="3136"/>
    <x v="0"/>
    <x v="1609"/>
    <x v="4306"/>
    <x v="2482"/>
    <x v="0"/>
    <x v="1"/>
    <x v="923"/>
    <x v="698"/>
    <x v="1"/>
    <x v="6"/>
    <x v="17"/>
    <x v="3"/>
    <x v="39"/>
    <x v="40"/>
    <x v="373"/>
    <x v="328"/>
    <x v="0"/>
    <x v="10"/>
    <x v="3"/>
    <x v="0"/>
    <x v="0"/>
    <x v="19"/>
    <x v="0"/>
    <x v="2053"/>
    <x v="34"/>
    <x v="1876"/>
    <x v="1896"/>
    <x v="4"/>
    <x v="0"/>
    <x v="0"/>
    <x v="18"/>
    <x v="3"/>
    <x v="3"/>
    <x v="5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61"/>
    <x v="0"/>
    <x v="4"/>
    <x v="6"/>
    <x v="11"/>
    <x v="25"/>
    <x v="14"/>
    <x v="58"/>
    <x v="99"/>
    <x v="13"/>
    <x v="7"/>
    <x v="4"/>
    <x v="3"/>
    <x v="6"/>
    <x v="0"/>
    <x v="28"/>
    <x v="0"/>
    <x v="1"/>
    <x v="1"/>
    <x v="39"/>
    <x v="15"/>
    <x v="4"/>
    <x v="47"/>
    <x v="11"/>
    <x v="76"/>
    <x v="12"/>
    <x v="9"/>
    <x v="4"/>
    <x v="2"/>
    <x v="11"/>
  </r>
  <r>
    <x v="3132"/>
    <x v="0"/>
    <x v="1420"/>
    <x v="3478"/>
    <x v="2548"/>
    <x v="0"/>
    <x v="1"/>
    <x v="635"/>
    <x v="698"/>
    <x v="1"/>
    <x v="6"/>
    <x v="12"/>
    <x v="3"/>
    <x v="39"/>
    <x v="40"/>
    <x v="373"/>
    <x v="328"/>
    <x v="0"/>
    <x v="0"/>
    <x v="3"/>
    <x v="4"/>
    <x v="0"/>
    <x v="0"/>
    <x v="0"/>
    <x v="1149"/>
    <x v="172"/>
    <x v="1900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5"/>
    <x v="26"/>
    <x v="1"/>
    <x v="4"/>
    <x v="6"/>
    <x v="136"/>
    <x v="25"/>
    <x v="14"/>
    <x v="165"/>
    <x v="99"/>
    <x v="13"/>
    <x v="7"/>
    <x v="4"/>
    <x v="3"/>
    <x v="6"/>
    <x v="0"/>
    <x v="75"/>
    <x v="1"/>
    <x v="1"/>
    <x v="1"/>
    <x v="39"/>
    <x v="15"/>
    <x v="4"/>
    <x v="47"/>
    <x v="11"/>
    <x v="0"/>
    <x v="423"/>
    <x v="13"/>
    <x v="8"/>
    <x v="3"/>
    <x v="10"/>
  </r>
  <r>
    <x v="3138"/>
    <x v="0"/>
    <x v="3684"/>
    <x v="1857"/>
    <x v="1160"/>
    <x v="0"/>
    <x v="1"/>
    <x v="407"/>
    <x v="699"/>
    <x v="1"/>
    <x v="4"/>
    <x v="9"/>
    <x v="1"/>
    <x v="19"/>
    <x v="19"/>
    <x v="202"/>
    <x v="175"/>
    <x v="0"/>
    <x v="0"/>
    <x v="3"/>
    <x v="4"/>
    <x v="0"/>
    <x v="0"/>
    <x v="0"/>
    <x v="1837"/>
    <x v="172"/>
    <x v="94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2"/>
    <x v="4"/>
    <x v="8"/>
    <x v="11"/>
    <x v="25"/>
    <x v="14"/>
    <x v="165"/>
    <x v="99"/>
    <x v="13"/>
    <x v="7"/>
    <x v="4"/>
    <x v="3"/>
    <x v="6"/>
    <x v="0"/>
    <x v="36"/>
    <x v="0"/>
    <x v="2"/>
    <x v="1"/>
    <x v="39"/>
    <x v="15"/>
    <x v="4"/>
    <x v="47"/>
    <x v="11"/>
    <x v="0"/>
    <x v="102"/>
    <x v="15"/>
    <x v="0"/>
    <x v="0"/>
    <x v="15"/>
  </r>
  <r>
    <x v="3139"/>
    <x v="0"/>
    <x v="1706"/>
    <x v="1054"/>
    <x v="4681"/>
    <x v="0"/>
    <x v="1"/>
    <x v="541"/>
    <x v="699"/>
    <x v="1"/>
    <x v="4"/>
    <x v="11"/>
    <x v="4"/>
    <x v="12"/>
    <x v="12"/>
    <x v="134"/>
    <x v="297"/>
    <x v="0"/>
    <x v="93"/>
    <x v="3"/>
    <x v="2"/>
    <x v="0"/>
    <x v="54"/>
    <x v="95"/>
    <x v="1856"/>
    <x v="172"/>
    <x v="643"/>
    <x v="1896"/>
    <x v="4"/>
    <x v="0"/>
    <x v="0"/>
    <x v="18"/>
    <x v="0"/>
    <x v="3"/>
    <x v="7"/>
    <x v="2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8"/>
    <x v="6"/>
    <x v="43"/>
    <x v="1"/>
    <x v="4"/>
    <x v="6"/>
    <x v="77"/>
    <x v="25"/>
    <x v="14"/>
    <x v="165"/>
    <x v="99"/>
    <x v="13"/>
    <x v="7"/>
    <x v="4"/>
    <x v="10"/>
    <x v="6"/>
    <x v="0"/>
    <x v="13"/>
    <x v="1"/>
    <x v="0"/>
    <x v="1"/>
    <x v="39"/>
    <x v="15"/>
    <x v="4"/>
    <x v="47"/>
    <x v="11"/>
    <x v="655"/>
    <x v="165"/>
    <x v="15"/>
    <x v="0"/>
    <x v="0"/>
    <x v="15"/>
  </r>
  <r>
    <x v="3140"/>
    <x v="0"/>
    <x v="0"/>
    <x v="5095"/>
    <x v="0"/>
    <x v="0"/>
    <x v="0"/>
    <x v="709"/>
    <x v="699"/>
    <x v="1"/>
    <x v="4"/>
    <x v="14"/>
    <x v="1"/>
    <x v="4"/>
    <x v="4"/>
    <x v="44"/>
    <x v="206"/>
    <x v="0"/>
    <x v="0"/>
    <x v="3"/>
    <x v="4"/>
    <x v="0"/>
    <x v="0"/>
    <x v="0"/>
    <x v="1672"/>
    <x v="172"/>
    <x v="2791"/>
    <x v="1642"/>
    <x v="4"/>
    <x v="0"/>
    <x v="3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1"/>
    <x v="0"/>
    <x v="4"/>
    <x v="6"/>
    <x v="61"/>
    <x v="25"/>
    <x v="14"/>
    <x v="165"/>
    <x v="99"/>
    <x v="13"/>
    <x v="7"/>
    <x v="4"/>
    <x v="3"/>
    <x v="6"/>
    <x v="0"/>
    <x v="76"/>
    <x v="1"/>
    <x v="2"/>
    <x v="1"/>
    <x v="31"/>
    <x v="15"/>
    <x v="4"/>
    <x v="47"/>
    <x v="11"/>
    <x v="0"/>
    <x v="468"/>
    <x v="15"/>
    <x v="0"/>
    <x v="0"/>
    <x v="15"/>
  </r>
  <r>
    <x v="3141"/>
    <x v="0"/>
    <x v="4233"/>
    <x v="2018"/>
    <x v="1594"/>
    <x v="0"/>
    <x v="1"/>
    <x v="784"/>
    <x v="699"/>
    <x v="1"/>
    <x v="4"/>
    <x v="15"/>
    <x v="1"/>
    <x v="43"/>
    <x v="44"/>
    <x v="429"/>
    <x v="284"/>
    <x v="2"/>
    <x v="0"/>
    <x v="3"/>
    <x v="4"/>
    <x v="0"/>
    <x v="0"/>
    <x v="0"/>
    <x v="1246"/>
    <x v="172"/>
    <x v="1916"/>
    <x v="1896"/>
    <x v="4"/>
    <x v="0"/>
    <x v="0"/>
    <x v="18"/>
    <x v="2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7"/>
    <x v="0"/>
    <x v="4"/>
    <x v="6"/>
    <x v="143"/>
    <x v="25"/>
    <x v="14"/>
    <x v="165"/>
    <x v="99"/>
    <x v="13"/>
    <x v="7"/>
    <x v="4"/>
    <x v="3"/>
    <x v="6"/>
    <x v="0"/>
    <x v="10"/>
    <x v="0"/>
    <x v="2"/>
    <x v="1"/>
    <x v="39"/>
    <x v="15"/>
    <x v="4"/>
    <x v="47"/>
    <x v="11"/>
    <x v="0"/>
    <x v="247"/>
    <x v="15"/>
    <x v="0"/>
    <x v="0"/>
    <x v="15"/>
  </r>
  <r>
    <x v="3142"/>
    <x v="0"/>
    <x v="0"/>
    <x v="5095"/>
    <x v="0"/>
    <x v="0"/>
    <x v="0"/>
    <x v="994"/>
    <x v="699"/>
    <x v="1"/>
    <x v="4"/>
    <x v="18"/>
    <x v="2"/>
    <x v="9"/>
    <x v="9"/>
    <x v="87"/>
    <x v="0"/>
    <x v="0"/>
    <x v="0"/>
    <x v="3"/>
    <x v="4"/>
    <x v="0"/>
    <x v="0"/>
    <x v="0"/>
    <x v="1605"/>
    <x v="172"/>
    <x v="2073"/>
    <x v="1036"/>
    <x v="4"/>
    <x v="0"/>
    <x v="2"/>
    <x v="18"/>
    <x v="0"/>
    <x v="4"/>
    <x v="0"/>
    <x v="4"/>
    <x v="6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2"/>
    <x v="31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9"/>
    <x v="15"/>
    <x v="0"/>
    <x v="0"/>
    <x v="15"/>
  </r>
  <r>
    <x v="3143"/>
    <x v="0"/>
    <x v="2652"/>
    <x v="4419"/>
    <x v="2690"/>
    <x v="0"/>
    <x v="1"/>
    <x v="270"/>
    <x v="700"/>
    <x v="1"/>
    <x v="0"/>
    <x v="6"/>
    <x v="3"/>
    <x v="39"/>
    <x v="40"/>
    <x v="369"/>
    <x v="487"/>
    <x v="2"/>
    <x v="0"/>
    <x v="3"/>
    <x v="4"/>
    <x v="0"/>
    <x v="0"/>
    <x v="0"/>
    <x v="761"/>
    <x v="172"/>
    <x v="2131"/>
    <x v="1896"/>
    <x v="0"/>
    <x v="0"/>
    <x v="0"/>
    <x v="18"/>
    <x v="6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39"/>
    <x v="1"/>
    <x v="4"/>
    <x v="6"/>
    <x v="38"/>
    <x v="25"/>
    <x v="14"/>
    <x v="58"/>
    <x v="79"/>
    <x v="13"/>
    <x v="7"/>
    <x v="4"/>
    <x v="3"/>
    <x v="6"/>
    <x v="0"/>
    <x v="16"/>
    <x v="1"/>
    <x v="1"/>
    <x v="1"/>
    <x v="39"/>
    <x v="15"/>
    <x v="4"/>
    <x v="47"/>
    <x v="11"/>
    <x v="0"/>
    <x v="207"/>
    <x v="15"/>
    <x v="0"/>
    <x v="0"/>
    <x v="15"/>
  </r>
  <r>
    <x v="3144"/>
    <x v="0"/>
    <x v="1569"/>
    <x v="2527"/>
    <x v="3600"/>
    <x v="0"/>
    <x v="1"/>
    <x v="343"/>
    <x v="700"/>
    <x v="1"/>
    <x v="0"/>
    <x v="7"/>
    <x v="3"/>
    <x v="39"/>
    <x v="40"/>
    <x v="375"/>
    <x v="572"/>
    <x v="0"/>
    <x v="10"/>
    <x v="3"/>
    <x v="3"/>
    <x v="154"/>
    <x v="6"/>
    <x v="0"/>
    <x v="1720"/>
    <x v="34"/>
    <x v="3134"/>
    <x v="1896"/>
    <x v="1"/>
    <x v="1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4"/>
    <x v="5"/>
    <x v="16"/>
    <x v="0"/>
    <x v="4"/>
    <x v="8"/>
    <x v="61"/>
    <x v="25"/>
    <x v="14"/>
    <x v="131"/>
    <x v="17"/>
    <x v="13"/>
    <x v="7"/>
    <x v="4"/>
    <x v="3"/>
    <x v="6"/>
    <x v="0"/>
    <x v="59"/>
    <x v="1"/>
    <x v="1"/>
    <x v="1"/>
    <x v="39"/>
    <x v="15"/>
    <x v="4"/>
    <x v="47"/>
    <x v="11"/>
    <x v="729"/>
    <x v="210"/>
    <x v="15"/>
    <x v="0"/>
    <x v="0"/>
    <x v="15"/>
  </r>
  <r>
    <x v="3145"/>
    <x v="0"/>
    <x v="793"/>
    <x v="2995"/>
    <x v="3328"/>
    <x v="34"/>
    <x v="1"/>
    <x v="640"/>
    <x v="700"/>
    <x v="1"/>
    <x v="0"/>
    <x v="12"/>
    <x v="3"/>
    <x v="39"/>
    <x v="40"/>
    <x v="377"/>
    <x v="207"/>
    <x v="2"/>
    <x v="0"/>
    <x v="3"/>
    <x v="4"/>
    <x v="0"/>
    <x v="0"/>
    <x v="0"/>
    <x v="173"/>
    <x v="172"/>
    <x v="1325"/>
    <x v="1896"/>
    <x v="2"/>
    <x v="1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7"/>
    <x v="23"/>
    <x v="1"/>
    <x v="4"/>
    <x v="6"/>
    <x v="11"/>
    <x v="25"/>
    <x v="14"/>
    <x v="60"/>
    <x v="99"/>
    <x v="13"/>
    <x v="7"/>
    <x v="4"/>
    <x v="10"/>
    <x v="6"/>
    <x v="0"/>
    <x v="36"/>
    <x v="0"/>
    <x v="1"/>
    <x v="1"/>
    <x v="39"/>
    <x v="15"/>
    <x v="4"/>
    <x v="47"/>
    <x v="11"/>
    <x v="0"/>
    <x v="492"/>
    <x v="15"/>
    <x v="0"/>
    <x v="0"/>
    <x v="15"/>
  </r>
  <r>
    <x v="3146"/>
    <x v="0"/>
    <x v="2993"/>
    <x v="4087"/>
    <x v="3629"/>
    <x v="142"/>
    <x v="1"/>
    <x v="704"/>
    <x v="700"/>
    <x v="1"/>
    <x v="0"/>
    <x v="14"/>
    <x v="3"/>
    <x v="39"/>
    <x v="40"/>
    <x v="378"/>
    <x v="198"/>
    <x v="0"/>
    <x v="0"/>
    <x v="3"/>
    <x v="4"/>
    <x v="0"/>
    <x v="0"/>
    <x v="0"/>
    <x v="1655"/>
    <x v="172"/>
    <x v="2886"/>
    <x v="1293"/>
    <x v="2"/>
    <x v="27"/>
    <x v="1"/>
    <x v="25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7"/>
    <x v="9"/>
    <x v="0"/>
    <x v="4"/>
    <x v="6"/>
    <x v="11"/>
    <x v="25"/>
    <x v="14"/>
    <x v="48"/>
    <x v="99"/>
    <x v="13"/>
    <x v="7"/>
    <x v="4"/>
    <x v="3"/>
    <x v="6"/>
    <x v="0"/>
    <x v="29"/>
    <x v="1"/>
    <x v="1"/>
    <x v="1"/>
    <x v="39"/>
    <x v="15"/>
    <x v="4"/>
    <x v="47"/>
    <x v="11"/>
    <x v="0"/>
    <x v="222"/>
    <x v="15"/>
    <x v="0"/>
    <x v="0"/>
    <x v="15"/>
  </r>
  <r>
    <x v="3147"/>
    <x v="0"/>
    <x v="0"/>
    <x v="5095"/>
    <x v="0"/>
    <x v="0"/>
    <x v="0"/>
    <x v="881"/>
    <x v="700"/>
    <x v="1"/>
    <x v="0"/>
    <x v="16"/>
    <x v="3"/>
    <x v="39"/>
    <x v="40"/>
    <x v="385"/>
    <x v="208"/>
    <x v="0"/>
    <x v="0"/>
    <x v="3"/>
    <x v="4"/>
    <x v="0"/>
    <x v="0"/>
    <x v="0"/>
    <x v="1605"/>
    <x v="172"/>
    <x v="2564"/>
    <x v="977"/>
    <x v="4"/>
    <x v="0"/>
    <x v="2"/>
    <x v="25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"/>
    <x v="47"/>
    <x v="0"/>
    <x v="4"/>
    <x v="6"/>
    <x v="143"/>
    <x v="25"/>
    <x v="14"/>
    <x v="165"/>
    <x v="99"/>
    <x v="13"/>
    <x v="7"/>
    <x v="4"/>
    <x v="3"/>
    <x v="6"/>
    <x v="0"/>
    <x v="85"/>
    <x v="0"/>
    <x v="2"/>
    <x v="1"/>
    <x v="39"/>
    <x v="15"/>
    <x v="4"/>
    <x v="47"/>
    <x v="11"/>
    <x v="0"/>
    <x v="492"/>
    <x v="15"/>
    <x v="0"/>
    <x v="0"/>
    <x v="15"/>
  </r>
  <r>
    <x v="3148"/>
    <x v="0"/>
    <x v="3384"/>
    <x v="542"/>
    <x v="3979"/>
    <x v="0"/>
    <x v="1"/>
    <x v="831"/>
    <x v="700"/>
    <x v="1"/>
    <x v="0"/>
    <x v="16"/>
    <x v="4"/>
    <x v="51"/>
    <x v="52"/>
    <x v="504"/>
    <x v="448"/>
    <x v="0"/>
    <x v="63"/>
    <x v="3"/>
    <x v="1"/>
    <x v="0"/>
    <x v="6"/>
    <x v="0"/>
    <x v="2126"/>
    <x v="91"/>
    <x v="2108"/>
    <x v="1896"/>
    <x v="4"/>
    <x v="0"/>
    <x v="0"/>
    <x v="18"/>
    <x v="7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29"/>
    <x v="0"/>
    <x v="4"/>
    <x v="6"/>
    <x v="11"/>
    <x v="25"/>
    <x v="14"/>
    <x v="60"/>
    <x v="99"/>
    <x v="13"/>
    <x v="7"/>
    <x v="4"/>
    <x v="3"/>
    <x v="6"/>
    <x v="0"/>
    <x v="55"/>
    <x v="1"/>
    <x v="1"/>
    <x v="1"/>
    <x v="39"/>
    <x v="15"/>
    <x v="4"/>
    <x v="47"/>
    <x v="11"/>
    <x v="566"/>
    <x v="291"/>
    <x v="15"/>
    <x v="0"/>
    <x v="0"/>
    <x v="15"/>
  </r>
  <r>
    <x v="3149"/>
    <x v="0"/>
    <x v="2627"/>
    <x v="1113"/>
    <x v="4412"/>
    <x v="0"/>
    <x v="1"/>
    <x v="944"/>
    <x v="700"/>
    <x v="1"/>
    <x v="0"/>
    <x v="18"/>
    <x v="4"/>
    <x v="12"/>
    <x v="12"/>
    <x v="134"/>
    <x v="297"/>
    <x v="0"/>
    <x v="0"/>
    <x v="3"/>
    <x v="4"/>
    <x v="0"/>
    <x v="0"/>
    <x v="0"/>
    <x v="1406"/>
    <x v="172"/>
    <x v="1036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5"/>
    <x v="0"/>
    <x v="0"/>
    <x v="4"/>
    <x v="8"/>
    <x v="45"/>
    <x v="25"/>
    <x v="14"/>
    <x v="165"/>
    <x v="99"/>
    <x v="13"/>
    <x v="7"/>
    <x v="4"/>
    <x v="10"/>
    <x v="6"/>
    <x v="0"/>
    <x v="37"/>
    <x v="0"/>
    <x v="1"/>
    <x v="1"/>
    <x v="39"/>
    <x v="15"/>
    <x v="4"/>
    <x v="47"/>
    <x v="11"/>
    <x v="0"/>
    <x v="165"/>
    <x v="15"/>
    <x v="0"/>
    <x v="0"/>
    <x v="15"/>
  </r>
  <r>
    <x v="3150"/>
    <x v="0"/>
    <x v="0"/>
    <x v="5095"/>
    <x v="0"/>
    <x v="0"/>
    <x v="0"/>
    <x v="1050"/>
    <x v="700"/>
    <x v="1"/>
    <x v="0"/>
    <x v="19"/>
    <x v="3"/>
    <x v="50"/>
    <x v="51"/>
    <x v="497"/>
    <x v="87"/>
    <x v="2"/>
    <x v="0"/>
    <x v="3"/>
    <x v="4"/>
    <x v="0"/>
    <x v="0"/>
    <x v="0"/>
    <x v="1672"/>
    <x v="58"/>
    <x v="3510"/>
    <x v="1651"/>
    <x v="4"/>
    <x v="0"/>
    <x v="3"/>
    <x v="18"/>
    <x v="3"/>
    <x v="4"/>
    <x v="5"/>
    <x v="4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5"/>
    <x v="1"/>
    <x v="4"/>
    <x v="6"/>
    <x v="143"/>
    <x v="25"/>
    <x v="14"/>
    <x v="165"/>
    <x v="99"/>
    <x v="13"/>
    <x v="7"/>
    <x v="4"/>
    <x v="10"/>
    <x v="6"/>
    <x v="0"/>
    <x v="14"/>
    <x v="0"/>
    <x v="0"/>
    <x v="1"/>
    <x v="39"/>
    <x v="15"/>
    <x v="4"/>
    <x v="47"/>
    <x v="11"/>
    <x v="0"/>
    <x v="284"/>
    <x v="15"/>
    <x v="0"/>
    <x v="0"/>
    <x v="15"/>
  </r>
  <r>
    <x v="3152"/>
    <x v="0"/>
    <x v="3550"/>
    <x v="677"/>
    <x v="341"/>
    <x v="0"/>
    <x v="1"/>
    <x v="944"/>
    <x v="700"/>
    <x v="1"/>
    <x v="0"/>
    <x v="23"/>
    <x v="4"/>
    <x v="10"/>
    <x v="10"/>
    <x v="102"/>
    <x v="597"/>
    <x v="0"/>
    <x v="6"/>
    <x v="3"/>
    <x v="1"/>
    <x v="0"/>
    <x v="74"/>
    <x v="0"/>
    <x v="806"/>
    <x v="17"/>
    <x v="622"/>
    <x v="1896"/>
    <x v="2"/>
    <x v="1"/>
    <x v="1"/>
    <x v="18"/>
    <x v="3"/>
    <x v="3"/>
    <x v="0"/>
    <x v="3"/>
    <x v="4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2"/>
    <x v="0"/>
    <x v="0"/>
    <x v="1"/>
    <x v="5"/>
    <x v="26"/>
    <x v="1"/>
    <x v="4"/>
    <x v="6"/>
    <x v="143"/>
    <x v="14"/>
    <x v="14"/>
    <x v="165"/>
    <x v="99"/>
    <x v="13"/>
    <x v="7"/>
    <x v="4"/>
    <x v="10"/>
    <x v="6"/>
    <x v="0"/>
    <x v="51"/>
    <x v="1"/>
    <x v="1"/>
    <x v="1"/>
    <x v="39"/>
    <x v="15"/>
    <x v="4"/>
    <x v="47"/>
    <x v="11"/>
    <x v="587"/>
    <x v="20"/>
    <x v="15"/>
    <x v="0"/>
    <x v="0"/>
    <x v="15"/>
  </r>
  <r>
    <x v="3151"/>
    <x v="0"/>
    <x v="804"/>
    <x v="3430"/>
    <x v="3232"/>
    <x v="287"/>
    <x v="1"/>
    <x v="1111"/>
    <x v="700"/>
    <x v="1"/>
    <x v="0"/>
    <x v="20"/>
    <x v="3"/>
    <x v="39"/>
    <x v="40"/>
    <x v="373"/>
    <x v="328"/>
    <x v="0"/>
    <x v="107"/>
    <x v="3"/>
    <x v="1"/>
    <x v="0"/>
    <x v="36"/>
    <x v="110"/>
    <x v="92"/>
    <x v="172"/>
    <x v="395"/>
    <x v="1265"/>
    <x v="2"/>
    <x v="1"/>
    <x v="1"/>
    <x v="25"/>
    <x v="0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8"/>
    <x v="59"/>
    <x v="1"/>
    <x v="4"/>
    <x v="6"/>
    <x v="143"/>
    <x v="25"/>
    <x v="14"/>
    <x v="165"/>
    <x v="99"/>
    <x v="13"/>
    <x v="7"/>
    <x v="4"/>
    <x v="3"/>
    <x v="6"/>
    <x v="0"/>
    <x v="29"/>
    <x v="1"/>
    <x v="1"/>
    <x v="1"/>
    <x v="9"/>
    <x v="15"/>
    <x v="4"/>
    <x v="15"/>
    <x v="11"/>
    <x v="196"/>
    <x v="332"/>
    <x v="4"/>
    <x v="13"/>
    <x v="2"/>
    <x v="13"/>
  </r>
  <r>
    <x v="3154"/>
    <x v="0"/>
    <x v="2676"/>
    <x v="4280"/>
    <x v="3611"/>
    <x v="15"/>
    <x v="1"/>
    <x v="980"/>
    <x v="701"/>
    <x v="1"/>
    <x v="2"/>
    <x v="18"/>
    <x v="3"/>
    <x v="39"/>
    <x v="40"/>
    <x v="373"/>
    <x v="328"/>
    <x v="0"/>
    <x v="105"/>
    <x v="3"/>
    <x v="3"/>
    <x v="0"/>
    <x v="39"/>
    <x v="108"/>
    <x v="464"/>
    <x v="172"/>
    <x v="1450"/>
    <x v="1896"/>
    <x v="3"/>
    <x v="1"/>
    <x v="1"/>
    <x v="18"/>
    <x v="3"/>
    <x v="3"/>
    <x v="7"/>
    <x v="1"/>
    <x v="6"/>
    <x v="5"/>
    <x v="3"/>
    <x v="1"/>
    <x v="1"/>
    <x v="1"/>
    <x v="2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6"/>
    <x v="50"/>
    <x v="1"/>
    <x v="4"/>
    <x v="6"/>
    <x v="143"/>
    <x v="25"/>
    <x v="14"/>
    <x v="165"/>
    <x v="99"/>
    <x v="13"/>
    <x v="7"/>
    <x v="4"/>
    <x v="3"/>
    <x v="6"/>
    <x v="0"/>
    <x v="15"/>
    <x v="0"/>
    <x v="2"/>
    <x v="1"/>
    <x v="9"/>
    <x v="15"/>
    <x v="4"/>
    <x v="47"/>
    <x v="11"/>
    <x v="727"/>
    <x v="285"/>
    <x v="11"/>
    <x v="6"/>
    <x v="3"/>
    <x v="8"/>
  </r>
  <r>
    <x v="3153"/>
    <x v="0"/>
    <x v="810"/>
    <x v="3432"/>
    <x v="3234"/>
    <x v="0"/>
    <x v="1"/>
    <x v="858"/>
    <x v="701"/>
    <x v="1"/>
    <x v="2"/>
    <x v="16"/>
    <x v="3"/>
    <x v="39"/>
    <x v="40"/>
    <x v="373"/>
    <x v="328"/>
    <x v="0"/>
    <x v="107"/>
    <x v="3"/>
    <x v="1"/>
    <x v="0"/>
    <x v="50"/>
    <x v="110"/>
    <x v="92"/>
    <x v="172"/>
    <x v="1130"/>
    <x v="1896"/>
    <x v="4"/>
    <x v="0"/>
    <x v="0"/>
    <x v="18"/>
    <x v="3"/>
    <x v="3"/>
    <x v="7"/>
    <x v="2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7"/>
    <x v="58"/>
    <x v="0"/>
    <x v="4"/>
    <x v="6"/>
    <x v="143"/>
    <x v="14"/>
    <x v="14"/>
    <x v="165"/>
    <x v="99"/>
    <x v="13"/>
    <x v="7"/>
    <x v="4"/>
    <x v="10"/>
    <x v="6"/>
    <x v="0"/>
    <x v="52"/>
    <x v="0"/>
    <x v="2"/>
    <x v="1"/>
    <x v="39"/>
    <x v="10"/>
    <x v="4"/>
    <x v="47"/>
    <x v="11"/>
    <x v="196"/>
    <x v="332"/>
    <x v="4"/>
    <x v="13"/>
    <x v="2"/>
    <x v="13"/>
  </r>
  <r>
    <x v="3155"/>
    <x v="0"/>
    <x v="3707"/>
    <x v="1916"/>
    <x v="1139"/>
    <x v="0"/>
    <x v="1"/>
    <x v="973"/>
    <x v="702"/>
    <x v="1"/>
    <x v="3"/>
    <x v="18"/>
    <x v="1"/>
    <x v="19"/>
    <x v="19"/>
    <x v="202"/>
    <x v="175"/>
    <x v="0"/>
    <x v="15"/>
    <x v="3"/>
    <x v="0"/>
    <x v="152"/>
    <x v="100"/>
    <x v="15"/>
    <x v="727"/>
    <x v="172"/>
    <x v="2147"/>
    <x v="1896"/>
    <x v="4"/>
    <x v="0"/>
    <x v="0"/>
    <x v="18"/>
    <x v="0"/>
    <x v="3"/>
    <x v="7"/>
    <x v="1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6"/>
    <x v="19"/>
    <x v="0"/>
    <x v="4"/>
    <x v="6"/>
    <x v="143"/>
    <x v="25"/>
    <x v="14"/>
    <x v="165"/>
    <x v="99"/>
    <x v="13"/>
    <x v="7"/>
    <x v="4"/>
    <x v="10"/>
    <x v="6"/>
    <x v="0"/>
    <x v="26"/>
    <x v="1"/>
    <x v="2"/>
    <x v="1"/>
    <x v="5"/>
    <x v="15"/>
    <x v="4"/>
    <x v="47"/>
    <x v="11"/>
    <x v="102"/>
    <x v="102"/>
    <x v="15"/>
    <x v="0"/>
    <x v="0"/>
    <x v="15"/>
  </r>
  <r>
    <x v="3156"/>
    <x v="0"/>
    <x v="3653"/>
    <x v="1845"/>
    <x v="1170"/>
    <x v="0"/>
    <x v="1"/>
    <x v="263"/>
    <x v="703"/>
    <x v="1"/>
    <x v="1"/>
    <x v="6"/>
    <x v="1"/>
    <x v="19"/>
    <x v="19"/>
    <x v="202"/>
    <x v="175"/>
    <x v="0"/>
    <x v="0"/>
    <x v="3"/>
    <x v="4"/>
    <x v="0"/>
    <x v="0"/>
    <x v="0"/>
    <x v="1837"/>
    <x v="172"/>
    <x v="3109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77"/>
    <x v="1"/>
    <x v="4"/>
    <x v="6"/>
    <x v="11"/>
    <x v="25"/>
    <x v="14"/>
    <x v="60"/>
    <x v="99"/>
    <x v="13"/>
    <x v="7"/>
    <x v="4"/>
    <x v="3"/>
    <x v="6"/>
    <x v="0"/>
    <x v="57"/>
    <x v="0"/>
    <x v="2"/>
    <x v="1"/>
    <x v="39"/>
    <x v="15"/>
    <x v="4"/>
    <x v="47"/>
    <x v="11"/>
    <x v="0"/>
    <x v="102"/>
    <x v="15"/>
    <x v="0"/>
    <x v="0"/>
    <x v="15"/>
  </r>
  <r>
    <x v="3157"/>
    <x v="0"/>
    <x v="1938"/>
    <x v="2213"/>
    <x v="813"/>
    <x v="0"/>
    <x v="1"/>
    <x v="282"/>
    <x v="703"/>
    <x v="1"/>
    <x v="1"/>
    <x v="6"/>
    <x v="3"/>
    <x v="66"/>
    <x v="67"/>
    <x v="679"/>
    <x v="72"/>
    <x v="0"/>
    <x v="0"/>
    <x v="3"/>
    <x v="4"/>
    <x v="0"/>
    <x v="0"/>
    <x v="0"/>
    <x v="1410"/>
    <x v="172"/>
    <x v="3153"/>
    <x v="1896"/>
    <x v="4"/>
    <x v="0"/>
    <x v="0"/>
    <x v="18"/>
    <x v="3"/>
    <x v="3"/>
    <x v="5"/>
    <x v="2"/>
    <x v="7"/>
    <x v="1"/>
    <x v="1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7"/>
    <x v="16"/>
    <x v="1"/>
    <x v="4"/>
    <x v="6"/>
    <x v="11"/>
    <x v="25"/>
    <x v="14"/>
    <x v="165"/>
    <x v="99"/>
    <x v="13"/>
    <x v="7"/>
    <x v="4"/>
    <x v="3"/>
    <x v="6"/>
    <x v="0"/>
    <x v="76"/>
    <x v="0"/>
    <x v="0"/>
    <x v="1"/>
    <x v="7"/>
    <x v="15"/>
    <x v="4"/>
    <x v="26"/>
    <x v="11"/>
    <x v="0"/>
    <x v="456"/>
    <x v="15"/>
    <x v="0"/>
    <x v="0"/>
    <x v="15"/>
  </r>
  <r>
    <x v="3158"/>
    <x v="0"/>
    <x v="0"/>
    <x v="5095"/>
    <x v="0"/>
    <x v="0"/>
    <x v="0"/>
    <x v="320"/>
    <x v="703"/>
    <x v="1"/>
    <x v="1"/>
    <x v="7"/>
    <x v="0"/>
    <x v="67"/>
    <x v="68"/>
    <x v="692"/>
    <x v="363"/>
    <x v="0"/>
    <x v="0"/>
    <x v="3"/>
    <x v="4"/>
    <x v="0"/>
    <x v="0"/>
    <x v="0"/>
    <x v="353"/>
    <x v="172"/>
    <x v="1669"/>
    <x v="1896"/>
    <x v="4"/>
    <x v="0"/>
    <x v="0"/>
    <x v="25"/>
    <x v="0"/>
    <x v="3"/>
    <x v="5"/>
    <x v="3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4"/>
    <x v="0"/>
    <x v="4"/>
    <x v="6"/>
    <x v="143"/>
    <x v="25"/>
    <x v="14"/>
    <x v="165"/>
    <x v="99"/>
    <x v="13"/>
    <x v="7"/>
    <x v="4"/>
    <x v="10"/>
    <x v="6"/>
    <x v="0"/>
    <x v="77"/>
    <x v="0"/>
    <x v="0"/>
    <x v="1"/>
    <x v="39"/>
    <x v="15"/>
    <x v="4"/>
    <x v="47"/>
    <x v="11"/>
    <x v="0"/>
    <x v="388"/>
    <x v="15"/>
    <x v="0"/>
    <x v="0"/>
    <x v="15"/>
  </r>
  <r>
    <x v="3159"/>
    <x v="0"/>
    <x v="0"/>
    <x v="5095"/>
    <x v="0"/>
    <x v="0"/>
    <x v="0"/>
    <x v="500"/>
    <x v="703"/>
    <x v="1"/>
    <x v="1"/>
    <x v="10"/>
    <x v="2"/>
    <x v="16"/>
    <x v="16"/>
    <x v="181"/>
    <x v="114"/>
    <x v="2"/>
    <x v="0"/>
    <x v="3"/>
    <x v="4"/>
    <x v="0"/>
    <x v="0"/>
    <x v="0"/>
    <x v="1672"/>
    <x v="172"/>
    <x v="2459"/>
    <x v="1033"/>
    <x v="1"/>
    <x v="0"/>
    <x v="3"/>
    <x v="18"/>
    <x v="3"/>
    <x v="4"/>
    <x v="0"/>
    <x v="4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30"/>
    <x v="1"/>
    <x v="4"/>
    <x v="8"/>
    <x v="77"/>
    <x v="25"/>
    <x v="14"/>
    <x v="165"/>
    <x v="99"/>
    <x v="13"/>
    <x v="7"/>
    <x v="4"/>
    <x v="1"/>
    <x v="6"/>
    <x v="0"/>
    <x v="59"/>
    <x v="0"/>
    <x v="1"/>
    <x v="1"/>
    <x v="39"/>
    <x v="15"/>
    <x v="4"/>
    <x v="47"/>
    <x v="11"/>
    <x v="0"/>
    <x v="83"/>
    <x v="15"/>
    <x v="0"/>
    <x v="0"/>
    <x v="15"/>
  </r>
  <r>
    <x v="3160"/>
    <x v="0"/>
    <x v="962"/>
    <x v="2051"/>
    <x v="863"/>
    <x v="0"/>
    <x v="1"/>
    <x v="553"/>
    <x v="703"/>
    <x v="1"/>
    <x v="1"/>
    <x v="11"/>
    <x v="3"/>
    <x v="66"/>
    <x v="67"/>
    <x v="677"/>
    <x v="565"/>
    <x v="0"/>
    <x v="0"/>
    <x v="3"/>
    <x v="4"/>
    <x v="0"/>
    <x v="0"/>
    <x v="0"/>
    <x v="2211"/>
    <x v="172"/>
    <x v="3326"/>
    <x v="1896"/>
    <x v="4"/>
    <x v="0"/>
    <x v="0"/>
    <x v="25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7"/>
    <x v="65"/>
    <x v="0"/>
    <x v="4"/>
    <x v="6"/>
    <x v="11"/>
    <x v="25"/>
    <x v="14"/>
    <x v="59"/>
    <x v="99"/>
    <x v="13"/>
    <x v="7"/>
    <x v="4"/>
    <x v="3"/>
    <x v="6"/>
    <x v="0"/>
    <x v="38"/>
    <x v="1"/>
    <x v="2"/>
    <x v="1"/>
    <x v="39"/>
    <x v="15"/>
    <x v="4"/>
    <x v="47"/>
    <x v="11"/>
    <x v="0"/>
    <x v="382"/>
    <x v="15"/>
    <x v="0"/>
    <x v="0"/>
    <x v="15"/>
  </r>
  <r>
    <x v="3161"/>
    <x v="0"/>
    <x v="3403"/>
    <x v="2164"/>
    <x v="1790"/>
    <x v="0"/>
    <x v="1"/>
    <x v="778"/>
    <x v="703"/>
    <x v="1"/>
    <x v="1"/>
    <x v="15"/>
    <x v="3"/>
    <x v="65"/>
    <x v="66"/>
    <x v="654"/>
    <x v="577"/>
    <x v="0"/>
    <x v="0"/>
    <x v="3"/>
    <x v="4"/>
    <x v="0"/>
    <x v="0"/>
    <x v="0"/>
    <x v="1777"/>
    <x v="172"/>
    <x v="2331"/>
    <x v="1896"/>
    <x v="4"/>
    <x v="0"/>
    <x v="0"/>
    <x v="18"/>
    <x v="2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5"/>
    <x v="9"/>
    <x v="1"/>
    <x v="4"/>
    <x v="6"/>
    <x v="143"/>
    <x v="25"/>
    <x v="14"/>
    <x v="165"/>
    <x v="99"/>
    <x v="13"/>
    <x v="7"/>
    <x v="4"/>
    <x v="3"/>
    <x v="6"/>
    <x v="0"/>
    <x v="33"/>
    <x v="0"/>
    <x v="2"/>
    <x v="1"/>
    <x v="4"/>
    <x v="15"/>
    <x v="4"/>
    <x v="23"/>
    <x v="11"/>
    <x v="0"/>
    <x v="492"/>
    <x v="15"/>
    <x v="0"/>
    <x v="0"/>
    <x v="15"/>
  </r>
  <r>
    <x v="3164"/>
    <x v="0"/>
    <x v="794"/>
    <x v="2746"/>
    <x v="3908"/>
    <x v="0"/>
    <x v="1"/>
    <x v="932"/>
    <x v="703"/>
    <x v="1"/>
    <x v="1"/>
    <x v="17"/>
    <x v="3"/>
    <x v="39"/>
    <x v="40"/>
    <x v="377"/>
    <x v="207"/>
    <x v="2"/>
    <x v="0"/>
    <x v="3"/>
    <x v="4"/>
    <x v="0"/>
    <x v="0"/>
    <x v="0"/>
    <x v="916"/>
    <x v="172"/>
    <x v="291"/>
    <x v="1896"/>
    <x v="0"/>
    <x v="0"/>
    <x v="0"/>
    <x v="18"/>
    <x v="0"/>
    <x v="3"/>
    <x v="5"/>
    <x v="1"/>
    <x v="7"/>
    <x v="1"/>
    <x v="3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7"/>
    <x v="11"/>
    <x v="1"/>
    <x v="4"/>
    <x v="8"/>
    <x v="11"/>
    <x v="25"/>
    <x v="14"/>
    <x v="165"/>
    <x v="99"/>
    <x v="13"/>
    <x v="7"/>
    <x v="4"/>
    <x v="3"/>
    <x v="6"/>
    <x v="0"/>
    <x v="82"/>
    <x v="0"/>
    <x v="3"/>
    <x v="1"/>
    <x v="39"/>
    <x v="15"/>
    <x v="4"/>
    <x v="47"/>
    <x v="11"/>
    <x v="0"/>
    <x v="492"/>
    <x v="15"/>
    <x v="0"/>
    <x v="0"/>
    <x v="15"/>
  </r>
  <r>
    <x v="3165"/>
    <x v="0"/>
    <x v="7"/>
    <x v="1389"/>
    <x v="42"/>
    <x v="0"/>
    <x v="1"/>
    <x v="913"/>
    <x v="703"/>
    <x v="1"/>
    <x v="1"/>
    <x v="17"/>
    <x v="4"/>
    <x v="52"/>
    <x v="53"/>
    <x v="519"/>
    <x v="50"/>
    <x v="0"/>
    <x v="41"/>
    <x v="3"/>
    <x v="1"/>
    <x v="3"/>
    <x v="13"/>
    <x v="41"/>
    <x v="1647"/>
    <x v="172"/>
    <x v="2447"/>
    <x v="1896"/>
    <x v="4"/>
    <x v="0"/>
    <x v="0"/>
    <x v="25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8"/>
    <x v="5"/>
    <x v="15"/>
    <x v="1"/>
    <x v="1"/>
    <x v="6"/>
    <x v="60"/>
    <x v="25"/>
    <x v="14"/>
    <x v="139"/>
    <x v="22"/>
    <x v="13"/>
    <x v="7"/>
    <x v="4"/>
    <x v="10"/>
    <x v="6"/>
    <x v="0"/>
    <x v="21"/>
    <x v="0"/>
    <x v="4"/>
    <x v="1"/>
    <x v="39"/>
    <x v="15"/>
    <x v="4"/>
    <x v="47"/>
    <x v="11"/>
    <x v="560"/>
    <x v="492"/>
    <x v="15"/>
    <x v="0"/>
    <x v="0"/>
    <x v="15"/>
  </r>
  <r>
    <x v="3166"/>
    <x v="0"/>
    <x v="3389"/>
    <x v="1655"/>
    <x v="388"/>
    <x v="115"/>
    <x v="1"/>
    <x v="1078"/>
    <x v="703"/>
    <x v="1"/>
    <x v="1"/>
    <x v="20"/>
    <x v="4"/>
    <x v="13"/>
    <x v="13"/>
    <x v="143"/>
    <x v="234"/>
    <x v="1"/>
    <x v="0"/>
    <x v="3"/>
    <x v="4"/>
    <x v="0"/>
    <x v="0"/>
    <x v="0"/>
    <x v="2344"/>
    <x v="172"/>
    <x v="1629"/>
    <x v="1896"/>
    <x v="2"/>
    <x v="3"/>
    <x v="1"/>
    <x v="18"/>
    <x v="0"/>
    <x v="3"/>
    <x v="1"/>
    <x v="3"/>
    <x v="7"/>
    <x v="1"/>
    <x v="0"/>
    <x v="1"/>
    <x v="1"/>
    <x v="0"/>
    <x v="3"/>
    <x v="0"/>
    <x v="1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7"/>
    <x v="21"/>
    <x v="1"/>
    <x v="4"/>
    <x v="6"/>
    <x v="143"/>
    <x v="25"/>
    <x v="14"/>
    <x v="165"/>
    <x v="99"/>
    <x v="13"/>
    <x v="7"/>
    <x v="4"/>
    <x v="10"/>
    <x v="6"/>
    <x v="0"/>
    <x v="33"/>
    <x v="1"/>
    <x v="3"/>
    <x v="1"/>
    <x v="39"/>
    <x v="15"/>
    <x v="4"/>
    <x v="47"/>
    <x v="11"/>
    <x v="0"/>
    <x v="60"/>
    <x v="15"/>
    <x v="0"/>
    <x v="0"/>
    <x v="15"/>
  </r>
  <r>
    <x v="3162"/>
    <x v="0"/>
    <x v="1215"/>
    <x v="3978"/>
    <x v="2570"/>
    <x v="115"/>
    <x v="1"/>
    <x v="799"/>
    <x v="703"/>
    <x v="1"/>
    <x v="1"/>
    <x v="16"/>
    <x v="3"/>
    <x v="39"/>
    <x v="40"/>
    <x v="373"/>
    <x v="328"/>
    <x v="0"/>
    <x v="0"/>
    <x v="3"/>
    <x v="4"/>
    <x v="0"/>
    <x v="0"/>
    <x v="0"/>
    <x v="282"/>
    <x v="172"/>
    <x v="1782"/>
    <x v="372"/>
    <x v="1"/>
    <x v="3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4"/>
    <x v="12"/>
    <x v="0"/>
    <x v="4"/>
    <x v="6"/>
    <x v="143"/>
    <x v="25"/>
    <x v="14"/>
    <x v="165"/>
    <x v="99"/>
    <x v="13"/>
    <x v="7"/>
    <x v="4"/>
    <x v="3"/>
    <x v="6"/>
    <x v="0"/>
    <x v="9"/>
    <x v="0"/>
    <x v="4"/>
    <x v="1"/>
    <x v="39"/>
    <x v="15"/>
    <x v="4"/>
    <x v="47"/>
    <x v="11"/>
    <x v="0"/>
    <x v="108"/>
    <x v="3"/>
    <x v="12"/>
    <x v="4"/>
    <x v="4"/>
  </r>
  <r>
    <x v="3163"/>
    <x v="0"/>
    <x v="878"/>
    <x v="4370"/>
    <x v="2723"/>
    <x v="34"/>
    <x v="1"/>
    <x v="867"/>
    <x v="703"/>
    <x v="1"/>
    <x v="1"/>
    <x v="16"/>
    <x v="3"/>
    <x v="39"/>
    <x v="40"/>
    <x v="373"/>
    <x v="328"/>
    <x v="0"/>
    <x v="0"/>
    <x v="3"/>
    <x v="4"/>
    <x v="0"/>
    <x v="0"/>
    <x v="0"/>
    <x v="517"/>
    <x v="172"/>
    <x v="1463"/>
    <x v="1009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5"/>
    <x v="44"/>
    <x v="0"/>
    <x v="4"/>
    <x v="6"/>
    <x v="143"/>
    <x v="25"/>
    <x v="14"/>
    <x v="165"/>
    <x v="99"/>
    <x v="13"/>
    <x v="7"/>
    <x v="4"/>
    <x v="10"/>
    <x v="6"/>
    <x v="0"/>
    <x v="29"/>
    <x v="1"/>
    <x v="1"/>
    <x v="1"/>
    <x v="39"/>
    <x v="15"/>
    <x v="4"/>
    <x v="15"/>
    <x v="11"/>
    <x v="0"/>
    <x v="332"/>
    <x v="5"/>
    <x v="14"/>
    <x v="1"/>
    <x v="14"/>
  </r>
  <r>
    <x v="3167"/>
    <x v="0"/>
    <x v="0"/>
    <x v="5095"/>
    <x v="0"/>
    <x v="0"/>
    <x v="0"/>
    <x v="496"/>
    <x v="704"/>
    <x v="1"/>
    <x v="5"/>
    <x v="10"/>
    <x v="0"/>
    <x v="68"/>
    <x v="69"/>
    <x v="697"/>
    <x v="571"/>
    <x v="1"/>
    <x v="0"/>
    <x v="3"/>
    <x v="4"/>
    <x v="0"/>
    <x v="0"/>
    <x v="0"/>
    <x v="1605"/>
    <x v="172"/>
    <x v="2402"/>
    <x v="1800"/>
    <x v="4"/>
    <x v="0"/>
    <x v="2"/>
    <x v="18"/>
    <x v="0"/>
    <x v="4"/>
    <x v="4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49"/>
    <x v="0"/>
    <x v="4"/>
    <x v="6"/>
    <x v="45"/>
    <x v="25"/>
    <x v="14"/>
    <x v="165"/>
    <x v="99"/>
    <x v="13"/>
    <x v="7"/>
    <x v="4"/>
    <x v="3"/>
    <x v="6"/>
    <x v="0"/>
    <x v="84"/>
    <x v="1"/>
    <x v="1"/>
    <x v="1"/>
    <x v="39"/>
    <x v="15"/>
    <x v="4"/>
    <x v="47"/>
    <x v="11"/>
    <x v="0"/>
    <x v="387"/>
    <x v="15"/>
    <x v="0"/>
    <x v="0"/>
    <x v="15"/>
  </r>
  <r>
    <x v="3168"/>
    <x v="0"/>
    <x v="0"/>
    <x v="5095"/>
    <x v="0"/>
    <x v="0"/>
    <x v="0"/>
    <x v="630"/>
    <x v="704"/>
    <x v="1"/>
    <x v="5"/>
    <x v="12"/>
    <x v="4"/>
    <x v="12"/>
    <x v="12"/>
    <x v="127"/>
    <x v="323"/>
    <x v="0"/>
    <x v="0"/>
    <x v="3"/>
    <x v="4"/>
    <x v="0"/>
    <x v="0"/>
    <x v="0"/>
    <x v="1605"/>
    <x v="172"/>
    <x v="903"/>
    <x v="504"/>
    <x v="4"/>
    <x v="0"/>
    <x v="2"/>
    <x v="18"/>
    <x v="3"/>
    <x v="4"/>
    <x v="5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5"/>
    <x v="0"/>
    <x v="4"/>
    <x v="6"/>
    <x v="136"/>
    <x v="25"/>
    <x v="14"/>
    <x v="165"/>
    <x v="99"/>
    <x v="13"/>
    <x v="7"/>
    <x v="4"/>
    <x v="10"/>
    <x v="6"/>
    <x v="0"/>
    <x v="28"/>
    <x v="0"/>
    <x v="2"/>
    <x v="1"/>
    <x v="39"/>
    <x v="15"/>
    <x v="4"/>
    <x v="47"/>
    <x v="11"/>
    <x v="0"/>
    <x v="49"/>
    <x v="15"/>
    <x v="0"/>
    <x v="0"/>
    <x v="15"/>
  </r>
  <r>
    <x v="3171"/>
    <x v="0"/>
    <x v="1629"/>
    <x v="2551"/>
    <x v="2784"/>
    <x v="0"/>
    <x v="1"/>
    <x v="954"/>
    <x v="704"/>
    <x v="1"/>
    <x v="5"/>
    <x v="18"/>
    <x v="3"/>
    <x v="39"/>
    <x v="40"/>
    <x v="375"/>
    <x v="572"/>
    <x v="0"/>
    <x v="104"/>
    <x v="3"/>
    <x v="1"/>
    <x v="0"/>
    <x v="19"/>
    <x v="107"/>
    <x v="904"/>
    <x v="172"/>
    <x v="3357"/>
    <x v="1896"/>
    <x v="4"/>
    <x v="0"/>
    <x v="0"/>
    <x v="18"/>
    <x v="3"/>
    <x v="3"/>
    <x v="7"/>
    <x v="3"/>
    <x v="4"/>
    <x v="5"/>
    <x v="3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8"/>
    <x v="6"/>
    <x v="42"/>
    <x v="1"/>
    <x v="4"/>
    <x v="6"/>
    <x v="11"/>
    <x v="25"/>
    <x v="14"/>
    <x v="58"/>
    <x v="99"/>
    <x v="13"/>
    <x v="7"/>
    <x v="4"/>
    <x v="3"/>
    <x v="6"/>
    <x v="0"/>
    <x v="61"/>
    <x v="1"/>
    <x v="1"/>
    <x v="1"/>
    <x v="39"/>
    <x v="15"/>
    <x v="4"/>
    <x v="47"/>
    <x v="11"/>
    <x v="404"/>
    <x v="210"/>
    <x v="15"/>
    <x v="0"/>
    <x v="0"/>
    <x v="15"/>
  </r>
  <r>
    <x v="3170"/>
    <x v="0"/>
    <x v="949"/>
    <x v="4289"/>
    <x v="3200"/>
    <x v="0"/>
    <x v="1"/>
    <x v="928"/>
    <x v="704"/>
    <x v="1"/>
    <x v="5"/>
    <x v="17"/>
    <x v="3"/>
    <x v="39"/>
    <x v="40"/>
    <x v="373"/>
    <x v="328"/>
    <x v="0"/>
    <x v="0"/>
    <x v="3"/>
    <x v="4"/>
    <x v="0"/>
    <x v="0"/>
    <x v="0"/>
    <x v="1568"/>
    <x v="172"/>
    <x v="1466"/>
    <x v="1896"/>
    <x v="4"/>
    <x v="0"/>
    <x v="0"/>
    <x v="18"/>
    <x v="3"/>
    <x v="3"/>
    <x v="5"/>
    <x v="3"/>
    <x v="4"/>
    <x v="7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46"/>
    <x v="1"/>
    <x v="4"/>
    <x v="8"/>
    <x v="143"/>
    <x v="14"/>
    <x v="14"/>
    <x v="58"/>
    <x v="99"/>
    <x v="13"/>
    <x v="7"/>
    <x v="4"/>
    <x v="3"/>
    <x v="6"/>
    <x v="0"/>
    <x v="51"/>
    <x v="1"/>
    <x v="1"/>
    <x v="1"/>
    <x v="39"/>
    <x v="10"/>
    <x v="4"/>
    <x v="47"/>
    <x v="11"/>
    <x v="0"/>
    <x v="332"/>
    <x v="5"/>
    <x v="14"/>
    <x v="1"/>
    <x v="14"/>
  </r>
  <r>
    <x v="3169"/>
    <x v="0"/>
    <x v="921"/>
    <x v="3454"/>
    <x v="3547"/>
    <x v="0"/>
    <x v="1"/>
    <x v="791"/>
    <x v="704"/>
    <x v="1"/>
    <x v="5"/>
    <x v="15"/>
    <x v="3"/>
    <x v="39"/>
    <x v="40"/>
    <x v="373"/>
    <x v="328"/>
    <x v="0"/>
    <x v="107"/>
    <x v="3"/>
    <x v="2"/>
    <x v="0"/>
    <x v="13"/>
    <x v="0"/>
    <x v="815"/>
    <x v="45"/>
    <x v="139"/>
    <x v="1896"/>
    <x v="4"/>
    <x v="0"/>
    <x v="0"/>
    <x v="18"/>
    <x v="3"/>
    <x v="3"/>
    <x v="5"/>
    <x v="2"/>
    <x v="4"/>
    <x v="7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4"/>
    <x v="6"/>
    <x v="64"/>
    <x v="1"/>
    <x v="4"/>
    <x v="8"/>
    <x v="11"/>
    <x v="14"/>
    <x v="14"/>
    <x v="60"/>
    <x v="99"/>
    <x v="13"/>
    <x v="7"/>
    <x v="4"/>
    <x v="3"/>
    <x v="6"/>
    <x v="0"/>
    <x v="55"/>
    <x v="0"/>
    <x v="1"/>
    <x v="1"/>
    <x v="39"/>
    <x v="10"/>
    <x v="4"/>
    <x v="47"/>
    <x v="11"/>
    <x v="472"/>
    <x v="332"/>
    <x v="4"/>
    <x v="13"/>
    <x v="2"/>
    <x v="13"/>
  </r>
  <r>
    <x v="3173"/>
    <x v="0"/>
    <x v="0"/>
    <x v="5095"/>
    <x v="0"/>
    <x v="0"/>
    <x v="0"/>
    <x v="523"/>
    <x v="705"/>
    <x v="1"/>
    <x v="6"/>
    <x v="10"/>
    <x v="3"/>
    <x v="50"/>
    <x v="51"/>
    <x v="496"/>
    <x v="343"/>
    <x v="2"/>
    <x v="0"/>
    <x v="3"/>
    <x v="4"/>
    <x v="0"/>
    <x v="0"/>
    <x v="0"/>
    <x v="1605"/>
    <x v="7"/>
    <x v="945"/>
    <x v="1492"/>
    <x v="4"/>
    <x v="0"/>
    <x v="2"/>
    <x v="18"/>
    <x v="3"/>
    <x v="4"/>
    <x v="5"/>
    <x v="4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80"/>
    <x v="0"/>
    <x v="4"/>
    <x v="6"/>
    <x v="11"/>
    <x v="25"/>
    <x v="14"/>
    <x v="165"/>
    <x v="99"/>
    <x v="13"/>
    <x v="7"/>
    <x v="4"/>
    <x v="10"/>
    <x v="6"/>
    <x v="0"/>
    <x v="78"/>
    <x v="1"/>
    <x v="0"/>
    <x v="1"/>
    <x v="39"/>
    <x v="15"/>
    <x v="4"/>
    <x v="47"/>
    <x v="11"/>
    <x v="0"/>
    <x v="289"/>
    <x v="15"/>
    <x v="0"/>
    <x v="0"/>
    <x v="15"/>
  </r>
  <r>
    <x v="3174"/>
    <x v="0"/>
    <x v="4657"/>
    <x v="191"/>
    <x v="1091"/>
    <x v="0"/>
    <x v="1"/>
    <x v="520"/>
    <x v="705"/>
    <x v="1"/>
    <x v="6"/>
    <x v="13"/>
    <x v="2"/>
    <x v="17"/>
    <x v="17"/>
    <x v="191"/>
    <x v="154"/>
    <x v="0"/>
    <x v="0"/>
    <x v="3"/>
    <x v="4"/>
    <x v="0"/>
    <x v="0"/>
    <x v="0"/>
    <x v="1594"/>
    <x v="172"/>
    <x v="1637"/>
    <x v="1896"/>
    <x v="4"/>
    <x v="0"/>
    <x v="0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15"/>
    <x v="0"/>
    <x v="1"/>
    <x v="4"/>
    <x v="8"/>
    <x v="45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0"/>
    <x v="426"/>
    <x v="15"/>
    <x v="0"/>
    <x v="0"/>
    <x v="15"/>
  </r>
  <r>
    <x v="3175"/>
    <x v="0"/>
    <x v="4661"/>
    <x v="223"/>
    <x v="1044"/>
    <x v="0"/>
    <x v="1"/>
    <x v="831"/>
    <x v="705"/>
    <x v="1"/>
    <x v="6"/>
    <x v="16"/>
    <x v="2"/>
    <x v="17"/>
    <x v="17"/>
    <x v="191"/>
    <x v="154"/>
    <x v="0"/>
    <x v="0"/>
    <x v="3"/>
    <x v="4"/>
    <x v="0"/>
    <x v="0"/>
    <x v="0"/>
    <x v="1930"/>
    <x v="172"/>
    <x v="2530"/>
    <x v="1896"/>
    <x v="4"/>
    <x v="0"/>
    <x v="0"/>
    <x v="18"/>
    <x v="3"/>
    <x v="3"/>
    <x v="5"/>
    <x v="3"/>
    <x v="1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5"/>
    <x v="0"/>
    <x v="2"/>
    <x v="4"/>
    <x v="8"/>
    <x v="11"/>
    <x v="14"/>
    <x v="14"/>
    <x v="165"/>
    <x v="99"/>
    <x v="13"/>
    <x v="7"/>
    <x v="4"/>
    <x v="3"/>
    <x v="6"/>
    <x v="0"/>
    <x v="30"/>
    <x v="1"/>
    <x v="2"/>
    <x v="1"/>
    <x v="39"/>
    <x v="10"/>
    <x v="4"/>
    <x v="47"/>
    <x v="11"/>
    <x v="0"/>
    <x v="426"/>
    <x v="15"/>
    <x v="0"/>
    <x v="0"/>
    <x v="15"/>
  </r>
  <r>
    <x v="3176"/>
    <x v="0"/>
    <x v="302"/>
    <x v="1730"/>
    <x v="249"/>
    <x v="238"/>
    <x v="1"/>
    <x v="895"/>
    <x v="705"/>
    <x v="1"/>
    <x v="6"/>
    <x v="17"/>
    <x v="3"/>
    <x v="63"/>
    <x v="64"/>
    <x v="635"/>
    <x v="160"/>
    <x v="0"/>
    <x v="0"/>
    <x v="3"/>
    <x v="4"/>
    <x v="0"/>
    <x v="0"/>
    <x v="0"/>
    <x v="1453"/>
    <x v="172"/>
    <x v="1076"/>
    <x v="445"/>
    <x v="2"/>
    <x v="9"/>
    <x v="1"/>
    <x v="25"/>
    <x v="4"/>
    <x v="3"/>
    <x v="0"/>
    <x v="3"/>
    <x v="7"/>
    <x v="2"/>
    <x v="2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1"/>
    <x v="5"/>
    <x v="8"/>
    <x v="0"/>
    <x v="4"/>
    <x v="6"/>
    <x v="45"/>
    <x v="25"/>
    <x v="14"/>
    <x v="139"/>
    <x v="99"/>
    <x v="3"/>
    <x v="3"/>
    <x v="4"/>
    <x v="5"/>
    <x v="0"/>
    <x v="13"/>
    <x v="0"/>
    <x v="2"/>
    <x v="4"/>
    <x v="6"/>
    <x v="39"/>
    <x v="15"/>
    <x v="4"/>
    <x v="47"/>
    <x v="11"/>
    <x v="0"/>
    <x v="350"/>
    <x v="15"/>
    <x v="0"/>
    <x v="0"/>
    <x v="15"/>
  </r>
  <r>
    <x v="3172"/>
    <x v="0"/>
    <x v="1426"/>
    <x v="3796"/>
    <x v="2519"/>
    <x v="0"/>
    <x v="1"/>
    <x v="999"/>
    <x v="705"/>
    <x v="1"/>
    <x v="6"/>
    <x v="0"/>
    <x v="3"/>
    <x v="39"/>
    <x v="40"/>
    <x v="373"/>
    <x v="328"/>
    <x v="0"/>
    <x v="0"/>
    <x v="3"/>
    <x v="4"/>
    <x v="0"/>
    <x v="0"/>
    <x v="0"/>
    <x v="496"/>
    <x v="172"/>
    <x v="190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2"/>
    <x v="4"/>
    <x v="8"/>
    <x v="11"/>
    <x v="25"/>
    <x v="14"/>
    <x v="165"/>
    <x v="99"/>
    <x v="13"/>
    <x v="7"/>
    <x v="4"/>
    <x v="10"/>
    <x v="6"/>
    <x v="0"/>
    <x v="29"/>
    <x v="0"/>
    <x v="1"/>
    <x v="1"/>
    <x v="39"/>
    <x v="15"/>
    <x v="4"/>
    <x v="47"/>
    <x v="11"/>
    <x v="0"/>
    <x v="116"/>
    <x v="3"/>
    <x v="12"/>
    <x v="4"/>
    <x v="4"/>
  </r>
  <r>
    <x v="3177"/>
    <x v="0"/>
    <x v="0"/>
    <x v="5095"/>
    <x v="0"/>
    <x v="0"/>
    <x v="0"/>
    <x v="119"/>
    <x v="706"/>
    <x v="1"/>
    <x v="4"/>
    <x v="2"/>
    <x v="4"/>
    <x v="52"/>
    <x v="53"/>
    <x v="519"/>
    <x v="50"/>
    <x v="0"/>
    <x v="0"/>
    <x v="3"/>
    <x v="4"/>
    <x v="0"/>
    <x v="0"/>
    <x v="0"/>
    <x v="1672"/>
    <x v="172"/>
    <x v="2989"/>
    <x v="536"/>
    <x v="4"/>
    <x v="0"/>
    <x v="3"/>
    <x v="18"/>
    <x v="3"/>
    <x v="4"/>
    <x v="5"/>
    <x v="4"/>
    <x v="4"/>
    <x v="6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8"/>
    <x v="0"/>
    <x v="4"/>
    <x v="6"/>
    <x v="136"/>
    <x v="14"/>
    <x v="14"/>
    <x v="97"/>
    <x v="15"/>
    <x v="13"/>
    <x v="7"/>
    <x v="4"/>
    <x v="10"/>
    <x v="6"/>
    <x v="0"/>
    <x v="24"/>
    <x v="0"/>
    <x v="1"/>
    <x v="1"/>
    <x v="39"/>
    <x v="10"/>
    <x v="4"/>
    <x v="47"/>
    <x v="11"/>
    <x v="0"/>
    <x v="492"/>
    <x v="15"/>
    <x v="0"/>
    <x v="0"/>
    <x v="15"/>
  </r>
  <r>
    <x v="3179"/>
    <x v="0"/>
    <x v="0"/>
    <x v="5095"/>
    <x v="0"/>
    <x v="0"/>
    <x v="0"/>
    <x v="317"/>
    <x v="706"/>
    <x v="1"/>
    <x v="4"/>
    <x v="7"/>
    <x v="3"/>
    <x v="66"/>
    <x v="67"/>
    <x v="671"/>
    <x v="345"/>
    <x v="2"/>
    <x v="0"/>
    <x v="3"/>
    <x v="4"/>
    <x v="0"/>
    <x v="0"/>
    <x v="0"/>
    <x v="1605"/>
    <x v="172"/>
    <x v="3306"/>
    <x v="1896"/>
    <x v="4"/>
    <x v="0"/>
    <x v="2"/>
    <x v="18"/>
    <x v="3"/>
    <x v="4"/>
    <x v="0"/>
    <x v="4"/>
    <x v="6"/>
    <x v="5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2"/>
    <x v="27"/>
    <x v="0"/>
    <x v="4"/>
    <x v="6"/>
    <x v="18"/>
    <x v="23"/>
    <x v="14"/>
    <x v="165"/>
    <x v="99"/>
    <x v="13"/>
    <x v="7"/>
    <x v="4"/>
    <x v="3"/>
    <x v="6"/>
    <x v="0"/>
    <x v="18"/>
    <x v="1"/>
    <x v="1"/>
    <x v="1"/>
    <x v="19"/>
    <x v="10"/>
    <x v="4"/>
    <x v="47"/>
    <x v="11"/>
    <x v="0"/>
    <x v="374"/>
    <x v="15"/>
    <x v="0"/>
    <x v="0"/>
    <x v="15"/>
  </r>
  <r>
    <x v="3180"/>
    <x v="0"/>
    <x v="0"/>
    <x v="5095"/>
    <x v="0"/>
    <x v="0"/>
    <x v="0"/>
    <x v="615"/>
    <x v="706"/>
    <x v="1"/>
    <x v="4"/>
    <x v="13"/>
    <x v="3"/>
    <x v="29"/>
    <x v="29"/>
    <x v="281"/>
    <x v="244"/>
    <x v="0"/>
    <x v="0"/>
    <x v="3"/>
    <x v="4"/>
    <x v="0"/>
    <x v="0"/>
    <x v="0"/>
    <x v="1605"/>
    <x v="172"/>
    <x v="238"/>
    <x v="1052"/>
    <x v="4"/>
    <x v="0"/>
    <x v="2"/>
    <x v="18"/>
    <x v="3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"/>
    <x v="0"/>
    <x v="2"/>
    <x v="4"/>
    <x v="8"/>
    <x v="61"/>
    <x v="14"/>
    <x v="14"/>
    <x v="165"/>
    <x v="99"/>
    <x v="13"/>
    <x v="7"/>
    <x v="4"/>
    <x v="3"/>
    <x v="6"/>
    <x v="0"/>
    <x v="55"/>
    <x v="0"/>
    <x v="1"/>
    <x v="1"/>
    <x v="39"/>
    <x v="10"/>
    <x v="4"/>
    <x v="47"/>
    <x v="11"/>
    <x v="0"/>
    <x v="285"/>
    <x v="15"/>
    <x v="0"/>
    <x v="0"/>
    <x v="15"/>
  </r>
  <r>
    <x v="3182"/>
    <x v="0"/>
    <x v="263"/>
    <x v="1621"/>
    <x v="259"/>
    <x v="34"/>
    <x v="1"/>
    <x v="794"/>
    <x v="706"/>
    <x v="1"/>
    <x v="4"/>
    <x v="15"/>
    <x v="3"/>
    <x v="63"/>
    <x v="64"/>
    <x v="634"/>
    <x v="139"/>
    <x v="0"/>
    <x v="0"/>
    <x v="3"/>
    <x v="4"/>
    <x v="0"/>
    <x v="0"/>
    <x v="0"/>
    <x v="369"/>
    <x v="172"/>
    <x v="660"/>
    <x v="1896"/>
    <x v="0"/>
    <x v="1"/>
    <x v="1"/>
    <x v="18"/>
    <x v="0"/>
    <x v="3"/>
    <x v="5"/>
    <x v="3"/>
    <x v="4"/>
    <x v="7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9"/>
    <x v="0"/>
    <x v="4"/>
    <x v="6"/>
    <x v="11"/>
    <x v="14"/>
    <x v="14"/>
    <x v="165"/>
    <x v="99"/>
    <x v="13"/>
    <x v="7"/>
    <x v="4"/>
    <x v="3"/>
    <x v="6"/>
    <x v="0"/>
    <x v="8"/>
    <x v="0"/>
    <x v="0"/>
    <x v="1"/>
    <x v="39"/>
    <x v="10"/>
    <x v="4"/>
    <x v="47"/>
    <x v="11"/>
    <x v="0"/>
    <x v="349"/>
    <x v="15"/>
    <x v="0"/>
    <x v="0"/>
    <x v="15"/>
  </r>
  <r>
    <x v="3183"/>
    <x v="0"/>
    <x v="176"/>
    <x v="4708"/>
    <x v="1288"/>
    <x v="0"/>
    <x v="1"/>
    <x v="836"/>
    <x v="706"/>
    <x v="1"/>
    <x v="4"/>
    <x v="16"/>
    <x v="3"/>
    <x v="29"/>
    <x v="29"/>
    <x v="281"/>
    <x v="244"/>
    <x v="0"/>
    <x v="24"/>
    <x v="3"/>
    <x v="1"/>
    <x v="0"/>
    <x v="26"/>
    <x v="24"/>
    <x v="1926"/>
    <x v="172"/>
    <x v="251"/>
    <x v="1896"/>
    <x v="1"/>
    <x v="0"/>
    <x v="0"/>
    <x v="18"/>
    <x v="0"/>
    <x v="3"/>
    <x v="7"/>
    <x v="3"/>
    <x v="6"/>
    <x v="6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44"/>
    <x v="1"/>
    <x v="4"/>
    <x v="6"/>
    <x v="11"/>
    <x v="14"/>
    <x v="14"/>
    <x v="58"/>
    <x v="99"/>
    <x v="13"/>
    <x v="7"/>
    <x v="4"/>
    <x v="3"/>
    <x v="6"/>
    <x v="0"/>
    <x v="25"/>
    <x v="0"/>
    <x v="1"/>
    <x v="1"/>
    <x v="39"/>
    <x v="10"/>
    <x v="4"/>
    <x v="47"/>
    <x v="11"/>
    <x v="591"/>
    <x v="285"/>
    <x v="15"/>
    <x v="0"/>
    <x v="0"/>
    <x v="15"/>
  </r>
  <r>
    <x v="3185"/>
    <x v="0"/>
    <x v="524"/>
    <x v="4856"/>
    <x v="644"/>
    <x v="0"/>
    <x v="1"/>
    <x v="889"/>
    <x v="706"/>
    <x v="1"/>
    <x v="4"/>
    <x v="17"/>
    <x v="3"/>
    <x v="50"/>
    <x v="51"/>
    <x v="495"/>
    <x v="430"/>
    <x v="0"/>
    <x v="28"/>
    <x v="3"/>
    <x v="1"/>
    <x v="1"/>
    <x v="48"/>
    <x v="0"/>
    <x v="1227"/>
    <x v="58"/>
    <x v="2944"/>
    <x v="1896"/>
    <x v="4"/>
    <x v="0"/>
    <x v="0"/>
    <x v="18"/>
    <x v="0"/>
    <x v="3"/>
    <x v="5"/>
    <x v="3"/>
    <x v="4"/>
    <x v="7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"/>
    <x v="4"/>
    <x v="1"/>
    <x v="6"/>
    <x v="8"/>
    <x v="6"/>
    <x v="0"/>
    <x v="2"/>
    <x v="4"/>
    <x v="8"/>
    <x v="45"/>
    <x v="14"/>
    <x v="14"/>
    <x v="165"/>
    <x v="99"/>
    <x v="13"/>
    <x v="7"/>
    <x v="4"/>
    <x v="10"/>
    <x v="6"/>
    <x v="0"/>
    <x v="18"/>
    <x v="1"/>
    <x v="2"/>
    <x v="1"/>
    <x v="39"/>
    <x v="10"/>
    <x v="4"/>
    <x v="47"/>
    <x v="11"/>
    <x v="184"/>
    <x v="283"/>
    <x v="15"/>
    <x v="0"/>
    <x v="0"/>
    <x v="15"/>
  </r>
  <r>
    <x v="3181"/>
    <x v="0"/>
    <x v="2567"/>
    <x v="3141"/>
    <x v="3696"/>
    <x v="223"/>
    <x v="1"/>
    <x v="726"/>
    <x v="706"/>
    <x v="1"/>
    <x v="4"/>
    <x v="15"/>
    <x v="3"/>
    <x v="39"/>
    <x v="40"/>
    <x v="373"/>
    <x v="328"/>
    <x v="0"/>
    <x v="91"/>
    <x v="3"/>
    <x v="1"/>
    <x v="0"/>
    <x v="70"/>
    <x v="0"/>
    <x v="1081"/>
    <x v="24"/>
    <x v="1225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6"/>
    <x v="4"/>
    <x v="5"/>
    <x v="14"/>
    <x v="1"/>
    <x v="4"/>
    <x v="6"/>
    <x v="143"/>
    <x v="14"/>
    <x v="14"/>
    <x v="165"/>
    <x v="99"/>
    <x v="13"/>
    <x v="7"/>
    <x v="4"/>
    <x v="3"/>
    <x v="6"/>
    <x v="0"/>
    <x v="22"/>
    <x v="1"/>
    <x v="2"/>
    <x v="1"/>
    <x v="39"/>
    <x v="10"/>
    <x v="4"/>
    <x v="47"/>
    <x v="11"/>
    <x v="378"/>
    <x v="400"/>
    <x v="12"/>
    <x v="7"/>
    <x v="2"/>
    <x v="5"/>
  </r>
  <r>
    <x v="3178"/>
    <x v="0"/>
    <x v="2510"/>
    <x v="4455"/>
    <x v="2200"/>
    <x v="82"/>
    <x v="1"/>
    <x v="339"/>
    <x v="706"/>
    <x v="1"/>
    <x v="4"/>
    <x v="7"/>
    <x v="3"/>
    <x v="39"/>
    <x v="40"/>
    <x v="373"/>
    <x v="328"/>
    <x v="0"/>
    <x v="0"/>
    <x v="3"/>
    <x v="4"/>
    <x v="0"/>
    <x v="0"/>
    <x v="0"/>
    <x v="1461"/>
    <x v="172"/>
    <x v="1037"/>
    <x v="1896"/>
    <x v="1"/>
    <x v="22"/>
    <x v="1"/>
    <x v="25"/>
    <x v="0"/>
    <x v="3"/>
    <x v="5"/>
    <x v="3"/>
    <x v="6"/>
    <x v="5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8"/>
    <x v="0"/>
    <x v="4"/>
    <x v="8"/>
    <x v="11"/>
    <x v="14"/>
    <x v="0"/>
    <x v="60"/>
    <x v="99"/>
    <x v="13"/>
    <x v="7"/>
    <x v="4"/>
    <x v="10"/>
    <x v="6"/>
    <x v="0"/>
    <x v="19"/>
    <x v="0"/>
    <x v="1"/>
    <x v="1"/>
    <x v="39"/>
    <x v="10"/>
    <x v="4"/>
    <x v="47"/>
    <x v="11"/>
    <x v="0"/>
    <x v="420"/>
    <x v="8"/>
    <x v="3"/>
    <x v="4"/>
    <x v="9"/>
  </r>
  <r>
    <x v="3184"/>
    <x v="0"/>
    <x v="2204"/>
    <x v="3291"/>
    <x v="2266"/>
    <x v="34"/>
    <x v="1"/>
    <x v="836"/>
    <x v="706"/>
    <x v="1"/>
    <x v="4"/>
    <x v="16"/>
    <x v="3"/>
    <x v="39"/>
    <x v="40"/>
    <x v="373"/>
    <x v="328"/>
    <x v="0"/>
    <x v="0"/>
    <x v="3"/>
    <x v="4"/>
    <x v="0"/>
    <x v="0"/>
    <x v="0"/>
    <x v="493"/>
    <x v="172"/>
    <x v="171"/>
    <x v="1896"/>
    <x v="0"/>
    <x v="1"/>
    <x v="0"/>
    <x v="18"/>
    <x v="3"/>
    <x v="3"/>
    <x v="5"/>
    <x v="3"/>
    <x v="4"/>
    <x v="7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7"/>
    <x v="0"/>
    <x v="2"/>
    <x v="4"/>
    <x v="8"/>
    <x v="11"/>
    <x v="14"/>
    <x v="14"/>
    <x v="165"/>
    <x v="99"/>
    <x v="13"/>
    <x v="7"/>
    <x v="4"/>
    <x v="3"/>
    <x v="6"/>
    <x v="0"/>
    <x v="61"/>
    <x v="1"/>
    <x v="2"/>
    <x v="1"/>
    <x v="39"/>
    <x v="10"/>
    <x v="4"/>
    <x v="47"/>
    <x v="11"/>
    <x v="0"/>
    <x v="167"/>
    <x v="6"/>
    <x v="15"/>
    <x v="1"/>
    <x v="12"/>
  </r>
  <r>
    <x v="3186"/>
    <x v="0"/>
    <x v="272"/>
    <x v="1657"/>
    <x v="254"/>
    <x v="511"/>
    <x v="1"/>
    <x v="515"/>
    <x v="707"/>
    <x v="1"/>
    <x v="0"/>
    <x v="10"/>
    <x v="3"/>
    <x v="63"/>
    <x v="64"/>
    <x v="618"/>
    <x v="139"/>
    <x v="1"/>
    <x v="33"/>
    <x v="3"/>
    <x v="2"/>
    <x v="0"/>
    <x v="143"/>
    <x v="33"/>
    <x v="2344"/>
    <x v="67"/>
    <x v="3510"/>
    <x v="1896"/>
    <x v="1"/>
    <x v="62"/>
    <x v="1"/>
    <x v="18"/>
    <x v="3"/>
    <x v="7"/>
    <x v="2"/>
    <x v="2"/>
    <x v="4"/>
    <x v="7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3"/>
    <x v="24"/>
    <x v="1"/>
    <x v="4"/>
    <x v="6"/>
    <x v="143"/>
    <x v="14"/>
    <x v="14"/>
    <x v="165"/>
    <x v="99"/>
    <x v="13"/>
    <x v="7"/>
    <x v="4"/>
    <x v="10"/>
    <x v="6"/>
    <x v="0"/>
    <x v="22"/>
    <x v="0"/>
    <x v="0"/>
    <x v="1"/>
    <x v="39"/>
    <x v="10"/>
    <x v="4"/>
    <x v="47"/>
    <x v="11"/>
    <x v="704"/>
    <x v="341"/>
    <x v="15"/>
    <x v="0"/>
    <x v="0"/>
    <x v="15"/>
  </r>
  <r>
    <x v="3187"/>
    <x v="0"/>
    <x v="4165"/>
    <x v="1968"/>
    <x v="1599"/>
    <x v="194"/>
    <x v="1"/>
    <x v="667"/>
    <x v="707"/>
    <x v="1"/>
    <x v="0"/>
    <x v="13"/>
    <x v="1"/>
    <x v="43"/>
    <x v="44"/>
    <x v="431"/>
    <x v="18"/>
    <x v="0"/>
    <x v="0"/>
    <x v="3"/>
    <x v="4"/>
    <x v="0"/>
    <x v="0"/>
    <x v="0"/>
    <x v="718"/>
    <x v="172"/>
    <x v="2797"/>
    <x v="1896"/>
    <x v="1"/>
    <x v="6"/>
    <x v="1"/>
    <x v="18"/>
    <x v="0"/>
    <x v="3"/>
    <x v="5"/>
    <x v="3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5"/>
    <x v="0"/>
    <x v="2"/>
    <x v="4"/>
    <x v="8"/>
    <x v="111"/>
    <x v="14"/>
    <x v="14"/>
    <x v="165"/>
    <x v="99"/>
    <x v="12"/>
    <x v="5"/>
    <x v="2"/>
    <x v="5"/>
    <x v="0"/>
    <x v="5"/>
    <x v="0"/>
    <x v="2"/>
    <x v="4"/>
    <x v="6"/>
    <x v="39"/>
    <x v="15"/>
    <x v="4"/>
    <x v="47"/>
    <x v="11"/>
    <x v="0"/>
    <x v="31"/>
    <x v="15"/>
    <x v="0"/>
    <x v="0"/>
    <x v="15"/>
  </r>
  <r>
    <x v="3188"/>
    <x v="0"/>
    <x v="0"/>
    <x v="5095"/>
    <x v="0"/>
    <x v="0"/>
    <x v="0"/>
    <x v="816"/>
    <x v="707"/>
    <x v="1"/>
    <x v="0"/>
    <x v="15"/>
    <x v="3"/>
    <x v="66"/>
    <x v="67"/>
    <x v="676"/>
    <x v="374"/>
    <x v="0"/>
    <x v="0"/>
    <x v="3"/>
    <x v="4"/>
    <x v="0"/>
    <x v="0"/>
    <x v="0"/>
    <x v="1605"/>
    <x v="172"/>
    <x v="2966"/>
    <x v="61"/>
    <x v="4"/>
    <x v="0"/>
    <x v="2"/>
    <x v="18"/>
    <x v="0"/>
    <x v="4"/>
    <x v="5"/>
    <x v="4"/>
    <x v="6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3"/>
    <x v="0"/>
    <x v="4"/>
    <x v="6"/>
    <x v="45"/>
    <x v="25"/>
    <x v="14"/>
    <x v="165"/>
    <x v="99"/>
    <x v="13"/>
    <x v="7"/>
    <x v="4"/>
    <x v="10"/>
    <x v="6"/>
    <x v="0"/>
    <x v="66"/>
    <x v="0"/>
    <x v="2"/>
    <x v="1"/>
    <x v="39"/>
    <x v="15"/>
    <x v="4"/>
    <x v="47"/>
    <x v="11"/>
    <x v="0"/>
    <x v="492"/>
    <x v="15"/>
    <x v="0"/>
    <x v="0"/>
    <x v="15"/>
  </r>
  <r>
    <x v="3189"/>
    <x v="0"/>
    <x v="0"/>
    <x v="5095"/>
    <x v="0"/>
    <x v="0"/>
    <x v="0"/>
    <x v="902"/>
    <x v="707"/>
    <x v="1"/>
    <x v="0"/>
    <x v="17"/>
    <x v="3"/>
    <x v="39"/>
    <x v="40"/>
    <x v="375"/>
    <x v="572"/>
    <x v="0"/>
    <x v="0"/>
    <x v="3"/>
    <x v="4"/>
    <x v="0"/>
    <x v="0"/>
    <x v="0"/>
    <x v="304"/>
    <x v="172"/>
    <x v="3269"/>
    <x v="45"/>
    <x v="4"/>
    <x v="0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42"/>
    <x v="0"/>
    <x v="4"/>
    <x v="6"/>
    <x v="143"/>
    <x v="25"/>
    <x v="14"/>
    <x v="165"/>
    <x v="99"/>
    <x v="13"/>
    <x v="7"/>
    <x v="4"/>
    <x v="3"/>
    <x v="6"/>
    <x v="0"/>
    <x v="52"/>
    <x v="0"/>
    <x v="2"/>
    <x v="1"/>
    <x v="39"/>
    <x v="15"/>
    <x v="4"/>
    <x v="47"/>
    <x v="11"/>
    <x v="0"/>
    <x v="210"/>
    <x v="15"/>
    <x v="0"/>
    <x v="0"/>
    <x v="15"/>
  </r>
  <r>
    <x v="3190"/>
    <x v="0"/>
    <x v="4259"/>
    <x v="1627"/>
    <x v="1656"/>
    <x v="347"/>
    <x v="1"/>
    <x v="1063"/>
    <x v="707"/>
    <x v="1"/>
    <x v="0"/>
    <x v="20"/>
    <x v="1"/>
    <x v="43"/>
    <x v="44"/>
    <x v="427"/>
    <x v="228"/>
    <x v="2"/>
    <x v="0"/>
    <x v="3"/>
    <x v="4"/>
    <x v="0"/>
    <x v="0"/>
    <x v="0"/>
    <x v="1848"/>
    <x v="172"/>
    <x v="1455"/>
    <x v="1896"/>
    <x v="2"/>
    <x v="19"/>
    <x v="1"/>
    <x v="18"/>
    <x v="3"/>
    <x v="3"/>
    <x v="0"/>
    <x v="3"/>
    <x v="7"/>
    <x v="1"/>
    <x v="0"/>
    <x v="1"/>
    <x v="0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9"/>
    <x v="26"/>
    <x v="0"/>
    <x v="4"/>
    <x v="6"/>
    <x v="45"/>
    <x v="25"/>
    <x v="14"/>
    <x v="165"/>
    <x v="99"/>
    <x v="13"/>
    <x v="7"/>
    <x v="4"/>
    <x v="3"/>
    <x v="6"/>
    <x v="0"/>
    <x v="39"/>
    <x v="1"/>
    <x v="1"/>
    <x v="1"/>
    <x v="39"/>
    <x v="15"/>
    <x v="4"/>
    <x v="47"/>
    <x v="11"/>
    <x v="0"/>
    <x v="248"/>
    <x v="15"/>
    <x v="0"/>
    <x v="0"/>
    <x v="15"/>
  </r>
  <r>
    <x v="3191"/>
    <x v="0"/>
    <x v="0"/>
    <x v="5095"/>
    <x v="0"/>
    <x v="0"/>
    <x v="0"/>
    <x v="781"/>
    <x v="708"/>
    <x v="1"/>
    <x v="2"/>
    <x v="15"/>
    <x v="1"/>
    <x v="4"/>
    <x v="4"/>
    <x v="44"/>
    <x v="206"/>
    <x v="0"/>
    <x v="0"/>
    <x v="3"/>
    <x v="4"/>
    <x v="0"/>
    <x v="0"/>
    <x v="0"/>
    <x v="1605"/>
    <x v="172"/>
    <x v="3247"/>
    <x v="609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6"/>
    <x v="1"/>
    <x v="15"/>
    <x v="20"/>
    <x v="1"/>
    <x v="4"/>
    <x v="6"/>
    <x v="45"/>
    <x v="23"/>
    <x v="14"/>
    <x v="165"/>
    <x v="99"/>
    <x v="13"/>
    <x v="7"/>
    <x v="4"/>
    <x v="3"/>
    <x v="6"/>
    <x v="0"/>
    <x v="48"/>
    <x v="0"/>
    <x v="0"/>
    <x v="1"/>
    <x v="39"/>
    <x v="15"/>
    <x v="4"/>
    <x v="47"/>
    <x v="11"/>
    <x v="0"/>
    <x v="438"/>
    <x v="15"/>
    <x v="0"/>
    <x v="0"/>
    <x v="15"/>
  </r>
  <r>
    <x v="3192"/>
    <x v="0"/>
    <x v="0"/>
    <x v="5095"/>
    <x v="0"/>
    <x v="0"/>
    <x v="0"/>
    <x v="842"/>
    <x v="708"/>
    <x v="1"/>
    <x v="2"/>
    <x v="16"/>
    <x v="3"/>
    <x v="39"/>
    <x v="40"/>
    <x v="384"/>
    <x v="183"/>
    <x v="0"/>
    <x v="0"/>
    <x v="3"/>
    <x v="4"/>
    <x v="0"/>
    <x v="0"/>
    <x v="0"/>
    <x v="1672"/>
    <x v="172"/>
    <x v="2569"/>
    <x v="51"/>
    <x v="4"/>
    <x v="0"/>
    <x v="3"/>
    <x v="18"/>
    <x v="3"/>
    <x v="4"/>
    <x v="5"/>
    <x v="4"/>
    <x v="1"/>
    <x v="2"/>
    <x v="2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57"/>
    <x v="1"/>
    <x v="4"/>
    <x v="8"/>
    <x v="0"/>
    <x v="25"/>
    <x v="14"/>
    <x v="115"/>
    <x v="64"/>
    <x v="13"/>
    <x v="7"/>
    <x v="4"/>
    <x v="10"/>
    <x v="6"/>
    <x v="0"/>
    <x v="36"/>
    <x v="1"/>
    <x v="1"/>
    <x v="1"/>
    <x v="0"/>
    <x v="15"/>
    <x v="4"/>
    <x v="47"/>
    <x v="11"/>
    <x v="0"/>
    <x v="130"/>
    <x v="15"/>
    <x v="0"/>
    <x v="0"/>
    <x v="15"/>
  </r>
  <r>
    <x v="3193"/>
    <x v="0"/>
    <x v="408"/>
    <x v="4676"/>
    <x v="437"/>
    <x v="34"/>
    <x v="1"/>
    <x v="922"/>
    <x v="709"/>
    <x v="1"/>
    <x v="3"/>
    <x v="17"/>
    <x v="3"/>
    <x v="50"/>
    <x v="51"/>
    <x v="495"/>
    <x v="430"/>
    <x v="0"/>
    <x v="0"/>
    <x v="3"/>
    <x v="4"/>
    <x v="0"/>
    <x v="0"/>
    <x v="0"/>
    <x v="1139"/>
    <x v="172"/>
    <x v="3088"/>
    <x v="1896"/>
    <x v="2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46"/>
    <x v="1"/>
    <x v="4"/>
    <x v="6"/>
    <x v="143"/>
    <x v="25"/>
    <x v="14"/>
    <x v="165"/>
    <x v="99"/>
    <x v="13"/>
    <x v="7"/>
    <x v="4"/>
    <x v="10"/>
    <x v="6"/>
    <x v="0"/>
    <x v="27"/>
    <x v="0"/>
    <x v="2"/>
    <x v="1"/>
    <x v="9"/>
    <x v="15"/>
    <x v="4"/>
    <x v="15"/>
    <x v="11"/>
    <x v="0"/>
    <x v="283"/>
    <x v="15"/>
    <x v="0"/>
    <x v="0"/>
    <x v="15"/>
  </r>
  <r>
    <x v="3194"/>
    <x v="0"/>
    <x v="1001"/>
    <x v="1543"/>
    <x v="3994"/>
    <x v="0"/>
    <x v="1"/>
    <x v="1004"/>
    <x v="709"/>
    <x v="1"/>
    <x v="3"/>
    <x v="19"/>
    <x v="4"/>
    <x v="27"/>
    <x v="27"/>
    <x v="260"/>
    <x v="238"/>
    <x v="0"/>
    <x v="0"/>
    <x v="3"/>
    <x v="4"/>
    <x v="0"/>
    <x v="0"/>
    <x v="0"/>
    <x v="2201"/>
    <x v="172"/>
    <x v="2349"/>
    <x v="1896"/>
    <x v="4"/>
    <x v="0"/>
    <x v="0"/>
    <x v="25"/>
    <x v="6"/>
    <x v="3"/>
    <x v="5"/>
    <x v="3"/>
    <x v="1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38"/>
    <x v="0"/>
    <x v="4"/>
    <x v="6"/>
    <x v="143"/>
    <x v="14"/>
    <x v="14"/>
    <x v="20"/>
    <x v="40"/>
    <x v="13"/>
    <x v="7"/>
    <x v="4"/>
    <x v="3"/>
    <x v="6"/>
    <x v="0"/>
    <x v="19"/>
    <x v="0"/>
    <x v="1"/>
    <x v="1"/>
    <x v="39"/>
    <x v="10"/>
    <x v="4"/>
    <x v="47"/>
    <x v="11"/>
    <x v="0"/>
    <x v="146"/>
    <x v="15"/>
    <x v="0"/>
    <x v="0"/>
    <x v="15"/>
  </r>
  <r>
    <x v="3195"/>
    <x v="0"/>
    <x v="392"/>
    <x v="4872"/>
    <x v="443"/>
    <x v="34"/>
    <x v="1"/>
    <x v="716"/>
    <x v="710"/>
    <x v="1"/>
    <x v="1"/>
    <x v="14"/>
    <x v="3"/>
    <x v="50"/>
    <x v="51"/>
    <x v="495"/>
    <x v="430"/>
    <x v="0"/>
    <x v="0"/>
    <x v="3"/>
    <x v="4"/>
    <x v="0"/>
    <x v="0"/>
    <x v="0"/>
    <x v="1024"/>
    <x v="172"/>
    <x v="96"/>
    <x v="1896"/>
    <x v="1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5"/>
    <x v="32"/>
    <x v="0"/>
    <x v="4"/>
    <x v="6"/>
    <x v="143"/>
    <x v="25"/>
    <x v="14"/>
    <x v="165"/>
    <x v="99"/>
    <x v="13"/>
    <x v="7"/>
    <x v="4"/>
    <x v="10"/>
    <x v="6"/>
    <x v="0"/>
    <x v="17"/>
    <x v="0"/>
    <x v="1"/>
    <x v="1"/>
    <x v="39"/>
    <x v="15"/>
    <x v="4"/>
    <x v="47"/>
    <x v="11"/>
    <x v="0"/>
    <x v="283"/>
    <x v="15"/>
    <x v="0"/>
    <x v="0"/>
    <x v="15"/>
  </r>
  <r>
    <x v="3196"/>
    <x v="0"/>
    <x v="374"/>
    <x v="2155"/>
    <x v="456"/>
    <x v="461"/>
    <x v="1"/>
    <x v="180"/>
    <x v="711"/>
    <x v="1"/>
    <x v="5"/>
    <x v="3"/>
    <x v="3"/>
    <x v="50"/>
    <x v="51"/>
    <x v="484"/>
    <x v="83"/>
    <x v="1"/>
    <x v="0"/>
    <x v="3"/>
    <x v="4"/>
    <x v="0"/>
    <x v="0"/>
    <x v="0"/>
    <x v="1093"/>
    <x v="172"/>
    <x v="858"/>
    <x v="1896"/>
    <x v="0"/>
    <x v="42"/>
    <x v="1"/>
    <x v="18"/>
    <x v="3"/>
    <x v="3"/>
    <x v="4"/>
    <x v="3"/>
    <x v="7"/>
    <x v="2"/>
    <x v="0"/>
    <x v="1"/>
    <x v="1"/>
    <x v="1"/>
    <x v="0"/>
    <x v="0"/>
    <x v="0"/>
    <x v="2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9"/>
    <x v="50"/>
    <x v="1"/>
    <x v="0"/>
    <x v="8"/>
    <x v="45"/>
    <x v="25"/>
    <x v="14"/>
    <x v="158"/>
    <x v="99"/>
    <x v="13"/>
    <x v="7"/>
    <x v="4"/>
    <x v="1"/>
    <x v="6"/>
    <x v="0"/>
    <x v="35"/>
    <x v="1"/>
    <x v="0"/>
    <x v="1"/>
    <x v="39"/>
    <x v="15"/>
    <x v="4"/>
    <x v="47"/>
    <x v="11"/>
    <x v="0"/>
    <x v="278"/>
    <x v="15"/>
    <x v="0"/>
    <x v="0"/>
    <x v="15"/>
  </r>
  <r>
    <x v="3197"/>
    <x v="0"/>
    <x v="0"/>
    <x v="5095"/>
    <x v="0"/>
    <x v="0"/>
    <x v="0"/>
    <x v="440"/>
    <x v="712"/>
    <x v="1"/>
    <x v="6"/>
    <x v="9"/>
    <x v="1"/>
    <x v="4"/>
    <x v="4"/>
    <x v="44"/>
    <x v="206"/>
    <x v="0"/>
    <x v="0"/>
    <x v="3"/>
    <x v="4"/>
    <x v="0"/>
    <x v="0"/>
    <x v="0"/>
    <x v="1605"/>
    <x v="172"/>
    <x v="2394"/>
    <x v="1240"/>
    <x v="4"/>
    <x v="0"/>
    <x v="2"/>
    <x v="18"/>
    <x v="3"/>
    <x v="4"/>
    <x v="5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3"/>
    <x v="0"/>
    <x v="1"/>
    <x v="4"/>
    <x v="9"/>
    <x v="77"/>
    <x v="25"/>
    <x v="14"/>
    <x v="165"/>
    <x v="99"/>
    <x v="13"/>
    <x v="7"/>
    <x v="4"/>
    <x v="10"/>
    <x v="6"/>
    <x v="0"/>
    <x v="76"/>
    <x v="0"/>
    <x v="2"/>
    <x v="1"/>
    <x v="39"/>
    <x v="15"/>
    <x v="4"/>
    <x v="47"/>
    <x v="11"/>
    <x v="0"/>
    <x v="492"/>
    <x v="15"/>
    <x v="0"/>
    <x v="0"/>
    <x v="15"/>
  </r>
  <r>
    <x v="3198"/>
    <x v="0"/>
    <x v="2387"/>
    <x v="1023"/>
    <x v="4636"/>
    <x v="194"/>
    <x v="1"/>
    <x v="603"/>
    <x v="712"/>
    <x v="1"/>
    <x v="6"/>
    <x v="12"/>
    <x v="4"/>
    <x v="12"/>
    <x v="12"/>
    <x v="134"/>
    <x v="297"/>
    <x v="0"/>
    <x v="0"/>
    <x v="3"/>
    <x v="4"/>
    <x v="0"/>
    <x v="0"/>
    <x v="0"/>
    <x v="1475"/>
    <x v="172"/>
    <x v="3063"/>
    <x v="1896"/>
    <x v="1"/>
    <x v="6"/>
    <x v="1"/>
    <x v="25"/>
    <x v="3"/>
    <x v="3"/>
    <x v="5"/>
    <x v="3"/>
    <x v="4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45"/>
    <x v="1"/>
    <x v="4"/>
    <x v="6"/>
    <x v="143"/>
    <x v="14"/>
    <x v="14"/>
    <x v="165"/>
    <x v="99"/>
    <x v="13"/>
    <x v="7"/>
    <x v="4"/>
    <x v="3"/>
    <x v="6"/>
    <x v="0"/>
    <x v="18"/>
    <x v="0"/>
    <x v="0"/>
    <x v="1"/>
    <x v="39"/>
    <x v="10"/>
    <x v="4"/>
    <x v="47"/>
    <x v="11"/>
    <x v="0"/>
    <x v="165"/>
    <x v="15"/>
    <x v="0"/>
    <x v="0"/>
    <x v="15"/>
  </r>
  <r>
    <x v="3199"/>
    <x v="0"/>
    <x v="0"/>
    <x v="5095"/>
    <x v="0"/>
    <x v="0"/>
    <x v="0"/>
    <x v="718"/>
    <x v="712"/>
    <x v="1"/>
    <x v="6"/>
    <x v="14"/>
    <x v="0"/>
    <x v="36"/>
    <x v="36"/>
    <x v="343"/>
    <x v="475"/>
    <x v="0"/>
    <x v="0"/>
    <x v="3"/>
    <x v="4"/>
    <x v="0"/>
    <x v="0"/>
    <x v="0"/>
    <x v="1605"/>
    <x v="172"/>
    <x v="1317"/>
    <x v="73"/>
    <x v="4"/>
    <x v="0"/>
    <x v="2"/>
    <x v="18"/>
    <x v="3"/>
    <x v="4"/>
    <x v="5"/>
    <x v="4"/>
    <x v="1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2"/>
    <x v="1"/>
    <x v="4"/>
    <x v="8"/>
    <x v="136"/>
    <x v="25"/>
    <x v="14"/>
    <x v="98"/>
    <x v="71"/>
    <x v="13"/>
    <x v="7"/>
    <x v="4"/>
    <x v="3"/>
    <x v="6"/>
    <x v="0"/>
    <x v="33"/>
    <x v="1"/>
    <x v="2"/>
    <x v="1"/>
    <x v="31"/>
    <x v="15"/>
    <x v="4"/>
    <x v="47"/>
    <x v="11"/>
    <x v="0"/>
    <x v="194"/>
    <x v="15"/>
    <x v="0"/>
    <x v="0"/>
    <x v="15"/>
  </r>
  <r>
    <x v="3200"/>
    <x v="0"/>
    <x v="3396"/>
    <x v="4484"/>
    <x v="697"/>
    <x v="172"/>
    <x v="1"/>
    <x v="907"/>
    <x v="712"/>
    <x v="1"/>
    <x v="6"/>
    <x v="17"/>
    <x v="3"/>
    <x v="44"/>
    <x v="45"/>
    <x v="447"/>
    <x v="418"/>
    <x v="0"/>
    <x v="24"/>
    <x v="3"/>
    <x v="1"/>
    <x v="59"/>
    <x v="63"/>
    <x v="24"/>
    <x v="2144"/>
    <x v="172"/>
    <x v="2120"/>
    <x v="1896"/>
    <x v="3"/>
    <x v="3"/>
    <x v="1"/>
    <x v="18"/>
    <x v="3"/>
    <x v="3"/>
    <x v="7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1"/>
    <x v="3"/>
    <x v="3"/>
    <x v="1"/>
    <x v="5"/>
    <x v="11"/>
    <x v="1"/>
    <x v="4"/>
    <x v="6"/>
    <x v="143"/>
    <x v="23"/>
    <x v="14"/>
    <x v="165"/>
    <x v="99"/>
    <x v="13"/>
    <x v="7"/>
    <x v="4"/>
    <x v="10"/>
    <x v="6"/>
    <x v="0"/>
    <x v="13"/>
    <x v="1"/>
    <x v="0"/>
    <x v="1"/>
    <x v="9"/>
    <x v="14"/>
    <x v="4"/>
    <x v="47"/>
    <x v="11"/>
    <x v="154"/>
    <x v="251"/>
    <x v="15"/>
    <x v="0"/>
    <x v="0"/>
    <x v="15"/>
  </r>
  <r>
    <x v="3201"/>
    <x v="0"/>
    <x v="0"/>
    <x v="5095"/>
    <x v="0"/>
    <x v="0"/>
    <x v="0"/>
    <x v="565"/>
    <x v="713"/>
    <x v="1"/>
    <x v="0"/>
    <x v="11"/>
    <x v="0"/>
    <x v="36"/>
    <x v="36"/>
    <x v="334"/>
    <x v="444"/>
    <x v="1"/>
    <x v="0"/>
    <x v="3"/>
    <x v="4"/>
    <x v="0"/>
    <x v="0"/>
    <x v="0"/>
    <x v="1605"/>
    <x v="172"/>
    <x v="2490"/>
    <x v="1096"/>
    <x v="4"/>
    <x v="0"/>
    <x v="2"/>
    <x v="18"/>
    <x v="3"/>
    <x v="4"/>
    <x v="4"/>
    <x v="4"/>
    <x v="6"/>
    <x v="7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71"/>
    <x v="1"/>
    <x v="4"/>
    <x v="6"/>
    <x v="45"/>
    <x v="25"/>
    <x v="14"/>
    <x v="165"/>
    <x v="99"/>
    <x v="13"/>
    <x v="7"/>
    <x v="4"/>
    <x v="3"/>
    <x v="6"/>
    <x v="0"/>
    <x v="55"/>
    <x v="0"/>
    <x v="0"/>
    <x v="1"/>
    <x v="39"/>
    <x v="15"/>
    <x v="4"/>
    <x v="47"/>
    <x v="11"/>
    <x v="0"/>
    <x v="492"/>
    <x v="15"/>
    <x v="0"/>
    <x v="0"/>
    <x v="15"/>
  </r>
  <r>
    <x v="3202"/>
    <x v="0"/>
    <x v="0"/>
    <x v="5095"/>
    <x v="0"/>
    <x v="0"/>
    <x v="0"/>
    <x v="665"/>
    <x v="713"/>
    <x v="1"/>
    <x v="0"/>
    <x v="13"/>
    <x v="0"/>
    <x v="36"/>
    <x v="36"/>
    <x v="345"/>
    <x v="569"/>
    <x v="0"/>
    <x v="0"/>
    <x v="3"/>
    <x v="4"/>
    <x v="0"/>
    <x v="0"/>
    <x v="0"/>
    <x v="1605"/>
    <x v="172"/>
    <x v="2002"/>
    <x v="518"/>
    <x v="4"/>
    <x v="0"/>
    <x v="2"/>
    <x v="18"/>
    <x v="3"/>
    <x v="4"/>
    <x v="5"/>
    <x v="4"/>
    <x v="4"/>
    <x v="7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"/>
    <x v="1"/>
    <x v="4"/>
    <x v="6"/>
    <x v="143"/>
    <x v="25"/>
    <x v="14"/>
    <x v="165"/>
    <x v="99"/>
    <x v="13"/>
    <x v="7"/>
    <x v="4"/>
    <x v="10"/>
    <x v="6"/>
    <x v="0"/>
    <x v="71"/>
    <x v="0"/>
    <x v="0"/>
    <x v="1"/>
    <x v="39"/>
    <x v="15"/>
    <x v="4"/>
    <x v="47"/>
    <x v="11"/>
    <x v="0"/>
    <x v="193"/>
    <x v="15"/>
    <x v="0"/>
    <x v="0"/>
    <x v="15"/>
  </r>
  <r>
    <x v="3203"/>
    <x v="0"/>
    <x v="0"/>
    <x v="5095"/>
    <x v="0"/>
    <x v="0"/>
    <x v="0"/>
    <x v="687"/>
    <x v="713"/>
    <x v="1"/>
    <x v="0"/>
    <x v="13"/>
    <x v="1"/>
    <x v="43"/>
    <x v="44"/>
    <x v="431"/>
    <x v="18"/>
    <x v="0"/>
    <x v="0"/>
    <x v="3"/>
    <x v="4"/>
    <x v="0"/>
    <x v="0"/>
    <x v="0"/>
    <x v="1605"/>
    <x v="172"/>
    <x v="3272"/>
    <x v="1604"/>
    <x v="4"/>
    <x v="0"/>
    <x v="2"/>
    <x v="18"/>
    <x v="3"/>
    <x v="4"/>
    <x v="5"/>
    <x v="4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32"/>
    <x v="0"/>
    <x v="4"/>
    <x v="6"/>
    <x v="143"/>
    <x v="25"/>
    <x v="14"/>
    <x v="165"/>
    <x v="99"/>
    <x v="13"/>
    <x v="7"/>
    <x v="4"/>
    <x v="10"/>
    <x v="6"/>
    <x v="0"/>
    <x v="59"/>
    <x v="0"/>
    <x v="1"/>
    <x v="1"/>
    <x v="39"/>
    <x v="15"/>
    <x v="4"/>
    <x v="47"/>
    <x v="11"/>
    <x v="0"/>
    <x v="31"/>
    <x v="15"/>
    <x v="0"/>
    <x v="0"/>
    <x v="15"/>
  </r>
  <r>
    <x v="3204"/>
    <x v="0"/>
    <x v="4074"/>
    <x v="5073"/>
    <x v="1876"/>
    <x v="0"/>
    <x v="1"/>
    <x v="495"/>
    <x v="713"/>
    <x v="1"/>
    <x v="0"/>
    <x v="14"/>
    <x v="1"/>
    <x v="35"/>
    <x v="35"/>
    <x v="326"/>
    <x v="544"/>
    <x v="0"/>
    <x v="32"/>
    <x v="3"/>
    <x v="1"/>
    <x v="37"/>
    <x v="8"/>
    <x v="0"/>
    <x v="1063"/>
    <x v="60"/>
    <x v="110"/>
    <x v="1896"/>
    <x v="4"/>
    <x v="0"/>
    <x v="0"/>
    <x v="18"/>
    <x v="0"/>
    <x v="3"/>
    <x v="5"/>
    <x v="3"/>
    <x v="4"/>
    <x v="7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43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209"/>
    <x v="187"/>
    <x v="15"/>
    <x v="0"/>
    <x v="0"/>
    <x v="15"/>
  </r>
  <r>
    <x v="3205"/>
    <x v="0"/>
    <x v="3816"/>
    <x v="365"/>
    <x v="1429"/>
    <x v="0"/>
    <x v="1"/>
    <x v="832"/>
    <x v="713"/>
    <x v="1"/>
    <x v="0"/>
    <x v="16"/>
    <x v="4"/>
    <x v="31"/>
    <x v="31"/>
    <x v="298"/>
    <x v="254"/>
    <x v="0"/>
    <x v="8"/>
    <x v="3"/>
    <x v="0"/>
    <x v="4"/>
    <x v="75"/>
    <x v="0"/>
    <x v="21"/>
    <x v="29"/>
    <x v="1618"/>
    <x v="1896"/>
    <x v="4"/>
    <x v="0"/>
    <x v="0"/>
    <x v="18"/>
    <x v="0"/>
    <x v="3"/>
    <x v="5"/>
    <x v="3"/>
    <x v="4"/>
    <x v="7"/>
    <x v="5"/>
    <x v="1"/>
    <x v="1"/>
    <x v="1"/>
    <x v="1"/>
    <x v="0"/>
    <x v="0"/>
    <x v="1"/>
    <x v="1"/>
    <x v="0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5"/>
    <x v="0"/>
    <x v="2"/>
    <x v="4"/>
    <x v="8"/>
    <x v="143"/>
    <x v="14"/>
    <x v="14"/>
    <x v="165"/>
    <x v="99"/>
    <x v="13"/>
    <x v="7"/>
    <x v="4"/>
    <x v="3"/>
    <x v="6"/>
    <x v="0"/>
    <x v="52"/>
    <x v="1"/>
    <x v="1"/>
    <x v="1"/>
    <x v="39"/>
    <x v="10"/>
    <x v="4"/>
    <x v="47"/>
    <x v="11"/>
    <x v="52"/>
    <x v="170"/>
    <x v="15"/>
    <x v="0"/>
    <x v="0"/>
    <x v="15"/>
  </r>
  <r>
    <x v="3206"/>
    <x v="0"/>
    <x v="4260"/>
    <x v="119"/>
    <x v="63"/>
    <x v="0"/>
    <x v="1"/>
    <x v="1053"/>
    <x v="713"/>
    <x v="1"/>
    <x v="0"/>
    <x v="19"/>
    <x v="2"/>
    <x v="5"/>
    <x v="5"/>
    <x v="51"/>
    <x v="10"/>
    <x v="0"/>
    <x v="26"/>
    <x v="3"/>
    <x v="1"/>
    <x v="128"/>
    <x v="27"/>
    <x v="26"/>
    <x v="2344"/>
    <x v="172"/>
    <x v="1150"/>
    <x v="1896"/>
    <x v="4"/>
    <x v="0"/>
    <x v="0"/>
    <x v="18"/>
    <x v="3"/>
    <x v="3"/>
    <x v="3"/>
    <x v="3"/>
    <x v="4"/>
    <x v="7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8"/>
    <x v="0"/>
    <x v="4"/>
    <x v="6"/>
    <x v="123"/>
    <x v="14"/>
    <x v="11"/>
    <x v="92"/>
    <x v="99"/>
    <x v="13"/>
    <x v="7"/>
    <x v="4"/>
    <x v="10"/>
    <x v="6"/>
    <x v="0"/>
    <x v="57"/>
    <x v="0"/>
    <x v="1"/>
    <x v="1"/>
    <x v="39"/>
    <x v="10"/>
    <x v="4"/>
    <x v="47"/>
    <x v="11"/>
    <x v="176"/>
    <x v="416"/>
    <x v="15"/>
    <x v="0"/>
    <x v="0"/>
    <x v="15"/>
  </r>
  <r>
    <x v="3210"/>
    <x v="0"/>
    <x v="4255"/>
    <x v="5026"/>
    <x v="1855"/>
    <x v="406"/>
    <x v="1"/>
    <x v="929"/>
    <x v="714"/>
    <x v="1"/>
    <x v="2"/>
    <x v="17"/>
    <x v="1"/>
    <x v="35"/>
    <x v="35"/>
    <x v="318"/>
    <x v="197"/>
    <x v="1"/>
    <x v="0"/>
    <x v="3"/>
    <x v="4"/>
    <x v="0"/>
    <x v="0"/>
    <x v="0"/>
    <x v="2343"/>
    <x v="172"/>
    <x v="1512"/>
    <x v="1896"/>
    <x v="0"/>
    <x v="28"/>
    <x v="1"/>
    <x v="25"/>
    <x v="0"/>
    <x v="3"/>
    <x v="4"/>
    <x v="3"/>
    <x v="1"/>
    <x v="7"/>
    <x v="0"/>
    <x v="1"/>
    <x v="0"/>
    <x v="1"/>
    <x v="1"/>
    <x v="0"/>
    <x v="0"/>
    <x v="2"/>
    <x v="1"/>
    <x v="1"/>
    <x v="0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0"/>
    <x v="3"/>
    <x v="1"/>
    <x v="11"/>
    <x v="12"/>
    <x v="1"/>
    <x v="4"/>
    <x v="6"/>
    <x v="111"/>
    <x v="14"/>
    <x v="14"/>
    <x v="92"/>
    <x v="99"/>
    <x v="12"/>
    <x v="3"/>
    <x v="2"/>
    <x v="15"/>
    <x v="0"/>
    <x v="11"/>
    <x v="52"/>
    <x v="1"/>
    <x v="1"/>
    <x v="1"/>
    <x v="39"/>
    <x v="15"/>
    <x v="4"/>
    <x v="47"/>
    <x v="11"/>
    <x v="0"/>
    <x v="184"/>
    <x v="15"/>
    <x v="0"/>
    <x v="0"/>
    <x v="15"/>
  </r>
  <r>
    <x v="3209"/>
    <x v="0"/>
    <x v="1997"/>
    <x v="4103"/>
    <x v="2335"/>
    <x v="0"/>
    <x v="1"/>
    <x v="1264"/>
    <x v="714"/>
    <x v="1"/>
    <x v="2"/>
    <x v="13"/>
    <x v="3"/>
    <x v="39"/>
    <x v="40"/>
    <x v="373"/>
    <x v="328"/>
    <x v="0"/>
    <x v="0"/>
    <x v="3"/>
    <x v="4"/>
    <x v="0"/>
    <x v="0"/>
    <x v="0"/>
    <x v="1537"/>
    <x v="172"/>
    <x v="22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7"/>
    <x v="5"/>
    <x v="13"/>
    <x v="1"/>
    <x v="4"/>
    <x v="8"/>
    <x v="11"/>
    <x v="25"/>
    <x v="14"/>
    <x v="58"/>
    <x v="99"/>
    <x v="13"/>
    <x v="7"/>
    <x v="4"/>
    <x v="3"/>
    <x v="6"/>
    <x v="0"/>
    <x v="46"/>
    <x v="1"/>
    <x v="2"/>
    <x v="1"/>
    <x v="39"/>
    <x v="15"/>
    <x v="4"/>
    <x v="47"/>
    <x v="11"/>
    <x v="0"/>
    <x v="275"/>
    <x v="11"/>
    <x v="6"/>
    <x v="3"/>
    <x v="8"/>
  </r>
  <r>
    <x v="3208"/>
    <x v="0"/>
    <x v="1979"/>
    <x v="4398"/>
    <x v="2679"/>
    <x v="0"/>
    <x v="1"/>
    <x v="88"/>
    <x v="714"/>
    <x v="1"/>
    <x v="2"/>
    <x v="2"/>
    <x v="3"/>
    <x v="39"/>
    <x v="40"/>
    <x v="373"/>
    <x v="328"/>
    <x v="0"/>
    <x v="0"/>
    <x v="3"/>
    <x v="4"/>
    <x v="0"/>
    <x v="0"/>
    <x v="0"/>
    <x v="1536"/>
    <x v="172"/>
    <x v="2261"/>
    <x v="1896"/>
    <x v="4"/>
    <x v="0"/>
    <x v="0"/>
    <x v="18"/>
    <x v="3"/>
    <x v="3"/>
    <x v="5"/>
    <x v="3"/>
    <x v="6"/>
    <x v="7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6"/>
    <x v="30"/>
    <x v="1"/>
    <x v="4"/>
    <x v="6"/>
    <x v="143"/>
    <x v="25"/>
    <x v="14"/>
    <x v="165"/>
    <x v="99"/>
    <x v="13"/>
    <x v="7"/>
    <x v="4"/>
    <x v="3"/>
    <x v="6"/>
    <x v="0"/>
    <x v="29"/>
    <x v="1"/>
    <x v="2"/>
    <x v="1"/>
    <x v="12"/>
    <x v="15"/>
    <x v="4"/>
    <x v="26"/>
    <x v="11"/>
    <x v="0"/>
    <x v="59"/>
    <x v="8"/>
    <x v="3"/>
    <x v="4"/>
    <x v="9"/>
  </r>
  <r>
    <x v="3207"/>
    <x v="0"/>
    <x v="1278"/>
    <x v="3472"/>
    <x v="3163"/>
    <x v="0"/>
    <x v="1"/>
    <x v="113"/>
    <x v="714"/>
    <x v="1"/>
    <x v="2"/>
    <x v="2"/>
    <x v="3"/>
    <x v="39"/>
    <x v="40"/>
    <x v="373"/>
    <x v="328"/>
    <x v="0"/>
    <x v="0"/>
    <x v="3"/>
    <x v="4"/>
    <x v="0"/>
    <x v="0"/>
    <x v="0"/>
    <x v="1149"/>
    <x v="172"/>
    <x v="1656"/>
    <x v="1896"/>
    <x v="4"/>
    <x v="0"/>
    <x v="0"/>
    <x v="18"/>
    <x v="3"/>
    <x v="3"/>
    <x v="5"/>
    <x v="3"/>
    <x v="6"/>
    <x v="6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7"/>
    <x v="5"/>
    <x v="0"/>
    <x v="2"/>
    <x v="4"/>
    <x v="8"/>
    <x v="3"/>
    <x v="14"/>
    <x v="14"/>
    <x v="165"/>
    <x v="99"/>
    <x v="13"/>
    <x v="7"/>
    <x v="4"/>
    <x v="3"/>
    <x v="6"/>
    <x v="0"/>
    <x v="24"/>
    <x v="1"/>
    <x v="0"/>
    <x v="1"/>
    <x v="39"/>
    <x v="10"/>
    <x v="4"/>
    <x v="47"/>
    <x v="11"/>
    <x v="0"/>
    <x v="116"/>
    <x v="13"/>
    <x v="8"/>
    <x v="3"/>
    <x v="10"/>
  </r>
  <r>
    <x v="3211"/>
    <x v="0"/>
    <x v="2353"/>
    <x v="1041"/>
    <x v="4711"/>
    <x v="0"/>
    <x v="1"/>
    <x v="108"/>
    <x v="715"/>
    <x v="1"/>
    <x v="3"/>
    <x v="2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8"/>
    <x v="0"/>
    <x v="3"/>
    <x v="5"/>
    <x v="5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5"/>
    <x v="12"/>
    <x v="1"/>
    <x v="4"/>
    <x v="8"/>
    <x v="143"/>
    <x v="25"/>
    <x v="14"/>
    <x v="123"/>
    <x v="99"/>
    <x v="13"/>
    <x v="7"/>
    <x v="4"/>
    <x v="3"/>
    <x v="6"/>
    <x v="0"/>
    <x v="20"/>
    <x v="1"/>
    <x v="2"/>
    <x v="1"/>
    <x v="39"/>
    <x v="15"/>
    <x v="4"/>
    <x v="47"/>
    <x v="11"/>
    <x v="0"/>
    <x v="165"/>
    <x v="15"/>
    <x v="0"/>
    <x v="0"/>
    <x v="15"/>
  </r>
  <r>
    <x v="3212"/>
    <x v="0"/>
    <x v="2965"/>
    <x v="2908"/>
    <x v="3898"/>
    <x v="0"/>
    <x v="1"/>
    <x v="974"/>
    <x v="715"/>
    <x v="1"/>
    <x v="3"/>
    <x v="20"/>
    <x v="3"/>
    <x v="39"/>
    <x v="40"/>
    <x v="373"/>
    <x v="328"/>
    <x v="0"/>
    <x v="0"/>
    <x v="3"/>
    <x v="4"/>
    <x v="0"/>
    <x v="0"/>
    <x v="0"/>
    <x v="2072"/>
    <x v="172"/>
    <x v="272"/>
    <x v="1896"/>
    <x v="4"/>
    <x v="0"/>
    <x v="0"/>
    <x v="18"/>
    <x v="3"/>
    <x v="3"/>
    <x v="5"/>
    <x v="2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410"/>
    <x v="12"/>
    <x v="7"/>
    <x v="2"/>
    <x v="5"/>
  </r>
  <r>
    <x v="3213"/>
    <x v="0"/>
    <x v="0"/>
    <x v="5095"/>
    <x v="0"/>
    <x v="0"/>
    <x v="0"/>
    <x v="665"/>
    <x v="716"/>
    <x v="2"/>
    <x v="5"/>
    <x v="13"/>
    <x v="4"/>
    <x v="10"/>
    <x v="10"/>
    <x v="96"/>
    <x v="388"/>
    <x v="1"/>
    <x v="0"/>
    <x v="3"/>
    <x v="4"/>
    <x v="0"/>
    <x v="0"/>
    <x v="0"/>
    <x v="103"/>
    <x v="172"/>
    <x v="1642"/>
    <x v="1896"/>
    <x v="3"/>
    <x v="1"/>
    <x v="1"/>
    <x v="18"/>
    <x v="3"/>
    <x v="3"/>
    <x v="4"/>
    <x v="5"/>
    <x v="4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9"/>
    <x v="0"/>
    <x v="4"/>
    <x v="6"/>
    <x v="77"/>
    <x v="14"/>
    <x v="14"/>
    <x v="31"/>
    <x v="99"/>
    <x v="13"/>
    <x v="7"/>
    <x v="4"/>
    <x v="10"/>
    <x v="6"/>
    <x v="0"/>
    <x v="30"/>
    <x v="0"/>
    <x v="2"/>
    <x v="1"/>
    <x v="39"/>
    <x v="10"/>
    <x v="4"/>
    <x v="47"/>
    <x v="11"/>
    <x v="0"/>
    <x v="18"/>
    <x v="15"/>
    <x v="0"/>
    <x v="0"/>
    <x v="15"/>
  </r>
  <r>
    <x v="3214"/>
    <x v="0"/>
    <x v="4239"/>
    <x v="1931"/>
    <x v="1652"/>
    <x v="0"/>
    <x v="1"/>
    <x v="797"/>
    <x v="716"/>
    <x v="2"/>
    <x v="5"/>
    <x v="15"/>
    <x v="1"/>
    <x v="43"/>
    <x v="44"/>
    <x v="422"/>
    <x v="202"/>
    <x v="1"/>
    <x v="0"/>
    <x v="3"/>
    <x v="4"/>
    <x v="0"/>
    <x v="0"/>
    <x v="0"/>
    <x v="1541"/>
    <x v="172"/>
    <x v="2303"/>
    <x v="1896"/>
    <x v="4"/>
    <x v="0"/>
    <x v="0"/>
    <x v="18"/>
    <x v="3"/>
    <x v="3"/>
    <x v="1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7"/>
    <x v="78"/>
    <x v="0"/>
    <x v="4"/>
    <x v="6"/>
    <x v="60"/>
    <x v="25"/>
    <x v="14"/>
    <x v="58"/>
    <x v="99"/>
    <x v="13"/>
    <x v="7"/>
    <x v="4"/>
    <x v="3"/>
    <x v="6"/>
    <x v="0"/>
    <x v="58"/>
    <x v="0"/>
    <x v="2"/>
    <x v="1"/>
    <x v="39"/>
    <x v="15"/>
    <x v="4"/>
    <x v="47"/>
    <x v="11"/>
    <x v="0"/>
    <x v="492"/>
    <x v="15"/>
    <x v="0"/>
    <x v="0"/>
    <x v="15"/>
  </r>
  <r>
    <x v="3215"/>
    <x v="0"/>
    <x v="2176"/>
    <x v="3182"/>
    <x v="5027"/>
    <x v="92"/>
    <x v="1"/>
    <x v="1015"/>
    <x v="716"/>
    <x v="2"/>
    <x v="5"/>
    <x v="19"/>
    <x v="3"/>
    <x v="39"/>
    <x v="40"/>
    <x v="373"/>
    <x v="328"/>
    <x v="0"/>
    <x v="0"/>
    <x v="3"/>
    <x v="4"/>
    <x v="0"/>
    <x v="0"/>
    <x v="0"/>
    <x v="1367"/>
    <x v="172"/>
    <x v="3150"/>
    <x v="699"/>
    <x v="2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4"/>
    <x v="0"/>
    <x v="2"/>
    <x v="4"/>
    <x v="8"/>
    <x v="11"/>
    <x v="25"/>
    <x v="14"/>
    <x v="165"/>
    <x v="99"/>
    <x v="13"/>
    <x v="7"/>
    <x v="4"/>
    <x v="3"/>
    <x v="6"/>
    <x v="0"/>
    <x v="6"/>
    <x v="1"/>
    <x v="1"/>
    <x v="1"/>
    <x v="39"/>
    <x v="15"/>
    <x v="4"/>
    <x v="47"/>
    <x v="11"/>
    <x v="0"/>
    <x v="167"/>
    <x v="6"/>
    <x v="15"/>
    <x v="1"/>
    <x v="12"/>
  </r>
  <r>
    <x v="3216"/>
    <x v="0"/>
    <x v="338"/>
    <x v="1364"/>
    <x v="981"/>
    <x v="0"/>
    <x v="1"/>
    <x v="342"/>
    <x v="717"/>
    <x v="2"/>
    <x v="6"/>
    <x v="7"/>
    <x v="4"/>
    <x v="52"/>
    <x v="53"/>
    <x v="522"/>
    <x v="237"/>
    <x v="0"/>
    <x v="0"/>
    <x v="3"/>
    <x v="4"/>
    <x v="0"/>
    <x v="0"/>
    <x v="0"/>
    <x v="1422"/>
    <x v="172"/>
    <x v="415"/>
    <x v="1896"/>
    <x v="4"/>
    <x v="0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3"/>
    <x v="27"/>
    <x v="1"/>
    <x v="4"/>
    <x v="6"/>
    <x v="11"/>
    <x v="25"/>
    <x v="14"/>
    <x v="58"/>
    <x v="99"/>
    <x v="13"/>
    <x v="7"/>
    <x v="4"/>
    <x v="10"/>
    <x v="6"/>
    <x v="0"/>
    <x v="13"/>
    <x v="0"/>
    <x v="1"/>
    <x v="1"/>
    <x v="39"/>
    <x v="15"/>
    <x v="4"/>
    <x v="47"/>
    <x v="11"/>
    <x v="0"/>
    <x v="298"/>
    <x v="15"/>
    <x v="0"/>
    <x v="0"/>
    <x v="15"/>
  </r>
  <r>
    <x v="3217"/>
    <x v="0"/>
    <x v="1860"/>
    <x v="3864"/>
    <x v="3022"/>
    <x v="280"/>
    <x v="1"/>
    <x v="368"/>
    <x v="718"/>
    <x v="2"/>
    <x v="4"/>
    <x v="8"/>
    <x v="3"/>
    <x v="39"/>
    <x v="40"/>
    <x v="373"/>
    <x v="328"/>
    <x v="0"/>
    <x v="91"/>
    <x v="3"/>
    <x v="1"/>
    <x v="0"/>
    <x v="22"/>
    <x v="93"/>
    <x v="2134"/>
    <x v="172"/>
    <x v="3342"/>
    <x v="1896"/>
    <x v="4"/>
    <x v="0"/>
    <x v="0"/>
    <x v="18"/>
    <x v="3"/>
    <x v="3"/>
    <x v="7"/>
    <x v="2"/>
    <x v="7"/>
    <x v="1"/>
    <x v="5"/>
    <x v="0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6"/>
    <x v="19"/>
    <x v="0"/>
    <x v="4"/>
    <x v="6"/>
    <x v="77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898"/>
    <x v="427"/>
    <x v="6"/>
    <x v="15"/>
    <x v="1"/>
    <x v="12"/>
  </r>
  <r>
    <x v="3218"/>
    <x v="0"/>
    <x v="0"/>
    <x v="5095"/>
    <x v="0"/>
    <x v="0"/>
    <x v="0"/>
    <x v="391"/>
    <x v="719"/>
    <x v="2"/>
    <x v="0"/>
    <x v="8"/>
    <x v="3"/>
    <x v="63"/>
    <x v="64"/>
    <x v="625"/>
    <x v="504"/>
    <x v="1"/>
    <x v="0"/>
    <x v="3"/>
    <x v="4"/>
    <x v="0"/>
    <x v="0"/>
    <x v="0"/>
    <x v="998"/>
    <x v="117"/>
    <x v="3510"/>
    <x v="1896"/>
    <x v="0"/>
    <x v="1"/>
    <x v="0"/>
    <x v="18"/>
    <x v="3"/>
    <x v="3"/>
    <x v="4"/>
    <x v="3"/>
    <x v="7"/>
    <x v="2"/>
    <x v="5"/>
    <x v="1"/>
    <x v="0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4"/>
    <x v="5"/>
    <x v="16"/>
    <x v="1"/>
    <x v="4"/>
    <x v="6"/>
    <x v="51"/>
    <x v="25"/>
    <x v="14"/>
    <x v="139"/>
    <x v="99"/>
    <x v="13"/>
    <x v="7"/>
    <x v="4"/>
    <x v="10"/>
    <x v="6"/>
    <x v="0"/>
    <x v="46"/>
    <x v="0"/>
    <x v="2"/>
    <x v="1"/>
    <x v="39"/>
    <x v="15"/>
    <x v="4"/>
    <x v="47"/>
    <x v="11"/>
    <x v="0"/>
    <x v="353"/>
    <x v="15"/>
    <x v="0"/>
    <x v="0"/>
    <x v="15"/>
  </r>
  <r>
    <x v="3220"/>
    <x v="0"/>
    <x v="805"/>
    <x v="4563"/>
    <x v="3861"/>
    <x v="149"/>
    <x v="1"/>
    <x v="716"/>
    <x v="719"/>
    <x v="2"/>
    <x v="0"/>
    <x v="14"/>
    <x v="3"/>
    <x v="39"/>
    <x v="40"/>
    <x v="372"/>
    <x v="125"/>
    <x v="0"/>
    <x v="24"/>
    <x v="3"/>
    <x v="2"/>
    <x v="39"/>
    <x v="61"/>
    <x v="0"/>
    <x v="686"/>
    <x v="172"/>
    <x v="2743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8"/>
    <x v="5"/>
    <x v="43"/>
    <x v="0"/>
    <x v="4"/>
    <x v="6"/>
    <x v="11"/>
    <x v="25"/>
    <x v="14"/>
    <x v="58"/>
    <x v="99"/>
    <x v="13"/>
    <x v="7"/>
    <x v="4"/>
    <x v="3"/>
    <x v="6"/>
    <x v="0"/>
    <x v="53"/>
    <x v="1"/>
    <x v="0"/>
    <x v="1"/>
    <x v="39"/>
    <x v="15"/>
    <x v="4"/>
    <x v="47"/>
    <x v="11"/>
    <x v="453"/>
    <x v="209"/>
    <x v="15"/>
    <x v="0"/>
    <x v="0"/>
    <x v="15"/>
  </r>
  <r>
    <x v="3221"/>
    <x v="0"/>
    <x v="0"/>
    <x v="5095"/>
    <x v="0"/>
    <x v="0"/>
    <x v="0"/>
    <x v="754"/>
    <x v="719"/>
    <x v="2"/>
    <x v="0"/>
    <x v="14"/>
    <x v="3"/>
    <x v="39"/>
    <x v="40"/>
    <x v="376"/>
    <x v="575"/>
    <x v="0"/>
    <x v="0"/>
    <x v="3"/>
    <x v="4"/>
    <x v="0"/>
    <x v="0"/>
    <x v="0"/>
    <x v="1605"/>
    <x v="3"/>
    <x v="2564"/>
    <x v="668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22"/>
    <x v="0"/>
    <x v="4"/>
    <x v="6"/>
    <x v="41"/>
    <x v="25"/>
    <x v="14"/>
    <x v="111"/>
    <x v="99"/>
    <x v="13"/>
    <x v="7"/>
    <x v="4"/>
    <x v="3"/>
    <x v="6"/>
    <x v="0"/>
    <x v="48"/>
    <x v="1"/>
    <x v="2"/>
    <x v="1"/>
    <x v="39"/>
    <x v="15"/>
    <x v="4"/>
    <x v="47"/>
    <x v="11"/>
    <x v="0"/>
    <x v="224"/>
    <x v="15"/>
    <x v="0"/>
    <x v="0"/>
    <x v="15"/>
  </r>
  <r>
    <x v="3223"/>
    <x v="0"/>
    <x v="3923"/>
    <x v="1741"/>
    <x v="4182"/>
    <x v="300"/>
    <x v="1"/>
    <x v="829"/>
    <x v="719"/>
    <x v="2"/>
    <x v="0"/>
    <x v="16"/>
    <x v="1"/>
    <x v="69"/>
    <x v="70"/>
    <x v="712"/>
    <x v="384"/>
    <x v="0"/>
    <x v="35"/>
    <x v="3"/>
    <x v="1"/>
    <x v="107"/>
    <x v="81"/>
    <x v="35"/>
    <x v="1837"/>
    <x v="172"/>
    <x v="3114"/>
    <x v="1896"/>
    <x v="2"/>
    <x v="1"/>
    <x v="1"/>
    <x v="25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52"/>
    <x v="0"/>
    <x v="4"/>
    <x v="6"/>
    <x v="143"/>
    <x v="25"/>
    <x v="14"/>
    <x v="165"/>
    <x v="99"/>
    <x v="13"/>
    <x v="7"/>
    <x v="4"/>
    <x v="3"/>
    <x v="6"/>
    <x v="0"/>
    <x v="16"/>
    <x v="1"/>
    <x v="0"/>
    <x v="1"/>
    <x v="39"/>
    <x v="15"/>
    <x v="4"/>
    <x v="47"/>
    <x v="11"/>
    <x v="579"/>
    <x v="398"/>
    <x v="15"/>
    <x v="0"/>
    <x v="0"/>
    <x v="15"/>
  </r>
  <r>
    <x v="3224"/>
    <x v="0"/>
    <x v="4578"/>
    <x v="135"/>
    <x v="1693"/>
    <x v="475"/>
    <x v="1"/>
    <x v="959"/>
    <x v="719"/>
    <x v="2"/>
    <x v="0"/>
    <x v="18"/>
    <x v="2"/>
    <x v="16"/>
    <x v="16"/>
    <x v="178"/>
    <x v="400"/>
    <x v="1"/>
    <x v="67"/>
    <x v="3"/>
    <x v="0"/>
    <x v="10"/>
    <x v="91"/>
    <x v="66"/>
    <x v="2344"/>
    <x v="172"/>
    <x v="192"/>
    <x v="1896"/>
    <x v="3"/>
    <x v="10"/>
    <x v="1"/>
    <x v="25"/>
    <x v="7"/>
    <x v="3"/>
    <x v="3"/>
    <x v="3"/>
    <x v="7"/>
    <x v="2"/>
    <x v="0"/>
    <x v="0"/>
    <x v="0"/>
    <x v="1"/>
    <x v="0"/>
    <x v="0"/>
    <x v="0"/>
    <x v="1"/>
    <x v="1"/>
    <x v="1"/>
    <x v="1"/>
    <x v="1"/>
    <x v="1"/>
    <x v="0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0"/>
    <x v="8"/>
    <x v="1"/>
    <x v="11"/>
    <x v="59"/>
    <x v="1"/>
    <x v="4"/>
    <x v="6"/>
    <x v="143"/>
    <x v="25"/>
    <x v="14"/>
    <x v="165"/>
    <x v="99"/>
    <x v="13"/>
    <x v="7"/>
    <x v="4"/>
    <x v="3"/>
    <x v="6"/>
    <x v="0"/>
    <x v="46"/>
    <x v="1"/>
    <x v="0"/>
    <x v="1"/>
    <x v="39"/>
    <x v="15"/>
    <x v="4"/>
    <x v="18"/>
    <x v="11"/>
    <x v="325"/>
    <x v="492"/>
    <x v="15"/>
    <x v="0"/>
    <x v="0"/>
    <x v="15"/>
  </r>
  <r>
    <x v="3225"/>
    <x v="0"/>
    <x v="0"/>
    <x v="5095"/>
    <x v="0"/>
    <x v="0"/>
    <x v="0"/>
    <x v="1018"/>
    <x v="719"/>
    <x v="2"/>
    <x v="0"/>
    <x v="19"/>
    <x v="4"/>
    <x v="12"/>
    <x v="12"/>
    <x v="134"/>
    <x v="297"/>
    <x v="0"/>
    <x v="0"/>
    <x v="3"/>
    <x v="4"/>
    <x v="0"/>
    <x v="0"/>
    <x v="0"/>
    <x v="1672"/>
    <x v="172"/>
    <x v="1223"/>
    <x v="1504"/>
    <x v="4"/>
    <x v="0"/>
    <x v="3"/>
    <x v="25"/>
    <x v="7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2"/>
    <x v="17"/>
    <x v="1"/>
    <x v="4"/>
    <x v="8"/>
    <x v="77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165"/>
    <x v="15"/>
    <x v="0"/>
    <x v="0"/>
    <x v="15"/>
  </r>
  <r>
    <x v="3226"/>
    <x v="0"/>
    <x v="597"/>
    <x v="4732"/>
    <x v="525"/>
    <x v="0"/>
    <x v="2"/>
    <x v="1038"/>
    <x v="719"/>
    <x v="2"/>
    <x v="0"/>
    <x v="19"/>
    <x v="3"/>
    <x v="50"/>
    <x v="51"/>
    <x v="495"/>
    <x v="430"/>
    <x v="0"/>
    <x v="0"/>
    <x v="3"/>
    <x v="4"/>
    <x v="0"/>
    <x v="0"/>
    <x v="0"/>
    <x v="1688"/>
    <x v="172"/>
    <x v="1305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7"/>
    <x v="39"/>
    <x v="0"/>
    <x v="4"/>
    <x v="6"/>
    <x v="143"/>
    <x v="25"/>
    <x v="14"/>
    <x v="30"/>
    <x v="2"/>
    <x v="13"/>
    <x v="7"/>
    <x v="4"/>
    <x v="10"/>
    <x v="6"/>
    <x v="0"/>
    <x v="31"/>
    <x v="1"/>
    <x v="0"/>
    <x v="1"/>
    <x v="0"/>
    <x v="15"/>
    <x v="4"/>
    <x v="26"/>
    <x v="11"/>
    <x v="0"/>
    <x v="283"/>
    <x v="15"/>
    <x v="0"/>
    <x v="0"/>
    <x v="15"/>
  </r>
  <r>
    <x v="3219"/>
    <x v="0"/>
    <x v="3072"/>
    <x v="2655"/>
    <x v="2871"/>
    <x v="195"/>
    <x v="1"/>
    <x v="600"/>
    <x v="719"/>
    <x v="2"/>
    <x v="0"/>
    <x v="12"/>
    <x v="3"/>
    <x v="39"/>
    <x v="40"/>
    <x v="373"/>
    <x v="328"/>
    <x v="0"/>
    <x v="104"/>
    <x v="3"/>
    <x v="2"/>
    <x v="8"/>
    <x v="93"/>
    <x v="107"/>
    <x v="1383"/>
    <x v="172"/>
    <x v="3308"/>
    <x v="1320"/>
    <x v="1"/>
    <x v="2"/>
    <x v="1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15"/>
    <x v="0"/>
    <x v="4"/>
    <x v="6"/>
    <x v="143"/>
    <x v="25"/>
    <x v="14"/>
    <x v="165"/>
    <x v="99"/>
    <x v="13"/>
    <x v="7"/>
    <x v="4"/>
    <x v="10"/>
    <x v="6"/>
    <x v="0"/>
    <x v="20"/>
    <x v="0"/>
    <x v="1"/>
    <x v="1"/>
    <x v="31"/>
    <x v="15"/>
    <x v="4"/>
    <x v="21"/>
    <x v="11"/>
    <x v="858"/>
    <x v="220"/>
    <x v="7"/>
    <x v="2"/>
    <x v="3"/>
    <x v="1"/>
  </r>
  <r>
    <x v="3222"/>
    <x v="0"/>
    <x v="1712"/>
    <x v="4033"/>
    <x v="3756"/>
    <x v="162"/>
    <x v="1"/>
    <x v="495"/>
    <x v="719"/>
    <x v="2"/>
    <x v="0"/>
    <x v="16"/>
    <x v="3"/>
    <x v="39"/>
    <x v="40"/>
    <x v="373"/>
    <x v="328"/>
    <x v="0"/>
    <x v="10"/>
    <x v="3"/>
    <x v="0"/>
    <x v="0"/>
    <x v="6"/>
    <x v="0"/>
    <x v="2217"/>
    <x v="172"/>
    <x v="2090"/>
    <x v="1896"/>
    <x v="0"/>
    <x v="1"/>
    <x v="1"/>
    <x v="18"/>
    <x v="3"/>
    <x v="3"/>
    <x v="5"/>
    <x v="5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0"/>
    <x v="2"/>
    <x v="4"/>
    <x v="8"/>
    <x v="45"/>
    <x v="25"/>
    <x v="14"/>
    <x v="165"/>
    <x v="99"/>
    <x v="13"/>
    <x v="7"/>
    <x v="4"/>
    <x v="3"/>
    <x v="6"/>
    <x v="0"/>
    <x v="37"/>
    <x v="0"/>
    <x v="2"/>
    <x v="1"/>
    <x v="39"/>
    <x v="15"/>
    <x v="4"/>
    <x v="47"/>
    <x v="11"/>
    <x v="817"/>
    <x v="32"/>
    <x v="9"/>
    <x v="4"/>
    <x v="2"/>
    <x v="11"/>
  </r>
  <r>
    <x v="3227"/>
    <x v="0"/>
    <x v="732"/>
    <x v="1276"/>
    <x v="4572"/>
    <x v="0"/>
    <x v="1"/>
    <x v="460"/>
    <x v="720"/>
    <x v="2"/>
    <x v="2"/>
    <x v="9"/>
    <x v="4"/>
    <x v="12"/>
    <x v="12"/>
    <x v="111"/>
    <x v="147"/>
    <x v="1"/>
    <x v="0"/>
    <x v="3"/>
    <x v="4"/>
    <x v="0"/>
    <x v="0"/>
    <x v="0"/>
    <x v="1650"/>
    <x v="172"/>
    <x v="3240"/>
    <x v="1896"/>
    <x v="2"/>
    <x v="4"/>
    <x v="1"/>
    <x v="18"/>
    <x v="3"/>
    <x v="3"/>
    <x v="4"/>
    <x v="3"/>
    <x v="4"/>
    <x v="2"/>
    <x v="5"/>
    <x v="0"/>
    <x v="1"/>
    <x v="1"/>
    <x v="0"/>
    <x v="0"/>
    <x v="0"/>
    <x v="2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3"/>
    <x v="2"/>
    <x v="8"/>
    <x v="1"/>
    <x v="5"/>
    <x v="11"/>
    <x v="0"/>
    <x v="1"/>
    <x v="5"/>
    <x v="77"/>
    <x v="14"/>
    <x v="14"/>
    <x v="165"/>
    <x v="99"/>
    <x v="13"/>
    <x v="7"/>
    <x v="4"/>
    <x v="10"/>
    <x v="6"/>
    <x v="0"/>
    <x v="36"/>
    <x v="1"/>
    <x v="0"/>
    <x v="1"/>
    <x v="39"/>
    <x v="10"/>
    <x v="4"/>
    <x v="47"/>
    <x v="11"/>
    <x v="0"/>
    <x v="38"/>
    <x v="15"/>
    <x v="0"/>
    <x v="0"/>
    <x v="15"/>
  </r>
  <r>
    <x v="3228"/>
    <x v="0"/>
    <x v="0"/>
    <x v="5095"/>
    <x v="0"/>
    <x v="0"/>
    <x v="0"/>
    <x v="541"/>
    <x v="720"/>
    <x v="2"/>
    <x v="2"/>
    <x v="11"/>
    <x v="4"/>
    <x v="12"/>
    <x v="12"/>
    <x v="131"/>
    <x v="523"/>
    <x v="0"/>
    <x v="0"/>
    <x v="3"/>
    <x v="4"/>
    <x v="0"/>
    <x v="0"/>
    <x v="0"/>
    <x v="1605"/>
    <x v="172"/>
    <x v="2688"/>
    <x v="70"/>
    <x v="4"/>
    <x v="0"/>
    <x v="2"/>
    <x v="18"/>
    <x v="7"/>
    <x v="4"/>
    <x v="5"/>
    <x v="4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7"/>
    <x v="67"/>
    <x v="0"/>
    <x v="4"/>
    <x v="6"/>
    <x v="11"/>
    <x v="25"/>
    <x v="14"/>
    <x v="165"/>
    <x v="99"/>
    <x v="13"/>
    <x v="7"/>
    <x v="4"/>
    <x v="10"/>
    <x v="6"/>
    <x v="0"/>
    <x v="32"/>
    <x v="0"/>
    <x v="2"/>
    <x v="1"/>
    <x v="39"/>
    <x v="15"/>
    <x v="4"/>
    <x v="47"/>
    <x v="11"/>
    <x v="0"/>
    <x v="53"/>
    <x v="15"/>
    <x v="0"/>
    <x v="0"/>
    <x v="15"/>
  </r>
  <r>
    <x v="3230"/>
    <x v="0"/>
    <x v="57"/>
    <x v="1314"/>
    <x v="918"/>
    <x v="0"/>
    <x v="1"/>
    <x v="757"/>
    <x v="720"/>
    <x v="2"/>
    <x v="2"/>
    <x v="14"/>
    <x v="4"/>
    <x v="52"/>
    <x v="53"/>
    <x v="513"/>
    <x v="365"/>
    <x v="1"/>
    <x v="0"/>
    <x v="3"/>
    <x v="4"/>
    <x v="0"/>
    <x v="0"/>
    <x v="0"/>
    <x v="1639"/>
    <x v="172"/>
    <x v="537"/>
    <x v="1896"/>
    <x v="4"/>
    <x v="0"/>
    <x v="0"/>
    <x v="18"/>
    <x v="3"/>
    <x v="3"/>
    <x v="4"/>
    <x v="3"/>
    <x v="4"/>
    <x v="6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11"/>
    <x v="48"/>
    <x v="1"/>
    <x v="4"/>
    <x v="6"/>
    <x v="143"/>
    <x v="25"/>
    <x v="14"/>
    <x v="165"/>
    <x v="99"/>
    <x v="13"/>
    <x v="7"/>
    <x v="4"/>
    <x v="15"/>
    <x v="6"/>
    <x v="0"/>
    <x v="46"/>
    <x v="1"/>
    <x v="2"/>
    <x v="1"/>
    <x v="31"/>
    <x v="15"/>
    <x v="4"/>
    <x v="47"/>
    <x v="11"/>
    <x v="0"/>
    <x v="292"/>
    <x v="15"/>
    <x v="0"/>
    <x v="0"/>
    <x v="15"/>
  </r>
  <r>
    <x v="3231"/>
    <x v="0"/>
    <x v="143"/>
    <x v="4435"/>
    <x v="1334"/>
    <x v="0"/>
    <x v="1"/>
    <x v="985"/>
    <x v="720"/>
    <x v="2"/>
    <x v="2"/>
    <x v="18"/>
    <x v="3"/>
    <x v="29"/>
    <x v="29"/>
    <x v="278"/>
    <x v="496"/>
    <x v="1"/>
    <x v="23"/>
    <x v="3"/>
    <x v="1"/>
    <x v="0"/>
    <x v="79"/>
    <x v="23"/>
    <x v="926"/>
    <x v="172"/>
    <x v="280"/>
    <x v="1896"/>
    <x v="4"/>
    <x v="0"/>
    <x v="0"/>
    <x v="18"/>
    <x v="3"/>
    <x v="3"/>
    <x v="3"/>
    <x v="1"/>
    <x v="6"/>
    <x v="6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9"/>
    <x v="11"/>
    <x v="1"/>
    <x v="4"/>
    <x v="6"/>
    <x v="143"/>
    <x v="14"/>
    <x v="14"/>
    <x v="165"/>
    <x v="99"/>
    <x v="13"/>
    <x v="7"/>
    <x v="4"/>
    <x v="10"/>
    <x v="6"/>
    <x v="0"/>
    <x v="36"/>
    <x v="0"/>
    <x v="1"/>
    <x v="1"/>
    <x v="39"/>
    <x v="10"/>
    <x v="4"/>
    <x v="47"/>
    <x v="11"/>
    <x v="128"/>
    <x v="155"/>
    <x v="15"/>
    <x v="0"/>
    <x v="0"/>
    <x v="15"/>
  </r>
  <r>
    <x v="3229"/>
    <x v="0"/>
    <x v="1446"/>
    <x v="3556"/>
    <x v="2537"/>
    <x v="214"/>
    <x v="1"/>
    <x v="610"/>
    <x v="720"/>
    <x v="2"/>
    <x v="2"/>
    <x v="12"/>
    <x v="3"/>
    <x v="39"/>
    <x v="40"/>
    <x v="373"/>
    <x v="328"/>
    <x v="0"/>
    <x v="48"/>
    <x v="3"/>
    <x v="0"/>
    <x v="0"/>
    <x v="14"/>
    <x v="0"/>
    <x v="1757"/>
    <x v="76"/>
    <x v="3265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8"/>
    <x v="0"/>
    <x v="4"/>
    <x v="6"/>
    <x v="11"/>
    <x v="25"/>
    <x v="14"/>
    <x v="165"/>
    <x v="99"/>
    <x v="13"/>
    <x v="7"/>
    <x v="4"/>
    <x v="3"/>
    <x v="6"/>
    <x v="0"/>
    <x v="29"/>
    <x v="0"/>
    <x v="2"/>
    <x v="1"/>
    <x v="39"/>
    <x v="15"/>
    <x v="4"/>
    <x v="47"/>
    <x v="11"/>
    <x v="285"/>
    <x v="423"/>
    <x v="13"/>
    <x v="8"/>
    <x v="3"/>
    <x v="10"/>
  </r>
  <r>
    <x v="3232"/>
    <x v="0"/>
    <x v="1362"/>
    <x v="4004"/>
    <x v="4796"/>
    <x v="0"/>
    <x v="1"/>
    <x v="954"/>
    <x v="720"/>
    <x v="2"/>
    <x v="2"/>
    <x v="18"/>
    <x v="3"/>
    <x v="39"/>
    <x v="40"/>
    <x v="373"/>
    <x v="328"/>
    <x v="0"/>
    <x v="0"/>
    <x v="3"/>
    <x v="4"/>
    <x v="0"/>
    <x v="0"/>
    <x v="0"/>
    <x v="1782"/>
    <x v="172"/>
    <x v="3206"/>
    <x v="1896"/>
    <x v="4"/>
    <x v="0"/>
    <x v="0"/>
    <x v="18"/>
    <x v="3"/>
    <x v="3"/>
    <x v="5"/>
    <x v="5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6"/>
    <x v="0"/>
    <x v="2"/>
    <x v="4"/>
    <x v="8"/>
    <x v="143"/>
    <x v="14"/>
    <x v="14"/>
    <x v="165"/>
    <x v="99"/>
    <x v="13"/>
    <x v="7"/>
    <x v="4"/>
    <x v="3"/>
    <x v="6"/>
    <x v="0"/>
    <x v="59"/>
    <x v="1"/>
    <x v="1"/>
    <x v="1"/>
    <x v="39"/>
    <x v="10"/>
    <x v="4"/>
    <x v="47"/>
    <x v="11"/>
    <x v="0"/>
    <x v="108"/>
    <x v="3"/>
    <x v="12"/>
    <x v="4"/>
    <x v="4"/>
  </r>
  <r>
    <x v="3233"/>
    <x v="0"/>
    <x v="3953"/>
    <x v="1739"/>
    <x v="4212"/>
    <x v="0"/>
    <x v="1"/>
    <x v="549"/>
    <x v="721"/>
    <x v="2"/>
    <x v="3"/>
    <x v="11"/>
    <x v="1"/>
    <x v="69"/>
    <x v="70"/>
    <x v="712"/>
    <x v="384"/>
    <x v="0"/>
    <x v="0"/>
    <x v="3"/>
    <x v="4"/>
    <x v="0"/>
    <x v="0"/>
    <x v="0"/>
    <x v="1272"/>
    <x v="172"/>
    <x v="2108"/>
    <x v="1896"/>
    <x v="4"/>
    <x v="0"/>
    <x v="0"/>
    <x v="18"/>
    <x v="3"/>
    <x v="3"/>
    <x v="5"/>
    <x v="3"/>
    <x v="6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24"/>
    <x v="0"/>
    <x v="4"/>
    <x v="6"/>
    <x v="11"/>
    <x v="25"/>
    <x v="14"/>
    <x v="58"/>
    <x v="22"/>
    <x v="13"/>
    <x v="7"/>
    <x v="4"/>
    <x v="3"/>
    <x v="6"/>
    <x v="0"/>
    <x v="59"/>
    <x v="0"/>
    <x v="1"/>
    <x v="1"/>
    <x v="39"/>
    <x v="10"/>
    <x v="4"/>
    <x v="47"/>
    <x v="11"/>
    <x v="0"/>
    <x v="398"/>
    <x v="15"/>
    <x v="0"/>
    <x v="0"/>
    <x v="15"/>
  </r>
  <r>
    <x v="3234"/>
    <x v="0"/>
    <x v="0"/>
    <x v="5095"/>
    <x v="0"/>
    <x v="0"/>
    <x v="0"/>
    <x v="629"/>
    <x v="721"/>
    <x v="2"/>
    <x v="3"/>
    <x v="12"/>
    <x v="3"/>
    <x v="63"/>
    <x v="64"/>
    <x v="621"/>
    <x v="255"/>
    <x v="1"/>
    <x v="0"/>
    <x v="3"/>
    <x v="4"/>
    <x v="0"/>
    <x v="0"/>
    <x v="0"/>
    <x v="1605"/>
    <x v="116"/>
    <x v="3510"/>
    <x v="1871"/>
    <x v="4"/>
    <x v="0"/>
    <x v="2"/>
    <x v="18"/>
    <x v="3"/>
    <x v="4"/>
    <x v="4"/>
    <x v="4"/>
    <x v="2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4"/>
    <x v="2"/>
    <x v="0"/>
    <x v="1"/>
    <x v="15"/>
    <x v="7"/>
    <x v="1"/>
    <x v="4"/>
    <x v="8"/>
    <x v="136"/>
    <x v="25"/>
    <x v="14"/>
    <x v="120"/>
    <x v="75"/>
    <x v="3"/>
    <x v="5"/>
    <x v="4"/>
    <x v="5"/>
    <x v="0"/>
    <x v="13"/>
    <x v="0"/>
    <x v="2"/>
    <x v="4"/>
    <x v="6"/>
    <x v="39"/>
    <x v="15"/>
    <x v="4"/>
    <x v="47"/>
    <x v="11"/>
    <x v="0"/>
    <x v="353"/>
    <x v="15"/>
    <x v="0"/>
    <x v="0"/>
    <x v="15"/>
  </r>
  <r>
    <x v="3236"/>
    <x v="0"/>
    <x v="0"/>
    <x v="5095"/>
    <x v="0"/>
    <x v="0"/>
    <x v="0"/>
    <x v="826"/>
    <x v="721"/>
    <x v="2"/>
    <x v="3"/>
    <x v="16"/>
    <x v="1"/>
    <x v="4"/>
    <x v="4"/>
    <x v="45"/>
    <x v="229"/>
    <x v="2"/>
    <x v="0"/>
    <x v="3"/>
    <x v="4"/>
    <x v="0"/>
    <x v="0"/>
    <x v="0"/>
    <x v="1605"/>
    <x v="172"/>
    <x v="2174"/>
    <x v="446"/>
    <x v="4"/>
    <x v="0"/>
    <x v="2"/>
    <x v="18"/>
    <x v="8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"/>
    <x v="54"/>
    <x v="0"/>
    <x v="4"/>
    <x v="6"/>
    <x v="77"/>
    <x v="25"/>
    <x v="14"/>
    <x v="165"/>
    <x v="99"/>
    <x v="13"/>
    <x v="7"/>
    <x v="4"/>
    <x v="3"/>
    <x v="6"/>
    <x v="0"/>
    <x v="84"/>
    <x v="0"/>
    <x v="0"/>
    <x v="1"/>
    <x v="31"/>
    <x v="15"/>
    <x v="4"/>
    <x v="47"/>
    <x v="11"/>
    <x v="0"/>
    <x v="271"/>
    <x v="15"/>
    <x v="0"/>
    <x v="0"/>
    <x v="15"/>
  </r>
  <r>
    <x v="3237"/>
    <x v="0"/>
    <x v="5008"/>
    <x v="981"/>
    <x v="734"/>
    <x v="115"/>
    <x v="1"/>
    <x v="1008"/>
    <x v="721"/>
    <x v="2"/>
    <x v="3"/>
    <x v="19"/>
    <x v="0"/>
    <x v="42"/>
    <x v="43"/>
    <x v="416"/>
    <x v="442"/>
    <x v="0"/>
    <x v="0"/>
    <x v="3"/>
    <x v="4"/>
    <x v="0"/>
    <x v="0"/>
    <x v="0"/>
    <x v="637"/>
    <x v="172"/>
    <x v="844"/>
    <x v="1896"/>
    <x v="3"/>
    <x v="3"/>
    <x v="1"/>
    <x v="18"/>
    <x v="3"/>
    <x v="3"/>
    <x v="5"/>
    <x v="3"/>
    <x v="4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3"/>
    <x v="0"/>
    <x v="4"/>
    <x v="6"/>
    <x v="143"/>
    <x v="14"/>
    <x v="14"/>
    <x v="165"/>
    <x v="99"/>
    <x v="13"/>
    <x v="7"/>
    <x v="4"/>
    <x v="10"/>
    <x v="6"/>
    <x v="0"/>
    <x v="62"/>
    <x v="0"/>
    <x v="2"/>
    <x v="1"/>
    <x v="31"/>
    <x v="15"/>
    <x v="4"/>
    <x v="47"/>
    <x v="11"/>
    <x v="0"/>
    <x v="242"/>
    <x v="15"/>
    <x v="0"/>
    <x v="0"/>
    <x v="15"/>
  </r>
  <r>
    <x v="3238"/>
    <x v="0"/>
    <x v="0"/>
    <x v="5095"/>
    <x v="0"/>
    <x v="0"/>
    <x v="0"/>
    <x v="1098"/>
    <x v="721"/>
    <x v="2"/>
    <x v="3"/>
    <x v="20"/>
    <x v="4"/>
    <x v="12"/>
    <x v="12"/>
    <x v="134"/>
    <x v="297"/>
    <x v="0"/>
    <x v="0"/>
    <x v="3"/>
    <x v="4"/>
    <x v="0"/>
    <x v="0"/>
    <x v="0"/>
    <x v="543"/>
    <x v="172"/>
    <x v="1871"/>
    <x v="1896"/>
    <x v="3"/>
    <x v="5"/>
    <x v="1"/>
    <x v="18"/>
    <x v="0"/>
    <x v="3"/>
    <x v="5"/>
    <x v="3"/>
    <x v="7"/>
    <x v="2"/>
    <x v="0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7"/>
    <x v="34"/>
    <x v="1"/>
    <x v="4"/>
    <x v="6"/>
    <x v="143"/>
    <x v="25"/>
    <x v="14"/>
    <x v="165"/>
    <x v="99"/>
    <x v="13"/>
    <x v="7"/>
    <x v="4"/>
    <x v="10"/>
    <x v="6"/>
    <x v="0"/>
    <x v="30"/>
    <x v="0"/>
    <x v="0"/>
    <x v="1"/>
    <x v="31"/>
    <x v="15"/>
    <x v="4"/>
    <x v="20"/>
    <x v="11"/>
    <x v="0"/>
    <x v="165"/>
    <x v="15"/>
    <x v="0"/>
    <x v="0"/>
    <x v="15"/>
  </r>
  <r>
    <x v="3235"/>
    <x v="0"/>
    <x v="2565"/>
    <x v="3550"/>
    <x v="2224"/>
    <x v="142"/>
    <x v="1"/>
    <x v="806"/>
    <x v="721"/>
    <x v="2"/>
    <x v="3"/>
    <x v="15"/>
    <x v="3"/>
    <x v="39"/>
    <x v="40"/>
    <x v="373"/>
    <x v="328"/>
    <x v="0"/>
    <x v="0"/>
    <x v="3"/>
    <x v="4"/>
    <x v="0"/>
    <x v="0"/>
    <x v="0"/>
    <x v="2152"/>
    <x v="172"/>
    <x v="3223"/>
    <x v="1896"/>
    <x v="2"/>
    <x v="4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27"/>
    <x v="0"/>
    <x v="4"/>
    <x v="6"/>
    <x v="143"/>
    <x v="25"/>
    <x v="14"/>
    <x v="29"/>
    <x v="99"/>
    <x v="13"/>
    <x v="7"/>
    <x v="4"/>
    <x v="3"/>
    <x v="6"/>
    <x v="0"/>
    <x v="57"/>
    <x v="1"/>
    <x v="2"/>
    <x v="1"/>
    <x v="39"/>
    <x v="15"/>
    <x v="4"/>
    <x v="17"/>
    <x v="11"/>
    <x v="0"/>
    <x v="285"/>
    <x v="12"/>
    <x v="7"/>
    <x v="2"/>
    <x v="5"/>
  </r>
  <r>
    <x v="3239"/>
    <x v="0"/>
    <x v="3858"/>
    <x v="397"/>
    <x v="1398"/>
    <x v="0"/>
    <x v="1"/>
    <x v="310"/>
    <x v="722"/>
    <x v="2"/>
    <x v="1"/>
    <x v="7"/>
    <x v="4"/>
    <x v="31"/>
    <x v="31"/>
    <x v="299"/>
    <x v="378"/>
    <x v="0"/>
    <x v="0"/>
    <x v="3"/>
    <x v="4"/>
    <x v="0"/>
    <x v="0"/>
    <x v="0"/>
    <x v="2307"/>
    <x v="172"/>
    <x v="385"/>
    <x v="1896"/>
    <x v="4"/>
    <x v="0"/>
    <x v="0"/>
    <x v="25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4"/>
    <x v="0"/>
    <x v="4"/>
    <x v="6"/>
    <x v="45"/>
    <x v="25"/>
    <x v="14"/>
    <x v="58"/>
    <x v="99"/>
    <x v="13"/>
    <x v="7"/>
    <x v="4"/>
    <x v="10"/>
    <x v="6"/>
    <x v="0"/>
    <x v="16"/>
    <x v="0"/>
    <x v="1"/>
    <x v="1"/>
    <x v="39"/>
    <x v="15"/>
    <x v="4"/>
    <x v="47"/>
    <x v="11"/>
    <x v="0"/>
    <x v="171"/>
    <x v="15"/>
    <x v="0"/>
    <x v="0"/>
    <x v="15"/>
  </r>
  <r>
    <x v="3241"/>
    <x v="0"/>
    <x v="4887"/>
    <x v="44"/>
    <x v="4831"/>
    <x v="0"/>
    <x v="1"/>
    <x v="334"/>
    <x v="722"/>
    <x v="2"/>
    <x v="1"/>
    <x v="8"/>
    <x v="2"/>
    <x v="54"/>
    <x v="59"/>
    <x v="542"/>
    <x v="364"/>
    <x v="0"/>
    <x v="0"/>
    <x v="3"/>
    <x v="4"/>
    <x v="0"/>
    <x v="0"/>
    <x v="0"/>
    <x v="364"/>
    <x v="172"/>
    <x v="2535"/>
    <x v="1896"/>
    <x v="4"/>
    <x v="0"/>
    <x v="0"/>
    <x v="18"/>
    <x v="7"/>
    <x v="3"/>
    <x v="0"/>
    <x v="3"/>
    <x v="4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4"/>
    <x v="5"/>
    <x v="20"/>
    <x v="1"/>
    <x v="4"/>
    <x v="6"/>
    <x v="18"/>
    <x v="25"/>
    <x v="14"/>
    <x v="58"/>
    <x v="99"/>
    <x v="13"/>
    <x v="7"/>
    <x v="4"/>
    <x v="3"/>
    <x v="6"/>
    <x v="0"/>
    <x v="61"/>
    <x v="0"/>
    <x v="1"/>
    <x v="1"/>
    <x v="39"/>
    <x v="15"/>
    <x v="4"/>
    <x v="47"/>
    <x v="11"/>
    <x v="0"/>
    <x v="492"/>
    <x v="15"/>
    <x v="0"/>
    <x v="0"/>
    <x v="15"/>
  </r>
  <r>
    <x v="3243"/>
    <x v="0"/>
    <x v="5009"/>
    <x v="540"/>
    <x v="1567"/>
    <x v="196"/>
    <x v="1"/>
    <x v="886"/>
    <x v="722"/>
    <x v="2"/>
    <x v="1"/>
    <x v="17"/>
    <x v="0"/>
    <x v="49"/>
    <x v="50"/>
    <x v="481"/>
    <x v="603"/>
    <x v="1"/>
    <x v="6"/>
    <x v="3"/>
    <x v="1"/>
    <x v="144"/>
    <x v="6"/>
    <x v="6"/>
    <x v="2344"/>
    <x v="8"/>
    <x v="3510"/>
    <x v="1896"/>
    <x v="1"/>
    <x v="6"/>
    <x v="1"/>
    <x v="25"/>
    <x v="7"/>
    <x v="3"/>
    <x v="3"/>
    <x v="3"/>
    <x v="7"/>
    <x v="2"/>
    <x v="5"/>
    <x v="1"/>
    <x v="1"/>
    <x v="1"/>
    <x v="1"/>
    <x v="0"/>
    <x v="0"/>
    <x v="5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6"/>
    <x v="2"/>
    <x v="3"/>
    <x v="1"/>
    <x v="11"/>
    <x v="75"/>
    <x v="1"/>
    <x v="4"/>
    <x v="6"/>
    <x v="45"/>
    <x v="25"/>
    <x v="14"/>
    <x v="139"/>
    <x v="99"/>
    <x v="3"/>
    <x v="3"/>
    <x v="2"/>
    <x v="14"/>
    <x v="0"/>
    <x v="11"/>
    <x v="41"/>
    <x v="0"/>
    <x v="4"/>
    <x v="3"/>
    <x v="39"/>
    <x v="15"/>
    <x v="4"/>
    <x v="9"/>
    <x v="11"/>
    <x v="38"/>
    <x v="270"/>
    <x v="15"/>
    <x v="0"/>
    <x v="0"/>
    <x v="15"/>
  </r>
  <r>
    <x v="3244"/>
    <x v="0"/>
    <x v="5083"/>
    <x v="86"/>
    <x v="1534"/>
    <x v="0"/>
    <x v="1"/>
    <x v="953"/>
    <x v="722"/>
    <x v="2"/>
    <x v="1"/>
    <x v="18"/>
    <x v="2"/>
    <x v="15"/>
    <x v="15"/>
    <x v="174"/>
    <x v="524"/>
    <x v="0"/>
    <x v="0"/>
    <x v="3"/>
    <x v="4"/>
    <x v="0"/>
    <x v="0"/>
    <x v="0"/>
    <x v="952"/>
    <x v="172"/>
    <x v="50"/>
    <x v="1896"/>
    <x v="4"/>
    <x v="0"/>
    <x v="0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9"/>
    <x v="0"/>
    <x v="4"/>
    <x v="6"/>
    <x v="143"/>
    <x v="25"/>
    <x v="14"/>
    <x v="165"/>
    <x v="99"/>
    <x v="13"/>
    <x v="7"/>
    <x v="4"/>
    <x v="3"/>
    <x v="6"/>
    <x v="0"/>
    <x v="35"/>
    <x v="0"/>
    <x v="0"/>
    <x v="1"/>
    <x v="39"/>
    <x v="15"/>
    <x v="4"/>
    <x v="47"/>
    <x v="11"/>
    <x v="0"/>
    <x v="81"/>
    <x v="15"/>
    <x v="0"/>
    <x v="0"/>
    <x v="15"/>
  </r>
  <r>
    <x v="3242"/>
    <x v="0"/>
    <x v="2944"/>
    <x v="3484"/>
    <x v="3359"/>
    <x v="34"/>
    <x v="1"/>
    <x v="540"/>
    <x v="722"/>
    <x v="2"/>
    <x v="1"/>
    <x v="11"/>
    <x v="3"/>
    <x v="39"/>
    <x v="40"/>
    <x v="373"/>
    <x v="328"/>
    <x v="0"/>
    <x v="0"/>
    <x v="3"/>
    <x v="4"/>
    <x v="0"/>
    <x v="0"/>
    <x v="0"/>
    <x v="1359"/>
    <x v="172"/>
    <x v="3337"/>
    <x v="1896"/>
    <x v="2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1"/>
    <x v="1"/>
    <x v="4"/>
    <x v="6"/>
    <x v="143"/>
    <x v="25"/>
    <x v="14"/>
    <x v="165"/>
    <x v="99"/>
    <x v="13"/>
    <x v="7"/>
    <x v="4"/>
    <x v="10"/>
    <x v="6"/>
    <x v="0"/>
    <x v="88"/>
    <x v="1"/>
    <x v="4"/>
    <x v="1"/>
    <x v="39"/>
    <x v="15"/>
    <x v="4"/>
    <x v="47"/>
    <x v="11"/>
    <x v="0"/>
    <x v="400"/>
    <x v="0"/>
    <x v="1"/>
    <x v="4"/>
    <x v="0"/>
  </r>
  <r>
    <x v="3240"/>
    <x v="0"/>
    <x v="1407"/>
    <x v="3793"/>
    <x v="2526"/>
    <x v="0"/>
    <x v="1"/>
    <x v="369"/>
    <x v="722"/>
    <x v="2"/>
    <x v="1"/>
    <x v="8"/>
    <x v="3"/>
    <x v="39"/>
    <x v="40"/>
    <x v="373"/>
    <x v="328"/>
    <x v="0"/>
    <x v="0"/>
    <x v="3"/>
    <x v="4"/>
    <x v="0"/>
    <x v="0"/>
    <x v="0"/>
    <x v="2229"/>
    <x v="172"/>
    <x v="266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15"/>
    <x v="0"/>
    <x v="4"/>
    <x v="6"/>
    <x v="143"/>
    <x v="25"/>
    <x v="14"/>
    <x v="165"/>
    <x v="99"/>
    <x v="13"/>
    <x v="7"/>
    <x v="4"/>
    <x v="10"/>
    <x v="6"/>
    <x v="0"/>
    <x v="16"/>
    <x v="0"/>
    <x v="2"/>
    <x v="1"/>
    <x v="31"/>
    <x v="15"/>
    <x v="4"/>
    <x v="47"/>
    <x v="11"/>
    <x v="0"/>
    <x v="104"/>
    <x v="3"/>
    <x v="12"/>
    <x v="4"/>
    <x v="4"/>
  </r>
  <r>
    <x v="3246"/>
    <x v="0"/>
    <x v="2364"/>
    <x v="1009"/>
    <x v="4716"/>
    <x v="0"/>
    <x v="1"/>
    <x v="414"/>
    <x v="723"/>
    <x v="2"/>
    <x v="5"/>
    <x v="9"/>
    <x v="4"/>
    <x v="12"/>
    <x v="12"/>
    <x v="134"/>
    <x v="297"/>
    <x v="0"/>
    <x v="0"/>
    <x v="3"/>
    <x v="4"/>
    <x v="0"/>
    <x v="0"/>
    <x v="0"/>
    <x v="1467"/>
    <x v="172"/>
    <x v="3063"/>
    <x v="1896"/>
    <x v="4"/>
    <x v="0"/>
    <x v="0"/>
    <x v="18"/>
    <x v="0"/>
    <x v="3"/>
    <x v="5"/>
    <x v="5"/>
    <x v="6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12"/>
    <x v="0"/>
    <x v="4"/>
    <x v="6"/>
    <x v="11"/>
    <x v="25"/>
    <x v="14"/>
    <x v="47"/>
    <x v="99"/>
    <x v="13"/>
    <x v="7"/>
    <x v="4"/>
    <x v="3"/>
    <x v="6"/>
    <x v="0"/>
    <x v="24"/>
    <x v="1"/>
    <x v="1"/>
    <x v="1"/>
    <x v="39"/>
    <x v="15"/>
    <x v="4"/>
    <x v="47"/>
    <x v="11"/>
    <x v="0"/>
    <x v="165"/>
    <x v="15"/>
    <x v="0"/>
    <x v="0"/>
    <x v="15"/>
  </r>
  <r>
    <x v="3245"/>
    <x v="0"/>
    <x v="2348"/>
    <x v="4143"/>
    <x v="2293"/>
    <x v="0"/>
    <x v="1"/>
    <x v="284"/>
    <x v="723"/>
    <x v="2"/>
    <x v="5"/>
    <x v="6"/>
    <x v="3"/>
    <x v="39"/>
    <x v="40"/>
    <x v="373"/>
    <x v="328"/>
    <x v="0"/>
    <x v="0"/>
    <x v="3"/>
    <x v="4"/>
    <x v="0"/>
    <x v="0"/>
    <x v="0"/>
    <x v="2116"/>
    <x v="172"/>
    <x v="2062"/>
    <x v="1896"/>
    <x v="4"/>
    <x v="0"/>
    <x v="0"/>
    <x v="18"/>
    <x v="3"/>
    <x v="3"/>
    <x v="5"/>
    <x v="3"/>
    <x v="6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27"/>
    <x v="0"/>
    <x v="4"/>
    <x v="6"/>
    <x v="111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292"/>
    <x v="11"/>
    <x v="6"/>
    <x v="3"/>
    <x v="8"/>
  </r>
  <r>
    <x v="3247"/>
    <x v="0"/>
    <x v="1292"/>
    <x v="4020"/>
    <x v="3169"/>
    <x v="142"/>
    <x v="1"/>
    <x v="407"/>
    <x v="723"/>
    <x v="2"/>
    <x v="5"/>
    <x v="9"/>
    <x v="3"/>
    <x v="39"/>
    <x v="40"/>
    <x v="373"/>
    <x v="328"/>
    <x v="0"/>
    <x v="0"/>
    <x v="3"/>
    <x v="4"/>
    <x v="0"/>
    <x v="0"/>
    <x v="0"/>
    <x v="1778"/>
    <x v="172"/>
    <x v="3227"/>
    <x v="275"/>
    <x v="1"/>
    <x v="4"/>
    <x v="1"/>
    <x v="18"/>
    <x v="3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7"/>
    <x v="1"/>
    <x v="4"/>
    <x v="6"/>
    <x v="143"/>
    <x v="14"/>
    <x v="14"/>
    <x v="20"/>
    <x v="22"/>
    <x v="13"/>
    <x v="7"/>
    <x v="4"/>
    <x v="10"/>
    <x v="6"/>
    <x v="0"/>
    <x v="36"/>
    <x v="0"/>
    <x v="1"/>
    <x v="1"/>
    <x v="39"/>
    <x v="15"/>
    <x v="4"/>
    <x v="47"/>
    <x v="11"/>
    <x v="0"/>
    <x v="104"/>
    <x v="3"/>
    <x v="12"/>
    <x v="4"/>
    <x v="4"/>
  </r>
  <r>
    <x v="3248"/>
    <x v="0"/>
    <x v="4552"/>
    <x v="612"/>
    <x v="300"/>
    <x v="194"/>
    <x v="1"/>
    <x v="824"/>
    <x v="724"/>
    <x v="2"/>
    <x v="6"/>
    <x v="16"/>
    <x v="0"/>
    <x v="70"/>
    <x v="71"/>
    <x v="716"/>
    <x v="325"/>
    <x v="1"/>
    <x v="0"/>
    <x v="3"/>
    <x v="4"/>
    <x v="0"/>
    <x v="0"/>
    <x v="0"/>
    <x v="1951"/>
    <x v="172"/>
    <x v="3042"/>
    <x v="1896"/>
    <x v="2"/>
    <x v="6"/>
    <x v="1"/>
    <x v="18"/>
    <x v="3"/>
    <x v="3"/>
    <x v="4"/>
    <x v="3"/>
    <x v="7"/>
    <x v="1"/>
    <x v="5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11"/>
    <x v="27"/>
    <x v="1"/>
    <x v="4"/>
    <x v="6"/>
    <x v="143"/>
    <x v="25"/>
    <x v="14"/>
    <x v="165"/>
    <x v="99"/>
    <x v="13"/>
    <x v="7"/>
    <x v="4"/>
    <x v="10"/>
    <x v="6"/>
    <x v="0"/>
    <x v="76"/>
    <x v="1"/>
    <x v="1"/>
    <x v="1"/>
    <x v="39"/>
    <x v="15"/>
    <x v="4"/>
    <x v="47"/>
    <x v="11"/>
    <x v="0"/>
    <x v="401"/>
    <x v="15"/>
    <x v="0"/>
    <x v="0"/>
    <x v="15"/>
  </r>
  <r>
    <x v="3249"/>
    <x v="0"/>
    <x v="499"/>
    <x v="4912"/>
    <x v="632"/>
    <x v="0"/>
    <x v="1"/>
    <x v="941"/>
    <x v="724"/>
    <x v="2"/>
    <x v="6"/>
    <x v="17"/>
    <x v="3"/>
    <x v="50"/>
    <x v="51"/>
    <x v="495"/>
    <x v="430"/>
    <x v="0"/>
    <x v="0"/>
    <x v="3"/>
    <x v="4"/>
    <x v="0"/>
    <x v="0"/>
    <x v="0"/>
    <x v="1118"/>
    <x v="172"/>
    <x v="333"/>
    <x v="1896"/>
    <x v="4"/>
    <x v="0"/>
    <x v="0"/>
    <x v="18"/>
    <x v="3"/>
    <x v="3"/>
    <x v="5"/>
    <x v="5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65"/>
    <x v="1"/>
    <x v="4"/>
    <x v="6"/>
    <x v="11"/>
    <x v="25"/>
    <x v="14"/>
    <x v="58"/>
    <x v="99"/>
    <x v="13"/>
    <x v="7"/>
    <x v="4"/>
    <x v="3"/>
    <x v="6"/>
    <x v="0"/>
    <x v="49"/>
    <x v="1"/>
    <x v="2"/>
    <x v="1"/>
    <x v="39"/>
    <x v="15"/>
    <x v="4"/>
    <x v="47"/>
    <x v="11"/>
    <x v="0"/>
    <x v="283"/>
    <x v="15"/>
    <x v="0"/>
    <x v="0"/>
    <x v="15"/>
  </r>
  <r>
    <x v="3250"/>
    <x v="0"/>
    <x v="4273"/>
    <x v="257"/>
    <x v="125"/>
    <x v="0"/>
    <x v="1"/>
    <x v="938"/>
    <x v="724"/>
    <x v="2"/>
    <x v="6"/>
    <x v="17"/>
    <x v="2"/>
    <x v="60"/>
    <x v="61"/>
    <x v="602"/>
    <x v="235"/>
    <x v="0"/>
    <x v="73"/>
    <x v="3"/>
    <x v="1"/>
    <x v="0"/>
    <x v="84"/>
    <x v="72"/>
    <x v="2253"/>
    <x v="172"/>
    <x v="186"/>
    <x v="1896"/>
    <x v="4"/>
    <x v="0"/>
    <x v="0"/>
    <x v="18"/>
    <x v="3"/>
    <x v="3"/>
    <x v="3"/>
    <x v="3"/>
    <x v="7"/>
    <x v="2"/>
    <x v="3"/>
    <x v="1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30"/>
    <x v="1"/>
    <x v="4"/>
    <x v="6"/>
    <x v="18"/>
    <x v="25"/>
    <x v="14"/>
    <x v="165"/>
    <x v="99"/>
    <x v="13"/>
    <x v="7"/>
    <x v="4"/>
    <x v="10"/>
    <x v="6"/>
    <x v="0"/>
    <x v="86"/>
    <x v="0"/>
    <x v="3"/>
    <x v="1"/>
    <x v="39"/>
    <x v="15"/>
    <x v="4"/>
    <x v="47"/>
    <x v="11"/>
    <x v="333"/>
    <x v="492"/>
    <x v="15"/>
    <x v="0"/>
    <x v="0"/>
    <x v="15"/>
  </r>
  <r>
    <x v="3251"/>
    <x v="0"/>
    <x v="584"/>
    <x v="4769"/>
    <x v="486"/>
    <x v="0"/>
    <x v="1"/>
    <x v="1004"/>
    <x v="724"/>
    <x v="2"/>
    <x v="6"/>
    <x v="19"/>
    <x v="3"/>
    <x v="50"/>
    <x v="51"/>
    <x v="495"/>
    <x v="430"/>
    <x v="0"/>
    <x v="0"/>
    <x v="3"/>
    <x v="4"/>
    <x v="0"/>
    <x v="0"/>
    <x v="0"/>
    <x v="1331"/>
    <x v="172"/>
    <x v="2471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33"/>
    <x v="0"/>
    <x v="4"/>
    <x v="6"/>
    <x v="143"/>
    <x v="25"/>
    <x v="14"/>
    <x v="165"/>
    <x v="99"/>
    <x v="13"/>
    <x v="7"/>
    <x v="4"/>
    <x v="3"/>
    <x v="6"/>
    <x v="0"/>
    <x v="29"/>
    <x v="1"/>
    <x v="1"/>
    <x v="1"/>
    <x v="4"/>
    <x v="15"/>
    <x v="4"/>
    <x v="15"/>
    <x v="11"/>
    <x v="0"/>
    <x v="283"/>
    <x v="15"/>
    <x v="0"/>
    <x v="0"/>
    <x v="15"/>
  </r>
  <r>
    <x v="3252"/>
    <x v="0"/>
    <x v="831"/>
    <x v="4547"/>
    <x v="2069"/>
    <x v="0"/>
    <x v="1"/>
    <x v="292"/>
    <x v="725"/>
    <x v="2"/>
    <x v="4"/>
    <x v="7"/>
    <x v="3"/>
    <x v="39"/>
    <x v="40"/>
    <x v="372"/>
    <x v="125"/>
    <x v="0"/>
    <x v="0"/>
    <x v="3"/>
    <x v="4"/>
    <x v="0"/>
    <x v="0"/>
    <x v="0"/>
    <x v="1145"/>
    <x v="172"/>
    <x v="2784"/>
    <x v="990"/>
    <x v="4"/>
    <x v="0"/>
    <x v="0"/>
    <x v="18"/>
    <x v="3"/>
    <x v="3"/>
    <x v="5"/>
    <x v="3"/>
    <x v="6"/>
    <x v="1"/>
    <x v="1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26"/>
    <x v="0"/>
    <x v="4"/>
    <x v="6"/>
    <x v="45"/>
    <x v="25"/>
    <x v="14"/>
    <x v="58"/>
    <x v="80"/>
    <x v="13"/>
    <x v="7"/>
    <x v="4"/>
    <x v="3"/>
    <x v="6"/>
    <x v="0"/>
    <x v="16"/>
    <x v="1"/>
    <x v="2"/>
    <x v="1"/>
    <x v="39"/>
    <x v="15"/>
    <x v="4"/>
    <x v="47"/>
    <x v="11"/>
    <x v="0"/>
    <x v="209"/>
    <x v="15"/>
    <x v="0"/>
    <x v="0"/>
    <x v="15"/>
  </r>
  <r>
    <x v="3253"/>
    <x v="0"/>
    <x v="4733"/>
    <x v="1492"/>
    <x v="4347"/>
    <x v="353"/>
    <x v="1"/>
    <x v="618"/>
    <x v="725"/>
    <x v="2"/>
    <x v="4"/>
    <x v="12"/>
    <x v="0"/>
    <x v="57"/>
    <x v="57"/>
    <x v="563"/>
    <x v="37"/>
    <x v="1"/>
    <x v="0"/>
    <x v="3"/>
    <x v="4"/>
    <x v="0"/>
    <x v="0"/>
    <x v="0"/>
    <x v="1313"/>
    <x v="103"/>
    <x v="3510"/>
    <x v="1896"/>
    <x v="1"/>
    <x v="20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9"/>
    <x v="51"/>
    <x v="1"/>
    <x v="4"/>
    <x v="6"/>
    <x v="143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0"/>
    <x v="317"/>
    <x v="15"/>
    <x v="0"/>
    <x v="0"/>
    <x v="15"/>
  </r>
  <r>
    <x v="3254"/>
    <x v="0"/>
    <x v="0"/>
    <x v="5095"/>
    <x v="0"/>
    <x v="0"/>
    <x v="0"/>
    <x v="854"/>
    <x v="725"/>
    <x v="2"/>
    <x v="4"/>
    <x v="16"/>
    <x v="2"/>
    <x v="17"/>
    <x v="17"/>
    <x v="191"/>
    <x v="154"/>
    <x v="0"/>
    <x v="0"/>
    <x v="3"/>
    <x v="4"/>
    <x v="0"/>
    <x v="0"/>
    <x v="0"/>
    <x v="1605"/>
    <x v="172"/>
    <x v="551"/>
    <x v="718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73"/>
    <x v="1"/>
    <x v="4"/>
    <x v="6"/>
    <x v="45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426"/>
    <x v="15"/>
    <x v="0"/>
    <x v="0"/>
    <x v="15"/>
  </r>
  <r>
    <x v="3255"/>
    <x v="0"/>
    <x v="3718"/>
    <x v="378"/>
    <x v="1455"/>
    <x v="23"/>
    <x v="1"/>
    <x v="940"/>
    <x v="725"/>
    <x v="2"/>
    <x v="4"/>
    <x v="17"/>
    <x v="4"/>
    <x v="31"/>
    <x v="31"/>
    <x v="298"/>
    <x v="254"/>
    <x v="0"/>
    <x v="7"/>
    <x v="3"/>
    <x v="0"/>
    <x v="10"/>
    <x v="10"/>
    <x v="7"/>
    <x v="1955"/>
    <x v="172"/>
    <x v="51"/>
    <x v="1896"/>
    <x v="4"/>
    <x v="0"/>
    <x v="0"/>
    <x v="18"/>
    <x v="8"/>
    <x v="3"/>
    <x v="7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55"/>
    <x v="0"/>
    <x v="4"/>
    <x v="6"/>
    <x v="143"/>
    <x v="14"/>
    <x v="14"/>
    <x v="165"/>
    <x v="99"/>
    <x v="13"/>
    <x v="7"/>
    <x v="4"/>
    <x v="10"/>
    <x v="6"/>
    <x v="0"/>
    <x v="80"/>
    <x v="0"/>
    <x v="1"/>
    <x v="1"/>
    <x v="39"/>
    <x v="10"/>
    <x v="4"/>
    <x v="47"/>
    <x v="11"/>
    <x v="42"/>
    <x v="170"/>
    <x v="15"/>
    <x v="0"/>
    <x v="0"/>
    <x v="15"/>
  </r>
  <r>
    <x v="3256"/>
    <x v="0"/>
    <x v="4759"/>
    <x v="821"/>
    <x v="4313"/>
    <x v="34"/>
    <x v="1"/>
    <x v="1054"/>
    <x v="725"/>
    <x v="2"/>
    <x v="4"/>
    <x v="19"/>
    <x v="0"/>
    <x v="36"/>
    <x v="36"/>
    <x v="347"/>
    <x v="583"/>
    <x v="2"/>
    <x v="0"/>
    <x v="3"/>
    <x v="4"/>
    <x v="0"/>
    <x v="0"/>
    <x v="0"/>
    <x v="622"/>
    <x v="172"/>
    <x v="1033"/>
    <x v="1896"/>
    <x v="1"/>
    <x v="1"/>
    <x v="1"/>
    <x v="18"/>
    <x v="3"/>
    <x v="3"/>
    <x v="0"/>
    <x v="3"/>
    <x v="6"/>
    <x v="5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52"/>
    <x v="1"/>
    <x v="4"/>
    <x v="6"/>
    <x v="143"/>
    <x v="14"/>
    <x v="14"/>
    <x v="29"/>
    <x v="99"/>
    <x v="13"/>
    <x v="7"/>
    <x v="4"/>
    <x v="3"/>
    <x v="6"/>
    <x v="0"/>
    <x v="46"/>
    <x v="1"/>
    <x v="1"/>
    <x v="1"/>
    <x v="39"/>
    <x v="10"/>
    <x v="4"/>
    <x v="47"/>
    <x v="11"/>
    <x v="0"/>
    <x v="194"/>
    <x v="15"/>
    <x v="0"/>
    <x v="0"/>
    <x v="15"/>
  </r>
  <r>
    <x v="3257"/>
    <x v="0"/>
    <x v="0"/>
    <x v="5095"/>
    <x v="0"/>
    <x v="0"/>
    <x v="0"/>
    <x v="1210"/>
    <x v="725"/>
    <x v="2"/>
    <x v="4"/>
    <x v="23"/>
    <x v="3"/>
    <x v="39"/>
    <x v="40"/>
    <x v="373"/>
    <x v="328"/>
    <x v="0"/>
    <x v="0"/>
    <x v="3"/>
    <x v="4"/>
    <x v="0"/>
    <x v="0"/>
    <x v="0"/>
    <x v="1605"/>
    <x v="172"/>
    <x v="2280"/>
    <x v="770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0"/>
    <x v="1"/>
    <x v="0"/>
    <x v="3"/>
    <x v="0"/>
    <x v="1"/>
    <x v="3"/>
    <x v="1"/>
    <x v="1"/>
    <x v="13"/>
    <x v="1"/>
    <x v="4"/>
    <x v="6"/>
    <x v="2"/>
    <x v="23"/>
    <x v="14"/>
    <x v="20"/>
    <x v="22"/>
    <x v="13"/>
    <x v="7"/>
    <x v="4"/>
    <x v="3"/>
    <x v="6"/>
    <x v="0"/>
    <x v="52"/>
    <x v="0"/>
    <x v="2"/>
    <x v="1"/>
    <x v="39"/>
    <x v="14"/>
    <x v="4"/>
    <x v="47"/>
    <x v="11"/>
    <x v="0"/>
    <x v="335"/>
    <x v="15"/>
    <x v="0"/>
    <x v="0"/>
    <x v="15"/>
  </r>
  <r>
    <x v="3259"/>
    <x v="0"/>
    <x v="0"/>
    <x v="5095"/>
    <x v="0"/>
    <x v="0"/>
    <x v="0"/>
    <x v="550"/>
    <x v="726"/>
    <x v="2"/>
    <x v="0"/>
    <x v="11"/>
    <x v="4"/>
    <x v="52"/>
    <x v="53"/>
    <x v="519"/>
    <x v="50"/>
    <x v="0"/>
    <x v="0"/>
    <x v="3"/>
    <x v="4"/>
    <x v="0"/>
    <x v="0"/>
    <x v="0"/>
    <x v="1672"/>
    <x v="172"/>
    <x v="224"/>
    <x v="144"/>
    <x v="4"/>
    <x v="0"/>
    <x v="3"/>
    <x v="25"/>
    <x v="3"/>
    <x v="4"/>
    <x v="5"/>
    <x v="4"/>
    <x v="6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3"/>
    <x v="53"/>
    <x v="1"/>
    <x v="4"/>
    <x v="6"/>
    <x v="143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492"/>
    <x v="15"/>
    <x v="0"/>
    <x v="0"/>
    <x v="15"/>
  </r>
  <r>
    <x v="3260"/>
    <x v="0"/>
    <x v="0"/>
    <x v="5095"/>
    <x v="0"/>
    <x v="0"/>
    <x v="0"/>
    <x v="534"/>
    <x v="726"/>
    <x v="2"/>
    <x v="0"/>
    <x v="11"/>
    <x v="3"/>
    <x v="63"/>
    <x v="64"/>
    <x v="635"/>
    <x v="160"/>
    <x v="0"/>
    <x v="0"/>
    <x v="3"/>
    <x v="4"/>
    <x v="0"/>
    <x v="0"/>
    <x v="0"/>
    <x v="1605"/>
    <x v="172"/>
    <x v="804"/>
    <x v="589"/>
    <x v="4"/>
    <x v="0"/>
    <x v="2"/>
    <x v="18"/>
    <x v="3"/>
    <x v="4"/>
    <x v="0"/>
    <x v="4"/>
    <x v="7"/>
    <x v="1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13"/>
    <x v="0"/>
    <x v="4"/>
    <x v="6"/>
    <x v="40"/>
    <x v="25"/>
    <x v="14"/>
    <x v="165"/>
    <x v="99"/>
    <x v="13"/>
    <x v="7"/>
    <x v="4"/>
    <x v="10"/>
    <x v="6"/>
    <x v="0"/>
    <x v="4"/>
    <x v="0"/>
    <x v="2"/>
    <x v="1"/>
    <x v="39"/>
    <x v="15"/>
    <x v="4"/>
    <x v="47"/>
    <x v="11"/>
    <x v="0"/>
    <x v="350"/>
    <x v="15"/>
    <x v="0"/>
    <x v="0"/>
    <x v="15"/>
  </r>
  <r>
    <x v="3261"/>
    <x v="0"/>
    <x v="283"/>
    <x v="2062"/>
    <x v="5019"/>
    <x v="0"/>
    <x v="1"/>
    <x v="986"/>
    <x v="726"/>
    <x v="2"/>
    <x v="0"/>
    <x v="18"/>
    <x v="3"/>
    <x v="50"/>
    <x v="51"/>
    <x v="494"/>
    <x v="83"/>
    <x v="0"/>
    <x v="0"/>
    <x v="3"/>
    <x v="4"/>
    <x v="0"/>
    <x v="0"/>
    <x v="0"/>
    <x v="1861"/>
    <x v="172"/>
    <x v="1422"/>
    <x v="1896"/>
    <x v="4"/>
    <x v="0"/>
    <x v="0"/>
    <x v="18"/>
    <x v="3"/>
    <x v="3"/>
    <x v="5"/>
    <x v="3"/>
    <x v="6"/>
    <x v="5"/>
    <x v="0"/>
    <x v="1"/>
    <x v="1"/>
    <x v="0"/>
    <x v="3"/>
    <x v="0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0"/>
    <x v="2"/>
    <x v="3"/>
    <x v="1"/>
    <x v="7"/>
    <x v="55"/>
    <x v="0"/>
    <x v="4"/>
    <x v="6"/>
    <x v="45"/>
    <x v="9"/>
    <x v="14"/>
    <x v="139"/>
    <x v="99"/>
    <x v="13"/>
    <x v="7"/>
    <x v="4"/>
    <x v="10"/>
    <x v="6"/>
    <x v="0"/>
    <x v="77"/>
    <x v="1"/>
    <x v="3"/>
    <x v="1"/>
    <x v="39"/>
    <x v="15"/>
    <x v="4"/>
    <x v="47"/>
    <x v="11"/>
    <x v="0"/>
    <x v="282"/>
    <x v="15"/>
    <x v="0"/>
    <x v="0"/>
    <x v="15"/>
  </r>
  <r>
    <x v="3262"/>
    <x v="0"/>
    <x v="1560"/>
    <x v="938"/>
    <x v="4519"/>
    <x v="4"/>
    <x v="1"/>
    <x v="1021"/>
    <x v="726"/>
    <x v="2"/>
    <x v="0"/>
    <x v="19"/>
    <x v="4"/>
    <x v="12"/>
    <x v="12"/>
    <x v="134"/>
    <x v="297"/>
    <x v="0"/>
    <x v="10"/>
    <x v="3"/>
    <x v="3"/>
    <x v="120"/>
    <x v="30"/>
    <x v="10"/>
    <x v="2060"/>
    <x v="172"/>
    <x v="476"/>
    <x v="1896"/>
    <x v="4"/>
    <x v="0"/>
    <x v="0"/>
    <x v="18"/>
    <x v="0"/>
    <x v="3"/>
    <x v="7"/>
    <x v="2"/>
    <x v="6"/>
    <x v="3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8"/>
    <x v="16"/>
    <x v="0"/>
    <x v="4"/>
    <x v="6"/>
    <x v="143"/>
    <x v="14"/>
    <x v="14"/>
    <x v="165"/>
    <x v="99"/>
    <x v="13"/>
    <x v="7"/>
    <x v="4"/>
    <x v="10"/>
    <x v="6"/>
    <x v="0"/>
    <x v="51"/>
    <x v="1"/>
    <x v="0"/>
    <x v="1"/>
    <x v="31"/>
    <x v="10"/>
    <x v="4"/>
    <x v="23"/>
    <x v="11"/>
    <x v="689"/>
    <x v="165"/>
    <x v="15"/>
    <x v="0"/>
    <x v="0"/>
    <x v="15"/>
  </r>
  <r>
    <x v="3263"/>
    <x v="0"/>
    <x v="3045"/>
    <x v="2832"/>
    <x v="3642"/>
    <x v="92"/>
    <x v="1"/>
    <x v="1142"/>
    <x v="726"/>
    <x v="2"/>
    <x v="0"/>
    <x v="21"/>
    <x v="3"/>
    <x v="39"/>
    <x v="40"/>
    <x v="373"/>
    <x v="328"/>
    <x v="0"/>
    <x v="0"/>
    <x v="3"/>
    <x v="4"/>
    <x v="0"/>
    <x v="0"/>
    <x v="0"/>
    <x v="2213"/>
    <x v="172"/>
    <x v="1996"/>
    <x v="1896"/>
    <x v="3"/>
    <x v="2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9"/>
    <x v="1"/>
    <x v="4"/>
    <x v="6"/>
    <x v="143"/>
    <x v="25"/>
    <x v="14"/>
    <x v="165"/>
    <x v="99"/>
    <x v="13"/>
    <x v="7"/>
    <x v="4"/>
    <x v="10"/>
    <x v="6"/>
    <x v="0"/>
    <x v="12"/>
    <x v="0"/>
    <x v="4"/>
    <x v="1"/>
    <x v="39"/>
    <x v="15"/>
    <x v="4"/>
    <x v="47"/>
    <x v="11"/>
    <x v="0"/>
    <x v="240"/>
    <x v="7"/>
    <x v="2"/>
    <x v="3"/>
    <x v="1"/>
  </r>
  <r>
    <x v="3264"/>
    <x v="0"/>
    <x v="1441"/>
    <x v="3476"/>
    <x v="3773"/>
    <x v="0"/>
    <x v="1"/>
    <x v="1185"/>
    <x v="726"/>
    <x v="2"/>
    <x v="0"/>
    <x v="22"/>
    <x v="3"/>
    <x v="39"/>
    <x v="40"/>
    <x v="373"/>
    <x v="328"/>
    <x v="0"/>
    <x v="48"/>
    <x v="3"/>
    <x v="0"/>
    <x v="0"/>
    <x v="0"/>
    <x v="48"/>
    <x v="2190"/>
    <x v="172"/>
    <x v="2717"/>
    <x v="1896"/>
    <x v="4"/>
    <x v="0"/>
    <x v="0"/>
    <x v="18"/>
    <x v="3"/>
    <x v="3"/>
    <x v="7"/>
    <x v="2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50"/>
    <x v="0"/>
    <x v="4"/>
    <x v="6"/>
    <x v="11"/>
    <x v="25"/>
    <x v="14"/>
    <x v="29"/>
    <x v="38"/>
    <x v="13"/>
    <x v="7"/>
    <x v="4"/>
    <x v="16"/>
    <x v="6"/>
    <x v="0"/>
    <x v="19"/>
    <x v="1"/>
    <x v="1"/>
    <x v="1"/>
    <x v="39"/>
    <x v="15"/>
    <x v="4"/>
    <x v="47"/>
    <x v="11"/>
    <x v="534"/>
    <x v="423"/>
    <x v="13"/>
    <x v="8"/>
    <x v="3"/>
    <x v="10"/>
  </r>
  <r>
    <x v="3258"/>
    <x v="0"/>
    <x v="899"/>
    <x v="3699"/>
    <x v="2611"/>
    <x v="0"/>
    <x v="1"/>
    <x v="289"/>
    <x v="726"/>
    <x v="2"/>
    <x v="0"/>
    <x v="7"/>
    <x v="3"/>
    <x v="39"/>
    <x v="40"/>
    <x v="373"/>
    <x v="328"/>
    <x v="0"/>
    <x v="0"/>
    <x v="3"/>
    <x v="4"/>
    <x v="0"/>
    <x v="0"/>
    <x v="0"/>
    <x v="1754"/>
    <x v="172"/>
    <x v="3260"/>
    <x v="1896"/>
    <x v="4"/>
    <x v="0"/>
    <x v="0"/>
    <x v="18"/>
    <x v="3"/>
    <x v="3"/>
    <x v="5"/>
    <x v="3"/>
    <x v="2"/>
    <x v="3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1"/>
    <x v="6"/>
    <x v="1"/>
    <x v="5"/>
    <x v="19"/>
    <x v="0"/>
    <x v="4"/>
    <x v="6"/>
    <x v="143"/>
    <x v="23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329"/>
    <x v="4"/>
    <x v="13"/>
    <x v="2"/>
    <x v="13"/>
  </r>
  <r>
    <x v="3265"/>
    <x v="0"/>
    <x v="0"/>
    <x v="5095"/>
    <x v="0"/>
    <x v="0"/>
    <x v="0"/>
    <x v="96"/>
    <x v="727"/>
    <x v="2"/>
    <x v="2"/>
    <x v="1"/>
    <x v="3"/>
    <x v="50"/>
    <x v="51"/>
    <x v="496"/>
    <x v="343"/>
    <x v="2"/>
    <x v="0"/>
    <x v="3"/>
    <x v="4"/>
    <x v="0"/>
    <x v="0"/>
    <x v="0"/>
    <x v="1700"/>
    <x v="172"/>
    <x v="2909"/>
    <x v="1896"/>
    <x v="0"/>
    <x v="1"/>
    <x v="1"/>
    <x v="18"/>
    <x v="3"/>
    <x v="3"/>
    <x v="5"/>
    <x v="3"/>
    <x v="6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5"/>
    <x v="29"/>
    <x v="1"/>
    <x v="4"/>
    <x v="6"/>
    <x v="143"/>
    <x v="25"/>
    <x v="14"/>
    <x v="165"/>
    <x v="99"/>
    <x v="13"/>
    <x v="7"/>
    <x v="4"/>
    <x v="10"/>
    <x v="6"/>
    <x v="0"/>
    <x v="25"/>
    <x v="1"/>
    <x v="2"/>
    <x v="1"/>
    <x v="31"/>
    <x v="15"/>
    <x v="4"/>
    <x v="47"/>
    <x v="11"/>
    <x v="0"/>
    <x v="289"/>
    <x v="15"/>
    <x v="0"/>
    <x v="0"/>
    <x v="15"/>
  </r>
  <r>
    <x v="3266"/>
    <x v="0"/>
    <x v="0"/>
    <x v="5095"/>
    <x v="0"/>
    <x v="0"/>
    <x v="0"/>
    <x v="778"/>
    <x v="727"/>
    <x v="2"/>
    <x v="2"/>
    <x v="15"/>
    <x v="3"/>
    <x v="39"/>
    <x v="40"/>
    <x v="371"/>
    <x v="588"/>
    <x v="2"/>
    <x v="0"/>
    <x v="3"/>
    <x v="4"/>
    <x v="0"/>
    <x v="0"/>
    <x v="0"/>
    <x v="1605"/>
    <x v="172"/>
    <x v="1092"/>
    <x v="1203"/>
    <x v="4"/>
    <x v="0"/>
    <x v="2"/>
    <x v="18"/>
    <x v="4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68"/>
    <x v="0"/>
    <x v="4"/>
    <x v="6"/>
    <x v="136"/>
    <x v="25"/>
    <x v="14"/>
    <x v="165"/>
    <x v="99"/>
    <x v="13"/>
    <x v="7"/>
    <x v="4"/>
    <x v="3"/>
    <x v="6"/>
    <x v="0"/>
    <x v="87"/>
    <x v="0"/>
    <x v="0"/>
    <x v="1"/>
    <x v="39"/>
    <x v="15"/>
    <x v="4"/>
    <x v="47"/>
    <x v="11"/>
    <x v="0"/>
    <x v="226"/>
    <x v="15"/>
    <x v="0"/>
    <x v="0"/>
    <x v="15"/>
  </r>
  <r>
    <x v="3267"/>
    <x v="0"/>
    <x v="206"/>
    <x v="4699"/>
    <x v="1291"/>
    <x v="335"/>
    <x v="1"/>
    <x v="948"/>
    <x v="727"/>
    <x v="2"/>
    <x v="2"/>
    <x v="18"/>
    <x v="3"/>
    <x v="29"/>
    <x v="29"/>
    <x v="281"/>
    <x v="244"/>
    <x v="0"/>
    <x v="24"/>
    <x v="3"/>
    <x v="1"/>
    <x v="0"/>
    <x v="17"/>
    <x v="24"/>
    <x v="1926"/>
    <x v="172"/>
    <x v="227"/>
    <x v="1896"/>
    <x v="2"/>
    <x v="2"/>
    <x v="0"/>
    <x v="25"/>
    <x v="4"/>
    <x v="3"/>
    <x v="7"/>
    <x v="2"/>
    <x v="6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1"/>
    <x v="3"/>
    <x v="8"/>
    <x v="6"/>
    <x v="13"/>
    <x v="0"/>
    <x v="4"/>
    <x v="8"/>
    <x v="143"/>
    <x v="25"/>
    <x v="14"/>
    <x v="165"/>
    <x v="99"/>
    <x v="12"/>
    <x v="4"/>
    <x v="1"/>
    <x v="3"/>
    <x v="5"/>
    <x v="6"/>
    <x v="54"/>
    <x v="1"/>
    <x v="4"/>
    <x v="5"/>
    <x v="22"/>
    <x v="15"/>
    <x v="4"/>
    <x v="31"/>
    <x v="8"/>
    <x v="135"/>
    <x v="285"/>
    <x v="15"/>
    <x v="0"/>
    <x v="0"/>
    <x v="15"/>
  </r>
  <r>
    <x v="3268"/>
    <x v="0"/>
    <x v="1629"/>
    <x v="2551"/>
    <x v="2784"/>
    <x v="0"/>
    <x v="1"/>
    <x v="1228"/>
    <x v="727"/>
    <x v="2"/>
    <x v="2"/>
    <x v="22"/>
    <x v="3"/>
    <x v="39"/>
    <x v="40"/>
    <x v="375"/>
    <x v="572"/>
    <x v="0"/>
    <x v="104"/>
    <x v="3"/>
    <x v="1"/>
    <x v="0"/>
    <x v="19"/>
    <x v="0"/>
    <x v="2235"/>
    <x v="35"/>
    <x v="1299"/>
    <x v="1896"/>
    <x v="4"/>
    <x v="0"/>
    <x v="0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2"/>
    <x v="1"/>
    <x v="4"/>
    <x v="6"/>
    <x v="11"/>
    <x v="14"/>
    <x v="14"/>
    <x v="58"/>
    <x v="99"/>
    <x v="13"/>
    <x v="7"/>
    <x v="4"/>
    <x v="3"/>
    <x v="6"/>
    <x v="0"/>
    <x v="21"/>
    <x v="0"/>
    <x v="1"/>
    <x v="1"/>
    <x v="39"/>
    <x v="15"/>
    <x v="4"/>
    <x v="47"/>
    <x v="11"/>
    <x v="404"/>
    <x v="210"/>
    <x v="15"/>
    <x v="0"/>
    <x v="0"/>
    <x v="15"/>
  </r>
  <r>
    <x v="3270"/>
    <x v="0"/>
    <x v="0"/>
    <x v="5095"/>
    <x v="0"/>
    <x v="0"/>
    <x v="0"/>
    <x v="882"/>
    <x v="728"/>
    <x v="2"/>
    <x v="1"/>
    <x v="17"/>
    <x v="3"/>
    <x v="39"/>
    <x v="40"/>
    <x v="373"/>
    <x v="328"/>
    <x v="0"/>
    <x v="0"/>
    <x v="3"/>
    <x v="4"/>
    <x v="0"/>
    <x v="0"/>
    <x v="0"/>
    <x v="1605"/>
    <x v="172"/>
    <x v="1375"/>
    <x v="1647"/>
    <x v="4"/>
    <x v="0"/>
    <x v="2"/>
    <x v="18"/>
    <x v="3"/>
    <x v="4"/>
    <x v="5"/>
    <x v="4"/>
    <x v="1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0"/>
    <x v="1"/>
    <x v="5"/>
    <x v="0"/>
    <x v="2"/>
    <x v="4"/>
    <x v="8"/>
    <x v="45"/>
    <x v="14"/>
    <x v="14"/>
    <x v="165"/>
    <x v="99"/>
    <x v="13"/>
    <x v="7"/>
    <x v="4"/>
    <x v="10"/>
    <x v="6"/>
    <x v="0"/>
    <x v="42"/>
    <x v="1"/>
    <x v="4"/>
    <x v="1"/>
    <x v="39"/>
    <x v="10"/>
    <x v="4"/>
    <x v="47"/>
    <x v="11"/>
    <x v="0"/>
    <x v="407"/>
    <x v="15"/>
    <x v="0"/>
    <x v="0"/>
    <x v="15"/>
  </r>
  <r>
    <x v="3271"/>
    <x v="0"/>
    <x v="297"/>
    <x v="1396"/>
    <x v="975"/>
    <x v="214"/>
    <x v="1"/>
    <x v="966"/>
    <x v="728"/>
    <x v="2"/>
    <x v="1"/>
    <x v="18"/>
    <x v="4"/>
    <x v="52"/>
    <x v="53"/>
    <x v="522"/>
    <x v="237"/>
    <x v="0"/>
    <x v="41"/>
    <x v="3"/>
    <x v="2"/>
    <x v="0"/>
    <x v="13"/>
    <x v="41"/>
    <x v="488"/>
    <x v="172"/>
    <x v="2527"/>
    <x v="1896"/>
    <x v="4"/>
    <x v="0"/>
    <x v="0"/>
    <x v="18"/>
    <x v="0"/>
    <x v="3"/>
    <x v="7"/>
    <x v="1"/>
    <x v="4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143"/>
    <x v="14"/>
    <x v="14"/>
    <x v="165"/>
    <x v="99"/>
    <x v="13"/>
    <x v="7"/>
    <x v="4"/>
    <x v="10"/>
    <x v="6"/>
    <x v="0"/>
    <x v="16"/>
    <x v="1"/>
    <x v="2"/>
    <x v="1"/>
    <x v="39"/>
    <x v="10"/>
    <x v="4"/>
    <x v="47"/>
    <x v="11"/>
    <x v="794"/>
    <x v="298"/>
    <x v="15"/>
    <x v="0"/>
    <x v="0"/>
    <x v="15"/>
  </r>
  <r>
    <x v="3269"/>
    <x v="0"/>
    <x v="1301"/>
    <x v="3814"/>
    <x v="3521"/>
    <x v="82"/>
    <x v="1"/>
    <x v="304"/>
    <x v="728"/>
    <x v="2"/>
    <x v="1"/>
    <x v="7"/>
    <x v="3"/>
    <x v="39"/>
    <x v="40"/>
    <x v="373"/>
    <x v="328"/>
    <x v="0"/>
    <x v="0"/>
    <x v="3"/>
    <x v="4"/>
    <x v="0"/>
    <x v="0"/>
    <x v="0"/>
    <x v="1747"/>
    <x v="172"/>
    <x v="3206"/>
    <x v="199"/>
    <x v="2"/>
    <x v="9"/>
    <x v="1"/>
    <x v="18"/>
    <x v="3"/>
    <x v="3"/>
    <x v="5"/>
    <x v="3"/>
    <x v="1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21"/>
    <x v="0"/>
    <x v="4"/>
    <x v="6"/>
    <x v="143"/>
    <x v="14"/>
    <x v="14"/>
    <x v="165"/>
    <x v="99"/>
    <x v="13"/>
    <x v="7"/>
    <x v="4"/>
    <x v="10"/>
    <x v="6"/>
    <x v="0"/>
    <x v="35"/>
    <x v="1"/>
    <x v="1"/>
    <x v="1"/>
    <x v="39"/>
    <x v="10"/>
    <x v="4"/>
    <x v="47"/>
    <x v="11"/>
    <x v="0"/>
    <x v="116"/>
    <x v="3"/>
    <x v="12"/>
    <x v="4"/>
    <x v="4"/>
  </r>
  <r>
    <x v="3272"/>
    <x v="0"/>
    <x v="0"/>
    <x v="5095"/>
    <x v="0"/>
    <x v="0"/>
    <x v="0"/>
    <x v="298"/>
    <x v="729"/>
    <x v="2"/>
    <x v="5"/>
    <x v="7"/>
    <x v="3"/>
    <x v="50"/>
    <x v="51"/>
    <x v="495"/>
    <x v="430"/>
    <x v="0"/>
    <x v="0"/>
    <x v="3"/>
    <x v="4"/>
    <x v="0"/>
    <x v="0"/>
    <x v="0"/>
    <x v="1605"/>
    <x v="172"/>
    <x v="2471"/>
    <x v="493"/>
    <x v="4"/>
    <x v="0"/>
    <x v="2"/>
    <x v="18"/>
    <x v="0"/>
    <x v="4"/>
    <x v="5"/>
    <x v="4"/>
    <x v="4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4"/>
    <x v="0"/>
    <x v="4"/>
    <x v="6"/>
    <x v="77"/>
    <x v="14"/>
    <x v="8"/>
    <x v="2"/>
    <x v="99"/>
    <x v="13"/>
    <x v="7"/>
    <x v="4"/>
    <x v="11"/>
    <x v="6"/>
    <x v="0"/>
    <x v="17"/>
    <x v="1"/>
    <x v="2"/>
    <x v="1"/>
    <x v="39"/>
    <x v="10"/>
    <x v="4"/>
    <x v="47"/>
    <x v="11"/>
    <x v="0"/>
    <x v="283"/>
    <x v="15"/>
    <x v="0"/>
    <x v="0"/>
    <x v="15"/>
  </r>
  <r>
    <x v="3273"/>
    <x v="0"/>
    <x v="3602"/>
    <x v="4944"/>
    <x v="4089"/>
    <x v="0"/>
    <x v="1"/>
    <x v="343"/>
    <x v="729"/>
    <x v="2"/>
    <x v="5"/>
    <x v="7"/>
    <x v="1"/>
    <x v="58"/>
    <x v="58"/>
    <x v="590"/>
    <x v="481"/>
    <x v="0"/>
    <x v="0"/>
    <x v="3"/>
    <x v="4"/>
    <x v="0"/>
    <x v="0"/>
    <x v="0"/>
    <x v="1520"/>
    <x v="172"/>
    <x v="2573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4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0"/>
    <x v="6"/>
    <x v="4"/>
    <x v="5"/>
    <x v="27"/>
    <x v="0"/>
    <x v="4"/>
    <x v="6"/>
    <x v="11"/>
    <x v="23"/>
    <x v="14"/>
    <x v="58"/>
    <x v="99"/>
    <x v="13"/>
    <x v="7"/>
    <x v="4"/>
    <x v="3"/>
    <x v="6"/>
    <x v="0"/>
    <x v="9"/>
    <x v="1"/>
    <x v="2"/>
    <x v="1"/>
    <x v="31"/>
    <x v="15"/>
    <x v="4"/>
    <x v="47"/>
    <x v="11"/>
    <x v="0"/>
    <x v="321"/>
    <x v="15"/>
    <x v="0"/>
    <x v="0"/>
    <x v="15"/>
  </r>
  <r>
    <x v="3274"/>
    <x v="0"/>
    <x v="3757"/>
    <x v="388"/>
    <x v="1405"/>
    <x v="0"/>
    <x v="1"/>
    <x v="404"/>
    <x v="729"/>
    <x v="2"/>
    <x v="5"/>
    <x v="8"/>
    <x v="4"/>
    <x v="31"/>
    <x v="31"/>
    <x v="298"/>
    <x v="254"/>
    <x v="0"/>
    <x v="0"/>
    <x v="3"/>
    <x v="4"/>
    <x v="0"/>
    <x v="0"/>
    <x v="0"/>
    <x v="478"/>
    <x v="172"/>
    <x v="71"/>
    <x v="1896"/>
    <x v="0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4"/>
    <x v="5"/>
    <x v="48"/>
    <x v="0"/>
    <x v="4"/>
    <x v="6"/>
    <x v="11"/>
    <x v="25"/>
    <x v="14"/>
    <x v="58"/>
    <x v="99"/>
    <x v="13"/>
    <x v="7"/>
    <x v="4"/>
    <x v="3"/>
    <x v="6"/>
    <x v="0"/>
    <x v="60"/>
    <x v="1"/>
    <x v="0"/>
    <x v="1"/>
    <x v="39"/>
    <x v="15"/>
    <x v="4"/>
    <x v="47"/>
    <x v="11"/>
    <x v="0"/>
    <x v="170"/>
    <x v="15"/>
    <x v="0"/>
    <x v="0"/>
    <x v="15"/>
  </r>
  <r>
    <x v="3275"/>
    <x v="0"/>
    <x v="0"/>
    <x v="5095"/>
    <x v="0"/>
    <x v="0"/>
    <x v="0"/>
    <x v="810"/>
    <x v="729"/>
    <x v="2"/>
    <x v="5"/>
    <x v="15"/>
    <x v="3"/>
    <x v="50"/>
    <x v="51"/>
    <x v="494"/>
    <x v="83"/>
    <x v="0"/>
    <x v="0"/>
    <x v="3"/>
    <x v="4"/>
    <x v="0"/>
    <x v="0"/>
    <x v="0"/>
    <x v="1605"/>
    <x v="172"/>
    <x v="1184"/>
    <x v="1203"/>
    <x v="4"/>
    <x v="0"/>
    <x v="2"/>
    <x v="19"/>
    <x v="3"/>
    <x v="4"/>
    <x v="5"/>
    <x v="4"/>
    <x v="7"/>
    <x v="2"/>
    <x v="2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1"/>
    <x v="3"/>
    <x v="2"/>
    <x v="2"/>
    <x v="3"/>
    <x v="1"/>
    <x v="15"/>
    <x v="15"/>
    <x v="1"/>
    <x v="4"/>
    <x v="6"/>
    <x v="45"/>
    <x v="23"/>
    <x v="14"/>
    <x v="165"/>
    <x v="99"/>
    <x v="12"/>
    <x v="1"/>
    <x v="1"/>
    <x v="5"/>
    <x v="0"/>
    <x v="13"/>
    <x v="0"/>
    <x v="2"/>
    <x v="4"/>
    <x v="6"/>
    <x v="39"/>
    <x v="15"/>
    <x v="4"/>
    <x v="47"/>
    <x v="11"/>
    <x v="0"/>
    <x v="282"/>
    <x v="15"/>
    <x v="0"/>
    <x v="0"/>
    <x v="15"/>
  </r>
  <r>
    <x v="3276"/>
    <x v="0"/>
    <x v="0"/>
    <x v="5095"/>
    <x v="0"/>
    <x v="0"/>
    <x v="0"/>
    <x v="989"/>
    <x v="729"/>
    <x v="2"/>
    <x v="5"/>
    <x v="18"/>
    <x v="2"/>
    <x v="17"/>
    <x v="17"/>
    <x v="191"/>
    <x v="154"/>
    <x v="0"/>
    <x v="0"/>
    <x v="3"/>
    <x v="4"/>
    <x v="0"/>
    <x v="0"/>
    <x v="0"/>
    <x v="1605"/>
    <x v="172"/>
    <x v="1767"/>
    <x v="801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15"/>
    <x v="54"/>
    <x v="1"/>
    <x v="4"/>
    <x v="6"/>
    <x v="143"/>
    <x v="25"/>
    <x v="14"/>
    <x v="165"/>
    <x v="99"/>
    <x v="13"/>
    <x v="7"/>
    <x v="4"/>
    <x v="3"/>
    <x v="6"/>
    <x v="0"/>
    <x v="69"/>
    <x v="1"/>
    <x v="2"/>
    <x v="1"/>
    <x v="39"/>
    <x v="15"/>
    <x v="4"/>
    <x v="47"/>
    <x v="11"/>
    <x v="0"/>
    <x v="426"/>
    <x v="15"/>
    <x v="0"/>
    <x v="0"/>
    <x v="15"/>
  </r>
  <r>
    <x v="3277"/>
    <x v="0"/>
    <x v="0"/>
    <x v="5095"/>
    <x v="0"/>
    <x v="0"/>
    <x v="0"/>
    <x v="583"/>
    <x v="730"/>
    <x v="2"/>
    <x v="6"/>
    <x v="11"/>
    <x v="3"/>
    <x v="50"/>
    <x v="51"/>
    <x v="497"/>
    <x v="87"/>
    <x v="2"/>
    <x v="0"/>
    <x v="3"/>
    <x v="4"/>
    <x v="0"/>
    <x v="0"/>
    <x v="0"/>
    <x v="1605"/>
    <x v="172"/>
    <x v="2850"/>
    <x v="210"/>
    <x v="4"/>
    <x v="0"/>
    <x v="2"/>
    <x v="18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5"/>
    <x v="48"/>
    <x v="1"/>
    <x v="4"/>
    <x v="6"/>
    <x v="45"/>
    <x v="25"/>
    <x v="14"/>
    <x v="165"/>
    <x v="99"/>
    <x v="13"/>
    <x v="7"/>
    <x v="4"/>
    <x v="10"/>
    <x v="6"/>
    <x v="0"/>
    <x v="58"/>
    <x v="1"/>
    <x v="1"/>
    <x v="1"/>
    <x v="39"/>
    <x v="15"/>
    <x v="4"/>
    <x v="47"/>
    <x v="11"/>
    <x v="0"/>
    <x v="284"/>
    <x v="15"/>
    <x v="0"/>
    <x v="0"/>
    <x v="15"/>
  </r>
  <r>
    <x v="3278"/>
    <x v="0"/>
    <x v="0"/>
    <x v="5095"/>
    <x v="0"/>
    <x v="0"/>
    <x v="0"/>
    <x v="645"/>
    <x v="730"/>
    <x v="2"/>
    <x v="6"/>
    <x v="15"/>
    <x v="4"/>
    <x v="27"/>
    <x v="27"/>
    <x v="262"/>
    <x v="563"/>
    <x v="0"/>
    <x v="0"/>
    <x v="3"/>
    <x v="4"/>
    <x v="0"/>
    <x v="0"/>
    <x v="0"/>
    <x v="1879"/>
    <x v="172"/>
    <x v="3424"/>
    <x v="1896"/>
    <x v="1"/>
    <x v="0"/>
    <x v="0"/>
    <x v="18"/>
    <x v="0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35"/>
    <x v="1"/>
    <x v="4"/>
    <x v="6"/>
    <x v="143"/>
    <x v="25"/>
    <x v="14"/>
    <x v="29"/>
    <x v="99"/>
    <x v="13"/>
    <x v="7"/>
    <x v="4"/>
    <x v="10"/>
    <x v="6"/>
    <x v="0"/>
    <x v="18"/>
    <x v="0"/>
    <x v="2"/>
    <x v="1"/>
    <x v="31"/>
    <x v="15"/>
    <x v="4"/>
    <x v="47"/>
    <x v="11"/>
    <x v="0"/>
    <x v="142"/>
    <x v="15"/>
    <x v="0"/>
    <x v="0"/>
    <x v="15"/>
  </r>
  <r>
    <x v="3279"/>
    <x v="0"/>
    <x v="3965"/>
    <x v="1700"/>
    <x v="4243"/>
    <x v="391"/>
    <x v="1"/>
    <x v="949"/>
    <x v="730"/>
    <x v="2"/>
    <x v="6"/>
    <x v="21"/>
    <x v="1"/>
    <x v="69"/>
    <x v="70"/>
    <x v="712"/>
    <x v="384"/>
    <x v="0"/>
    <x v="0"/>
    <x v="3"/>
    <x v="4"/>
    <x v="0"/>
    <x v="0"/>
    <x v="0"/>
    <x v="988"/>
    <x v="172"/>
    <x v="2313"/>
    <x v="1896"/>
    <x v="3"/>
    <x v="11"/>
    <x v="0"/>
    <x v="18"/>
    <x v="0"/>
    <x v="3"/>
    <x v="5"/>
    <x v="5"/>
    <x v="4"/>
    <x v="7"/>
    <x v="1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9"/>
    <x v="45"/>
    <x v="14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404"/>
    <x v="15"/>
    <x v="0"/>
    <x v="0"/>
    <x v="15"/>
  </r>
  <r>
    <x v="3280"/>
    <x v="0"/>
    <x v="1088"/>
    <x v="2884"/>
    <x v="3136"/>
    <x v="34"/>
    <x v="1"/>
    <x v="282"/>
    <x v="731"/>
    <x v="2"/>
    <x v="4"/>
    <x v="7"/>
    <x v="3"/>
    <x v="39"/>
    <x v="40"/>
    <x v="376"/>
    <x v="575"/>
    <x v="0"/>
    <x v="0"/>
    <x v="3"/>
    <x v="4"/>
    <x v="0"/>
    <x v="0"/>
    <x v="0"/>
    <x v="2165"/>
    <x v="172"/>
    <x v="2610"/>
    <x v="1355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44"/>
    <x v="1"/>
    <x v="4"/>
    <x v="6"/>
    <x v="78"/>
    <x v="25"/>
    <x v="14"/>
    <x v="165"/>
    <x v="99"/>
    <x v="13"/>
    <x v="7"/>
    <x v="4"/>
    <x v="3"/>
    <x v="6"/>
    <x v="0"/>
    <x v="30"/>
    <x v="1"/>
    <x v="1"/>
    <x v="1"/>
    <x v="31"/>
    <x v="15"/>
    <x v="4"/>
    <x v="47"/>
    <x v="11"/>
    <x v="0"/>
    <x v="224"/>
    <x v="15"/>
    <x v="0"/>
    <x v="0"/>
    <x v="15"/>
  </r>
  <r>
    <x v="3281"/>
    <x v="0"/>
    <x v="2511"/>
    <x v="1117"/>
    <x v="4425"/>
    <x v="0"/>
    <x v="1"/>
    <x v="724"/>
    <x v="731"/>
    <x v="2"/>
    <x v="4"/>
    <x v="14"/>
    <x v="4"/>
    <x v="12"/>
    <x v="12"/>
    <x v="134"/>
    <x v="297"/>
    <x v="0"/>
    <x v="0"/>
    <x v="3"/>
    <x v="4"/>
    <x v="0"/>
    <x v="0"/>
    <x v="0"/>
    <x v="1178"/>
    <x v="172"/>
    <x v="3450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4"/>
    <x v="5"/>
    <x v="58"/>
    <x v="1"/>
    <x v="4"/>
    <x v="6"/>
    <x v="11"/>
    <x v="25"/>
    <x v="14"/>
    <x v="60"/>
    <x v="99"/>
    <x v="13"/>
    <x v="7"/>
    <x v="4"/>
    <x v="3"/>
    <x v="6"/>
    <x v="0"/>
    <x v="21"/>
    <x v="1"/>
    <x v="2"/>
    <x v="1"/>
    <x v="39"/>
    <x v="15"/>
    <x v="4"/>
    <x v="47"/>
    <x v="11"/>
    <x v="0"/>
    <x v="165"/>
    <x v="15"/>
    <x v="0"/>
    <x v="0"/>
    <x v="15"/>
  </r>
  <r>
    <x v="3282"/>
    <x v="0"/>
    <x v="3297"/>
    <x v="1607"/>
    <x v="4009"/>
    <x v="0"/>
    <x v="1"/>
    <x v="846"/>
    <x v="731"/>
    <x v="2"/>
    <x v="4"/>
    <x v="16"/>
    <x v="4"/>
    <x v="27"/>
    <x v="27"/>
    <x v="262"/>
    <x v="563"/>
    <x v="0"/>
    <x v="11"/>
    <x v="3"/>
    <x v="0"/>
    <x v="69"/>
    <x v="0"/>
    <x v="11"/>
    <x v="736"/>
    <x v="172"/>
    <x v="2683"/>
    <x v="1896"/>
    <x v="4"/>
    <x v="0"/>
    <x v="0"/>
    <x v="18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5"/>
    <x v="47"/>
    <x v="0"/>
    <x v="4"/>
    <x v="6"/>
    <x v="143"/>
    <x v="25"/>
    <x v="14"/>
    <x v="165"/>
    <x v="99"/>
    <x v="13"/>
    <x v="7"/>
    <x v="4"/>
    <x v="3"/>
    <x v="6"/>
    <x v="0"/>
    <x v="59"/>
    <x v="1"/>
    <x v="0"/>
    <x v="1"/>
    <x v="4"/>
    <x v="15"/>
    <x v="4"/>
    <x v="47"/>
    <x v="11"/>
    <x v="688"/>
    <x v="142"/>
    <x v="15"/>
    <x v="0"/>
    <x v="0"/>
    <x v="15"/>
  </r>
  <r>
    <x v="3283"/>
    <x v="0"/>
    <x v="0"/>
    <x v="5095"/>
    <x v="0"/>
    <x v="0"/>
    <x v="0"/>
    <x v="1103"/>
    <x v="731"/>
    <x v="2"/>
    <x v="4"/>
    <x v="20"/>
    <x v="2"/>
    <x v="2"/>
    <x v="2"/>
    <x v="22"/>
    <x v="36"/>
    <x v="0"/>
    <x v="0"/>
    <x v="3"/>
    <x v="4"/>
    <x v="0"/>
    <x v="0"/>
    <x v="0"/>
    <x v="1605"/>
    <x v="172"/>
    <x v="1110"/>
    <x v="142"/>
    <x v="4"/>
    <x v="0"/>
    <x v="2"/>
    <x v="18"/>
    <x v="5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5"/>
    <x v="77"/>
    <x v="1"/>
    <x v="4"/>
    <x v="8"/>
    <x v="40"/>
    <x v="25"/>
    <x v="14"/>
    <x v="165"/>
    <x v="99"/>
    <x v="13"/>
    <x v="7"/>
    <x v="4"/>
    <x v="10"/>
    <x v="6"/>
    <x v="0"/>
    <x v="37"/>
    <x v="0"/>
    <x v="1"/>
    <x v="1"/>
    <x v="39"/>
    <x v="15"/>
    <x v="4"/>
    <x v="47"/>
    <x v="11"/>
    <x v="0"/>
    <x v="183"/>
    <x v="15"/>
    <x v="0"/>
    <x v="0"/>
    <x v="15"/>
  </r>
  <r>
    <x v="3285"/>
    <x v="0"/>
    <x v="0"/>
    <x v="5095"/>
    <x v="0"/>
    <x v="0"/>
    <x v="0"/>
    <x v="1250"/>
    <x v="731"/>
    <x v="2"/>
    <x v="4"/>
    <x v="23"/>
    <x v="3"/>
    <x v="39"/>
    <x v="40"/>
    <x v="378"/>
    <x v="198"/>
    <x v="0"/>
    <x v="0"/>
    <x v="3"/>
    <x v="4"/>
    <x v="0"/>
    <x v="0"/>
    <x v="0"/>
    <x v="1605"/>
    <x v="172"/>
    <x v="1336"/>
    <x v="1401"/>
    <x v="4"/>
    <x v="0"/>
    <x v="2"/>
    <x v="25"/>
    <x v="2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3"/>
    <x v="0"/>
    <x v="1"/>
    <x v="2"/>
    <x v="21"/>
    <x v="1"/>
    <x v="4"/>
    <x v="6"/>
    <x v="143"/>
    <x v="25"/>
    <x v="14"/>
    <x v="165"/>
    <x v="99"/>
    <x v="3"/>
    <x v="5"/>
    <x v="4"/>
    <x v="5"/>
    <x v="0"/>
    <x v="3"/>
    <x v="0"/>
    <x v="2"/>
    <x v="4"/>
    <x v="6"/>
    <x v="39"/>
    <x v="15"/>
    <x v="4"/>
    <x v="47"/>
    <x v="11"/>
    <x v="0"/>
    <x v="222"/>
    <x v="15"/>
    <x v="0"/>
    <x v="0"/>
    <x v="15"/>
  </r>
  <r>
    <x v="3284"/>
    <x v="0"/>
    <x v="898"/>
    <x v="3447"/>
    <x v="3553"/>
    <x v="53"/>
    <x v="1"/>
    <x v="1126"/>
    <x v="731"/>
    <x v="2"/>
    <x v="4"/>
    <x v="21"/>
    <x v="3"/>
    <x v="39"/>
    <x v="40"/>
    <x v="373"/>
    <x v="328"/>
    <x v="0"/>
    <x v="107"/>
    <x v="3"/>
    <x v="2"/>
    <x v="0"/>
    <x v="49"/>
    <x v="110"/>
    <x v="1759"/>
    <x v="172"/>
    <x v="3260"/>
    <x v="1896"/>
    <x v="2"/>
    <x v="1"/>
    <x v="0"/>
    <x v="18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7"/>
    <x v="0"/>
    <x v="2"/>
    <x v="4"/>
    <x v="8"/>
    <x v="143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472"/>
    <x v="332"/>
    <x v="4"/>
    <x v="13"/>
    <x v="2"/>
    <x v="13"/>
  </r>
  <r>
    <x v="3286"/>
    <x v="0"/>
    <x v="3999"/>
    <x v="1707"/>
    <x v="4137"/>
    <x v="312"/>
    <x v="1"/>
    <x v="396"/>
    <x v="732"/>
    <x v="2"/>
    <x v="0"/>
    <x v="8"/>
    <x v="1"/>
    <x v="69"/>
    <x v="70"/>
    <x v="712"/>
    <x v="384"/>
    <x v="0"/>
    <x v="0"/>
    <x v="3"/>
    <x v="4"/>
    <x v="0"/>
    <x v="0"/>
    <x v="0"/>
    <x v="942"/>
    <x v="172"/>
    <x v="3478"/>
    <x v="1896"/>
    <x v="3"/>
    <x v="14"/>
    <x v="1"/>
    <x v="18"/>
    <x v="3"/>
    <x v="3"/>
    <x v="5"/>
    <x v="3"/>
    <x v="4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15"/>
    <x v="29"/>
    <x v="0"/>
    <x v="4"/>
    <x v="6"/>
    <x v="136"/>
    <x v="14"/>
    <x v="8"/>
    <x v="134"/>
    <x v="99"/>
    <x v="3"/>
    <x v="0"/>
    <x v="0"/>
    <x v="15"/>
    <x v="0"/>
    <x v="5"/>
    <x v="27"/>
    <x v="1"/>
    <x v="4"/>
    <x v="3"/>
    <x v="39"/>
    <x v="15"/>
    <x v="4"/>
    <x v="47"/>
    <x v="11"/>
    <x v="0"/>
    <x v="398"/>
    <x v="15"/>
    <x v="0"/>
    <x v="0"/>
    <x v="15"/>
  </r>
  <r>
    <x v="3287"/>
    <x v="0"/>
    <x v="2585"/>
    <x v="1109"/>
    <x v="4423"/>
    <x v="0"/>
    <x v="1"/>
    <x v="550"/>
    <x v="732"/>
    <x v="2"/>
    <x v="0"/>
    <x v="11"/>
    <x v="4"/>
    <x v="12"/>
    <x v="12"/>
    <x v="134"/>
    <x v="297"/>
    <x v="0"/>
    <x v="0"/>
    <x v="3"/>
    <x v="4"/>
    <x v="0"/>
    <x v="0"/>
    <x v="0"/>
    <x v="1454"/>
    <x v="172"/>
    <x v="1036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4"/>
    <x v="5"/>
    <x v="19"/>
    <x v="1"/>
    <x v="4"/>
    <x v="6"/>
    <x v="11"/>
    <x v="25"/>
    <x v="14"/>
    <x v="54"/>
    <x v="99"/>
    <x v="13"/>
    <x v="7"/>
    <x v="4"/>
    <x v="3"/>
    <x v="6"/>
    <x v="0"/>
    <x v="25"/>
    <x v="0"/>
    <x v="2"/>
    <x v="1"/>
    <x v="39"/>
    <x v="15"/>
    <x v="4"/>
    <x v="47"/>
    <x v="11"/>
    <x v="0"/>
    <x v="165"/>
    <x v="15"/>
    <x v="0"/>
    <x v="0"/>
    <x v="15"/>
  </r>
  <r>
    <x v="3288"/>
    <x v="0"/>
    <x v="640"/>
    <x v="1933"/>
    <x v="230"/>
    <x v="0"/>
    <x v="1"/>
    <x v="907"/>
    <x v="732"/>
    <x v="2"/>
    <x v="0"/>
    <x v="17"/>
    <x v="3"/>
    <x v="63"/>
    <x v="64"/>
    <x v="629"/>
    <x v="152"/>
    <x v="2"/>
    <x v="0"/>
    <x v="3"/>
    <x v="4"/>
    <x v="0"/>
    <x v="0"/>
    <x v="0"/>
    <x v="588"/>
    <x v="172"/>
    <x v="752"/>
    <x v="1896"/>
    <x v="4"/>
    <x v="0"/>
    <x v="0"/>
    <x v="25"/>
    <x v="0"/>
    <x v="3"/>
    <x v="0"/>
    <x v="3"/>
    <x v="6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30"/>
    <x v="1"/>
    <x v="4"/>
    <x v="6"/>
    <x v="11"/>
    <x v="25"/>
    <x v="14"/>
    <x v="111"/>
    <x v="99"/>
    <x v="13"/>
    <x v="7"/>
    <x v="4"/>
    <x v="3"/>
    <x v="6"/>
    <x v="0"/>
    <x v="23"/>
    <x v="1"/>
    <x v="1"/>
    <x v="1"/>
    <x v="39"/>
    <x v="15"/>
    <x v="4"/>
    <x v="47"/>
    <x v="11"/>
    <x v="0"/>
    <x v="344"/>
    <x v="15"/>
    <x v="0"/>
    <x v="0"/>
    <x v="15"/>
  </r>
  <r>
    <x v="3289"/>
    <x v="0"/>
    <x v="4239"/>
    <x v="1931"/>
    <x v="1652"/>
    <x v="0"/>
    <x v="1"/>
    <x v="954"/>
    <x v="732"/>
    <x v="2"/>
    <x v="0"/>
    <x v="18"/>
    <x v="1"/>
    <x v="43"/>
    <x v="44"/>
    <x v="422"/>
    <x v="202"/>
    <x v="1"/>
    <x v="0"/>
    <x v="3"/>
    <x v="4"/>
    <x v="0"/>
    <x v="0"/>
    <x v="0"/>
    <x v="2195"/>
    <x v="172"/>
    <x v="2303"/>
    <x v="1896"/>
    <x v="4"/>
    <x v="0"/>
    <x v="0"/>
    <x v="18"/>
    <x v="0"/>
    <x v="3"/>
    <x v="1"/>
    <x v="2"/>
    <x v="6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8"/>
    <x v="8"/>
    <x v="13"/>
    <x v="1"/>
    <x v="4"/>
    <x v="6"/>
    <x v="11"/>
    <x v="25"/>
    <x v="14"/>
    <x v="58"/>
    <x v="99"/>
    <x v="13"/>
    <x v="7"/>
    <x v="4"/>
    <x v="3"/>
    <x v="6"/>
    <x v="0"/>
    <x v="65"/>
    <x v="0"/>
    <x v="2"/>
    <x v="1"/>
    <x v="39"/>
    <x v="15"/>
    <x v="4"/>
    <x v="47"/>
    <x v="11"/>
    <x v="0"/>
    <x v="492"/>
    <x v="15"/>
    <x v="0"/>
    <x v="0"/>
    <x v="15"/>
  </r>
  <r>
    <x v="3290"/>
    <x v="0"/>
    <x v="2336"/>
    <x v="2858"/>
    <x v="3683"/>
    <x v="0"/>
    <x v="1"/>
    <x v="1013"/>
    <x v="732"/>
    <x v="2"/>
    <x v="0"/>
    <x v="19"/>
    <x v="3"/>
    <x v="39"/>
    <x v="40"/>
    <x v="373"/>
    <x v="328"/>
    <x v="0"/>
    <x v="31"/>
    <x v="3"/>
    <x v="1"/>
    <x v="0"/>
    <x v="52"/>
    <x v="0"/>
    <x v="2142"/>
    <x v="59"/>
    <x v="3125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1"/>
    <x v="5"/>
    <x v="18"/>
    <x v="1"/>
    <x v="4"/>
    <x v="8"/>
    <x v="11"/>
    <x v="25"/>
    <x v="14"/>
    <x v="20"/>
    <x v="1"/>
    <x v="13"/>
    <x v="7"/>
    <x v="4"/>
    <x v="3"/>
    <x v="6"/>
    <x v="0"/>
    <x v="51"/>
    <x v="1"/>
    <x v="2"/>
    <x v="1"/>
    <x v="31"/>
    <x v="15"/>
    <x v="4"/>
    <x v="47"/>
    <x v="11"/>
    <x v="201"/>
    <x v="410"/>
    <x v="1"/>
    <x v="10"/>
    <x v="4"/>
    <x v="7"/>
  </r>
  <r>
    <x v="3292"/>
    <x v="0"/>
    <x v="0"/>
    <x v="5095"/>
    <x v="0"/>
    <x v="0"/>
    <x v="0"/>
    <x v="787"/>
    <x v="733"/>
    <x v="2"/>
    <x v="2"/>
    <x v="15"/>
    <x v="3"/>
    <x v="44"/>
    <x v="45"/>
    <x v="443"/>
    <x v="201"/>
    <x v="2"/>
    <x v="0"/>
    <x v="3"/>
    <x v="4"/>
    <x v="0"/>
    <x v="0"/>
    <x v="0"/>
    <x v="1605"/>
    <x v="172"/>
    <x v="2393"/>
    <x v="467"/>
    <x v="4"/>
    <x v="0"/>
    <x v="2"/>
    <x v="18"/>
    <x v="3"/>
    <x v="4"/>
    <x v="5"/>
    <x v="4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2"/>
    <x v="1"/>
    <x v="4"/>
    <x v="6"/>
    <x v="61"/>
    <x v="25"/>
    <x v="14"/>
    <x v="165"/>
    <x v="99"/>
    <x v="13"/>
    <x v="7"/>
    <x v="4"/>
    <x v="10"/>
    <x v="6"/>
    <x v="0"/>
    <x v="92"/>
    <x v="0"/>
    <x v="0"/>
    <x v="1"/>
    <x v="39"/>
    <x v="15"/>
    <x v="4"/>
    <x v="47"/>
    <x v="11"/>
    <x v="0"/>
    <x v="250"/>
    <x v="15"/>
    <x v="0"/>
    <x v="0"/>
    <x v="15"/>
  </r>
  <r>
    <x v="3291"/>
    <x v="0"/>
    <x v="1438"/>
    <x v="3360"/>
    <x v="3078"/>
    <x v="194"/>
    <x v="1"/>
    <x v="799"/>
    <x v="733"/>
    <x v="2"/>
    <x v="2"/>
    <x v="15"/>
    <x v="3"/>
    <x v="39"/>
    <x v="40"/>
    <x v="373"/>
    <x v="328"/>
    <x v="0"/>
    <x v="48"/>
    <x v="3"/>
    <x v="0"/>
    <x v="0"/>
    <x v="87"/>
    <x v="48"/>
    <x v="2190"/>
    <x v="172"/>
    <x v="2591"/>
    <x v="1693"/>
    <x v="4"/>
    <x v="0"/>
    <x v="0"/>
    <x v="18"/>
    <x v="3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25"/>
    <x v="25"/>
    <x v="14"/>
    <x v="165"/>
    <x v="99"/>
    <x v="13"/>
    <x v="7"/>
    <x v="4"/>
    <x v="10"/>
    <x v="6"/>
    <x v="0"/>
    <x v="23"/>
    <x v="1"/>
    <x v="0"/>
    <x v="1"/>
    <x v="31"/>
    <x v="15"/>
    <x v="4"/>
    <x v="47"/>
    <x v="11"/>
    <x v="474"/>
    <x v="108"/>
    <x v="13"/>
    <x v="8"/>
    <x v="3"/>
    <x v="10"/>
  </r>
  <r>
    <x v="3294"/>
    <x v="0"/>
    <x v="153"/>
    <x v="4652"/>
    <x v="1200"/>
    <x v="0"/>
    <x v="2"/>
    <x v="903"/>
    <x v="734"/>
    <x v="2"/>
    <x v="3"/>
    <x v="17"/>
    <x v="3"/>
    <x v="29"/>
    <x v="29"/>
    <x v="281"/>
    <x v="244"/>
    <x v="0"/>
    <x v="0"/>
    <x v="3"/>
    <x v="4"/>
    <x v="0"/>
    <x v="0"/>
    <x v="0"/>
    <x v="51"/>
    <x v="172"/>
    <x v="271"/>
    <x v="1896"/>
    <x v="4"/>
    <x v="0"/>
    <x v="0"/>
    <x v="25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48"/>
    <x v="1"/>
    <x v="4"/>
    <x v="6"/>
    <x v="11"/>
    <x v="25"/>
    <x v="14"/>
    <x v="58"/>
    <x v="99"/>
    <x v="13"/>
    <x v="7"/>
    <x v="4"/>
    <x v="10"/>
    <x v="6"/>
    <x v="0"/>
    <x v="36"/>
    <x v="1"/>
    <x v="1"/>
    <x v="1"/>
    <x v="39"/>
    <x v="15"/>
    <x v="4"/>
    <x v="47"/>
    <x v="11"/>
    <x v="0"/>
    <x v="285"/>
    <x v="15"/>
    <x v="0"/>
    <x v="0"/>
    <x v="15"/>
  </r>
  <r>
    <x v="3293"/>
    <x v="0"/>
    <x v="2081"/>
    <x v="3858"/>
    <x v="3448"/>
    <x v="0"/>
    <x v="2"/>
    <x v="629"/>
    <x v="734"/>
    <x v="2"/>
    <x v="3"/>
    <x v="12"/>
    <x v="3"/>
    <x v="39"/>
    <x v="40"/>
    <x v="373"/>
    <x v="328"/>
    <x v="0"/>
    <x v="0"/>
    <x v="3"/>
    <x v="4"/>
    <x v="0"/>
    <x v="0"/>
    <x v="0"/>
    <x v="2180"/>
    <x v="172"/>
    <x v="2175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0"/>
    <x v="57"/>
    <x v="0"/>
    <x v="4"/>
    <x v="6"/>
    <x v="143"/>
    <x v="25"/>
    <x v="14"/>
    <x v="165"/>
    <x v="99"/>
    <x v="13"/>
    <x v="7"/>
    <x v="4"/>
    <x v="3"/>
    <x v="6"/>
    <x v="0"/>
    <x v="32"/>
    <x v="0"/>
    <x v="2"/>
    <x v="1"/>
    <x v="39"/>
    <x v="15"/>
    <x v="4"/>
    <x v="47"/>
    <x v="11"/>
    <x v="0"/>
    <x v="163"/>
    <x v="6"/>
    <x v="15"/>
    <x v="1"/>
    <x v="12"/>
  </r>
  <r>
    <x v="3295"/>
    <x v="0"/>
    <x v="0"/>
    <x v="5095"/>
    <x v="0"/>
    <x v="0"/>
    <x v="0"/>
    <x v="643"/>
    <x v="735"/>
    <x v="2"/>
    <x v="1"/>
    <x v="12"/>
    <x v="3"/>
    <x v="39"/>
    <x v="40"/>
    <x v="376"/>
    <x v="575"/>
    <x v="0"/>
    <x v="0"/>
    <x v="3"/>
    <x v="4"/>
    <x v="0"/>
    <x v="0"/>
    <x v="0"/>
    <x v="2101"/>
    <x v="172"/>
    <x v="3510"/>
    <x v="1548"/>
    <x v="4"/>
    <x v="0"/>
    <x v="1"/>
    <x v="18"/>
    <x v="3"/>
    <x v="3"/>
    <x v="5"/>
    <x v="1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7"/>
    <x v="0"/>
    <x v="4"/>
    <x v="6"/>
    <x v="61"/>
    <x v="25"/>
    <x v="14"/>
    <x v="165"/>
    <x v="99"/>
    <x v="13"/>
    <x v="7"/>
    <x v="4"/>
    <x v="3"/>
    <x v="6"/>
    <x v="0"/>
    <x v="48"/>
    <x v="1"/>
    <x v="2"/>
    <x v="1"/>
    <x v="39"/>
    <x v="15"/>
    <x v="4"/>
    <x v="47"/>
    <x v="11"/>
    <x v="0"/>
    <x v="224"/>
    <x v="15"/>
    <x v="0"/>
    <x v="0"/>
    <x v="15"/>
  </r>
  <r>
    <x v="3296"/>
    <x v="0"/>
    <x v="1951"/>
    <x v="1026"/>
    <x v="4482"/>
    <x v="0"/>
    <x v="1"/>
    <x v="833"/>
    <x v="735"/>
    <x v="2"/>
    <x v="1"/>
    <x v="16"/>
    <x v="4"/>
    <x v="12"/>
    <x v="12"/>
    <x v="134"/>
    <x v="297"/>
    <x v="0"/>
    <x v="93"/>
    <x v="3"/>
    <x v="2"/>
    <x v="66"/>
    <x v="34"/>
    <x v="95"/>
    <x v="1856"/>
    <x v="172"/>
    <x v="1403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6"/>
    <x v="41"/>
    <x v="1"/>
    <x v="4"/>
    <x v="6"/>
    <x v="11"/>
    <x v="25"/>
    <x v="14"/>
    <x v="60"/>
    <x v="99"/>
    <x v="13"/>
    <x v="7"/>
    <x v="4"/>
    <x v="3"/>
    <x v="6"/>
    <x v="0"/>
    <x v="53"/>
    <x v="0"/>
    <x v="2"/>
    <x v="1"/>
    <x v="39"/>
    <x v="15"/>
    <x v="4"/>
    <x v="47"/>
    <x v="11"/>
    <x v="657"/>
    <x v="165"/>
    <x v="15"/>
    <x v="0"/>
    <x v="0"/>
    <x v="15"/>
  </r>
  <r>
    <x v="3297"/>
    <x v="0"/>
    <x v="0"/>
    <x v="5095"/>
    <x v="0"/>
    <x v="0"/>
    <x v="0"/>
    <x v="864"/>
    <x v="735"/>
    <x v="2"/>
    <x v="1"/>
    <x v="18"/>
    <x v="3"/>
    <x v="29"/>
    <x v="29"/>
    <x v="281"/>
    <x v="244"/>
    <x v="0"/>
    <x v="0"/>
    <x v="3"/>
    <x v="4"/>
    <x v="0"/>
    <x v="0"/>
    <x v="0"/>
    <x v="1605"/>
    <x v="172"/>
    <x v="315"/>
    <x v="1330"/>
    <x v="4"/>
    <x v="0"/>
    <x v="2"/>
    <x v="25"/>
    <x v="0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0"/>
    <x v="18"/>
    <x v="0"/>
    <x v="4"/>
    <x v="6"/>
    <x v="3"/>
    <x v="25"/>
    <x v="14"/>
    <x v="120"/>
    <x v="99"/>
    <x v="13"/>
    <x v="7"/>
    <x v="4"/>
    <x v="3"/>
    <x v="6"/>
    <x v="0"/>
    <x v="19"/>
    <x v="0"/>
    <x v="1"/>
    <x v="1"/>
    <x v="39"/>
    <x v="15"/>
    <x v="4"/>
    <x v="47"/>
    <x v="11"/>
    <x v="0"/>
    <x v="285"/>
    <x v="15"/>
    <x v="0"/>
    <x v="0"/>
    <x v="15"/>
  </r>
  <r>
    <x v="3298"/>
    <x v="0"/>
    <x v="0"/>
    <x v="5095"/>
    <x v="0"/>
    <x v="0"/>
    <x v="0"/>
    <x v="944"/>
    <x v="735"/>
    <x v="2"/>
    <x v="1"/>
    <x v="18"/>
    <x v="0"/>
    <x v="33"/>
    <x v="33"/>
    <x v="309"/>
    <x v="17"/>
    <x v="0"/>
    <x v="0"/>
    <x v="3"/>
    <x v="4"/>
    <x v="0"/>
    <x v="0"/>
    <x v="0"/>
    <x v="1605"/>
    <x v="63"/>
    <x v="2214"/>
    <x v="548"/>
    <x v="4"/>
    <x v="0"/>
    <x v="2"/>
    <x v="25"/>
    <x v="5"/>
    <x v="4"/>
    <x v="5"/>
    <x v="4"/>
    <x v="1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40"/>
    <x v="1"/>
    <x v="4"/>
    <x v="6"/>
    <x v="45"/>
    <x v="25"/>
    <x v="14"/>
    <x v="165"/>
    <x v="99"/>
    <x v="13"/>
    <x v="7"/>
    <x v="4"/>
    <x v="10"/>
    <x v="6"/>
    <x v="0"/>
    <x v="38"/>
    <x v="0"/>
    <x v="2"/>
    <x v="1"/>
    <x v="39"/>
    <x v="15"/>
    <x v="4"/>
    <x v="47"/>
    <x v="11"/>
    <x v="0"/>
    <x v="492"/>
    <x v="15"/>
    <x v="0"/>
    <x v="0"/>
    <x v="15"/>
  </r>
  <r>
    <x v="3300"/>
    <x v="0"/>
    <x v="0"/>
    <x v="5095"/>
    <x v="0"/>
    <x v="0"/>
    <x v="0"/>
    <x v="841"/>
    <x v="736"/>
    <x v="2"/>
    <x v="6"/>
    <x v="16"/>
    <x v="4"/>
    <x v="22"/>
    <x v="22"/>
    <x v="232"/>
    <x v="333"/>
    <x v="0"/>
    <x v="0"/>
    <x v="3"/>
    <x v="4"/>
    <x v="0"/>
    <x v="0"/>
    <x v="0"/>
    <x v="1605"/>
    <x v="172"/>
    <x v="300"/>
    <x v="795"/>
    <x v="4"/>
    <x v="0"/>
    <x v="2"/>
    <x v="18"/>
    <x v="0"/>
    <x v="4"/>
    <x v="5"/>
    <x v="4"/>
    <x v="6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64"/>
    <x v="1"/>
    <x v="4"/>
    <x v="6"/>
    <x v="45"/>
    <x v="25"/>
    <x v="14"/>
    <x v="165"/>
    <x v="99"/>
    <x v="13"/>
    <x v="7"/>
    <x v="4"/>
    <x v="3"/>
    <x v="6"/>
    <x v="0"/>
    <x v="60"/>
    <x v="0"/>
    <x v="1"/>
    <x v="1"/>
    <x v="39"/>
    <x v="15"/>
    <x v="4"/>
    <x v="47"/>
    <x v="11"/>
    <x v="0"/>
    <x v="119"/>
    <x v="15"/>
    <x v="0"/>
    <x v="0"/>
    <x v="15"/>
  </r>
  <r>
    <x v="3301"/>
    <x v="0"/>
    <x v="3082"/>
    <x v="1193"/>
    <x v="4596"/>
    <x v="238"/>
    <x v="1"/>
    <x v="1015"/>
    <x v="736"/>
    <x v="2"/>
    <x v="6"/>
    <x v="19"/>
    <x v="4"/>
    <x v="12"/>
    <x v="12"/>
    <x v="134"/>
    <x v="297"/>
    <x v="0"/>
    <x v="0"/>
    <x v="3"/>
    <x v="4"/>
    <x v="0"/>
    <x v="0"/>
    <x v="0"/>
    <x v="2339"/>
    <x v="172"/>
    <x v="432"/>
    <x v="341"/>
    <x v="1"/>
    <x v="9"/>
    <x v="1"/>
    <x v="18"/>
    <x v="0"/>
    <x v="3"/>
    <x v="5"/>
    <x v="3"/>
    <x v="4"/>
    <x v="7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1"/>
    <x v="5"/>
    <x v="17"/>
    <x v="1"/>
    <x v="4"/>
    <x v="6"/>
    <x v="11"/>
    <x v="14"/>
    <x v="14"/>
    <x v="60"/>
    <x v="99"/>
    <x v="13"/>
    <x v="7"/>
    <x v="4"/>
    <x v="3"/>
    <x v="6"/>
    <x v="0"/>
    <x v="21"/>
    <x v="1"/>
    <x v="1"/>
    <x v="1"/>
    <x v="39"/>
    <x v="10"/>
    <x v="4"/>
    <x v="47"/>
    <x v="11"/>
    <x v="0"/>
    <x v="165"/>
    <x v="15"/>
    <x v="0"/>
    <x v="0"/>
    <x v="15"/>
  </r>
  <r>
    <x v="3299"/>
    <x v="0"/>
    <x v="1811"/>
    <x v="3866"/>
    <x v="2421"/>
    <x v="92"/>
    <x v="1"/>
    <x v="511"/>
    <x v="736"/>
    <x v="2"/>
    <x v="6"/>
    <x v="11"/>
    <x v="3"/>
    <x v="39"/>
    <x v="40"/>
    <x v="373"/>
    <x v="328"/>
    <x v="0"/>
    <x v="0"/>
    <x v="3"/>
    <x v="4"/>
    <x v="0"/>
    <x v="0"/>
    <x v="0"/>
    <x v="2225"/>
    <x v="172"/>
    <x v="1958"/>
    <x v="139"/>
    <x v="0"/>
    <x v="2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6"/>
    <x v="0"/>
    <x v="2"/>
    <x v="4"/>
    <x v="8"/>
    <x v="136"/>
    <x v="25"/>
    <x v="14"/>
    <x v="165"/>
    <x v="99"/>
    <x v="13"/>
    <x v="7"/>
    <x v="4"/>
    <x v="15"/>
    <x v="6"/>
    <x v="0"/>
    <x v="40"/>
    <x v="0"/>
    <x v="1"/>
    <x v="1"/>
    <x v="39"/>
    <x v="15"/>
    <x v="4"/>
    <x v="47"/>
    <x v="11"/>
    <x v="0"/>
    <x v="167"/>
    <x v="9"/>
    <x v="4"/>
    <x v="2"/>
    <x v="11"/>
  </r>
  <r>
    <x v="3302"/>
    <x v="0"/>
    <x v="4548"/>
    <x v="1564"/>
    <x v="1384"/>
    <x v="142"/>
    <x v="1"/>
    <x v="784"/>
    <x v="737"/>
    <x v="2"/>
    <x v="4"/>
    <x v="15"/>
    <x v="0"/>
    <x v="67"/>
    <x v="68"/>
    <x v="691"/>
    <x v="108"/>
    <x v="0"/>
    <x v="14"/>
    <x v="3"/>
    <x v="1"/>
    <x v="0"/>
    <x v="7"/>
    <x v="14"/>
    <x v="1205"/>
    <x v="172"/>
    <x v="38"/>
    <x v="1896"/>
    <x v="4"/>
    <x v="0"/>
    <x v="0"/>
    <x v="18"/>
    <x v="0"/>
    <x v="3"/>
    <x v="3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40"/>
    <x v="0"/>
    <x v="4"/>
    <x v="6"/>
    <x v="45"/>
    <x v="25"/>
    <x v="14"/>
    <x v="58"/>
    <x v="99"/>
    <x v="13"/>
    <x v="7"/>
    <x v="4"/>
    <x v="3"/>
    <x v="6"/>
    <x v="0"/>
    <x v="60"/>
    <x v="0"/>
    <x v="2"/>
    <x v="1"/>
    <x v="39"/>
    <x v="15"/>
    <x v="4"/>
    <x v="47"/>
    <x v="11"/>
    <x v="97"/>
    <x v="386"/>
    <x v="15"/>
    <x v="0"/>
    <x v="0"/>
    <x v="15"/>
  </r>
  <r>
    <x v="3303"/>
    <x v="0"/>
    <x v="992"/>
    <x v="3451"/>
    <x v="3848"/>
    <x v="391"/>
    <x v="1"/>
    <x v="914"/>
    <x v="737"/>
    <x v="2"/>
    <x v="4"/>
    <x v="18"/>
    <x v="3"/>
    <x v="39"/>
    <x v="40"/>
    <x v="373"/>
    <x v="328"/>
    <x v="0"/>
    <x v="107"/>
    <x v="3"/>
    <x v="2"/>
    <x v="0"/>
    <x v="57"/>
    <x v="110"/>
    <x v="1759"/>
    <x v="172"/>
    <x v="3176"/>
    <x v="1896"/>
    <x v="4"/>
    <x v="0"/>
    <x v="0"/>
    <x v="18"/>
    <x v="3"/>
    <x v="3"/>
    <x v="7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41"/>
    <x v="0"/>
    <x v="4"/>
    <x v="6"/>
    <x v="11"/>
    <x v="25"/>
    <x v="14"/>
    <x v="60"/>
    <x v="99"/>
    <x v="13"/>
    <x v="7"/>
    <x v="4"/>
    <x v="3"/>
    <x v="6"/>
    <x v="0"/>
    <x v="38"/>
    <x v="0"/>
    <x v="1"/>
    <x v="1"/>
    <x v="39"/>
    <x v="15"/>
    <x v="4"/>
    <x v="47"/>
    <x v="11"/>
    <x v="473"/>
    <x v="332"/>
    <x v="4"/>
    <x v="13"/>
    <x v="2"/>
    <x v="13"/>
  </r>
  <r>
    <x v="3304"/>
    <x v="0"/>
    <x v="3460"/>
    <x v="1511"/>
    <x v="371"/>
    <x v="34"/>
    <x v="1"/>
    <x v="26"/>
    <x v="738"/>
    <x v="2"/>
    <x v="0"/>
    <x v="0"/>
    <x v="4"/>
    <x v="13"/>
    <x v="13"/>
    <x v="154"/>
    <x v="42"/>
    <x v="0"/>
    <x v="0"/>
    <x v="3"/>
    <x v="4"/>
    <x v="0"/>
    <x v="0"/>
    <x v="0"/>
    <x v="1232"/>
    <x v="172"/>
    <x v="2303"/>
    <x v="1896"/>
    <x v="1"/>
    <x v="1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7"/>
    <x v="1"/>
    <x v="4"/>
    <x v="6"/>
    <x v="77"/>
    <x v="25"/>
    <x v="14"/>
    <x v="165"/>
    <x v="99"/>
    <x v="13"/>
    <x v="7"/>
    <x v="4"/>
    <x v="10"/>
    <x v="6"/>
    <x v="0"/>
    <x v="18"/>
    <x v="1"/>
    <x v="2"/>
    <x v="1"/>
    <x v="31"/>
    <x v="15"/>
    <x v="4"/>
    <x v="47"/>
    <x v="11"/>
    <x v="0"/>
    <x v="61"/>
    <x v="15"/>
    <x v="0"/>
    <x v="0"/>
    <x v="15"/>
  </r>
  <r>
    <x v="3305"/>
    <x v="0"/>
    <x v="0"/>
    <x v="5095"/>
    <x v="0"/>
    <x v="0"/>
    <x v="0"/>
    <x v="1268"/>
    <x v="738"/>
    <x v="2"/>
    <x v="0"/>
    <x v="0"/>
    <x v="2"/>
    <x v="59"/>
    <x v="60"/>
    <x v="597"/>
    <x v="443"/>
    <x v="2"/>
    <x v="0"/>
    <x v="3"/>
    <x v="4"/>
    <x v="0"/>
    <x v="0"/>
    <x v="0"/>
    <x v="1672"/>
    <x v="172"/>
    <x v="2489"/>
    <x v="1896"/>
    <x v="4"/>
    <x v="0"/>
    <x v="3"/>
    <x v="18"/>
    <x v="6"/>
    <x v="4"/>
    <x v="0"/>
    <x v="4"/>
    <x v="1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7"/>
    <x v="2"/>
    <x v="4"/>
    <x v="5"/>
    <x v="1"/>
    <x v="15"/>
    <x v="0"/>
    <x v="2"/>
    <x v="4"/>
    <x v="9"/>
    <x v="143"/>
    <x v="14"/>
    <x v="14"/>
    <x v="20"/>
    <x v="99"/>
    <x v="13"/>
    <x v="7"/>
    <x v="4"/>
    <x v="10"/>
    <x v="6"/>
    <x v="0"/>
    <x v="23"/>
    <x v="0"/>
    <x v="1"/>
    <x v="1"/>
    <x v="39"/>
    <x v="10"/>
    <x v="4"/>
    <x v="47"/>
    <x v="11"/>
    <x v="0"/>
    <x v="330"/>
    <x v="15"/>
    <x v="0"/>
    <x v="0"/>
    <x v="15"/>
  </r>
  <r>
    <x v="3306"/>
    <x v="0"/>
    <x v="3796"/>
    <x v="307"/>
    <x v="1432"/>
    <x v="0"/>
    <x v="1"/>
    <x v="62"/>
    <x v="738"/>
    <x v="2"/>
    <x v="0"/>
    <x v="1"/>
    <x v="4"/>
    <x v="31"/>
    <x v="31"/>
    <x v="298"/>
    <x v="254"/>
    <x v="0"/>
    <x v="43"/>
    <x v="3"/>
    <x v="2"/>
    <x v="0"/>
    <x v="0"/>
    <x v="43"/>
    <x v="141"/>
    <x v="172"/>
    <x v="1760"/>
    <x v="1896"/>
    <x v="4"/>
    <x v="0"/>
    <x v="0"/>
    <x v="18"/>
    <x v="0"/>
    <x v="3"/>
    <x v="7"/>
    <x v="5"/>
    <x v="4"/>
    <x v="7"/>
    <x v="3"/>
    <x v="1"/>
    <x v="1"/>
    <x v="1"/>
    <x v="2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9"/>
    <x v="1"/>
    <x v="4"/>
    <x v="6"/>
    <x v="12"/>
    <x v="14"/>
    <x v="14"/>
    <x v="102"/>
    <x v="71"/>
    <x v="13"/>
    <x v="7"/>
    <x v="4"/>
    <x v="3"/>
    <x v="6"/>
    <x v="0"/>
    <x v="21"/>
    <x v="1"/>
    <x v="2"/>
    <x v="1"/>
    <x v="39"/>
    <x v="10"/>
    <x v="4"/>
    <x v="47"/>
    <x v="11"/>
    <x v="487"/>
    <x v="170"/>
    <x v="15"/>
    <x v="0"/>
    <x v="0"/>
    <x v="15"/>
  </r>
  <r>
    <x v="3307"/>
    <x v="0"/>
    <x v="5"/>
    <x v="1357"/>
    <x v="1009"/>
    <x v="194"/>
    <x v="1"/>
    <x v="476"/>
    <x v="738"/>
    <x v="2"/>
    <x v="0"/>
    <x v="10"/>
    <x v="4"/>
    <x v="52"/>
    <x v="53"/>
    <x v="519"/>
    <x v="50"/>
    <x v="0"/>
    <x v="0"/>
    <x v="3"/>
    <x v="4"/>
    <x v="0"/>
    <x v="0"/>
    <x v="0"/>
    <x v="814"/>
    <x v="172"/>
    <x v="1833"/>
    <x v="1896"/>
    <x v="3"/>
    <x v="6"/>
    <x v="1"/>
    <x v="15"/>
    <x v="3"/>
    <x v="6"/>
    <x v="5"/>
    <x v="3"/>
    <x v="4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5"/>
    <x v="54"/>
    <x v="1"/>
    <x v="4"/>
    <x v="8"/>
    <x v="40"/>
    <x v="25"/>
    <x v="14"/>
    <x v="165"/>
    <x v="99"/>
    <x v="13"/>
    <x v="7"/>
    <x v="4"/>
    <x v="10"/>
    <x v="6"/>
    <x v="0"/>
    <x v="34"/>
    <x v="1"/>
    <x v="0"/>
    <x v="1"/>
    <x v="31"/>
    <x v="15"/>
    <x v="4"/>
    <x v="38"/>
    <x v="11"/>
    <x v="0"/>
    <x v="492"/>
    <x v="15"/>
    <x v="0"/>
    <x v="0"/>
    <x v="15"/>
  </r>
  <r>
    <x v="3308"/>
    <x v="0"/>
    <x v="0"/>
    <x v="5095"/>
    <x v="0"/>
    <x v="0"/>
    <x v="0"/>
    <x v="595"/>
    <x v="738"/>
    <x v="2"/>
    <x v="0"/>
    <x v="12"/>
    <x v="3"/>
    <x v="65"/>
    <x v="66"/>
    <x v="654"/>
    <x v="577"/>
    <x v="0"/>
    <x v="0"/>
    <x v="3"/>
    <x v="4"/>
    <x v="0"/>
    <x v="0"/>
    <x v="0"/>
    <x v="1605"/>
    <x v="172"/>
    <x v="3280"/>
    <x v="355"/>
    <x v="4"/>
    <x v="0"/>
    <x v="2"/>
    <x v="18"/>
    <x v="7"/>
    <x v="4"/>
    <x v="5"/>
    <x v="4"/>
    <x v="6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0"/>
    <x v="0"/>
    <x v="0"/>
    <x v="0"/>
    <x v="1"/>
    <x v="1"/>
    <x v="1"/>
    <x v="1"/>
    <x v="1"/>
    <x v="1"/>
    <x v="1"/>
    <x v="1"/>
    <x v="1"/>
    <x v="0"/>
    <x v="17"/>
    <x v="2"/>
    <x v="1"/>
    <x v="3"/>
    <x v="1"/>
    <x v="15"/>
    <x v="47"/>
    <x v="1"/>
    <x v="4"/>
    <x v="6"/>
    <x v="60"/>
    <x v="18"/>
    <x v="14"/>
    <x v="165"/>
    <x v="99"/>
    <x v="13"/>
    <x v="7"/>
    <x v="4"/>
    <x v="10"/>
    <x v="6"/>
    <x v="0"/>
    <x v="61"/>
    <x v="0"/>
    <x v="1"/>
    <x v="1"/>
    <x v="39"/>
    <x v="15"/>
    <x v="4"/>
    <x v="47"/>
    <x v="11"/>
    <x v="0"/>
    <x v="492"/>
    <x v="15"/>
    <x v="0"/>
    <x v="0"/>
    <x v="15"/>
  </r>
  <r>
    <x v="3309"/>
    <x v="0"/>
    <x v="2838"/>
    <x v="3548"/>
    <x v="2697"/>
    <x v="0"/>
    <x v="1"/>
    <x v="1167"/>
    <x v="738"/>
    <x v="2"/>
    <x v="0"/>
    <x v="21"/>
    <x v="3"/>
    <x v="39"/>
    <x v="40"/>
    <x v="373"/>
    <x v="328"/>
    <x v="0"/>
    <x v="0"/>
    <x v="3"/>
    <x v="4"/>
    <x v="0"/>
    <x v="0"/>
    <x v="0"/>
    <x v="1500"/>
    <x v="172"/>
    <x v="3171"/>
    <x v="1896"/>
    <x v="4"/>
    <x v="0"/>
    <x v="0"/>
    <x v="18"/>
    <x v="3"/>
    <x v="3"/>
    <x v="5"/>
    <x v="3"/>
    <x v="6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6"/>
    <x v="8"/>
    <x v="6"/>
    <x v="28"/>
    <x v="0"/>
    <x v="4"/>
    <x v="6"/>
    <x v="45"/>
    <x v="25"/>
    <x v="14"/>
    <x v="165"/>
    <x v="99"/>
    <x v="13"/>
    <x v="7"/>
    <x v="4"/>
    <x v="10"/>
    <x v="6"/>
    <x v="0"/>
    <x v="50"/>
    <x v="1"/>
    <x v="1"/>
    <x v="1"/>
    <x v="39"/>
    <x v="15"/>
    <x v="4"/>
    <x v="47"/>
    <x v="11"/>
    <x v="0"/>
    <x v="292"/>
    <x v="0"/>
    <x v="1"/>
    <x v="4"/>
    <x v="0"/>
  </r>
  <r>
    <x v="3310"/>
    <x v="0"/>
    <x v="0"/>
    <x v="5095"/>
    <x v="0"/>
    <x v="0"/>
    <x v="0"/>
    <x v="151"/>
    <x v="739"/>
    <x v="2"/>
    <x v="2"/>
    <x v="2"/>
    <x v="4"/>
    <x v="13"/>
    <x v="13"/>
    <x v="154"/>
    <x v="42"/>
    <x v="0"/>
    <x v="0"/>
    <x v="3"/>
    <x v="4"/>
    <x v="0"/>
    <x v="0"/>
    <x v="0"/>
    <x v="1605"/>
    <x v="172"/>
    <x v="1240"/>
    <x v="124"/>
    <x v="4"/>
    <x v="0"/>
    <x v="2"/>
    <x v="18"/>
    <x v="5"/>
    <x v="4"/>
    <x v="5"/>
    <x v="4"/>
    <x v="6"/>
    <x v="1"/>
    <x v="3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18"/>
    <x v="1"/>
    <x v="15"/>
    <x v="11"/>
    <x v="1"/>
    <x v="4"/>
    <x v="8"/>
    <x v="143"/>
    <x v="25"/>
    <x v="14"/>
    <x v="165"/>
    <x v="99"/>
    <x v="13"/>
    <x v="7"/>
    <x v="4"/>
    <x v="10"/>
    <x v="6"/>
    <x v="0"/>
    <x v="20"/>
    <x v="1"/>
    <x v="2"/>
    <x v="1"/>
    <x v="31"/>
    <x v="15"/>
    <x v="4"/>
    <x v="47"/>
    <x v="11"/>
    <x v="0"/>
    <x v="61"/>
    <x v="15"/>
    <x v="0"/>
    <x v="0"/>
    <x v="15"/>
  </r>
  <r>
    <x v="3311"/>
    <x v="0"/>
    <x v="2502"/>
    <x v="4156"/>
    <x v="2207"/>
    <x v="0"/>
    <x v="1"/>
    <x v="1023"/>
    <x v="739"/>
    <x v="2"/>
    <x v="2"/>
    <x v="20"/>
    <x v="3"/>
    <x v="39"/>
    <x v="40"/>
    <x v="373"/>
    <x v="328"/>
    <x v="0"/>
    <x v="0"/>
    <x v="3"/>
    <x v="4"/>
    <x v="0"/>
    <x v="0"/>
    <x v="0"/>
    <x v="1360"/>
    <x v="172"/>
    <x v="3296"/>
    <x v="1896"/>
    <x v="4"/>
    <x v="0"/>
    <x v="0"/>
    <x v="18"/>
    <x v="3"/>
    <x v="3"/>
    <x v="5"/>
    <x v="3"/>
    <x v="4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4"/>
    <x v="5"/>
    <x v="30"/>
    <x v="1"/>
    <x v="4"/>
    <x v="5"/>
    <x v="45"/>
    <x v="14"/>
    <x v="14"/>
    <x v="120"/>
    <x v="99"/>
    <x v="13"/>
    <x v="7"/>
    <x v="4"/>
    <x v="10"/>
    <x v="6"/>
    <x v="0"/>
    <x v="41"/>
    <x v="1"/>
    <x v="1"/>
    <x v="1"/>
    <x v="31"/>
    <x v="10"/>
    <x v="4"/>
    <x v="47"/>
    <x v="11"/>
    <x v="0"/>
    <x v="299"/>
    <x v="11"/>
    <x v="6"/>
    <x v="3"/>
    <x v="8"/>
  </r>
  <r>
    <x v="3312"/>
    <x v="0"/>
    <x v="4332"/>
    <x v="2988"/>
    <x v="1965"/>
    <x v="413"/>
    <x v="1"/>
    <x v="10"/>
    <x v="740"/>
    <x v="2"/>
    <x v="3"/>
    <x v="0"/>
    <x v="1"/>
    <x v="4"/>
    <x v="4"/>
    <x v="48"/>
    <x v="48"/>
    <x v="2"/>
    <x v="99"/>
    <x v="3"/>
    <x v="3"/>
    <x v="41"/>
    <x v="54"/>
    <x v="102"/>
    <x v="2344"/>
    <x v="161"/>
    <x v="3510"/>
    <x v="1896"/>
    <x v="0"/>
    <x v="6"/>
    <x v="1"/>
    <x v="19"/>
    <x v="0"/>
    <x v="3"/>
    <x v="7"/>
    <x v="1"/>
    <x v="7"/>
    <x v="1"/>
    <x v="0"/>
    <x v="1"/>
    <x v="0"/>
    <x v="0"/>
    <x v="3"/>
    <x v="0"/>
    <x v="1"/>
    <x v="2"/>
    <x v="1"/>
    <x v="0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1"/>
    <x v="3"/>
    <x v="3"/>
    <x v="6"/>
    <x v="3"/>
    <x v="3"/>
    <x v="1"/>
    <x v="13"/>
    <x v="9"/>
    <x v="0"/>
    <x v="4"/>
    <x v="6"/>
    <x v="77"/>
    <x v="10"/>
    <x v="14"/>
    <x v="92"/>
    <x v="99"/>
    <x v="3"/>
    <x v="6"/>
    <x v="4"/>
    <x v="5"/>
    <x v="0"/>
    <x v="12"/>
    <x v="0"/>
    <x v="2"/>
    <x v="4"/>
    <x v="6"/>
    <x v="39"/>
    <x v="15"/>
    <x v="4"/>
    <x v="47"/>
    <x v="11"/>
    <x v="641"/>
    <x v="271"/>
    <x v="15"/>
    <x v="0"/>
    <x v="0"/>
    <x v="15"/>
  </r>
  <r>
    <x v="3313"/>
    <x v="0"/>
    <x v="4680"/>
    <x v="225"/>
    <x v="1046"/>
    <x v="194"/>
    <x v="1"/>
    <x v="26"/>
    <x v="740"/>
    <x v="2"/>
    <x v="3"/>
    <x v="0"/>
    <x v="2"/>
    <x v="17"/>
    <x v="17"/>
    <x v="191"/>
    <x v="154"/>
    <x v="0"/>
    <x v="0"/>
    <x v="3"/>
    <x v="4"/>
    <x v="0"/>
    <x v="0"/>
    <x v="0"/>
    <x v="1977"/>
    <x v="172"/>
    <x v="551"/>
    <x v="1896"/>
    <x v="2"/>
    <x v="6"/>
    <x v="1"/>
    <x v="18"/>
    <x v="3"/>
    <x v="3"/>
    <x v="5"/>
    <x v="3"/>
    <x v="4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13"/>
    <x v="1"/>
    <x v="4"/>
    <x v="6"/>
    <x v="77"/>
    <x v="14"/>
    <x v="14"/>
    <x v="165"/>
    <x v="99"/>
    <x v="13"/>
    <x v="7"/>
    <x v="4"/>
    <x v="1"/>
    <x v="6"/>
    <x v="0"/>
    <x v="42"/>
    <x v="1"/>
    <x v="1"/>
    <x v="1"/>
    <x v="39"/>
    <x v="15"/>
    <x v="4"/>
    <x v="47"/>
    <x v="11"/>
    <x v="0"/>
    <x v="426"/>
    <x v="15"/>
    <x v="0"/>
    <x v="0"/>
    <x v="15"/>
  </r>
  <r>
    <x v="3315"/>
    <x v="0"/>
    <x v="362"/>
    <x v="4737"/>
    <x v="533"/>
    <x v="175"/>
    <x v="1"/>
    <x v="914"/>
    <x v="740"/>
    <x v="2"/>
    <x v="3"/>
    <x v="17"/>
    <x v="3"/>
    <x v="50"/>
    <x v="51"/>
    <x v="495"/>
    <x v="430"/>
    <x v="0"/>
    <x v="4"/>
    <x v="3"/>
    <x v="0"/>
    <x v="139"/>
    <x v="9"/>
    <x v="4"/>
    <x v="678"/>
    <x v="172"/>
    <x v="3416"/>
    <x v="1896"/>
    <x v="4"/>
    <x v="0"/>
    <x v="0"/>
    <x v="18"/>
    <x v="3"/>
    <x v="3"/>
    <x v="7"/>
    <x v="3"/>
    <x v="4"/>
    <x v="6"/>
    <x v="3"/>
    <x v="1"/>
    <x v="1"/>
    <x v="0"/>
    <x v="3"/>
    <x v="0"/>
    <x v="1"/>
    <x v="0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77"/>
    <x v="14"/>
    <x v="14"/>
    <x v="165"/>
    <x v="99"/>
    <x v="13"/>
    <x v="7"/>
    <x v="4"/>
    <x v="10"/>
    <x v="6"/>
    <x v="0"/>
    <x v="64"/>
    <x v="1"/>
    <x v="3"/>
    <x v="1"/>
    <x v="39"/>
    <x v="15"/>
    <x v="4"/>
    <x v="47"/>
    <x v="11"/>
    <x v="609"/>
    <x v="283"/>
    <x v="15"/>
    <x v="0"/>
    <x v="0"/>
    <x v="15"/>
  </r>
  <r>
    <x v="3316"/>
    <x v="0"/>
    <x v="0"/>
    <x v="5095"/>
    <x v="0"/>
    <x v="0"/>
    <x v="0"/>
    <x v="989"/>
    <x v="740"/>
    <x v="2"/>
    <x v="3"/>
    <x v="18"/>
    <x v="3"/>
    <x v="65"/>
    <x v="66"/>
    <x v="654"/>
    <x v="577"/>
    <x v="0"/>
    <x v="0"/>
    <x v="3"/>
    <x v="4"/>
    <x v="0"/>
    <x v="0"/>
    <x v="0"/>
    <x v="1605"/>
    <x v="54"/>
    <x v="3345"/>
    <x v="267"/>
    <x v="4"/>
    <x v="0"/>
    <x v="2"/>
    <x v="18"/>
    <x v="3"/>
    <x v="4"/>
    <x v="5"/>
    <x v="4"/>
    <x v="4"/>
    <x v="7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40"/>
    <x v="1"/>
    <x v="4"/>
    <x v="6"/>
    <x v="136"/>
    <x v="14"/>
    <x v="14"/>
    <x v="165"/>
    <x v="99"/>
    <x v="13"/>
    <x v="7"/>
    <x v="4"/>
    <x v="3"/>
    <x v="6"/>
    <x v="0"/>
    <x v="34"/>
    <x v="0"/>
    <x v="2"/>
    <x v="1"/>
    <x v="39"/>
    <x v="10"/>
    <x v="4"/>
    <x v="47"/>
    <x v="11"/>
    <x v="0"/>
    <x v="492"/>
    <x v="15"/>
    <x v="0"/>
    <x v="0"/>
    <x v="15"/>
  </r>
  <r>
    <x v="3314"/>
    <x v="0"/>
    <x v="1348"/>
    <x v="3540"/>
    <x v="2539"/>
    <x v="92"/>
    <x v="1"/>
    <x v="139"/>
    <x v="740"/>
    <x v="2"/>
    <x v="3"/>
    <x v="3"/>
    <x v="3"/>
    <x v="39"/>
    <x v="40"/>
    <x v="373"/>
    <x v="328"/>
    <x v="0"/>
    <x v="0"/>
    <x v="3"/>
    <x v="4"/>
    <x v="0"/>
    <x v="0"/>
    <x v="0"/>
    <x v="2145"/>
    <x v="172"/>
    <x v="2587"/>
    <x v="644"/>
    <x v="0"/>
    <x v="2"/>
    <x v="1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77"/>
    <x v="25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116"/>
    <x v="13"/>
    <x v="8"/>
    <x v="3"/>
    <x v="10"/>
  </r>
  <r>
    <x v="3318"/>
    <x v="0"/>
    <x v="0"/>
    <x v="5095"/>
    <x v="0"/>
    <x v="0"/>
    <x v="0"/>
    <x v="779"/>
    <x v="741"/>
    <x v="2"/>
    <x v="1"/>
    <x v="10"/>
    <x v="4"/>
    <x v="52"/>
    <x v="53"/>
    <x v="519"/>
    <x v="50"/>
    <x v="0"/>
    <x v="0"/>
    <x v="3"/>
    <x v="4"/>
    <x v="0"/>
    <x v="0"/>
    <x v="0"/>
    <x v="1605"/>
    <x v="172"/>
    <x v="848"/>
    <x v="380"/>
    <x v="4"/>
    <x v="0"/>
    <x v="2"/>
    <x v="18"/>
    <x v="0"/>
    <x v="4"/>
    <x v="5"/>
    <x v="4"/>
    <x v="5"/>
    <x v="8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3"/>
    <x v="76"/>
    <x v="1"/>
    <x v="4"/>
    <x v="6"/>
    <x v="45"/>
    <x v="25"/>
    <x v="14"/>
    <x v="131"/>
    <x v="99"/>
    <x v="13"/>
    <x v="7"/>
    <x v="4"/>
    <x v="3"/>
    <x v="6"/>
    <x v="0"/>
    <x v="7"/>
    <x v="0"/>
    <x v="1"/>
    <x v="1"/>
    <x v="39"/>
    <x v="15"/>
    <x v="4"/>
    <x v="47"/>
    <x v="11"/>
    <x v="0"/>
    <x v="492"/>
    <x v="15"/>
    <x v="0"/>
    <x v="0"/>
    <x v="15"/>
  </r>
  <r>
    <x v="3319"/>
    <x v="0"/>
    <x v="452"/>
    <x v="4889"/>
    <x v="423"/>
    <x v="0"/>
    <x v="1"/>
    <x v="922"/>
    <x v="741"/>
    <x v="2"/>
    <x v="1"/>
    <x v="17"/>
    <x v="3"/>
    <x v="50"/>
    <x v="51"/>
    <x v="495"/>
    <x v="430"/>
    <x v="0"/>
    <x v="0"/>
    <x v="3"/>
    <x v="4"/>
    <x v="0"/>
    <x v="0"/>
    <x v="0"/>
    <x v="913"/>
    <x v="172"/>
    <x v="56"/>
    <x v="1896"/>
    <x v="4"/>
    <x v="0"/>
    <x v="0"/>
    <x v="18"/>
    <x v="3"/>
    <x v="3"/>
    <x v="5"/>
    <x v="3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5"/>
    <x v="16"/>
    <x v="0"/>
    <x v="4"/>
    <x v="6"/>
    <x v="143"/>
    <x v="25"/>
    <x v="14"/>
    <x v="165"/>
    <x v="99"/>
    <x v="13"/>
    <x v="7"/>
    <x v="4"/>
    <x v="3"/>
    <x v="6"/>
    <x v="0"/>
    <x v="15"/>
    <x v="1"/>
    <x v="0"/>
    <x v="1"/>
    <x v="9"/>
    <x v="15"/>
    <x v="4"/>
    <x v="13"/>
    <x v="11"/>
    <x v="0"/>
    <x v="283"/>
    <x v="15"/>
    <x v="0"/>
    <x v="0"/>
    <x v="15"/>
  </r>
  <r>
    <x v="3320"/>
    <x v="0"/>
    <x v="2326"/>
    <x v="1020"/>
    <x v="4916"/>
    <x v="0"/>
    <x v="1"/>
    <x v="1035"/>
    <x v="741"/>
    <x v="2"/>
    <x v="1"/>
    <x v="19"/>
    <x v="4"/>
    <x v="12"/>
    <x v="12"/>
    <x v="134"/>
    <x v="297"/>
    <x v="0"/>
    <x v="0"/>
    <x v="3"/>
    <x v="4"/>
    <x v="0"/>
    <x v="0"/>
    <x v="0"/>
    <x v="2157"/>
    <x v="172"/>
    <x v="2137"/>
    <x v="1896"/>
    <x v="4"/>
    <x v="0"/>
    <x v="0"/>
    <x v="18"/>
    <x v="0"/>
    <x v="3"/>
    <x v="5"/>
    <x v="5"/>
    <x v="6"/>
    <x v="1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1"/>
    <x v="2"/>
    <x v="3"/>
    <x v="8"/>
    <x v="6"/>
    <x v="50"/>
    <x v="1"/>
    <x v="4"/>
    <x v="6"/>
    <x v="143"/>
    <x v="14"/>
    <x v="14"/>
    <x v="165"/>
    <x v="99"/>
    <x v="13"/>
    <x v="7"/>
    <x v="4"/>
    <x v="3"/>
    <x v="6"/>
    <x v="0"/>
    <x v="56"/>
    <x v="1"/>
    <x v="2"/>
    <x v="1"/>
    <x v="4"/>
    <x v="10"/>
    <x v="4"/>
    <x v="26"/>
    <x v="11"/>
    <x v="0"/>
    <x v="165"/>
    <x v="15"/>
    <x v="0"/>
    <x v="0"/>
    <x v="15"/>
  </r>
  <r>
    <x v="3317"/>
    <x v="0"/>
    <x v="2149"/>
    <x v="4238"/>
    <x v="3731"/>
    <x v="92"/>
    <x v="1"/>
    <x v="368"/>
    <x v="741"/>
    <x v="2"/>
    <x v="1"/>
    <x v="10"/>
    <x v="3"/>
    <x v="39"/>
    <x v="40"/>
    <x v="373"/>
    <x v="328"/>
    <x v="0"/>
    <x v="0"/>
    <x v="3"/>
    <x v="4"/>
    <x v="0"/>
    <x v="0"/>
    <x v="0"/>
    <x v="1487"/>
    <x v="172"/>
    <x v="986"/>
    <x v="700"/>
    <x v="2"/>
    <x v="2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28"/>
    <x v="0"/>
    <x v="4"/>
    <x v="6"/>
    <x v="136"/>
    <x v="25"/>
    <x v="14"/>
    <x v="165"/>
    <x v="99"/>
    <x v="13"/>
    <x v="7"/>
    <x v="4"/>
    <x v="15"/>
    <x v="6"/>
    <x v="0"/>
    <x v="23"/>
    <x v="0"/>
    <x v="2"/>
    <x v="1"/>
    <x v="39"/>
    <x v="15"/>
    <x v="4"/>
    <x v="47"/>
    <x v="11"/>
    <x v="0"/>
    <x v="275"/>
    <x v="11"/>
    <x v="6"/>
    <x v="3"/>
    <x v="8"/>
  </r>
  <r>
    <x v="3321"/>
    <x v="0"/>
    <x v="2248"/>
    <x v="1071"/>
    <x v="4649"/>
    <x v="0"/>
    <x v="1"/>
    <x v="30"/>
    <x v="742"/>
    <x v="2"/>
    <x v="5"/>
    <x v="0"/>
    <x v="4"/>
    <x v="12"/>
    <x v="12"/>
    <x v="134"/>
    <x v="297"/>
    <x v="0"/>
    <x v="0"/>
    <x v="3"/>
    <x v="4"/>
    <x v="0"/>
    <x v="0"/>
    <x v="0"/>
    <x v="2228"/>
    <x v="172"/>
    <x v="2032"/>
    <x v="1896"/>
    <x v="4"/>
    <x v="0"/>
    <x v="0"/>
    <x v="25"/>
    <x v="0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9"/>
    <x v="1"/>
    <x v="4"/>
    <x v="6"/>
    <x v="11"/>
    <x v="14"/>
    <x v="14"/>
    <x v="58"/>
    <x v="99"/>
    <x v="13"/>
    <x v="7"/>
    <x v="4"/>
    <x v="3"/>
    <x v="6"/>
    <x v="0"/>
    <x v="33"/>
    <x v="1"/>
    <x v="1"/>
    <x v="1"/>
    <x v="39"/>
    <x v="15"/>
    <x v="4"/>
    <x v="47"/>
    <x v="11"/>
    <x v="0"/>
    <x v="165"/>
    <x v="15"/>
    <x v="0"/>
    <x v="0"/>
    <x v="15"/>
  </r>
  <r>
    <x v="3322"/>
    <x v="0"/>
    <x v="0"/>
    <x v="5095"/>
    <x v="0"/>
    <x v="0"/>
    <x v="0"/>
    <x v="0"/>
    <x v="742"/>
    <x v="2"/>
    <x v="5"/>
    <x v="10"/>
    <x v="1"/>
    <x v="37"/>
    <x v="37"/>
    <x v="359"/>
    <x v="401"/>
    <x v="0"/>
    <x v="0"/>
    <x v="3"/>
    <x v="4"/>
    <x v="0"/>
    <x v="0"/>
    <x v="0"/>
    <x v="1605"/>
    <x v="172"/>
    <x v="2254"/>
    <x v="1566"/>
    <x v="4"/>
    <x v="0"/>
    <x v="2"/>
    <x v="18"/>
    <x v="3"/>
    <x v="4"/>
    <x v="0"/>
    <x v="4"/>
    <x v="4"/>
    <x v="7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23"/>
    <x v="1"/>
    <x v="4"/>
    <x v="8"/>
    <x v="143"/>
    <x v="25"/>
    <x v="14"/>
    <x v="165"/>
    <x v="99"/>
    <x v="13"/>
    <x v="7"/>
    <x v="4"/>
    <x v="10"/>
    <x v="6"/>
    <x v="0"/>
    <x v="86"/>
    <x v="1"/>
    <x v="1"/>
    <x v="1"/>
    <x v="31"/>
    <x v="10"/>
    <x v="4"/>
    <x v="47"/>
    <x v="11"/>
    <x v="0"/>
    <x v="198"/>
    <x v="15"/>
    <x v="0"/>
    <x v="0"/>
    <x v="15"/>
  </r>
  <r>
    <x v="3323"/>
    <x v="0"/>
    <x v="4564"/>
    <x v="584"/>
    <x v="4786"/>
    <x v="92"/>
    <x v="1"/>
    <x v="779"/>
    <x v="742"/>
    <x v="2"/>
    <x v="5"/>
    <x v="16"/>
    <x v="0"/>
    <x v="70"/>
    <x v="71"/>
    <x v="721"/>
    <x v="307"/>
    <x v="0"/>
    <x v="0"/>
    <x v="3"/>
    <x v="4"/>
    <x v="0"/>
    <x v="0"/>
    <x v="0"/>
    <x v="708"/>
    <x v="172"/>
    <x v="2092"/>
    <x v="1896"/>
    <x v="0"/>
    <x v="2"/>
    <x v="1"/>
    <x v="18"/>
    <x v="8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10"/>
    <x v="1"/>
    <x v="5"/>
    <x v="7"/>
    <x v="0"/>
    <x v="4"/>
    <x v="8"/>
    <x v="77"/>
    <x v="25"/>
    <x v="14"/>
    <x v="97"/>
    <x v="72"/>
    <x v="13"/>
    <x v="7"/>
    <x v="4"/>
    <x v="3"/>
    <x v="6"/>
    <x v="0"/>
    <x v="15"/>
    <x v="1"/>
    <x v="2"/>
    <x v="1"/>
    <x v="39"/>
    <x v="15"/>
    <x v="4"/>
    <x v="47"/>
    <x v="11"/>
    <x v="0"/>
    <x v="492"/>
    <x v="15"/>
    <x v="0"/>
    <x v="0"/>
    <x v="15"/>
  </r>
  <r>
    <x v="3324"/>
    <x v="0"/>
    <x v="0"/>
    <x v="5095"/>
    <x v="0"/>
    <x v="0"/>
    <x v="0"/>
    <x v="902"/>
    <x v="742"/>
    <x v="2"/>
    <x v="5"/>
    <x v="17"/>
    <x v="3"/>
    <x v="44"/>
    <x v="45"/>
    <x v="447"/>
    <x v="418"/>
    <x v="0"/>
    <x v="0"/>
    <x v="3"/>
    <x v="4"/>
    <x v="0"/>
    <x v="0"/>
    <x v="0"/>
    <x v="1605"/>
    <x v="172"/>
    <x v="3204"/>
    <x v="1410"/>
    <x v="4"/>
    <x v="0"/>
    <x v="2"/>
    <x v="18"/>
    <x v="3"/>
    <x v="4"/>
    <x v="5"/>
    <x v="4"/>
    <x v="6"/>
    <x v="5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40"/>
    <x v="1"/>
    <x v="4"/>
    <x v="6"/>
    <x v="45"/>
    <x v="25"/>
    <x v="14"/>
    <x v="165"/>
    <x v="99"/>
    <x v="13"/>
    <x v="7"/>
    <x v="4"/>
    <x v="1"/>
    <x v="6"/>
    <x v="0"/>
    <x v="27"/>
    <x v="0"/>
    <x v="1"/>
    <x v="1"/>
    <x v="39"/>
    <x v="15"/>
    <x v="4"/>
    <x v="47"/>
    <x v="11"/>
    <x v="0"/>
    <x v="251"/>
    <x v="15"/>
    <x v="0"/>
    <x v="0"/>
    <x v="15"/>
  </r>
  <r>
    <x v="3325"/>
    <x v="0"/>
    <x v="4280"/>
    <x v="284"/>
    <x v="127"/>
    <x v="34"/>
    <x v="1"/>
    <x v="379"/>
    <x v="742"/>
    <x v="2"/>
    <x v="5"/>
    <x v="17"/>
    <x v="2"/>
    <x v="60"/>
    <x v="61"/>
    <x v="603"/>
    <x v="589"/>
    <x v="0"/>
    <x v="0"/>
    <x v="3"/>
    <x v="4"/>
    <x v="0"/>
    <x v="0"/>
    <x v="0"/>
    <x v="513"/>
    <x v="172"/>
    <x v="432"/>
    <x v="1896"/>
    <x v="1"/>
    <x v="1"/>
    <x v="1"/>
    <x v="25"/>
    <x v="5"/>
    <x v="3"/>
    <x v="0"/>
    <x v="3"/>
    <x v="1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6"/>
    <x v="48"/>
    <x v="0"/>
    <x v="4"/>
    <x v="6"/>
    <x v="136"/>
    <x v="14"/>
    <x v="14"/>
    <x v="165"/>
    <x v="99"/>
    <x v="13"/>
    <x v="7"/>
    <x v="4"/>
    <x v="10"/>
    <x v="6"/>
    <x v="0"/>
    <x v="65"/>
    <x v="0"/>
    <x v="1"/>
    <x v="1"/>
    <x v="39"/>
    <x v="10"/>
    <x v="4"/>
    <x v="47"/>
    <x v="11"/>
    <x v="0"/>
    <x v="331"/>
    <x v="15"/>
    <x v="0"/>
    <x v="0"/>
    <x v="15"/>
  </r>
  <r>
    <x v="3326"/>
    <x v="0"/>
    <x v="1775"/>
    <x v="2504"/>
    <x v="3339"/>
    <x v="238"/>
    <x v="1"/>
    <x v="1041"/>
    <x v="742"/>
    <x v="2"/>
    <x v="5"/>
    <x v="19"/>
    <x v="3"/>
    <x v="39"/>
    <x v="40"/>
    <x v="375"/>
    <x v="572"/>
    <x v="0"/>
    <x v="0"/>
    <x v="3"/>
    <x v="4"/>
    <x v="0"/>
    <x v="0"/>
    <x v="0"/>
    <x v="2260"/>
    <x v="172"/>
    <x v="2012"/>
    <x v="1896"/>
    <x v="3"/>
    <x v="9"/>
    <x v="1"/>
    <x v="25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7"/>
    <x v="33"/>
    <x v="1"/>
    <x v="4"/>
    <x v="6"/>
    <x v="143"/>
    <x v="25"/>
    <x v="14"/>
    <x v="165"/>
    <x v="99"/>
    <x v="13"/>
    <x v="7"/>
    <x v="4"/>
    <x v="3"/>
    <x v="6"/>
    <x v="0"/>
    <x v="21"/>
    <x v="0"/>
    <x v="1"/>
    <x v="1"/>
    <x v="31"/>
    <x v="15"/>
    <x v="4"/>
    <x v="47"/>
    <x v="11"/>
    <x v="0"/>
    <x v="210"/>
    <x v="15"/>
    <x v="0"/>
    <x v="0"/>
    <x v="15"/>
  </r>
  <r>
    <x v="3327"/>
    <x v="0"/>
    <x v="3088"/>
    <x v="4129"/>
    <x v="4987"/>
    <x v="0"/>
    <x v="1"/>
    <x v="1121"/>
    <x v="742"/>
    <x v="2"/>
    <x v="5"/>
    <x v="21"/>
    <x v="3"/>
    <x v="39"/>
    <x v="40"/>
    <x v="378"/>
    <x v="198"/>
    <x v="0"/>
    <x v="0"/>
    <x v="3"/>
    <x v="4"/>
    <x v="0"/>
    <x v="0"/>
    <x v="0"/>
    <x v="1398"/>
    <x v="172"/>
    <x v="3329"/>
    <x v="1896"/>
    <x v="4"/>
    <x v="0"/>
    <x v="0"/>
    <x v="25"/>
    <x v="7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32"/>
    <x v="0"/>
    <x v="4"/>
    <x v="6"/>
    <x v="143"/>
    <x v="25"/>
    <x v="14"/>
    <x v="165"/>
    <x v="99"/>
    <x v="13"/>
    <x v="7"/>
    <x v="4"/>
    <x v="3"/>
    <x v="6"/>
    <x v="0"/>
    <x v="25"/>
    <x v="0"/>
    <x v="1"/>
    <x v="1"/>
    <x v="39"/>
    <x v="15"/>
    <x v="4"/>
    <x v="47"/>
    <x v="11"/>
    <x v="0"/>
    <x v="222"/>
    <x v="15"/>
    <x v="0"/>
    <x v="0"/>
    <x v="15"/>
  </r>
  <r>
    <x v="3328"/>
    <x v="0"/>
    <x v="0"/>
    <x v="5095"/>
    <x v="0"/>
    <x v="0"/>
    <x v="0"/>
    <x v="280"/>
    <x v="743"/>
    <x v="2"/>
    <x v="6"/>
    <x v="7"/>
    <x v="3"/>
    <x v="39"/>
    <x v="40"/>
    <x v="373"/>
    <x v="328"/>
    <x v="0"/>
    <x v="0"/>
    <x v="3"/>
    <x v="4"/>
    <x v="0"/>
    <x v="0"/>
    <x v="0"/>
    <x v="2163"/>
    <x v="172"/>
    <x v="2625"/>
    <x v="1896"/>
    <x v="4"/>
    <x v="0"/>
    <x v="0"/>
    <x v="18"/>
    <x v="3"/>
    <x v="3"/>
    <x v="5"/>
    <x v="2"/>
    <x v="6"/>
    <x v="5"/>
    <x v="1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22"/>
    <x v="0"/>
    <x v="4"/>
    <x v="6"/>
    <x v="11"/>
    <x v="25"/>
    <x v="14"/>
    <x v="20"/>
    <x v="22"/>
    <x v="13"/>
    <x v="7"/>
    <x v="4"/>
    <x v="3"/>
    <x v="6"/>
    <x v="0"/>
    <x v="5"/>
    <x v="0"/>
    <x v="2"/>
    <x v="1"/>
    <x v="39"/>
    <x v="15"/>
    <x v="4"/>
    <x v="47"/>
    <x v="11"/>
    <x v="0"/>
    <x v="116"/>
    <x v="15"/>
    <x v="0"/>
    <x v="0"/>
    <x v="15"/>
  </r>
  <r>
    <x v="3329"/>
    <x v="0"/>
    <x v="4567"/>
    <x v="568"/>
    <x v="289"/>
    <x v="142"/>
    <x v="1"/>
    <x v="509"/>
    <x v="743"/>
    <x v="2"/>
    <x v="6"/>
    <x v="10"/>
    <x v="0"/>
    <x v="70"/>
    <x v="71"/>
    <x v="721"/>
    <x v="307"/>
    <x v="0"/>
    <x v="0"/>
    <x v="3"/>
    <x v="4"/>
    <x v="0"/>
    <x v="0"/>
    <x v="0"/>
    <x v="2103"/>
    <x v="172"/>
    <x v="2169"/>
    <x v="1896"/>
    <x v="3"/>
    <x v="4"/>
    <x v="1"/>
    <x v="18"/>
    <x v="0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0"/>
    <x v="0"/>
    <x v="4"/>
    <x v="6"/>
    <x v="143"/>
    <x v="14"/>
    <x v="14"/>
    <x v="165"/>
    <x v="99"/>
    <x v="13"/>
    <x v="7"/>
    <x v="4"/>
    <x v="3"/>
    <x v="6"/>
    <x v="0"/>
    <x v="44"/>
    <x v="0"/>
    <x v="1"/>
    <x v="1"/>
    <x v="39"/>
    <x v="10"/>
    <x v="4"/>
    <x v="47"/>
    <x v="11"/>
    <x v="0"/>
    <x v="492"/>
    <x v="15"/>
    <x v="0"/>
    <x v="0"/>
    <x v="15"/>
  </r>
  <r>
    <x v="3330"/>
    <x v="0"/>
    <x v="0"/>
    <x v="5095"/>
    <x v="0"/>
    <x v="0"/>
    <x v="0"/>
    <x v="779"/>
    <x v="743"/>
    <x v="2"/>
    <x v="6"/>
    <x v="16"/>
    <x v="3"/>
    <x v="39"/>
    <x v="40"/>
    <x v="384"/>
    <x v="183"/>
    <x v="0"/>
    <x v="0"/>
    <x v="3"/>
    <x v="4"/>
    <x v="0"/>
    <x v="0"/>
    <x v="0"/>
    <x v="1672"/>
    <x v="172"/>
    <x v="3194"/>
    <x v="1629"/>
    <x v="4"/>
    <x v="0"/>
    <x v="3"/>
    <x v="25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31"/>
    <x v="1"/>
    <x v="4"/>
    <x v="6"/>
    <x v="143"/>
    <x v="25"/>
    <x v="14"/>
    <x v="165"/>
    <x v="99"/>
    <x v="13"/>
    <x v="7"/>
    <x v="4"/>
    <x v="10"/>
    <x v="6"/>
    <x v="0"/>
    <x v="14"/>
    <x v="0"/>
    <x v="1"/>
    <x v="1"/>
    <x v="31"/>
    <x v="15"/>
    <x v="4"/>
    <x v="47"/>
    <x v="11"/>
    <x v="0"/>
    <x v="126"/>
    <x v="15"/>
    <x v="0"/>
    <x v="0"/>
    <x v="15"/>
  </r>
  <r>
    <x v="3331"/>
    <x v="0"/>
    <x v="1327"/>
    <x v="2764"/>
    <x v="3793"/>
    <x v="146"/>
    <x v="1"/>
    <x v="915"/>
    <x v="743"/>
    <x v="2"/>
    <x v="6"/>
    <x v="17"/>
    <x v="3"/>
    <x v="39"/>
    <x v="40"/>
    <x v="376"/>
    <x v="575"/>
    <x v="0"/>
    <x v="48"/>
    <x v="3"/>
    <x v="0"/>
    <x v="118"/>
    <x v="14"/>
    <x v="48"/>
    <x v="2145"/>
    <x v="172"/>
    <x v="2614"/>
    <x v="1468"/>
    <x v="0"/>
    <x v="4"/>
    <x v="0"/>
    <x v="18"/>
    <x v="3"/>
    <x v="3"/>
    <x v="7"/>
    <x v="3"/>
    <x v="6"/>
    <x v="7"/>
    <x v="3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38"/>
    <x v="0"/>
    <x v="4"/>
    <x v="6"/>
    <x v="11"/>
    <x v="14"/>
    <x v="14"/>
    <x v="58"/>
    <x v="99"/>
    <x v="13"/>
    <x v="7"/>
    <x v="4"/>
    <x v="10"/>
    <x v="6"/>
    <x v="0"/>
    <x v="48"/>
    <x v="0"/>
    <x v="2"/>
    <x v="1"/>
    <x v="39"/>
    <x v="10"/>
    <x v="4"/>
    <x v="47"/>
    <x v="11"/>
    <x v="283"/>
    <x v="224"/>
    <x v="15"/>
    <x v="0"/>
    <x v="0"/>
    <x v="15"/>
  </r>
  <r>
    <x v="3332"/>
    <x v="0"/>
    <x v="4789"/>
    <x v="259"/>
    <x v="729"/>
    <x v="142"/>
    <x v="1"/>
    <x v="352"/>
    <x v="744"/>
    <x v="2"/>
    <x v="4"/>
    <x v="8"/>
    <x v="2"/>
    <x v="8"/>
    <x v="8"/>
    <x v="79"/>
    <x v="101"/>
    <x v="0"/>
    <x v="0"/>
    <x v="3"/>
    <x v="4"/>
    <x v="0"/>
    <x v="0"/>
    <x v="0"/>
    <x v="2037"/>
    <x v="172"/>
    <x v="1775"/>
    <x v="1896"/>
    <x v="2"/>
    <x v="4"/>
    <x v="1"/>
    <x v="18"/>
    <x v="0"/>
    <x v="3"/>
    <x v="5"/>
    <x v="3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47"/>
    <x v="1"/>
    <x v="4"/>
    <x v="6"/>
    <x v="143"/>
    <x v="14"/>
    <x v="14"/>
    <x v="165"/>
    <x v="99"/>
    <x v="13"/>
    <x v="7"/>
    <x v="4"/>
    <x v="10"/>
    <x v="6"/>
    <x v="0"/>
    <x v="13"/>
    <x v="1"/>
    <x v="1"/>
    <x v="1"/>
    <x v="9"/>
    <x v="10"/>
    <x v="4"/>
    <x v="47"/>
    <x v="11"/>
    <x v="0"/>
    <x v="434"/>
    <x v="15"/>
    <x v="0"/>
    <x v="0"/>
    <x v="15"/>
  </r>
  <r>
    <x v="3334"/>
    <x v="0"/>
    <x v="2756"/>
    <x v="1171"/>
    <x v="4608"/>
    <x v="0"/>
    <x v="2"/>
    <x v="868"/>
    <x v="744"/>
    <x v="2"/>
    <x v="4"/>
    <x v="16"/>
    <x v="4"/>
    <x v="12"/>
    <x v="12"/>
    <x v="134"/>
    <x v="297"/>
    <x v="0"/>
    <x v="0"/>
    <x v="3"/>
    <x v="4"/>
    <x v="0"/>
    <x v="0"/>
    <x v="0"/>
    <x v="1564"/>
    <x v="172"/>
    <x v="477"/>
    <x v="1896"/>
    <x v="4"/>
    <x v="0"/>
    <x v="0"/>
    <x v="18"/>
    <x v="0"/>
    <x v="3"/>
    <x v="5"/>
    <x v="3"/>
    <x v="4"/>
    <x v="7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0"/>
    <x v="0"/>
    <x v="4"/>
    <x v="6"/>
    <x v="11"/>
    <x v="14"/>
    <x v="14"/>
    <x v="60"/>
    <x v="99"/>
    <x v="13"/>
    <x v="7"/>
    <x v="4"/>
    <x v="3"/>
    <x v="6"/>
    <x v="0"/>
    <x v="67"/>
    <x v="0"/>
    <x v="2"/>
    <x v="1"/>
    <x v="39"/>
    <x v="10"/>
    <x v="4"/>
    <x v="47"/>
    <x v="11"/>
    <x v="0"/>
    <x v="165"/>
    <x v="15"/>
    <x v="0"/>
    <x v="0"/>
    <x v="15"/>
  </r>
  <r>
    <x v="3336"/>
    <x v="0"/>
    <x v="0"/>
    <x v="5095"/>
    <x v="0"/>
    <x v="0"/>
    <x v="0"/>
    <x v="1137"/>
    <x v="744"/>
    <x v="2"/>
    <x v="4"/>
    <x v="21"/>
    <x v="3"/>
    <x v="39"/>
    <x v="40"/>
    <x v="373"/>
    <x v="328"/>
    <x v="0"/>
    <x v="0"/>
    <x v="3"/>
    <x v="4"/>
    <x v="0"/>
    <x v="0"/>
    <x v="0"/>
    <x v="1804"/>
    <x v="172"/>
    <x v="3195"/>
    <x v="436"/>
    <x v="1"/>
    <x v="1"/>
    <x v="1"/>
    <x v="18"/>
    <x v="3"/>
    <x v="3"/>
    <x v="5"/>
    <x v="3"/>
    <x v="4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7"/>
    <x v="1"/>
    <x v="4"/>
    <x v="6"/>
    <x v="143"/>
    <x v="25"/>
    <x v="14"/>
    <x v="165"/>
    <x v="99"/>
    <x v="13"/>
    <x v="7"/>
    <x v="4"/>
    <x v="3"/>
    <x v="6"/>
    <x v="0"/>
    <x v="5"/>
    <x v="1"/>
    <x v="1"/>
    <x v="1"/>
    <x v="39"/>
    <x v="15"/>
    <x v="4"/>
    <x v="47"/>
    <x v="11"/>
    <x v="0"/>
    <x v="108"/>
    <x v="15"/>
    <x v="0"/>
    <x v="0"/>
    <x v="15"/>
  </r>
  <r>
    <x v="3337"/>
    <x v="0"/>
    <x v="1505"/>
    <x v="982"/>
    <x v="4557"/>
    <x v="0"/>
    <x v="1"/>
    <x v="1286"/>
    <x v="744"/>
    <x v="2"/>
    <x v="4"/>
    <x v="23"/>
    <x v="4"/>
    <x v="12"/>
    <x v="12"/>
    <x v="137"/>
    <x v="173"/>
    <x v="0"/>
    <x v="0"/>
    <x v="3"/>
    <x v="4"/>
    <x v="0"/>
    <x v="0"/>
    <x v="0"/>
    <x v="797"/>
    <x v="172"/>
    <x v="2385"/>
    <x v="1896"/>
    <x v="4"/>
    <x v="0"/>
    <x v="0"/>
    <x v="18"/>
    <x v="6"/>
    <x v="3"/>
    <x v="5"/>
    <x v="3"/>
    <x v="4"/>
    <x v="7"/>
    <x v="3"/>
    <x v="0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38"/>
    <x v="1"/>
    <x v="4"/>
    <x v="8"/>
    <x v="143"/>
    <x v="14"/>
    <x v="14"/>
    <x v="20"/>
    <x v="22"/>
    <x v="13"/>
    <x v="7"/>
    <x v="4"/>
    <x v="10"/>
    <x v="6"/>
    <x v="0"/>
    <x v="41"/>
    <x v="0"/>
    <x v="2"/>
    <x v="1"/>
    <x v="0"/>
    <x v="10"/>
    <x v="4"/>
    <x v="47"/>
    <x v="11"/>
    <x v="0"/>
    <x v="57"/>
    <x v="15"/>
    <x v="0"/>
    <x v="0"/>
    <x v="15"/>
  </r>
  <r>
    <x v="3333"/>
    <x v="0"/>
    <x v="2828"/>
    <x v="2525"/>
    <x v="3623"/>
    <x v="34"/>
    <x v="1"/>
    <x v="471"/>
    <x v="744"/>
    <x v="2"/>
    <x v="4"/>
    <x v="10"/>
    <x v="3"/>
    <x v="39"/>
    <x v="40"/>
    <x v="373"/>
    <x v="328"/>
    <x v="0"/>
    <x v="0"/>
    <x v="3"/>
    <x v="4"/>
    <x v="0"/>
    <x v="0"/>
    <x v="0"/>
    <x v="1386"/>
    <x v="172"/>
    <x v="3201"/>
    <x v="1896"/>
    <x v="2"/>
    <x v="1"/>
    <x v="1"/>
    <x v="18"/>
    <x v="0"/>
    <x v="3"/>
    <x v="5"/>
    <x v="3"/>
    <x v="4"/>
    <x v="2"/>
    <x v="3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3"/>
    <x v="2"/>
    <x v="3"/>
    <x v="1"/>
    <x v="6"/>
    <x v="20"/>
    <x v="0"/>
    <x v="4"/>
    <x v="6"/>
    <x v="45"/>
    <x v="14"/>
    <x v="14"/>
    <x v="3"/>
    <x v="80"/>
    <x v="13"/>
    <x v="7"/>
    <x v="4"/>
    <x v="15"/>
    <x v="6"/>
    <x v="0"/>
    <x v="23"/>
    <x v="0"/>
    <x v="2"/>
    <x v="1"/>
    <x v="39"/>
    <x v="15"/>
    <x v="4"/>
    <x v="47"/>
    <x v="11"/>
    <x v="0"/>
    <x v="410"/>
    <x v="10"/>
    <x v="5"/>
    <x v="2"/>
    <x v="3"/>
  </r>
  <r>
    <x v="3335"/>
    <x v="0"/>
    <x v="2577"/>
    <x v="3136"/>
    <x v="3696"/>
    <x v="276"/>
    <x v="1"/>
    <x v="825"/>
    <x v="744"/>
    <x v="2"/>
    <x v="4"/>
    <x v="16"/>
    <x v="3"/>
    <x v="39"/>
    <x v="40"/>
    <x v="373"/>
    <x v="328"/>
    <x v="0"/>
    <x v="91"/>
    <x v="3"/>
    <x v="1"/>
    <x v="0"/>
    <x v="74"/>
    <x v="0"/>
    <x v="1493"/>
    <x v="24"/>
    <x v="3192"/>
    <x v="1896"/>
    <x v="4"/>
    <x v="0"/>
    <x v="0"/>
    <x v="18"/>
    <x v="3"/>
    <x v="3"/>
    <x v="5"/>
    <x v="1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38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4"/>
    <x v="15"/>
    <x v="4"/>
    <x v="47"/>
    <x v="11"/>
    <x v="378"/>
    <x v="423"/>
    <x v="12"/>
    <x v="7"/>
    <x v="2"/>
    <x v="5"/>
  </r>
  <r>
    <x v="3338"/>
    <x v="0"/>
    <x v="0"/>
    <x v="5095"/>
    <x v="0"/>
    <x v="0"/>
    <x v="0"/>
    <x v="764"/>
    <x v="745"/>
    <x v="2"/>
    <x v="0"/>
    <x v="15"/>
    <x v="1"/>
    <x v="30"/>
    <x v="30"/>
    <x v="292"/>
    <x v="8"/>
    <x v="0"/>
    <x v="0"/>
    <x v="3"/>
    <x v="4"/>
    <x v="0"/>
    <x v="0"/>
    <x v="0"/>
    <x v="1672"/>
    <x v="172"/>
    <x v="916"/>
    <x v="354"/>
    <x v="4"/>
    <x v="0"/>
    <x v="3"/>
    <x v="18"/>
    <x v="8"/>
    <x v="4"/>
    <x v="0"/>
    <x v="4"/>
    <x v="4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3"/>
    <x v="38"/>
    <x v="1"/>
    <x v="4"/>
    <x v="6"/>
    <x v="45"/>
    <x v="14"/>
    <x v="14"/>
    <x v="165"/>
    <x v="99"/>
    <x v="13"/>
    <x v="7"/>
    <x v="4"/>
    <x v="10"/>
    <x v="6"/>
    <x v="0"/>
    <x v="15"/>
    <x v="0"/>
    <x v="2"/>
    <x v="1"/>
    <x v="39"/>
    <x v="10"/>
    <x v="4"/>
    <x v="47"/>
    <x v="11"/>
    <x v="0"/>
    <x v="166"/>
    <x v="15"/>
    <x v="0"/>
    <x v="0"/>
    <x v="15"/>
  </r>
  <r>
    <x v="3339"/>
    <x v="0"/>
    <x v="458"/>
    <x v="1457"/>
    <x v="986"/>
    <x v="34"/>
    <x v="1"/>
    <x v="814"/>
    <x v="745"/>
    <x v="2"/>
    <x v="0"/>
    <x v="15"/>
    <x v="4"/>
    <x v="52"/>
    <x v="53"/>
    <x v="522"/>
    <x v="237"/>
    <x v="0"/>
    <x v="0"/>
    <x v="3"/>
    <x v="4"/>
    <x v="0"/>
    <x v="0"/>
    <x v="0"/>
    <x v="1182"/>
    <x v="172"/>
    <x v="3492"/>
    <x v="1896"/>
    <x v="0"/>
    <x v="1"/>
    <x v="1"/>
    <x v="18"/>
    <x v="3"/>
    <x v="3"/>
    <x v="5"/>
    <x v="3"/>
    <x v="1"/>
    <x v="2"/>
    <x v="5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8"/>
    <x v="0"/>
    <x v="4"/>
    <x v="6"/>
    <x v="111"/>
    <x v="14"/>
    <x v="14"/>
    <x v="92"/>
    <x v="99"/>
    <x v="13"/>
    <x v="7"/>
    <x v="4"/>
    <x v="3"/>
    <x v="6"/>
    <x v="0"/>
    <x v="25"/>
    <x v="0"/>
    <x v="2"/>
    <x v="1"/>
    <x v="39"/>
    <x v="15"/>
    <x v="4"/>
    <x v="47"/>
    <x v="11"/>
    <x v="0"/>
    <x v="298"/>
    <x v="15"/>
    <x v="0"/>
    <x v="0"/>
    <x v="15"/>
  </r>
  <r>
    <x v="3340"/>
    <x v="0"/>
    <x v="3433"/>
    <x v="2138"/>
    <x v="1758"/>
    <x v="0"/>
    <x v="1"/>
    <x v="858"/>
    <x v="745"/>
    <x v="2"/>
    <x v="0"/>
    <x v="16"/>
    <x v="3"/>
    <x v="65"/>
    <x v="66"/>
    <x v="654"/>
    <x v="577"/>
    <x v="0"/>
    <x v="35"/>
    <x v="2"/>
    <x v="2"/>
    <x v="0"/>
    <x v="0"/>
    <x v="35"/>
    <x v="2344"/>
    <x v="54"/>
    <x v="3345"/>
    <x v="1896"/>
    <x v="4"/>
    <x v="0"/>
    <x v="0"/>
    <x v="25"/>
    <x v="3"/>
    <x v="3"/>
    <x v="7"/>
    <x v="1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8"/>
    <x v="7"/>
    <x v="22"/>
    <x v="1"/>
    <x v="4"/>
    <x v="6"/>
    <x v="11"/>
    <x v="25"/>
    <x v="14"/>
    <x v="58"/>
    <x v="99"/>
    <x v="13"/>
    <x v="7"/>
    <x v="4"/>
    <x v="3"/>
    <x v="6"/>
    <x v="0"/>
    <x v="54"/>
    <x v="1"/>
    <x v="1"/>
    <x v="1"/>
    <x v="39"/>
    <x v="15"/>
    <x v="4"/>
    <x v="47"/>
    <x v="11"/>
    <x v="741"/>
    <x v="492"/>
    <x v="15"/>
    <x v="0"/>
    <x v="0"/>
    <x v="15"/>
  </r>
  <r>
    <x v="3341"/>
    <x v="0"/>
    <x v="0"/>
    <x v="5095"/>
    <x v="0"/>
    <x v="0"/>
    <x v="0"/>
    <x v="1227"/>
    <x v="745"/>
    <x v="2"/>
    <x v="0"/>
    <x v="22"/>
    <x v="3"/>
    <x v="63"/>
    <x v="64"/>
    <x v="619"/>
    <x v="152"/>
    <x v="1"/>
    <x v="0"/>
    <x v="3"/>
    <x v="4"/>
    <x v="0"/>
    <x v="0"/>
    <x v="0"/>
    <x v="2344"/>
    <x v="172"/>
    <x v="3510"/>
    <x v="1857"/>
    <x v="4"/>
    <x v="0"/>
    <x v="1"/>
    <x v="18"/>
    <x v="3"/>
    <x v="3"/>
    <x v="1"/>
    <x v="3"/>
    <x v="4"/>
    <x v="7"/>
    <x v="0"/>
    <x v="0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41"/>
    <x v="0"/>
    <x v="4"/>
    <x v="6"/>
    <x v="143"/>
    <x v="14"/>
    <x v="14"/>
    <x v="165"/>
    <x v="99"/>
    <x v="13"/>
    <x v="7"/>
    <x v="4"/>
    <x v="3"/>
    <x v="6"/>
    <x v="0"/>
    <x v="71"/>
    <x v="1"/>
    <x v="1"/>
    <x v="1"/>
    <x v="0"/>
    <x v="15"/>
    <x v="4"/>
    <x v="47"/>
    <x v="11"/>
    <x v="0"/>
    <x v="356"/>
    <x v="15"/>
    <x v="0"/>
    <x v="0"/>
    <x v="15"/>
  </r>
  <r>
    <x v="3342"/>
    <x v="0"/>
    <x v="4841"/>
    <x v="791"/>
    <x v="4268"/>
    <x v="0"/>
    <x v="1"/>
    <x v="565"/>
    <x v="746"/>
    <x v="2"/>
    <x v="2"/>
    <x v="11"/>
    <x v="0"/>
    <x v="36"/>
    <x v="36"/>
    <x v="345"/>
    <x v="569"/>
    <x v="0"/>
    <x v="42"/>
    <x v="3"/>
    <x v="0"/>
    <x v="5"/>
    <x v="10"/>
    <x v="42"/>
    <x v="777"/>
    <x v="172"/>
    <x v="2009"/>
    <x v="1896"/>
    <x v="4"/>
    <x v="0"/>
    <x v="0"/>
    <x v="18"/>
    <x v="0"/>
    <x v="3"/>
    <x v="7"/>
    <x v="3"/>
    <x v="6"/>
    <x v="2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58"/>
    <x v="0"/>
    <x v="4"/>
    <x v="5"/>
    <x v="143"/>
    <x v="25"/>
    <x v="14"/>
    <x v="146"/>
    <x v="99"/>
    <x v="13"/>
    <x v="7"/>
    <x v="4"/>
    <x v="3"/>
    <x v="6"/>
    <x v="0"/>
    <x v="70"/>
    <x v="1"/>
    <x v="1"/>
    <x v="1"/>
    <x v="9"/>
    <x v="15"/>
    <x v="4"/>
    <x v="15"/>
    <x v="11"/>
    <x v="252"/>
    <x v="193"/>
    <x v="15"/>
    <x v="0"/>
    <x v="0"/>
    <x v="15"/>
  </r>
  <r>
    <x v="3343"/>
    <x v="0"/>
    <x v="2541"/>
    <x v="3442"/>
    <x v="3412"/>
    <x v="34"/>
    <x v="1"/>
    <x v="1224"/>
    <x v="746"/>
    <x v="2"/>
    <x v="2"/>
    <x v="22"/>
    <x v="3"/>
    <x v="39"/>
    <x v="40"/>
    <x v="373"/>
    <x v="328"/>
    <x v="0"/>
    <x v="0"/>
    <x v="3"/>
    <x v="4"/>
    <x v="0"/>
    <x v="0"/>
    <x v="0"/>
    <x v="1359"/>
    <x v="172"/>
    <x v="3332"/>
    <x v="910"/>
    <x v="2"/>
    <x v="1"/>
    <x v="1"/>
    <x v="25"/>
    <x v="3"/>
    <x v="3"/>
    <x v="5"/>
    <x v="3"/>
    <x v="6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17"/>
    <x v="4"/>
    <x v="1"/>
    <x v="0"/>
    <x v="1"/>
    <x v="5"/>
    <x v="13"/>
    <x v="0"/>
    <x v="4"/>
    <x v="8"/>
    <x v="137"/>
    <x v="25"/>
    <x v="14"/>
    <x v="155"/>
    <x v="99"/>
    <x v="13"/>
    <x v="7"/>
    <x v="4"/>
    <x v="15"/>
    <x v="6"/>
    <x v="0"/>
    <x v="27"/>
    <x v="0"/>
    <x v="0"/>
    <x v="1"/>
    <x v="39"/>
    <x v="15"/>
    <x v="4"/>
    <x v="47"/>
    <x v="11"/>
    <x v="0"/>
    <x v="292"/>
    <x v="12"/>
    <x v="7"/>
    <x v="2"/>
    <x v="5"/>
  </r>
  <r>
    <x v="3344"/>
    <x v="0"/>
    <x v="3952"/>
    <x v="1757"/>
    <x v="4213"/>
    <x v="0"/>
    <x v="1"/>
    <x v="1255"/>
    <x v="747"/>
    <x v="2"/>
    <x v="3"/>
    <x v="23"/>
    <x v="1"/>
    <x v="69"/>
    <x v="70"/>
    <x v="712"/>
    <x v="384"/>
    <x v="0"/>
    <x v="0"/>
    <x v="3"/>
    <x v="4"/>
    <x v="0"/>
    <x v="0"/>
    <x v="0"/>
    <x v="1983"/>
    <x v="172"/>
    <x v="1869"/>
    <x v="1896"/>
    <x v="2"/>
    <x v="10"/>
    <x v="1"/>
    <x v="18"/>
    <x v="3"/>
    <x v="3"/>
    <x v="5"/>
    <x v="3"/>
    <x v="4"/>
    <x v="7"/>
    <x v="3"/>
    <x v="1"/>
    <x v="1"/>
    <x v="1"/>
    <x v="2"/>
    <x v="1"/>
    <x v="0"/>
    <x v="1"/>
    <x v="1"/>
    <x v="1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12"/>
    <x v="1"/>
    <x v="4"/>
    <x v="8"/>
    <x v="77"/>
    <x v="25"/>
    <x v="14"/>
    <x v="111"/>
    <x v="99"/>
    <x v="13"/>
    <x v="7"/>
    <x v="4"/>
    <x v="10"/>
    <x v="6"/>
    <x v="0"/>
    <x v="38"/>
    <x v="1"/>
    <x v="2"/>
    <x v="1"/>
    <x v="39"/>
    <x v="15"/>
    <x v="4"/>
    <x v="47"/>
    <x v="11"/>
    <x v="0"/>
    <x v="398"/>
    <x v="15"/>
    <x v="0"/>
    <x v="0"/>
    <x v="15"/>
  </r>
  <r>
    <x v="3346"/>
    <x v="0"/>
    <x v="214"/>
    <x v="4700"/>
    <x v="1287"/>
    <x v="105"/>
    <x v="1"/>
    <x v="279"/>
    <x v="748"/>
    <x v="2"/>
    <x v="1"/>
    <x v="13"/>
    <x v="3"/>
    <x v="29"/>
    <x v="29"/>
    <x v="281"/>
    <x v="244"/>
    <x v="0"/>
    <x v="24"/>
    <x v="3"/>
    <x v="1"/>
    <x v="0"/>
    <x v="21"/>
    <x v="24"/>
    <x v="1926"/>
    <x v="172"/>
    <x v="227"/>
    <x v="1896"/>
    <x v="1"/>
    <x v="2"/>
    <x v="1"/>
    <x v="18"/>
    <x v="3"/>
    <x v="2"/>
    <x v="7"/>
    <x v="3"/>
    <x v="4"/>
    <x v="7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123"/>
    <x v="14"/>
    <x v="14"/>
    <x v="165"/>
    <x v="99"/>
    <x v="13"/>
    <x v="7"/>
    <x v="4"/>
    <x v="10"/>
    <x v="6"/>
    <x v="0"/>
    <x v="32"/>
    <x v="1"/>
    <x v="1"/>
    <x v="1"/>
    <x v="39"/>
    <x v="15"/>
    <x v="4"/>
    <x v="47"/>
    <x v="11"/>
    <x v="135"/>
    <x v="285"/>
    <x v="15"/>
    <x v="0"/>
    <x v="0"/>
    <x v="15"/>
  </r>
  <r>
    <x v="3347"/>
    <x v="0"/>
    <x v="93"/>
    <x v="609"/>
    <x v="3"/>
    <x v="254"/>
    <x v="1"/>
    <x v="801"/>
    <x v="748"/>
    <x v="2"/>
    <x v="1"/>
    <x v="15"/>
    <x v="4"/>
    <x v="32"/>
    <x v="32"/>
    <x v="301"/>
    <x v="573"/>
    <x v="1"/>
    <x v="4"/>
    <x v="3"/>
    <x v="0"/>
    <x v="56"/>
    <x v="10"/>
    <x v="4"/>
    <x v="2344"/>
    <x v="172"/>
    <x v="1816"/>
    <x v="1896"/>
    <x v="0"/>
    <x v="10"/>
    <x v="1"/>
    <x v="18"/>
    <x v="3"/>
    <x v="6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2"/>
    <x v="11"/>
    <x v="31"/>
    <x v="0"/>
    <x v="4"/>
    <x v="6"/>
    <x v="40"/>
    <x v="25"/>
    <x v="14"/>
    <x v="87"/>
    <x v="53"/>
    <x v="13"/>
    <x v="7"/>
    <x v="4"/>
    <x v="10"/>
    <x v="6"/>
    <x v="0"/>
    <x v="6"/>
    <x v="0"/>
    <x v="0"/>
    <x v="1"/>
    <x v="39"/>
    <x v="15"/>
    <x v="4"/>
    <x v="47"/>
    <x v="11"/>
    <x v="14"/>
    <x v="172"/>
    <x v="15"/>
    <x v="0"/>
    <x v="0"/>
    <x v="15"/>
  </r>
  <r>
    <x v="3348"/>
    <x v="0"/>
    <x v="3039"/>
    <x v="3034"/>
    <x v="2856"/>
    <x v="0"/>
    <x v="1"/>
    <x v="1029"/>
    <x v="748"/>
    <x v="2"/>
    <x v="1"/>
    <x v="19"/>
    <x v="3"/>
    <x v="39"/>
    <x v="40"/>
    <x v="373"/>
    <x v="328"/>
    <x v="0"/>
    <x v="0"/>
    <x v="3"/>
    <x v="4"/>
    <x v="0"/>
    <x v="0"/>
    <x v="0"/>
    <x v="2213"/>
    <x v="172"/>
    <x v="1991"/>
    <x v="1896"/>
    <x v="4"/>
    <x v="0"/>
    <x v="0"/>
    <x v="18"/>
    <x v="3"/>
    <x v="3"/>
    <x v="5"/>
    <x v="2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45"/>
    <x v="0"/>
    <x v="4"/>
    <x v="6"/>
    <x v="143"/>
    <x v="25"/>
    <x v="14"/>
    <x v="165"/>
    <x v="99"/>
    <x v="13"/>
    <x v="7"/>
    <x v="4"/>
    <x v="3"/>
    <x v="6"/>
    <x v="0"/>
    <x v="17"/>
    <x v="0"/>
    <x v="2"/>
    <x v="1"/>
    <x v="9"/>
    <x v="15"/>
    <x v="4"/>
    <x v="47"/>
    <x v="11"/>
    <x v="0"/>
    <x v="230"/>
    <x v="0"/>
    <x v="1"/>
    <x v="4"/>
    <x v="0"/>
  </r>
  <r>
    <x v="3345"/>
    <x v="0"/>
    <x v="1234"/>
    <x v="4015"/>
    <x v="2574"/>
    <x v="0"/>
    <x v="1"/>
    <x v="545"/>
    <x v="748"/>
    <x v="2"/>
    <x v="1"/>
    <x v="11"/>
    <x v="3"/>
    <x v="39"/>
    <x v="40"/>
    <x v="373"/>
    <x v="328"/>
    <x v="0"/>
    <x v="0"/>
    <x v="3"/>
    <x v="4"/>
    <x v="0"/>
    <x v="0"/>
    <x v="0"/>
    <x v="2149"/>
    <x v="172"/>
    <x v="2625"/>
    <x v="1896"/>
    <x v="4"/>
    <x v="0"/>
    <x v="0"/>
    <x v="18"/>
    <x v="3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4"/>
    <x v="0"/>
    <x v="4"/>
    <x v="6"/>
    <x v="143"/>
    <x v="14"/>
    <x v="14"/>
    <x v="10"/>
    <x v="99"/>
    <x v="13"/>
    <x v="7"/>
    <x v="4"/>
    <x v="10"/>
    <x v="6"/>
    <x v="0"/>
    <x v="28"/>
    <x v="0"/>
    <x v="2"/>
    <x v="1"/>
    <x v="39"/>
    <x v="10"/>
    <x v="4"/>
    <x v="47"/>
    <x v="11"/>
    <x v="0"/>
    <x v="104"/>
    <x v="3"/>
    <x v="12"/>
    <x v="4"/>
    <x v="4"/>
  </r>
  <r>
    <x v="3350"/>
    <x v="0"/>
    <x v="3387"/>
    <x v="1650"/>
    <x v="376"/>
    <x v="142"/>
    <x v="1"/>
    <x v="499"/>
    <x v="749"/>
    <x v="2"/>
    <x v="5"/>
    <x v="10"/>
    <x v="4"/>
    <x v="13"/>
    <x v="13"/>
    <x v="149"/>
    <x v="234"/>
    <x v="2"/>
    <x v="0"/>
    <x v="3"/>
    <x v="4"/>
    <x v="0"/>
    <x v="0"/>
    <x v="0"/>
    <x v="1126"/>
    <x v="172"/>
    <x v="1553"/>
    <x v="1896"/>
    <x v="2"/>
    <x v="4"/>
    <x v="1"/>
    <x v="18"/>
    <x v="0"/>
    <x v="3"/>
    <x v="0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14"/>
    <x v="14"/>
    <x v="165"/>
    <x v="99"/>
    <x v="13"/>
    <x v="7"/>
    <x v="4"/>
    <x v="10"/>
    <x v="6"/>
    <x v="0"/>
    <x v="59"/>
    <x v="1"/>
    <x v="2"/>
    <x v="1"/>
    <x v="31"/>
    <x v="10"/>
    <x v="4"/>
    <x v="47"/>
    <x v="11"/>
    <x v="0"/>
    <x v="60"/>
    <x v="15"/>
    <x v="0"/>
    <x v="0"/>
    <x v="15"/>
  </r>
  <r>
    <x v="3351"/>
    <x v="0"/>
    <x v="0"/>
    <x v="5095"/>
    <x v="0"/>
    <x v="0"/>
    <x v="0"/>
    <x v="859"/>
    <x v="749"/>
    <x v="2"/>
    <x v="5"/>
    <x v="16"/>
    <x v="3"/>
    <x v="50"/>
    <x v="51"/>
    <x v="495"/>
    <x v="430"/>
    <x v="0"/>
    <x v="0"/>
    <x v="3"/>
    <x v="4"/>
    <x v="0"/>
    <x v="0"/>
    <x v="0"/>
    <x v="1605"/>
    <x v="7"/>
    <x v="945"/>
    <x v="1035"/>
    <x v="4"/>
    <x v="0"/>
    <x v="2"/>
    <x v="18"/>
    <x v="0"/>
    <x v="4"/>
    <x v="5"/>
    <x v="4"/>
    <x v="4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15"/>
    <x v="61"/>
    <x v="1"/>
    <x v="4"/>
    <x v="6"/>
    <x v="143"/>
    <x v="14"/>
    <x v="14"/>
    <x v="165"/>
    <x v="99"/>
    <x v="13"/>
    <x v="7"/>
    <x v="4"/>
    <x v="3"/>
    <x v="6"/>
    <x v="0"/>
    <x v="59"/>
    <x v="0"/>
    <x v="0"/>
    <x v="1"/>
    <x v="31"/>
    <x v="10"/>
    <x v="4"/>
    <x v="47"/>
    <x v="11"/>
    <x v="0"/>
    <x v="283"/>
    <x v="15"/>
    <x v="0"/>
    <x v="0"/>
    <x v="15"/>
  </r>
  <r>
    <x v="3349"/>
    <x v="0"/>
    <x v="1646"/>
    <x v="4125"/>
    <x v="2473"/>
    <x v="34"/>
    <x v="1"/>
    <x v="322"/>
    <x v="749"/>
    <x v="2"/>
    <x v="5"/>
    <x v="7"/>
    <x v="3"/>
    <x v="39"/>
    <x v="40"/>
    <x v="373"/>
    <x v="328"/>
    <x v="0"/>
    <x v="0"/>
    <x v="3"/>
    <x v="4"/>
    <x v="0"/>
    <x v="0"/>
    <x v="0"/>
    <x v="2235"/>
    <x v="172"/>
    <x v="2132"/>
    <x v="556"/>
    <x v="0"/>
    <x v="1"/>
    <x v="1"/>
    <x v="18"/>
    <x v="3"/>
    <x v="3"/>
    <x v="5"/>
    <x v="3"/>
    <x v="6"/>
    <x v="1"/>
    <x v="5"/>
    <x v="1"/>
    <x v="1"/>
    <x v="1"/>
    <x v="0"/>
    <x v="0"/>
    <x v="0"/>
    <x v="1"/>
    <x v="1"/>
    <x v="1"/>
    <x v="1"/>
    <x v="1"/>
    <x v="1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28"/>
    <x v="1"/>
    <x v="0"/>
    <x v="1"/>
    <x v="39"/>
    <x v="15"/>
    <x v="4"/>
    <x v="47"/>
    <x v="11"/>
    <x v="0"/>
    <x v="12"/>
    <x v="9"/>
    <x v="4"/>
    <x v="2"/>
    <x v="11"/>
  </r>
  <r>
    <x v="3352"/>
    <x v="0"/>
    <x v="1692"/>
    <x v="4202"/>
    <x v="3049"/>
    <x v="115"/>
    <x v="1"/>
    <x v="944"/>
    <x v="749"/>
    <x v="2"/>
    <x v="5"/>
    <x v="18"/>
    <x v="3"/>
    <x v="39"/>
    <x v="40"/>
    <x v="373"/>
    <x v="328"/>
    <x v="0"/>
    <x v="10"/>
    <x v="3"/>
    <x v="0"/>
    <x v="0"/>
    <x v="45"/>
    <x v="10"/>
    <x v="778"/>
    <x v="172"/>
    <x v="2189"/>
    <x v="1896"/>
    <x v="4"/>
    <x v="0"/>
    <x v="0"/>
    <x v="25"/>
    <x v="3"/>
    <x v="3"/>
    <x v="7"/>
    <x v="2"/>
    <x v="6"/>
    <x v="1"/>
    <x v="3"/>
    <x v="1"/>
    <x v="1"/>
    <x v="0"/>
    <x v="3"/>
    <x v="0"/>
    <x v="1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6"/>
    <x v="61"/>
    <x v="1"/>
    <x v="4"/>
    <x v="6"/>
    <x v="45"/>
    <x v="14"/>
    <x v="14"/>
    <x v="58"/>
    <x v="99"/>
    <x v="13"/>
    <x v="7"/>
    <x v="4"/>
    <x v="3"/>
    <x v="6"/>
    <x v="0"/>
    <x v="60"/>
    <x v="0"/>
    <x v="3"/>
    <x v="1"/>
    <x v="39"/>
    <x v="15"/>
    <x v="4"/>
    <x v="47"/>
    <x v="11"/>
    <x v="819"/>
    <x v="32"/>
    <x v="9"/>
    <x v="4"/>
    <x v="2"/>
    <x v="11"/>
  </r>
  <r>
    <x v="3353"/>
    <x v="0"/>
    <x v="4482"/>
    <x v="2315"/>
    <x v="1975"/>
    <x v="0"/>
    <x v="1"/>
    <x v="1152"/>
    <x v="750"/>
    <x v="2"/>
    <x v="6"/>
    <x v="2"/>
    <x v="1"/>
    <x v="4"/>
    <x v="4"/>
    <x v="44"/>
    <x v="206"/>
    <x v="0"/>
    <x v="0"/>
    <x v="3"/>
    <x v="4"/>
    <x v="0"/>
    <x v="0"/>
    <x v="0"/>
    <x v="292"/>
    <x v="172"/>
    <x v="2681"/>
    <x v="1896"/>
    <x v="4"/>
    <x v="1"/>
    <x v="0"/>
    <x v="18"/>
    <x v="3"/>
    <x v="3"/>
    <x v="5"/>
    <x v="3"/>
    <x v="4"/>
    <x v="8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16"/>
    <x v="4"/>
    <x v="5"/>
    <x v="0"/>
    <x v="2"/>
    <x v="4"/>
    <x v="9"/>
    <x v="111"/>
    <x v="14"/>
    <x v="14"/>
    <x v="165"/>
    <x v="99"/>
    <x v="13"/>
    <x v="7"/>
    <x v="4"/>
    <x v="10"/>
    <x v="6"/>
    <x v="0"/>
    <x v="20"/>
    <x v="1"/>
    <x v="2"/>
    <x v="1"/>
    <x v="39"/>
    <x v="15"/>
    <x v="4"/>
    <x v="47"/>
    <x v="11"/>
    <x v="0"/>
    <x v="439"/>
    <x v="15"/>
    <x v="0"/>
    <x v="0"/>
    <x v="15"/>
  </r>
  <r>
    <x v="3354"/>
    <x v="0"/>
    <x v="2355"/>
    <x v="1032"/>
    <x v="4715"/>
    <x v="0"/>
    <x v="1"/>
    <x v="261"/>
    <x v="750"/>
    <x v="2"/>
    <x v="6"/>
    <x v="6"/>
    <x v="4"/>
    <x v="12"/>
    <x v="12"/>
    <x v="134"/>
    <x v="297"/>
    <x v="0"/>
    <x v="0"/>
    <x v="3"/>
    <x v="4"/>
    <x v="0"/>
    <x v="0"/>
    <x v="0"/>
    <x v="2046"/>
    <x v="172"/>
    <x v="2097"/>
    <x v="1896"/>
    <x v="4"/>
    <x v="0"/>
    <x v="0"/>
    <x v="25"/>
    <x v="0"/>
    <x v="3"/>
    <x v="5"/>
    <x v="5"/>
    <x v="6"/>
    <x v="2"/>
    <x v="1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29"/>
    <x v="1"/>
    <x v="4"/>
    <x v="6"/>
    <x v="143"/>
    <x v="25"/>
    <x v="14"/>
    <x v="165"/>
    <x v="99"/>
    <x v="13"/>
    <x v="7"/>
    <x v="4"/>
    <x v="3"/>
    <x v="6"/>
    <x v="0"/>
    <x v="21"/>
    <x v="0"/>
    <x v="2"/>
    <x v="1"/>
    <x v="9"/>
    <x v="15"/>
    <x v="4"/>
    <x v="47"/>
    <x v="11"/>
    <x v="0"/>
    <x v="165"/>
    <x v="15"/>
    <x v="0"/>
    <x v="0"/>
    <x v="15"/>
  </r>
  <r>
    <x v="3356"/>
    <x v="0"/>
    <x v="3580"/>
    <x v="4753"/>
    <x v="4078"/>
    <x v="0"/>
    <x v="1"/>
    <x v="251"/>
    <x v="750"/>
    <x v="2"/>
    <x v="6"/>
    <x v="6"/>
    <x v="1"/>
    <x v="58"/>
    <x v="58"/>
    <x v="591"/>
    <x v="482"/>
    <x v="0"/>
    <x v="24"/>
    <x v="3"/>
    <x v="1"/>
    <x v="0"/>
    <x v="84"/>
    <x v="24"/>
    <x v="422"/>
    <x v="53"/>
    <x v="2394"/>
    <x v="1896"/>
    <x v="4"/>
    <x v="0"/>
    <x v="0"/>
    <x v="25"/>
    <x v="3"/>
    <x v="3"/>
    <x v="7"/>
    <x v="3"/>
    <x v="6"/>
    <x v="1"/>
    <x v="3"/>
    <x v="0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1"/>
    <x v="1"/>
    <x v="1"/>
    <x v="1"/>
    <x v="1"/>
    <x v="1"/>
    <x v="0"/>
    <x v="3"/>
    <x v="2"/>
    <x v="2"/>
    <x v="14"/>
    <x v="10"/>
    <x v="5"/>
    <x v="45"/>
    <x v="0"/>
    <x v="4"/>
    <x v="6"/>
    <x v="11"/>
    <x v="14"/>
    <x v="14"/>
    <x v="60"/>
    <x v="99"/>
    <x v="13"/>
    <x v="7"/>
    <x v="4"/>
    <x v="3"/>
    <x v="6"/>
    <x v="0"/>
    <x v="22"/>
    <x v="0"/>
    <x v="1"/>
    <x v="1"/>
    <x v="39"/>
    <x v="10"/>
    <x v="4"/>
    <x v="47"/>
    <x v="11"/>
    <x v="875"/>
    <x v="327"/>
    <x v="15"/>
    <x v="0"/>
    <x v="0"/>
    <x v="15"/>
  </r>
  <r>
    <x v="3357"/>
    <x v="0"/>
    <x v="0"/>
    <x v="5095"/>
    <x v="0"/>
    <x v="0"/>
    <x v="0"/>
    <x v="514"/>
    <x v="750"/>
    <x v="2"/>
    <x v="6"/>
    <x v="10"/>
    <x v="3"/>
    <x v="50"/>
    <x v="51"/>
    <x v="496"/>
    <x v="343"/>
    <x v="2"/>
    <x v="0"/>
    <x v="3"/>
    <x v="4"/>
    <x v="0"/>
    <x v="0"/>
    <x v="0"/>
    <x v="1605"/>
    <x v="172"/>
    <x v="3379"/>
    <x v="1646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1"/>
    <x v="1"/>
    <x v="4"/>
    <x v="8"/>
    <x v="39"/>
    <x v="25"/>
    <x v="14"/>
    <x v="165"/>
    <x v="99"/>
    <x v="13"/>
    <x v="7"/>
    <x v="4"/>
    <x v="10"/>
    <x v="6"/>
    <x v="0"/>
    <x v="74"/>
    <x v="1"/>
    <x v="1"/>
    <x v="1"/>
    <x v="39"/>
    <x v="15"/>
    <x v="4"/>
    <x v="47"/>
    <x v="11"/>
    <x v="0"/>
    <x v="289"/>
    <x v="15"/>
    <x v="0"/>
    <x v="0"/>
    <x v="15"/>
  </r>
  <r>
    <x v="3358"/>
    <x v="0"/>
    <x v="3179"/>
    <x v="1078"/>
    <x v="4699"/>
    <x v="0"/>
    <x v="1"/>
    <x v="842"/>
    <x v="750"/>
    <x v="2"/>
    <x v="6"/>
    <x v="16"/>
    <x v="4"/>
    <x v="12"/>
    <x v="12"/>
    <x v="134"/>
    <x v="297"/>
    <x v="0"/>
    <x v="82"/>
    <x v="3"/>
    <x v="2"/>
    <x v="0"/>
    <x v="27"/>
    <x v="0"/>
    <x v="1088"/>
    <x v="9"/>
    <x v="2239"/>
    <x v="1896"/>
    <x v="4"/>
    <x v="0"/>
    <x v="0"/>
    <x v="18"/>
    <x v="0"/>
    <x v="3"/>
    <x v="5"/>
    <x v="1"/>
    <x v="4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7"/>
    <x v="32"/>
    <x v="0"/>
    <x v="4"/>
    <x v="6"/>
    <x v="143"/>
    <x v="14"/>
    <x v="14"/>
    <x v="165"/>
    <x v="99"/>
    <x v="13"/>
    <x v="7"/>
    <x v="4"/>
    <x v="10"/>
    <x v="6"/>
    <x v="0"/>
    <x v="15"/>
    <x v="1"/>
    <x v="4"/>
    <x v="1"/>
    <x v="39"/>
    <x v="10"/>
    <x v="4"/>
    <x v="26"/>
    <x v="11"/>
    <x v="649"/>
    <x v="165"/>
    <x v="15"/>
    <x v="0"/>
    <x v="0"/>
    <x v="15"/>
  </r>
  <r>
    <x v="3359"/>
    <x v="0"/>
    <x v="3494"/>
    <x v="461"/>
    <x v="94"/>
    <x v="0"/>
    <x v="1"/>
    <x v="1002"/>
    <x v="750"/>
    <x v="2"/>
    <x v="6"/>
    <x v="18"/>
    <x v="4"/>
    <x v="61"/>
    <x v="62"/>
    <x v="606"/>
    <x v="183"/>
    <x v="1"/>
    <x v="7"/>
    <x v="3"/>
    <x v="0"/>
    <x v="68"/>
    <x v="0"/>
    <x v="7"/>
    <x v="2344"/>
    <x v="48"/>
    <x v="3510"/>
    <x v="1896"/>
    <x v="4"/>
    <x v="0"/>
    <x v="0"/>
    <x v="18"/>
    <x v="3"/>
    <x v="3"/>
    <x v="3"/>
    <x v="3"/>
    <x v="4"/>
    <x v="7"/>
    <x v="0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32"/>
    <x v="0"/>
    <x v="4"/>
    <x v="6"/>
    <x v="143"/>
    <x v="14"/>
    <x v="14"/>
    <x v="165"/>
    <x v="99"/>
    <x v="13"/>
    <x v="7"/>
    <x v="4"/>
    <x v="10"/>
    <x v="6"/>
    <x v="0"/>
    <x v="15"/>
    <x v="1"/>
    <x v="1"/>
    <x v="1"/>
    <x v="39"/>
    <x v="10"/>
    <x v="4"/>
    <x v="47"/>
    <x v="11"/>
    <x v="46"/>
    <x v="492"/>
    <x v="15"/>
    <x v="0"/>
    <x v="0"/>
    <x v="15"/>
  </r>
  <r>
    <x v="3355"/>
    <x v="0"/>
    <x v="2168"/>
    <x v="4139"/>
    <x v="2983"/>
    <x v="0"/>
    <x v="1"/>
    <x v="267"/>
    <x v="750"/>
    <x v="2"/>
    <x v="6"/>
    <x v="6"/>
    <x v="3"/>
    <x v="39"/>
    <x v="40"/>
    <x v="373"/>
    <x v="328"/>
    <x v="0"/>
    <x v="0"/>
    <x v="3"/>
    <x v="4"/>
    <x v="0"/>
    <x v="0"/>
    <x v="0"/>
    <x v="2115"/>
    <x v="172"/>
    <x v="2062"/>
    <x v="1896"/>
    <x v="4"/>
    <x v="0"/>
    <x v="0"/>
    <x v="18"/>
    <x v="3"/>
    <x v="3"/>
    <x v="5"/>
    <x v="3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0"/>
    <x v="0"/>
    <x v="2"/>
    <x v="4"/>
    <x v="4"/>
    <x v="11"/>
    <x v="25"/>
    <x v="14"/>
    <x v="165"/>
    <x v="99"/>
    <x v="13"/>
    <x v="7"/>
    <x v="4"/>
    <x v="3"/>
    <x v="6"/>
    <x v="0"/>
    <x v="16"/>
    <x v="0"/>
    <x v="1"/>
    <x v="1"/>
    <x v="39"/>
    <x v="15"/>
    <x v="4"/>
    <x v="47"/>
    <x v="11"/>
    <x v="0"/>
    <x v="292"/>
    <x v="11"/>
    <x v="6"/>
    <x v="3"/>
    <x v="8"/>
  </r>
  <r>
    <x v="3360"/>
    <x v="0"/>
    <x v="0"/>
    <x v="5095"/>
    <x v="0"/>
    <x v="0"/>
    <x v="0"/>
    <x v="354"/>
    <x v="751"/>
    <x v="2"/>
    <x v="4"/>
    <x v="15"/>
    <x v="1"/>
    <x v="37"/>
    <x v="37"/>
    <x v="357"/>
    <x v="570"/>
    <x v="2"/>
    <x v="0"/>
    <x v="3"/>
    <x v="4"/>
    <x v="0"/>
    <x v="0"/>
    <x v="0"/>
    <x v="1672"/>
    <x v="172"/>
    <x v="714"/>
    <x v="1643"/>
    <x v="4"/>
    <x v="0"/>
    <x v="3"/>
    <x v="18"/>
    <x v="3"/>
    <x v="4"/>
    <x v="0"/>
    <x v="4"/>
    <x v="5"/>
    <x v="6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2"/>
    <x v="3"/>
    <x v="0"/>
    <x v="1"/>
    <x v="15"/>
    <x v="62"/>
    <x v="1"/>
    <x v="4"/>
    <x v="8"/>
    <x v="136"/>
    <x v="14"/>
    <x v="14"/>
    <x v="165"/>
    <x v="99"/>
    <x v="13"/>
    <x v="7"/>
    <x v="4"/>
    <x v="3"/>
    <x v="6"/>
    <x v="0"/>
    <x v="46"/>
    <x v="0"/>
    <x v="1"/>
    <x v="1"/>
    <x v="39"/>
    <x v="10"/>
    <x v="4"/>
    <x v="47"/>
    <x v="11"/>
    <x v="0"/>
    <x v="196"/>
    <x v="15"/>
    <x v="0"/>
    <x v="0"/>
    <x v="15"/>
  </r>
  <r>
    <x v="3361"/>
    <x v="0"/>
    <x v="0"/>
    <x v="5095"/>
    <x v="0"/>
    <x v="0"/>
    <x v="0"/>
    <x v="1023"/>
    <x v="751"/>
    <x v="2"/>
    <x v="4"/>
    <x v="19"/>
    <x v="4"/>
    <x v="12"/>
    <x v="12"/>
    <x v="134"/>
    <x v="297"/>
    <x v="0"/>
    <x v="0"/>
    <x v="3"/>
    <x v="4"/>
    <x v="0"/>
    <x v="0"/>
    <x v="0"/>
    <x v="1672"/>
    <x v="172"/>
    <x v="3481"/>
    <x v="12"/>
    <x v="4"/>
    <x v="0"/>
    <x v="3"/>
    <x v="18"/>
    <x v="8"/>
    <x v="4"/>
    <x v="5"/>
    <x v="4"/>
    <x v="4"/>
    <x v="7"/>
    <x v="3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77"/>
    <x v="14"/>
    <x v="14"/>
    <x v="165"/>
    <x v="99"/>
    <x v="13"/>
    <x v="7"/>
    <x v="4"/>
    <x v="10"/>
    <x v="6"/>
    <x v="0"/>
    <x v="26"/>
    <x v="0"/>
    <x v="1"/>
    <x v="1"/>
    <x v="39"/>
    <x v="15"/>
    <x v="4"/>
    <x v="47"/>
    <x v="11"/>
    <x v="0"/>
    <x v="165"/>
    <x v="15"/>
    <x v="0"/>
    <x v="0"/>
    <x v="15"/>
  </r>
  <r>
    <x v="3362"/>
    <x v="0"/>
    <x v="1737"/>
    <x v="1124"/>
    <x v="4512"/>
    <x v="119"/>
    <x v="1"/>
    <x v="1018"/>
    <x v="751"/>
    <x v="2"/>
    <x v="4"/>
    <x v="19"/>
    <x v="4"/>
    <x v="12"/>
    <x v="12"/>
    <x v="112"/>
    <x v="297"/>
    <x v="1"/>
    <x v="5"/>
    <x v="3"/>
    <x v="0"/>
    <x v="200"/>
    <x v="1"/>
    <x v="5"/>
    <x v="2344"/>
    <x v="172"/>
    <x v="1530"/>
    <x v="1896"/>
    <x v="0"/>
    <x v="9"/>
    <x v="1"/>
    <x v="25"/>
    <x v="0"/>
    <x v="7"/>
    <x v="3"/>
    <x v="1"/>
    <x v="4"/>
    <x v="7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11"/>
    <x v="18"/>
    <x v="1"/>
    <x v="4"/>
    <x v="6"/>
    <x v="111"/>
    <x v="14"/>
    <x v="14"/>
    <x v="29"/>
    <x v="6"/>
    <x v="3"/>
    <x v="0"/>
    <x v="0"/>
    <x v="5"/>
    <x v="0"/>
    <x v="13"/>
    <x v="0"/>
    <x v="2"/>
    <x v="4"/>
    <x v="6"/>
    <x v="39"/>
    <x v="15"/>
    <x v="4"/>
    <x v="47"/>
    <x v="11"/>
    <x v="683"/>
    <x v="492"/>
    <x v="15"/>
    <x v="0"/>
    <x v="0"/>
    <x v="15"/>
  </r>
  <r>
    <x v="3363"/>
    <x v="0"/>
    <x v="2800"/>
    <x v="1250"/>
    <x v="4603"/>
    <x v="0"/>
    <x v="1"/>
    <x v="374"/>
    <x v="752"/>
    <x v="2"/>
    <x v="0"/>
    <x v="8"/>
    <x v="4"/>
    <x v="12"/>
    <x v="12"/>
    <x v="134"/>
    <x v="297"/>
    <x v="0"/>
    <x v="0"/>
    <x v="3"/>
    <x v="4"/>
    <x v="0"/>
    <x v="0"/>
    <x v="0"/>
    <x v="944"/>
    <x v="172"/>
    <x v="1646"/>
    <x v="1896"/>
    <x v="4"/>
    <x v="0"/>
    <x v="0"/>
    <x v="18"/>
    <x v="0"/>
    <x v="3"/>
    <x v="5"/>
    <x v="3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6"/>
    <x v="0"/>
    <x v="4"/>
    <x v="6"/>
    <x v="143"/>
    <x v="14"/>
    <x v="14"/>
    <x v="165"/>
    <x v="99"/>
    <x v="13"/>
    <x v="7"/>
    <x v="4"/>
    <x v="3"/>
    <x v="6"/>
    <x v="0"/>
    <x v="9"/>
    <x v="1"/>
    <x v="1"/>
    <x v="1"/>
    <x v="22"/>
    <x v="10"/>
    <x v="4"/>
    <x v="47"/>
    <x v="11"/>
    <x v="0"/>
    <x v="165"/>
    <x v="15"/>
    <x v="0"/>
    <x v="0"/>
    <x v="15"/>
  </r>
  <r>
    <x v="3364"/>
    <x v="0"/>
    <x v="0"/>
    <x v="5095"/>
    <x v="0"/>
    <x v="0"/>
    <x v="0"/>
    <x v="364"/>
    <x v="752"/>
    <x v="2"/>
    <x v="0"/>
    <x v="8"/>
    <x v="1"/>
    <x v="43"/>
    <x v="44"/>
    <x v="422"/>
    <x v="202"/>
    <x v="1"/>
    <x v="0"/>
    <x v="3"/>
    <x v="4"/>
    <x v="0"/>
    <x v="0"/>
    <x v="0"/>
    <x v="1605"/>
    <x v="172"/>
    <x v="113"/>
    <x v="552"/>
    <x v="4"/>
    <x v="0"/>
    <x v="2"/>
    <x v="18"/>
    <x v="3"/>
    <x v="4"/>
    <x v="4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4"/>
    <x v="0"/>
    <x v="4"/>
    <x v="8"/>
    <x v="61"/>
    <x v="25"/>
    <x v="14"/>
    <x v="165"/>
    <x v="99"/>
    <x v="13"/>
    <x v="7"/>
    <x v="4"/>
    <x v="10"/>
    <x v="6"/>
    <x v="0"/>
    <x v="12"/>
    <x v="0"/>
    <x v="2"/>
    <x v="1"/>
    <x v="39"/>
    <x v="15"/>
    <x v="4"/>
    <x v="47"/>
    <x v="11"/>
    <x v="0"/>
    <x v="492"/>
    <x v="15"/>
    <x v="0"/>
    <x v="0"/>
    <x v="15"/>
  </r>
  <r>
    <x v="3365"/>
    <x v="0"/>
    <x v="1895"/>
    <x v="911"/>
    <x v="4485"/>
    <x v="0"/>
    <x v="1"/>
    <x v="701"/>
    <x v="752"/>
    <x v="2"/>
    <x v="0"/>
    <x v="13"/>
    <x v="4"/>
    <x v="12"/>
    <x v="12"/>
    <x v="134"/>
    <x v="297"/>
    <x v="0"/>
    <x v="0"/>
    <x v="3"/>
    <x v="4"/>
    <x v="0"/>
    <x v="0"/>
    <x v="0"/>
    <x v="1891"/>
    <x v="172"/>
    <x v="3027"/>
    <x v="1896"/>
    <x v="4"/>
    <x v="0"/>
    <x v="0"/>
    <x v="18"/>
    <x v="3"/>
    <x v="3"/>
    <x v="5"/>
    <x v="2"/>
    <x v="6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57"/>
    <x v="0"/>
    <x v="4"/>
    <x v="6"/>
    <x v="11"/>
    <x v="25"/>
    <x v="14"/>
    <x v="58"/>
    <x v="99"/>
    <x v="13"/>
    <x v="7"/>
    <x v="4"/>
    <x v="3"/>
    <x v="6"/>
    <x v="0"/>
    <x v="47"/>
    <x v="1"/>
    <x v="1"/>
    <x v="1"/>
    <x v="39"/>
    <x v="15"/>
    <x v="4"/>
    <x v="47"/>
    <x v="11"/>
    <x v="0"/>
    <x v="165"/>
    <x v="15"/>
    <x v="0"/>
    <x v="0"/>
    <x v="15"/>
  </r>
  <r>
    <x v="3366"/>
    <x v="0"/>
    <x v="3643"/>
    <x v="4936"/>
    <x v="4106"/>
    <x v="0"/>
    <x v="1"/>
    <x v="707"/>
    <x v="752"/>
    <x v="2"/>
    <x v="0"/>
    <x v="14"/>
    <x v="1"/>
    <x v="58"/>
    <x v="58"/>
    <x v="590"/>
    <x v="481"/>
    <x v="0"/>
    <x v="0"/>
    <x v="3"/>
    <x v="4"/>
    <x v="0"/>
    <x v="0"/>
    <x v="0"/>
    <x v="2002"/>
    <x v="172"/>
    <x v="1963"/>
    <x v="1896"/>
    <x v="4"/>
    <x v="0"/>
    <x v="0"/>
    <x v="18"/>
    <x v="3"/>
    <x v="3"/>
    <x v="5"/>
    <x v="3"/>
    <x v="6"/>
    <x v="1"/>
    <x v="5"/>
    <x v="1"/>
    <x v="0"/>
    <x v="2"/>
    <x v="4"/>
    <x v="1"/>
    <x v="0"/>
    <x v="0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"/>
    <x v="14"/>
    <x v="14"/>
    <x v="165"/>
    <x v="99"/>
    <x v="13"/>
    <x v="7"/>
    <x v="4"/>
    <x v="10"/>
    <x v="6"/>
    <x v="0"/>
    <x v="55"/>
    <x v="1"/>
    <x v="4"/>
    <x v="1"/>
    <x v="39"/>
    <x v="15"/>
    <x v="4"/>
    <x v="47"/>
    <x v="11"/>
    <x v="0"/>
    <x v="321"/>
    <x v="15"/>
    <x v="0"/>
    <x v="0"/>
    <x v="15"/>
  </r>
  <r>
    <x v="3367"/>
    <x v="0"/>
    <x v="0"/>
    <x v="5095"/>
    <x v="0"/>
    <x v="0"/>
    <x v="0"/>
    <x v="944"/>
    <x v="753"/>
    <x v="2"/>
    <x v="2"/>
    <x v="18"/>
    <x v="3"/>
    <x v="66"/>
    <x v="67"/>
    <x v="677"/>
    <x v="565"/>
    <x v="0"/>
    <x v="0"/>
    <x v="3"/>
    <x v="4"/>
    <x v="0"/>
    <x v="0"/>
    <x v="0"/>
    <x v="1605"/>
    <x v="172"/>
    <x v="2181"/>
    <x v="721"/>
    <x v="4"/>
    <x v="0"/>
    <x v="2"/>
    <x v="18"/>
    <x v="3"/>
    <x v="4"/>
    <x v="5"/>
    <x v="4"/>
    <x v="4"/>
    <x v="2"/>
    <x v="3"/>
    <x v="0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14"/>
    <x v="1"/>
    <x v="15"/>
    <x v="25"/>
    <x v="1"/>
    <x v="4"/>
    <x v="6"/>
    <x v="143"/>
    <x v="25"/>
    <x v="14"/>
    <x v="165"/>
    <x v="99"/>
    <x v="13"/>
    <x v="7"/>
    <x v="4"/>
    <x v="10"/>
    <x v="6"/>
    <x v="0"/>
    <x v="12"/>
    <x v="1"/>
    <x v="0"/>
    <x v="1"/>
    <x v="39"/>
    <x v="10"/>
    <x v="4"/>
    <x v="47"/>
    <x v="11"/>
    <x v="0"/>
    <x v="382"/>
    <x v="15"/>
    <x v="0"/>
    <x v="0"/>
    <x v="15"/>
  </r>
  <r>
    <x v="3368"/>
    <x v="0"/>
    <x v="3002"/>
    <x v="1204"/>
    <x v="4731"/>
    <x v="115"/>
    <x v="1"/>
    <x v="606"/>
    <x v="754"/>
    <x v="2"/>
    <x v="3"/>
    <x v="12"/>
    <x v="4"/>
    <x v="12"/>
    <x v="12"/>
    <x v="134"/>
    <x v="297"/>
    <x v="0"/>
    <x v="0"/>
    <x v="3"/>
    <x v="4"/>
    <x v="0"/>
    <x v="0"/>
    <x v="0"/>
    <x v="1498"/>
    <x v="25"/>
    <x v="1103"/>
    <x v="1896"/>
    <x v="0"/>
    <x v="3"/>
    <x v="1"/>
    <x v="18"/>
    <x v="0"/>
    <x v="3"/>
    <x v="5"/>
    <x v="3"/>
    <x v="4"/>
    <x v="5"/>
    <x v="5"/>
    <x v="0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35"/>
    <x v="0"/>
    <x v="2"/>
    <x v="1"/>
    <x v="39"/>
    <x v="15"/>
    <x v="4"/>
    <x v="47"/>
    <x v="11"/>
    <x v="0"/>
    <x v="165"/>
    <x v="15"/>
    <x v="0"/>
    <x v="0"/>
    <x v="15"/>
  </r>
  <r>
    <x v="3369"/>
    <x v="0"/>
    <x v="0"/>
    <x v="5095"/>
    <x v="0"/>
    <x v="0"/>
    <x v="0"/>
    <x v="593"/>
    <x v="754"/>
    <x v="2"/>
    <x v="3"/>
    <x v="12"/>
    <x v="3"/>
    <x v="39"/>
    <x v="40"/>
    <x v="375"/>
    <x v="572"/>
    <x v="0"/>
    <x v="0"/>
    <x v="3"/>
    <x v="4"/>
    <x v="0"/>
    <x v="0"/>
    <x v="0"/>
    <x v="1605"/>
    <x v="35"/>
    <x v="3398"/>
    <x v="697"/>
    <x v="4"/>
    <x v="0"/>
    <x v="2"/>
    <x v="18"/>
    <x v="3"/>
    <x v="4"/>
    <x v="5"/>
    <x v="4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77"/>
    <x v="1"/>
    <x v="4"/>
    <x v="6"/>
    <x v="11"/>
    <x v="25"/>
    <x v="14"/>
    <x v="165"/>
    <x v="99"/>
    <x v="13"/>
    <x v="7"/>
    <x v="4"/>
    <x v="3"/>
    <x v="6"/>
    <x v="0"/>
    <x v="56"/>
    <x v="0"/>
    <x v="0"/>
    <x v="1"/>
    <x v="39"/>
    <x v="15"/>
    <x v="4"/>
    <x v="47"/>
    <x v="11"/>
    <x v="0"/>
    <x v="210"/>
    <x v="15"/>
    <x v="0"/>
    <x v="0"/>
    <x v="15"/>
  </r>
  <r>
    <x v="3370"/>
    <x v="0"/>
    <x v="0"/>
    <x v="5095"/>
    <x v="0"/>
    <x v="0"/>
    <x v="0"/>
    <x v="253"/>
    <x v="755"/>
    <x v="2"/>
    <x v="1"/>
    <x v="6"/>
    <x v="3"/>
    <x v="39"/>
    <x v="40"/>
    <x v="373"/>
    <x v="328"/>
    <x v="0"/>
    <x v="0"/>
    <x v="3"/>
    <x v="4"/>
    <x v="0"/>
    <x v="0"/>
    <x v="0"/>
    <x v="776"/>
    <x v="172"/>
    <x v="2101"/>
    <x v="668"/>
    <x v="4"/>
    <x v="0"/>
    <x v="0"/>
    <x v="18"/>
    <x v="3"/>
    <x v="3"/>
    <x v="5"/>
    <x v="3"/>
    <x v="1"/>
    <x v="6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0"/>
    <x v="1"/>
    <x v="4"/>
    <x v="6"/>
    <x v="143"/>
    <x v="14"/>
    <x v="14"/>
    <x v="29"/>
    <x v="2"/>
    <x v="13"/>
    <x v="7"/>
    <x v="4"/>
    <x v="3"/>
    <x v="6"/>
    <x v="0"/>
    <x v="41"/>
    <x v="0"/>
    <x v="1"/>
    <x v="1"/>
    <x v="39"/>
    <x v="10"/>
    <x v="4"/>
    <x v="47"/>
    <x v="11"/>
    <x v="0"/>
    <x v="37"/>
    <x v="15"/>
    <x v="0"/>
    <x v="0"/>
    <x v="15"/>
  </r>
  <r>
    <x v="3372"/>
    <x v="0"/>
    <x v="1326"/>
    <x v="2753"/>
    <x v="4961"/>
    <x v="0"/>
    <x v="1"/>
    <x v="356"/>
    <x v="756"/>
    <x v="2"/>
    <x v="5"/>
    <x v="8"/>
    <x v="3"/>
    <x v="39"/>
    <x v="40"/>
    <x v="376"/>
    <x v="575"/>
    <x v="0"/>
    <x v="0"/>
    <x v="3"/>
    <x v="4"/>
    <x v="0"/>
    <x v="0"/>
    <x v="0"/>
    <x v="2200"/>
    <x v="172"/>
    <x v="2614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5"/>
    <x v="43"/>
    <x v="1"/>
    <x v="4"/>
    <x v="6"/>
    <x v="11"/>
    <x v="25"/>
    <x v="14"/>
    <x v="48"/>
    <x v="99"/>
    <x v="13"/>
    <x v="7"/>
    <x v="4"/>
    <x v="3"/>
    <x v="6"/>
    <x v="0"/>
    <x v="43"/>
    <x v="0"/>
    <x v="2"/>
    <x v="1"/>
    <x v="39"/>
    <x v="15"/>
    <x v="4"/>
    <x v="47"/>
    <x v="11"/>
    <x v="0"/>
    <x v="224"/>
    <x v="15"/>
    <x v="0"/>
    <x v="0"/>
    <x v="15"/>
  </r>
  <r>
    <x v="3373"/>
    <x v="0"/>
    <x v="4754"/>
    <x v="776"/>
    <x v="4320"/>
    <x v="250"/>
    <x v="1"/>
    <x v="844"/>
    <x v="756"/>
    <x v="2"/>
    <x v="5"/>
    <x v="16"/>
    <x v="0"/>
    <x v="36"/>
    <x v="36"/>
    <x v="342"/>
    <x v="462"/>
    <x v="2"/>
    <x v="21"/>
    <x v="3"/>
    <x v="0"/>
    <x v="0"/>
    <x v="103"/>
    <x v="21"/>
    <x v="2344"/>
    <x v="172"/>
    <x v="2973"/>
    <x v="1896"/>
    <x v="0"/>
    <x v="4"/>
    <x v="1"/>
    <x v="25"/>
    <x v="4"/>
    <x v="0"/>
    <x v="7"/>
    <x v="1"/>
    <x v="1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2"/>
    <x v="3"/>
    <x v="1"/>
    <x v="0"/>
    <x v="16"/>
    <x v="1"/>
    <x v="13"/>
    <x v="7"/>
    <x v="0"/>
    <x v="4"/>
    <x v="6"/>
    <x v="123"/>
    <x v="14"/>
    <x v="14"/>
    <x v="165"/>
    <x v="99"/>
    <x v="3"/>
    <x v="0"/>
    <x v="0"/>
    <x v="4"/>
    <x v="0"/>
    <x v="12"/>
    <x v="47"/>
    <x v="1"/>
    <x v="4"/>
    <x v="1"/>
    <x v="31"/>
    <x v="10"/>
    <x v="4"/>
    <x v="47"/>
    <x v="11"/>
    <x v="873"/>
    <x v="492"/>
    <x v="15"/>
    <x v="0"/>
    <x v="0"/>
    <x v="15"/>
  </r>
  <r>
    <x v="3371"/>
    <x v="0"/>
    <x v="2890"/>
    <x v="2449"/>
    <x v="2798"/>
    <x v="0"/>
    <x v="1"/>
    <x v="392"/>
    <x v="756"/>
    <x v="2"/>
    <x v="5"/>
    <x v="8"/>
    <x v="3"/>
    <x v="39"/>
    <x v="40"/>
    <x v="373"/>
    <x v="328"/>
    <x v="0"/>
    <x v="0"/>
    <x v="3"/>
    <x v="4"/>
    <x v="0"/>
    <x v="0"/>
    <x v="0"/>
    <x v="2147"/>
    <x v="172"/>
    <x v="2018"/>
    <x v="1896"/>
    <x v="4"/>
    <x v="0"/>
    <x v="0"/>
    <x v="18"/>
    <x v="3"/>
    <x v="3"/>
    <x v="5"/>
    <x v="2"/>
    <x v="6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7"/>
    <x v="8"/>
    <x v="0"/>
    <x v="4"/>
    <x v="6"/>
    <x v="11"/>
    <x v="25"/>
    <x v="14"/>
    <x v="58"/>
    <x v="99"/>
    <x v="13"/>
    <x v="7"/>
    <x v="4"/>
    <x v="10"/>
    <x v="6"/>
    <x v="0"/>
    <x v="15"/>
    <x v="0"/>
    <x v="2"/>
    <x v="1"/>
    <x v="39"/>
    <x v="15"/>
    <x v="4"/>
    <x v="47"/>
    <x v="11"/>
    <x v="0"/>
    <x v="400"/>
    <x v="10"/>
    <x v="5"/>
    <x v="2"/>
    <x v="3"/>
  </r>
  <r>
    <x v="3375"/>
    <x v="0"/>
    <x v="4136"/>
    <x v="1960"/>
    <x v="4830"/>
    <x v="0"/>
    <x v="1"/>
    <x v="339"/>
    <x v="757"/>
    <x v="2"/>
    <x v="6"/>
    <x v="7"/>
    <x v="1"/>
    <x v="7"/>
    <x v="7"/>
    <x v="67"/>
    <x v="18"/>
    <x v="0"/>
    <x v="0"/>
    <x v="3"/>
    <x v="4"/>
    <x v="0"/>
    <x v="0"/>
    <x v="0"/>
    <x v="770"/>
    <x v="172"/>
    <x v="2667"/>
    <x v="1896"/>
    <x v="4"/>
    <x v="0"/>
    <x v="0"/>
    <x v="25"/>
    <x v="0"/>
    <x v="3"/>
    <x v="5"/>
    <x v="3"/>
    <x v="6"/>
    <x v="1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3"/>
    <x v="6"/>
    <x v="0"/>
    <x v="4"/>
    <x v="6"/>
    <x v="45"/>
    <x v="25"/>
    <x v="8"/>
    <x v="94"/>
    <x v="44"/>
    <x v="13"/>
    <x v="7"/>
    <x v="4"/>
    <x v="3"/>
    <x v="6"/>
    <x v="0"/>
    <x v="49"/>
    <x v="0"/>
    <x v="2"/>
    <x v="1"/>
    <x v="39"/>
    <x v="15"/>
    <x v="4"/>
    <x v="47"/>
    <x v="11"/>
    <x v="0"/>
    <x v="31"/>
    <x v="15"/>
    <x v="0"/>
    <x v="0"/>
    <x v="15"/>
  </r>
  <r>
    <x v="3376"/>
    <x v="0"/>
    <x v="2466"/>
    <x v="1082"/>
    <x v="4428"/>
    <x v="0"/>
    <x v="1"/>
    <x v="650"/>
    <x v="757"/>
    <x v="2"/>
    <x v="6"/>
    <x v="13"/>
    <x v="4"/>
    <x v="12"/>
    <x v="12"/>
    <x v="134"/>
    <x v="297"/>
    <x v="0"/>
    <x v="0"/>
    <x v="3"/>
    <x v="4"/>
    <x v="0"/>
    <x v="0"/>
    <x v="0"/>
    <x v="1411"/>
    <x v="172"/>
    <x v="3179"/>
    <x v="1896"/>
    <x v="4"/>
    <x v="0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9"/>
    <x v="1"/>
    <x v="4"/>
    <x v="6"/>
    <x v="18"/>
    <x v="25"/>
    <x v="14"/>
    <x v="60"/>
    <x v="80"/>
    <x v="13"/>
    <x v="7"/>
    <x v="4"/>
    <x v="3"/>
    <x v="6"/>
    <x v="0"/>
    <x v="84"/>
    <x v="1"/>
    <x v="1"/>
    <x v="1"/>
    <x v="39"/>
    <x v="15"/>
    <x v="4"/>
    <x v="47"/>
    <x v="11"/>
    <x v="0"/>
    <x v="165"/>
    <x v="15"/>
    <x v="0"/>
    <x v="0"/>
    <x v="15"/>
  </r>
  <r>
    <x v="3377"/>
    <x v="0"/>
    <x v="2195"/>
    <x v="988"/>
    <x v="4652"/>
    <x v="0"/>
    <x v="1"/>
    <x v="844"/>
    <x v="757"/>
    <x v="2"/>
    <x v="6"/>
    <x v="16"/>
    <x v="4"/>
    <x v="12"/>
    <x v="12"/>
    <x v="134"/>
    <x v="297"/>
    <x v="0"/>
    <x v="0"/>
    <x v="3"/>
    <x v="4"/>
    <x v="0"/>
    <x v="0"/>
    <x v="0"/>
    <x v="1696"/>
    <x v="172"/>
    <x v="1916"/>
    <x v="1896"/>
    <x v="4"/>
    <x v="0"/>
    <x v="0"/>
    <x v="18"/>
    <x v="8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13"/>
    <x v="1"/>
    <x v="4"/>
    <x v="8"/>
    <x v="143"/>
    <x v="25"/>
    <x v="14"/>
    <x v="120"/>
    <x v="99"/>
    <x v="13"/>
    <x v="7"/>
    <x v="4"/>
    <x v="3"/>
    <x v="6"/>
    <x v="0"/>
    <x v="26"/>
    <x v="1"/>
    <x v="4"/>
    <x v="1"/>
    <x v="31"/>
    <x v="15"/>
    <x v="4"/>
    <x v="11"/>
    <x v="11"/>
    <x v="0"/>
    <x v="165"/>
    <x v="15"/>
    <x v="0"/>
    <x v="0"/>
    <x v="15"/>
  </r>
  <r>
    <x v="3374"/>
    <x v="0"/>
    <x v="860"/>
    <x v="2866"/>
    <x v="2717"/>
    <x v="34"/>
    <x v="1"/>
    <x v="231"/>
    <x v="757"/>
    <x v="2"/>
    <x v="6"/>
    <x v="5"/>
    <x v="3"/>
    <x v="39"/>
    <x v="40"/>
    <x v="373"/>
    <x v="328"/>
    <x v="0"/>
    <x v="0"/>
    <x v="3"/>
    <x v="4"/>
    <x v="0"/>
    <x v="0"/>
    <x v="0"/>
    <x v="1771"/>
    <x v="172"/>
    <x v="3161"/>
    <x v="1896"/>
    <x v="1"/>
    <x v="1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7"/>
    <x v="0"/>
    <x v="4"/>
    <x v="6"/>
    <x v="143"/>
    <x v="25"/>
    <x v="14"/>
    <x v="165"/>
    <x v="99"/>
    <x v="13"/>
    <x v="7"/>
    <x v="4"/>
    <x v="3"/>
    <x v="6"/>
    <x v="0"/>
    <x v="30"/>
    <x v="0"/>
    <x v="1"/>
    <x v="1"/>
    <x v="39"/>
    <x v="15"/>
    <x v="4"/>
    <x v="47"/>
    <x v="11"/>
    <x v="0"/>
    <x v="335"/>
    <x v="2"/>
    <x v="11"/>
    <x v="1"/>
    <x v="6"/>
  </r>
  <r>
    <x v="3378"/>
    <x v="0"/>
    <x v="3025"/>
    <x v="1212"/>
    <x v="4533"/>
    <x v="98"/>
    <x v="1"/>
    <x v="174"/>
    <x v="758"/>
    <x v="2"/>
    <x v="4"/>
    <x v="3"/>
    <x v="4"/>
    <x v="12"/>
    <x v="12"/>
    <x v="134"/>
    <x v="297"/>
    <x v="0"/>
    <x v="93"/>
    <x v="3"/>
    <x v="2"/>
    <x v="72"/>
    <x v="93"/>
    <x v="95"/>
    <x v="774"/>
    <x v="172"/>
    <x v="1857"/>
    <x v="1896"/>
    <x v="3"/>
    <x v="2"/>
    <x v="1"/>
    <x v="18"/>
    <x v="3"/>
    <x v="3"/>
    <x v="7"/>
    <x v="2"/>
    <x v="6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7"/>
    <x v="7"/>
    <x v="43"/>
    <x v="1"/>
    <x v="4"/>
    <x v="6"/>
    <x v="143"/>
    <x v="25"/>
    <x v="14"/>
    <x v="165"/>
    <x v="99"/>
    <x v="13"/>
    <x v="7"/>
    <x v="4"/>
    <x v="10"/>
    <x v="6"/>
    <x v="0"/>
    <x v="1"/>
    <x v="0"/>
    <x v="4"/>
    <x v="1"/>
    <x v="39"/>
    <x v="15"/>
    <x v="4"/>
    <x v="47"/>
    <x v="11"/>
    <x v="671"/>
    <x v="165"/>
    <x v="15"/>
    <x v="0"/>
    <x v="0"/>
    <x v="15"/>
  </r>
  <r>
    <x v="3379"/>
    <x v="0"/>
    <x v="2734"/>
    <x v="1176"/>
    <x v="4609"/>
    <x v="34"/>
    <x v="1"/>
    <x v="317"/>
    <x v="758"/>
    <x v="2"/>
    <x v="4"/>
    <x v="7"/>
    <x v="4"/>
    <x v="12"/>
    <x v="12"/>
    <x v="134"/>
    <x v="297"/>
    <x v="0"/>
    <x v="0"/>
    <x v="3"/>
    <x v="4"/>
    <x v="0"/>
    <x v="0"/>
    <x v="0"/>
    <x v="1558"/>
    <x v="172"/>
    <x v="1470"/>
    <x v="1896"/>
    <x v="3"/>
    <x v="1"/>
    <x v="1"/>
    <x v="25"/>
    <x v="6"/>
    <x v="3"/>
    <x v="5"/>
    <x v="3"/>
    <x v="1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0"/>
    <x v="3"/>
    <x v="3"/>
    <x v="1"/>
    <x v="5"/>
    <x v="27"/>
    <x v="0"/>
    <x v="4"/>
    <x v="6"/>
    <x v="70"/>
    <x v="14"/>
    <x v="14"/>
    <x v="165"/>
    <x v="99"/>
    <x v="3"/>
    <x v="1"/>
    <x v="0"/>
    <x v="3"/>
    <x v="0"/>
    <x v="5"/>
    <x v="53"/>
    <x v="0"/>
    <x v="4"/>
    <x v="3"/>
    <x v="39"/>
    <x v="10"/>
    <x v="4"/>
    <x v="47"/>
    <x v="11"/>
    <x v="0"/>
    <x v="165"/>
    <x v="15"/>
    <x v="0"/>
    <x v="0"/>
    <x v="15"/>
  </r>
  <r>
    <x v="3380"/>
    <x v="0"/>
    <x v="4308"/>
    <x v="664"/>
    <x v="306"/>
    <x v="34"/>
    <x v="1"/>
    <x v="1063"/>
    <x v="758"/>
    <x v="2"/>
    <x v="4"/>
    <x v="7"/>
    <x v="0"/>
    <x v="70"/>
    <x v="71"/>
    <x v="720"/>
    <x v="53"/>
    <x v="2"/>
    <x v="0"/>
    <x v="3"/>
    <x v="4"/>
    <x v="0"/>
    <x v="0"/>
    <x v="0"/>
    <x v="115"/>
    <x v="172"/>
    <x v="3446"/>
    <x v="1896"/>
    <x v="2"/>
    <x v="1"/>
    <x v="1"/>
    <x v="25"/>
    <x v="3"/>
    <x v="3"/>
    <x v="0"/>
    <x v="3"/>
    <x v="7"/>
    <x v="2"/>
    <x v="0"/>
    <x v="1"/>
    <x v="1"/>
    <x v="1"/>
    <x v="0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28"/>
    <x v="1"/>
    <x v="4"/>
    <x v="6"/>
    <x v="45"/>
    <x v="25"/>
    <x v="14"/>
    <x v="29"/>
    <x v="99"/>
    <x v="13"/>
    <x v="7"/>
    <x v="4"/>
    <x v="3"/>
    <x v="6"/>
    <x v="0"/>
    <x v="54"/>
    <x v="1"/>
    <x v="0"/>
    <x v="1"/>
    <x v="39"/>
    <x v="15"/>
    <x v="4"/>
    <x v="47"/>
    <x v="11"/>
    <x v="0"/>
    <x v="401"/>
    <x v="15"/>
    <x v="0"/>
    <x v="0"/>
    <x v="15"/>
  </r>
  <r>
    <x v="3382"/>
    <x v="0"/>
    <x v="1333"/>
    <x v="2851"/>
    <x v="3801"/>
    <x v="155"/>
    <x v="1"/>
    <x v="1059"/>
    <x v="758"/>
    <x v="2"/>
    <x v="4"/>
    <x v="19"/>
    <x v="3"/>
    <x v="39"/>
    <x v="40"/>
    <x v="376"/>
    <x v="575"/>
    <x v="0"/>
    <x v="48"/>
    <x v="3"/>
    <x v="0"/>
    <x v="118"/>
    <x v="52"/>
    <x v="48"/>
    <x v="2145"/>
    <x v="172"/>
    <x v="2892"/>
    <x v="1460"/>
    <x v="3"/>
    <x v="1"/>
    <x v="1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4"/>
    <x v="0"/>
    <x v="4"/>
    <x v="6"/>
    <x v="11"/>
    <x v="25"/>
    <x v="14"/>
    <x v="165"/>
    <x v="99"/>
    <x v="13"/>
    <x v="7"/>
    <x v="4"/>
    <x v="10"/>
    <x v="6"/>
    <x v="0"/>
    <x v="68"/>
    <x v="1"/>
    <x v="2"/>
    <x v="1"/>
    <x v="39"/>
    <x v="15"/>
    <x v="4"/>
    <x v="47"/>
    <x v="11"/>
    <x v="283"/>
    <x v="224"/>
    <x v="15"/>
    <x v="0"/>
    <x v="0"/>
    <x v="15"/>
  </r>
  <r>
    <x v="3383"/>
    <x v="0"/>
    <x v="3241"/>
    <x v="2247"/>
    <x v="785"/>
    <x v="34"/>
    <x v="1"/>
    <x v="1053"/>
    <x v="758"/>
    <x v="2"/>
    <x v="4"/>
    <x v="19"/>
    <x v="3"/>
    <x v="66"/>
    <x v="67"/>
    <x v="670"/>
    <x v="316"/>
    <x v="2"/>
    <x v="0"/>
    <x v="3"/>
    <x v="4"/>
    <x v="0"/>
    <x v="0"/>
    <x v="0"/>
    <x v="1218"/>
    <x v="172"/>
    <x v="1860"/>
    <x v="1658"/>
    <x v="1"/>
    <x v="1"/>
    <x v="0"/>
    <x v="18"/>
    <x v="7"/>
    <x v="3"/>
    <x v="5"/>
    <x v="3"/>
    <x v="6"/>
    <x v="1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5"/>
    <x v="42"/>
    <x v="1"/>
    <x v="4"/>
    <x v="6"/>
    <x v="11"/>
    <x v="14"/>
    <x v="14"/>
    <x v="60"/>
    <x v="99"/>
    <x v="13"/>
    <x v="7"/>
    <x v="4"/>
    <x v="3"/>
    <x v="6"/>
    <x v="0"/>
    <x v="24"/>
    <x v="1"/>
    <x v="2"/>
    <x v="1"/>
    <x v="39"/>
    <x v="10"/>
    <x v="4"/>
    <x v="47"/>
    <x v="11"/>
    <x v="0"/>
    <x v="373"/>
    <x v="15"/>
    <x v="0"/>
    <x v="0"/>
    <x v="15"/>
  </r>
  <r>
    <x v="3381"/>
    <x v="0"/>
    <x v="2207"/>
    <x v="3426"/>
    <x v="2263"/>
    <x v="142"/>
    <x v="1"/>
    <x v="354"/>
    <x v="758"/>
    <x v="2"/>
    <x v="4"/>
    <x v="8"/>
    <x v="3"/>
    <x v="39"/>
    <x v="40"/>
    <x v="373"/>
    <x v="328"/>
    <x v="0"/>
    <x v="0"/>
    <x v="3"/>
    <x v="4"/>
    <x v="0"/>
    <x v="0"/>
    <x v="0"/>
    <x v="2115"/>
    <x v="172"/>
    <x v="1976"/>
    <x v="749"/>
    <x v="0"/>
    <x v="4"/>
    <x v="1"/>
    <x v="18"/>
    <x v="3"/>
    <x v="3"/>
    <x v="5"/>
    <x v="3"/>
    <x v="6"/>
    <x v="1"/>
    <x v="5"/>
    <x v="1"/>
    <x v="1"/>
    <x v="1"/>
    <x v="2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3"/>
    <x v="0"/>
    <x v="3"/>
    <x v="1"/>
    <x v="6"/>
    <x v="44"/>
    <x v="0"/>
    <x v="2"/>
    <x v="6"/>
    <x v="143"/>
    <x v="14"/>
    <x v="14"/>
    <x v="165"/>
    <x v="99"/>
    <x v="13"/>
    <x v="7"/>
    <x v="4"/>
    <x v="10"/>
    <x v="6"/>
    <x v="0"/>
    <x v="9"/>
    <x v="1"/>
    <x v="2"/>
    <x v="1"/>
    <x v="31"/>
    <x v="10"/>
    <x v="4"/>
    <x v="47"/>
    <x v="11"/>
    <x v="0"/>
    <x v="163"/>
    <x v="6"/>
    <x v="15"/>
    <x v="1"/>
    <x v="12"/>
  </r>
  <r>
    <x v="3386"/>
    <x v="0"/>
    <x v="894"/>
    <x v="3064"/>
    <x v="2716"/>
    <x v="194"/>
    <x v="1"/>
    <x v="472"/>
    <x v="759"/>
    <x v="2"/>
    <x v="0"/>
    <x v="10"/>
    <x v="3"/>
    <x v="39"/>
    <x v="40"/>
    <x v="385"/>
    <x v="208"/>
    <x v="0"/>
    <x v="0"/>
    <x v="3"/>
    <x v="4"/>
    <x v="0"/>
    <x v="0"/>
    <x v="0"/>
    <x v="1767"/>
    <x v="172"/>
    <x v="3260"/>
    <x v="1896"/>
    <x v="2"/>
    <x v="6"/>
    <x v="1"/>
    <x v="25"/>
    <x v="3"/>
    <x v="3"/>
    <x v="5"/>
    <x v="3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8"/>
    <x v="1"/>
    <x v="5"/>
    <x v="0"/>
    <x v="2"/>
    <x v="4"/>
    <x v="8"/>
    <x v="77"/>
    <x v="25"/>
    <x v="14"/>
    <x v="165"/>
    <x v="99"/>
    <x v="13"/>
    <x v="7"/>
    <x v="4"/>
    <x v="10"/>
    <x v="6"/>
    <x v="0"/>
    <x v="59"/>
    <x v="1"/>
    <x v="2"/>
    <x v="1"/>
    <x v="39"/>
    <x v="15"/>
    <x v="4"/>
    <x v="47"/>
    <x v="11"/>
    <x v="0"/>
    <x v="492"/>
    <x v="15"/>
    <x v="0"/>
    <x v="0"/>
    <x v="15"/>
  </r>
  <r>
    <x v="3388"/>
    <x v="0"/>
    <x v="4040"/>
    <x v="5020"/>
    <x v="1829"/>
    <x v="0"/>
    <x v="1"/>
    <x v="859"/>
    <x v="759"/>
    <x v="2"/>
    <x v="0"/>
    <x v="16"/>
    <x v="1"/>
    <x v="35"/>
    <x v="35"/>
    <x v="325"/>
    <x v="300"/>
    <x v="0"/>
    <x v="93"/>
    <x v="3"/>
    <x v="1"/>
    <x v="0"/>
    <x v="46"/>
    <x v="95"/>
    <x v="2253"/>
    <x v="172"/>
    <x v="2579"/>
    <x v="1896"/>
    <x v="4"/>
    <x v="0"/>
    <x v="0"/>
    <x v="25"/>
    <x v="0"/>
    <x v="3"/>
    <x v="7"/>
    <x v="3"/>
    <x v="7"/>
    <x v="1"/>
    <x v="5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8"/>
    <x v="0"/>
    <x v="4"/>
    <x v="6"/>
    <x v="11"/>
    <x v="25"/>
    <x v="14"/>
    <x v="122"/>
    <x v="76"/>
    <x v="13"/>
    <x v="7"/>
    <x v="4"/>
    <x v="3"/>
    <x v="6"/>
    <x v="0"/>
    <x v="10"/>
    <x v="1"/>
    <x v="1"/>
    <x v="1"/>
    <x v="39"/>
    <x v="15"/>
    <x v="4"/>
    <x v="47"/>
    <x v="11"/>
    <x v="759"/>
    <x v="185"/>
    <x v="15"/>
    <x v="0"/>
    <x v="0"/>
    <x v="15"/>
  </r>
  <r>
    <x v="3390"/>
    <x v="0"/>
    <x v="1800"/>
    <x v="1169"/>
    <x v="4676"/>
    <x v="0"/>
    <x v="1"/>
    <x v="1115"/>
    <x v="759"/>
    <x v="2"/>
    <x v="0"/>
    <x v="20"/>
    <x v="4"/>
    <x v="12"/>
    <x v="12"/>
    <x v="136"/>
    <x v="332"/>
    <x v="0"/>
    <x v="0"/>
    <x v="3"/>
    <x v="4"/>
    <x v="0"/>
    <x v="0"/>
    <x v="0"/>
    <x v="419"/>
    <x v="172"/>
    <x v="1439"/>
    <x v="1896"/>
    <x v="4"/>
    <x v="0"/>
    <x v="0"/>
    <x v="18"/>
    <x v="8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8"/>
    <x v="29"/>
    <x v="0"/>
    <x v="4"/>
    <x v="6"/>
    <x v="11"/>
    <x v="25"/>
    <x v="14"/>
    <x v="58"/>
    <x v="99"/>
    <x v="13"/>
    <x v="7"/>
    <x v="4"/>
    <x v="10"/>
    <x v="6"/>
    <x v="0"/>
    <x v="37"/>
    <x v="0"/>
    <x v="1"/>
    <x v="1"/>
    <x v="39"/>
    <x v="15"/>
    <x v="4"/>
    <x v="47"/>
    <x v="11"/>
    <x v="0"/>
    <x v="285"/>
    <x v="15"/>
    <x v="0"/>
    <x v="0"/>
    <x v="15"/>
  </r>
  <r>
    <x v="3391"/>
    <x v="0"/>
    <x v="2579"/>
    <x v="3088"/>
    <x v="2934"/>
    <x v="0"/>
    <x v="1"/>
    <x v="1194"/>
    <x v="759"/>
    <x v="2"/>
    <x v="0"/>
    <x v="22"/>
    <x v="3"/>
    <x v="39"/>
    <x v="40"/>
    <x v="373"/>
    <x v="328"/>
    <x v="0"/>
    <x v="0"/>
    <x v="3"/>
    <x v="4"/>
    <x v="0"/>
    <x v="0"/>
    <x v="0"/>
    <x v="2160"/>
    <x v="172"/>
    <x v="1988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5"/>
    <x v="0"/>
    <x v="2"/>
    <x v="4"/>
    <x v="8"/>
    <x v="51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0"/>
    <x v="410"/>
    <x v="12"/>
    <x v="7"/>
    <x v="2"/>
    <x v="5"/>
  </r>
  <r>
    <x v="3387"/>
    <x v="0"/>
    <x v="1996"/>
    <x v="4134"/>
    <x v="2337"/>
    <x v="0"/>
    <x v="1"/>
    <x v="789"/>
    <x v="759"/>
    <x v="2"/>
    <x v="0"/>
    <x v="15"/>
    <x v="3"/>
    <x v="39"/>
    <x v="40"/>
    <x v="373"/>
    <x v="328"/>
    <x v="0"/>
    <x v="0"/>
    <x v="3"/>
    <x v="4"/>
    <x v="0"/>
    <x v="0"/>
    <x v="0"/>
    <x v="1425"/>
    <x v="172"/>
    <x v="3269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60"/>
    <x v="0"/>
    <x v="4"/>
    <x v="6"/>
    <x v="143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275"/>
    <x v="11"/>
    <x v="6"/>
    <x v="3"/>
    <x v="8"/>
  </r>
  <r>
    <x v="3389"/>
    <x v="0"/>
    <x v="2154"/>
    <x v="4469"/>
    <x v="2321"/>
    <x v="0"/>
    <x v="1"/>
    <x v="794"/>
    <x v="759"/>
    <x v="2"/>
    <x v="0"/>
    <x v="17"/>
    <x v="3"/>
    <x v="39"/>
    <x v="40"/>
    <x v="373"/>
    <x v="328"/>
    <x v="0"/>
    <x v="0"/>
    <x v="3"/>
    <x v="4"/>
    <x v="0"/>
    <x v="0"/>
    <x v="0"/>
    <x v="749"/>
    <x v="172"/>
    <x v="206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6"/>
    <x v="10"/>
    <x v="1"/>
    <x v="4"/>
    <x v="8"/>
    <x v="11"/>
    <x v="25"/>
    <x v="14"/>
    <x v="58"/>
    <x v="6"/>
    <x v="13"/>
    <x v="7"/>
    <x v="4"/>
    <x v="10"/>
    <x v="6"/>
    <x v="0"/>
    <x v="26"/>
    <x v="1"/>
    <x v="1"/>
    <x v="1"/>
    <x v="9"/>
    <x v="15"/>
    <x v="4"/>
    <x v="47"/>
    <x v="11"/>
    <x v="0"/>
    <x v="32"/>
    <x v="8"/>
    <x v="3"/>
    <x v="4"/>
    <x v="9"/>
  </r>
  <r>
    <x v="3384"/>
    <x v="0"/>
    <x v="1147"/>
    <x v="4018"/>
    <x v="2579"/>
    <x v="34"/>
    <x v="1"/>
    <x v="95"/>
    <x v="759"/>
    <x v="2"/>
    <x v="0"/>
    <x v="2"/>
    <x v="3"/>
    <x v="39"/>
    <x v="40"/>
    <x v="373"/>
    <x v="328"/>
    <x v="0"/>
    <x v="0"/>
    <x v="3"/>
    <x v="4"/>
    <x v="0"/>
    <x v="0"/>
    <x v="0"/>
    <x v="2100"/>
    <x v="172"/>
    <x v="2625"/>
    <x v="479"/>
    <x v="0"/>
    <x v="1"/>
    <x v="1"/>
    <x v="18"/>
    <x v="3"/>
    <x v="3"/>
    <x v="5"/>
    <x v="3"/>
    <x v="4"/>
    <x v="7"/>
    <x v="3"/>
    <x v="1"/>
    <x v="1"/>
    <x v="1"/>
    <x v="2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5"/>
    <x v="1"/>
    <x v="4"/>
    <x v="5"/>
    <x v="0"/>
    <x v="14"/>
    <x v="14"/>
    <x v="111"/>
    <x v="71"/>
    <x v="13"/>
    <x v="7"/>
    <x v="4"/>
    <x v="10"/>
    <x v="6"/>
    <x v="0"/>
    <x v="21"/>
    <x v="1"/>
    <x v="2"/>
    <x v="1"/>
    <x v="31"/>
    <x v="10"/>
    <x v="4"/>
    <x v="47"/>
    <x v="11"/>
    <x v="0"/>
    <x v="121"/>
    <x v="3"/>
    <x v="12"/>
    <x v="4"/>
    <x v="4"/>
  </r>
  <r>
    <x v="3385"/>
    <x v="0"/>
    <x v="984"/>
    <x v="3457"/>
    <x v="3566"/>
    <x v="0"/>
    <x v="1"/>
    <x v="332"/>
    <x v="759"/>
    <x v="2"/>
    <x v="0"/>
    <x v="7"/>
    <x v="3"/>
    <x v="39"/>
    <x v="40"/>
    <x v="373"/>
    <x v="328"/>
    <x v="0"/>
    <x v="107"/>
    <x v="3"/>
    <x v="2"/>
    <x v="0"/>
    <x v="65"/>
    <x v="110"/>
    <x v="1759"/>
    <x v="172"/>
    <x v="1602"/>
    <x v="1896"/>
    <x v="4"/>
    <x v="0"/>
    <x v="0"/>
    <x v="18"/>
    <x v="3"/>
    <x v="3"/>
    <x v="7"/>
    <x v="2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7"/>
    <x v="21"/>
    <x v="1"/>
    <x v="4"/>
    <x v="6"/>
    <x v="143"/>
    <x v="14"/>
    <x v="14"/>
    <x v="165"/>
    <x v="99"/>
    <x v="13"/>
    <x v="7"/>
    <x v="4"/>
    <x v="10"/>
    <x v="6"/>
    <x v="0"/>
    <x v="61"/>
    <x v="0"/>
    <x v="2"/>
    <x v="1"/>
    <x v="39"/>
    <x v="10"/>
    <x v="4"/>
    <x v="47"/>
    <x v="11"/>
    <x v="473"/>
    <x v="329"/>
    <x v="4"/>
    <x v="13"/>
    <x v="2"/>
    <x v="13"/>
  </r>
  <r>
    <x v="3393"/>
    <x v="0"/>
    <x v="0"/>
    <x v="5095"/>
    <x v="0"/>
    <x v="0"/>
    <x v="0"/>
    <x v="605"/>
    <x v="760"/>
    <x v="2"/>
    <x v="2"/>
    <x v="12"/>
    <x v="1"/>
    <x v="69"/>
    <x v="70"/>
    <x v="712"/>
    <x v="384"/>
    <x v="0"/>
    <x v="0"/>
    <x v="3"/>
    <x v="4"/>
    <x v="0"/>
    <x v="0"/>
    <x v="0"/>
    <x v="1605"/>
    <x v="172"/>
    <x v="3432"/>
    <x v="599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2"/>
    <x v="15"/>
    <x v="13"/>
    <x v="1"/>
    <x v="4"/>
    <x v="6"/>
    <x v="11"/>
    <x v="25"/>
    <x v="14"/>
    <x v="165"/>
    <x v="99"/>
    <x v="13"/>
    <x v="7"/>
    <x v="4"/>
    <x v="10"/>
    <x v="6"/>
    <x v="0"/>
    <x v="72"/>
    <x v="1"/>
    <x v="1"/>
    <x v="1"/>
    <x v="39"/>
    <x v="15"/>
    <x v="4"/>
    <x v="47"/>
    <x v="11"/>
    <x v="0"/>
    <x v="398"/>
    <x v="15"/>
    <x v="0"/>
    <x v="0"/>
    <x v="15"/>
  </r>
  <r>
    <x v="3394"/>
    <x v="0"/>
    <x v="0"/>
    <x v="5095"/>
    <x v="0"/>
    <x v="0"/>
    <x v="0"/>
    <x v="739"/>
    <x v="760"/>
    <x v="2"/>
    <x v="2"/>
    <x v="14"/>
    <x v="2"/>
    <x v="9"/>
    <x v="9"/>
    <x v="88"/>
    <x v="127"/>
    <x v="2"/>
    <x v="0"/>
    <x v="3"/>
    <x v="4"/>
    <x v="0"/>
    <x v="0"/>
    <x v="0"/>
    <x v="1672"/>
    <x v="172"/>
    <x v="755"/>
    <x v="1326"/>
    <x v="4"/>
    <x v="0"/>
    <x v="3"/>
    <x v="18"/>
    <x v="3"/>
    <x v="4"/>
    <x v="0"/>
    <x v="4"/>
    <x v="1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5"/>
    <x v="18"/>
    <x v="1"/>
    <x v="4"/>
    <x v="6"/>
    <x v="45"/>
    <x v="25"/>
    <x v="14"/>
    <x v="165"/>
    <x v="99"/>
    <x v="13"/>
    <x v="7"/>
    <x v="4"/>
    <x v="14"/>
    <x v="6"/>
    <x v="0"/>
    <x v="3"/>
    <x v="1"/>
    <x v="1"/>
    <x v="1"/>
    <x v="39"/>
    <x v="15"/>
    <x v="4"/>
    <x v="47"/>
    <x v="11"/>
    <x v="0"/>
    <x v="492"/>
    <x v="15"/>
    <x v="0"/>
    <x v="0"/>
    <x v="15"/>
  </r>
  <r>
    <x v="3395"/>
    <x v="0"/>
    <x v="127"/>
    <x v="561"/>
    <x v="132"/>
    <x v="0"/>
    <x v="1"/>
    <x v="1152"/>
    <x v="760"/>
    <x v="2"/>
    <x v="2"/>
    <x v="21"/>
    <x v="4"/>
    <x v="32"/>
    <x v="32"/>
    <x v="305"/>
    <x v="489"/>
    <x v="0"/>
    <x v="0"/>
    <x v="3"/>
    <x v="4"/>
    <x v="0"/>
    <x v="0"/>
    <x v="0"/>
    <x v="1305"/>
    <x v="172"/>
    <x v="3359"/>
    <x v="1896"/>
    <x v="4"/>
    <x v="0"/>
    <x v="0"/>
    <x v="25"/>
    <x v="0"/>
    <x v="3"/>
    <x v="0"/>
    <x v="3"/>
    <x v="7"/>
    <x v="2"/>
    <x v="3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3"/>
    <x v="6"/>
    <x v="1"/>
    <x v="5"/>
    <x v="38"/>
    <x v="0"/>
    <x v="4"/>
    <x v="6"/>
    <x v="11"/>
    <x v="25"/>
    <x v="14"/>
    <x v="102"/>
    <x v="67"/>
    <x v="13"/>
    <x v="7"/>
    <x v="4"/>
    <x v="10"/>
    <x v="6"/>
    <x v="0"/>
    <x v="17"/>
    <x v="0"/>
    <x v="1"/>
    <x v="1"/>
    <x v="39"/>
    <x v="15"/>
    <x v="4"/>
    <x v="47"/>
    <x v="11"/>
    <x v="0"/>
    <x v="315"/>
    <x v="15"/>
    <x v="0"/>
    <x v="0"/>
    <x v="15"/>
  </r>
  <r>
    <x v="3392"/>
    <x v="0"/>
    <x v="2984"/>
    <x v="2570"/>
    <x v="3274"/>
    <x v="34"/>
    <x v="1"/>
    <x v="95"/>
    <x v="760"/>
    <x v="2"/>
    <x v="2"/>
    <x v="1"/>
    <x v="3"/>
    <x v="39"/>
    <x v="40"/>
    <x v="373"/>
    <x v="328"/>
    <x v="0"/>
    <x v="0"/>
    <x v="3"/>
    <x v="4"/>
    <x v="0"/>
    <x v="0"/>
    <x v="0"/>
    <x v="2127"/>
    <x v="172"/>
    <x v="2011"/>
    <x v="1626"/>
    <x v="3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17"/>
    <x v="1"/>
    <x v="4"/>
    <x v="6"/>
    <x v="0"/>
    <x v="25"/>
    <x v="14"/>
    <x v="102"/>
    <x v="60"/>
    <x v="13"/>
    <x v="7"/>
    <x v="4"/>
    <x v="10"/>
    <x v="6"/>
    <x v="0"/>
    <x v="25"/>
    <x v="0"/>
    <x v="0"/>
    <x v="1"/>
    <x v="39"/>
    <x v="15"/>
    <x v="4"/>
    <x v="47"/>
    <x v="11"/>
    <x v="0"/>
    <x v="264"/>
    <x v="7"/>
    <x v="2"/>
    <x v="3"/>
    <x v="1"/>
  </r>
  <r>
    <x v="3396"/>
    <x v="0"/>
    <x v="0"/>
    <x v="5095"/>
    <x v="0"/>
    <x v="0"/>
    <x v="0"/>
    <x v="13"/>
    <x v="761"/>
    <x v="2"/>
    <x v="3"/>
    <x v="0"/>
    <x v="0"/>
    <x v="34"/>
    <x v="34"/>
    <x v="316"/>
    <x v="535"/>
    <x v="0"/>
    <x v="0"/>
    <x v="3"/>
    <x v="4"/>
    <x v="0"/>
    <x v="0"/>
    <x v="0"/>
    <x v="1605"/>
    <x v="94"/>
    <x v="2789"/>
    <x v="1240"/>
    <x v="4"/>
    <x v="0"/>
    <x v="2"/>
    <x v="18"/>
    <x v="3"/>
    <x v="4"/>
    <x v="0"/>
    <x v="4"/>
    <x v="4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4"/>
    <x v="10"/>
    <x v="1"/>
    <x v="15"/>
    <x v="0"/>
    <x v="2"/>
    <x v="4"/>
    <x v="8"/>
    <x v="40"/>
    <x v="14"/>
    <x v="14"/>
    <x v="165"/>
    <x v="99"/>
    <x v="13"/>
    <x v="7"/>
    <x v="4"/>
    <x v="10"/>
    <x v="6"/>
    <x v="0"/>
    <x v="27"/>
    <x v="0"/>
    <x v="2"/>
    <x v="1"/>
    <x v="39"/>
    <x v="10"/>
    <x v="4"/>
    <x v="47"/>
    <x v="11"/>
    <x v="0"/>
    <x v="182"/>
    <x v="15"/>
    <x v="0"/>
    <x v="0"/>
    <x v="15"/>
  </r>
  <r>
    <x v="3397"/>
    <x v="0"/>
    <x v="0"/>
    <x v="5095"/>
    <x v="0"/>
    <x v="0"/>
    <x v="0"/>
    <x v="121"/>
    <x v="761"/>
    <x v="2"/>
    <x v="3"/>
    <x v="2"/>
    <x v="3"/>
    <x v="39"/>
    <x v="40"/>
    <x v="373"/>
    <x v="328"/>
    <x v="0"/>
    <x v="0"/>
    <x v="3"/>
    <x v="4"/>
    <x v="0"/>
    <x v="0"/>
    <x v="0"/>
    <x v="1605"/>
    <x v="172"/>
    <x v="1466"/>
    <x v="1351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0"/>
    <x v="1"/>
    <x v="1"/>
    <x v="20"/>
    <x v="1"/>
    <x v="4"/>
    <x v="6"/>
    <x v="77"/>
    <x v="25"/>
    <x v="14"/>
    <x v="165"/>
    <x v="99"/>
    <x v="13"/>
    <x v="7"/>
    <x v="4"/>
    <x v="10"/>
    <x v="6"/>
    <x v="0"/>
    <x v="36"/>
    <x v="1"/>
    <x v="2"/>
    <x v="1"/>
    <x v="39"/>
    <x v="15"/>
    <x v="4"/>
    <x v="47"/>
    <x v="11"/>
    <x v="0"/>
    <x v="335"/>
    <x v="15"/>
    <x v="0"/>
    <x v="0"/>
    <x v="15"/>
  </r>
  <r>
    <x v="3399"/>
    <x v="0"/>
    <x v="1330"/>
    <x v="2821"/>
    <x v="3802"/>
    <x v="194"/>
    <x v="1"/>
    <x v="650"/>
    <x v="761"/>
    <x v="2"/>
    <x v="3"/>
    <x v="13"/>
    <x v="3"/>
    <x v="39"/>
    <x v="40"/>
    <x v="376"/>
    <x v="575"/>
    <x v="0"/>
    <x v="48"/>
    <x v="3"/>
    <x v="0"/>
    <x v="118"/>
    <x v="36"/>
    <x v="48"/>
    <x v="2145"/>
    <x v="172"/>
    <x v="2613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0"/>
    <x v="0"/>
    <x v="4"/>
    <x v="6"/>
    <x v="45"/>
    <x v="25"/>
    <x v="0"/>
    <x v="165"/>
    <x v="99"/>
    <x v="13"/>
    <x v="7"/>
    <x v="4"/>
    <x v="3"/>
    <x v="6"/>
    <x v="0"/>
    <x v="47"/>
    <x v="1"/>
    <x v="2"/>
    <x v="1"/>
    <x v="39"/>
    <x v="15"/>
    <x v="4"/>
    <x v="47"/>
    <x v="11"/>
    <x v="283"/>
    <x v="224"/>
    <x v="15"/>
    <x v="0"/>
    <x v="0"/>
    <x v="15"/>
  </r>
  <r>
    <x v="3401"/>
    <x v="0"/>
    <x v="827"/>
    <x v="4492"/>
    <x v="3855"/>
    <x v="0"/>
    <x v="1"/>
    <x v="1065"/>
    <x v="761"/>
    <x v="2"/>
    <x v="3"/>
    <x v="20"/>
    <x v="3"/>
    <x v="39"/>
    <x v="40"/>
    <x v="379"/>
    <x v="468"/>
    <x v="0"/>
    <x v="0"/>
    <x v="3"/>
    <x v="4"/>
    <x v="0"/>
    <x v="0"/>
    <x v="0"/>
    <x v="731"/>
    <x v="172"/>
    <x v="2738"/>
    <x v="1896"/>
    <x v="4"/>
    <x v="0"/>
    <x v="0"/>
    <x v="25"/>
    <x v="2"/>
    <x v="3"/>
    <x v="5"/>
    <x v="2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38"/>
    <x v="1"/>
    <x v="4"/>
    <x v="6"/>
    <x v="11"/>
    <x v="25"/>
    <x v="14"/>
    <x v="165"/>
    <x v="99"/>
    <x v="13"/>
    <x v="7"/>
    <x v="4"/>
    <x v="3"/>
    <x v="6"/>
    <x v="0"/>
    <x v="32"/>
    <x v="1"/>
    <x v="2"/>
    <x v="1"/>
    <x v="39"/>
    <x v="15"/>
    <x v="4"/>
    <x v="47"/>
    <x v="11"/>
    <x v="0"/>
    <x v="213"/>
    <x v="15"/>
    <x v="0"/>
    <x v="0"/>
    <x v="15"/>
  </r>
  <r>
    <x v="3398"/>
    <x v="0"/>
    <x v="2677"/>
    <x v="4246"/>
    <x v="2808"/>
    <x v="290"/>
    <x v="1"/>
    <x v="645"/>
    <x v="761"/>
    <x v="2"/>
    <x v="3"/>
    <x v="13"/>
    <x v="3"/>
    <x v="39"/>
    <x v="40"/>
    <x v="373"/>
    <x v="328"/>
    <x v="0"/>
    <x v="105"/>
    <x v="3"/>
    <x v="0"/>
    <x v="25"/>
    <x v="50"/>
    <x v="0"/>
    <x v="1487"/>
    <x v="37"/>
    <x v="98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3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8"/>
    <x v="6"/>
    <x v="15"/>
    <x v="1"/>
    <x v="4"/>
    <x v="5"/>
    <x v="0"/>
    <x v="25"/>
    <x v="14"/>
    <x v="111"/>
    <x v="99"/>
    <x v="13"/>
    <x v="7"/>
    <x v="4"/>
    <x v="10"/>
    <x v="6"/>
    <x v="0"/>
    <x v="42"/>
    <x v="1"/>
    <x v="2"/>
    <x v="1"/>
    <x v="39"/>
    <x v="15"/>
    <x v="4"/>
    <x v="47"/>
    <x v="11"/>
    <x v="726"/>
    <x v="423"/>
    <x v="11"/>
    <x v="6"/>
    <x v="3"/>
    <x v="8"/>
  </r>
  <r>
    <x v="3400"/>
    <x v="0"/>
    <x v="1441"/>
    <x v="3476"/>
    <x v="2547"/>
    <x v="0"/>
    <x v="1"/>
    <x v="949"/>
    <x v="761"/>
    <x v="2"/>
    <x v="3"/>
    <x v="18"/>
    <x v="3"/>
    <x v="39"/>
    <x v="40"/>
    <x v="373"/>
    <x v="328"/>
    <x v="0"/>
    <x v="47"/>
    <x v="3"/>
    <x v="1"/>
    <x v="1"/>
    <x v="0"/>
    <x v="47"/>
    <x v="1832"/>
    <x v="76"/>
    <x v="3265"/>
    <x v="1896"/>
    <x v="4"/>
    <x v="0"/>
    <x v="0"/>
    <x v="18"/>
    <x v="3"/>
    <x v="3"/>
    <x v="7"/>
    <x v="1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41"/>
    <x v="1"/>
    <x v="4"/>
    <x v="6"/>
    <x v="45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807"/>
    <x v="108"/>
    <x v="13"/>
    <x v="8"/>
    <x v="3"/>
    <x v="10"/>
  </r>
  <r>
    <x v="3403"/>
    <x v="0"/>
    <x v="3839"/>
    <x v="1525"/>
    <x v="1152"/>
    <x v="115"/>
    <x v="1"/>
    <x v="772"/>
    <x v="762"/>
    <x v="2"/>
    <x v="1"/>
    <x v="15"/>
    <x v="1"/>
    <x v="19"/>
    <x v="19"/>
    <x v="203"/>
    <x v="451"/>
    <x v="0"/>
    <x v="0"/>
    <x v="3"/>
    <x v="4"/>
    <x v="0"/>
    <x v="0"/>
    <x v="0"/>
    <x v="2261"/>
    <x v="172"/>
    <x v="971"/>
    <x v="1896"/>
    <x v="2"/>
    <x v="3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9"/>
    <x v="1"/>
    <x v="4"/>
    <x v="6"/>
    <x v="143"/>
    <x v="25"/>
    <x v="14"/>
    <x v="165"/>
    <x v="99"/>
    <x v="13"/>
    <x v="7"/>
    <x v="4"/>
    <x v="10"/>
    <x v="6"/>
    <x v="0"/>
    <x v="40"/>
    <x v="0"/>
    <x v="1"/>
    <x v="1"/>
    <x v="39"/>
    <x v="15"/>
    <x v="4"/>
    <x v="47"/>
    <x v="11"/>
    <x v="0"/>
    <x v="103"/>
    <x v="15"/>
    <x v="0"/>
    <x v="0"/>
    <x v="15"/>
  </r>
  <r>
    <x v="3406"/>
    <x v="0"/>
    <x v="1798"/>
    <x v="4186"/>
    <x v="3024"/>
    <x v="0"/>
    <x v="1"/>
    <x v="1112"/>
    <x v="762"/>
    <x v="2"/>
    <x v="1"/>
    <x v="20"/>
    <x v="3"/>
    <x v="39"/>
    <x v="40"/>
    <x v="373"/>
    <x v="328"/>
    <x v="0"/>
    <x v="0"/>
    <x v="3"/>
    <x v="4"/>
    <x v="0"/>
    <x v="0"/>
    <x v="0"/>
    <x v="1505"/>
    <x v="172"/>
    <x v="1039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17"/>
    <x v="0"/>
    <x v="4"/>
    <x v="6"/>
    <x v="11"/>
    <x v="14"/>
    <x v="14"/>
    <x v="58"/>
    <x v="99"/>
    <x v="13"/>
    <x v="7"/>
    <x v="4"/>
    <x v="3"/>
    <x v="6"/>
    <x v="0"/>
    <x v="20"/>
    <x v="1"/>
    <x v="1"/>
    <x v="1"/>
    <x v="39"/>
    <x v="10"/>
    <x v="4"/>
    <x v="47"/>
    <x v="11"/>
    <x v="0"/>
    <x v="59"/>
    <x v="8"/>
    <x v="3"/>
    <x v="4"/>
    <x v="9"/>
  </r>
  <r>
    <x v="3402"/>
    <x v="0"/>
    <x v="1456"/>
    <x v="3798"/>
    <x v="2530"/>
    <x v="0"/>
    <x v="1"/>
    <x v="740"/>
    <x v="762"/>
    <x v="2"/>
    <x v="1"/>
    <x v="14"/>
    <x v="3"/>
    <x v="39"/>
    <x v="40"/>
    <x v="373"/>
    <x v="328"/>
    <x v="0"/>
    <x v="48"/>
    <x v="3"/>
    <x v="0"/>
    <x v="0"/>
    <x v="0"/>
    <x v="0"/>
    <x v="1797"/>
    <x v="76"/>
    <x v="3265"/>
    <x v="1896"/>
    <x v="4"/>
    <x v="0"/>
    <x v="0"/>
    <x v="18"/>
    <x v="3"/>
    <x v="3"/>
    <x v="5"/>
    <x v="3"/>
    <x v="5"/>
    <x v="8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23"/>
    <x v="1"/>
    <x v="4"/>
    <x v="8"/>
    <x v="11"/>
    <x v="25"/>
    <x v="14"/>
    <x v="10"/>
    <x v="99"/>
    <x v="13"/>
    <x v="7"/>
    <x v="4"/>
    <x v="3"/>
    <x v="6"/>
    <x v="0"/>
    <x v="51"/>
    <x v="1"/>
    <x v="2"/>
    <x v="1"/>
    <x v="39"/>
    <x v="15"/>
    <x v="4"/>
    <x v="47"/>
    <x v="11"/>
    <x v="286"/>
    <x v="108"/>
    <x v="3"/>
    <x v="12"/>
    <x v="4"/>
    <x v="4"/>
  </r>
  <r>
    <x v="3404"/>
    <x v="0"/>
    <x v="975"/>
    <x v="4459"/>
    <x v="3199"/>
    <x v="0"/>
    <x v="1"/>
    <x v="862"/>
    <x v="762"/>
    <x v="2"/>
    <x v="1"/>
    <x v="16"/>
    <x v="3"/>
    <x v="39"/>
    <x v="40"/>
    <x v="373"/>
    <x v="328"/>
    <x v="0"/>
    <x v="0"/>
    <x v="3"/>
    <x v="4"/>
    <x v="0"/>
    <x v="0"/>
    <x v="0"/>
    <x v="1805"/>
    <x v="172"/>
    <x v="105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31"/>
    <x v="1"/>
    <x v="4"/>
    <x v="6"/>
    <x v="143"/>
    <x v="25"/>
    <x v="14"/>
    <x v="165"/>
    <x v="99"/>
    <x v="13"/>
    <x v="7"/>
    <x v="4"/>
    <x v="3"/>
    <x v="6"/>
    <x v="0"/>
    <x v="16"/>
    <x v="1"/>
    <x v="2"/>
    <x v="1"/>
    <x v="31"/>
    <x v="15"/>
    <x v="4"/>
    <x v="47"/>
    <x v="11"/>
    <x v="0"/>
    <x v="332"/>
    <x v="5"/>
    <x v="14"/>
    <x v="1"/>
    <x v="14"/>
  </r>
  <r>
    <x v="3405"/>
    <x v="0"/>
    <x v="945"/>
    <x v="2612"/>
    <x v="3312"/>
    <x v="0"/>
    <x v="1"/>
    <x v="1032"/>
    <x v="762"/>
    <x v="2"/>
    <x v="1"/>
    <x v="19"/>
    <x v="3"/>
    <x v="39"/>
    <x v="40"/>
    <x v="376"/>
    <x v="575"/>
    <x v="0"/>
    <x v="0"/>
    <x v="3"/>
    <x v="4"/>
    <x v="0"/>
    <x v="0"/>
    <x v="0"/>
    <x v="1776"/>
    <x v="172"/>
    <x v="3276"/>
    <x v="1896"/>
    <x v="4"/>
    <x v="0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6"/>
    <x v="1"/>
    <x v="4"/>
    <x v="6"/>
    <x v="11"/>
    <x v="14"/>
    <x v="14"/>
    <x v="165"/>
    <x v="99"/>
    <x v="13"/>
    <x v="7"/>
    <x v="4"/>
    <x v="10"/>
    <x v="6"/>
    <x v="0"/>
    <x v="72"/>
    <x v="0"/>
    <x v="1"/>
    <x v="1"/>
    <x v="4"/>
    <x v="10"/>
    <x v="4"/>
    <x v="47"/>
    <x v="11"/>
    <x v="0"/>
    <x v="224"/>
    <x v="2"/>
    <x v="11"/>
    <x v="1"/>
    <x v="6"/>
  </r>
  <r>
    <x v="3408"/>
    <x v="0"/>
    <x v="0"/>
    <x v="5095"/>
    <x v="0"/>
    <x v="0"/>
    <x v="0"/>
    <x v="950"/>
    <x v="763"/>
    <x v="2"/>
    <x v="5"/>
    <x v="18"/>
    <x v="0"/>
    <x v="36"/>
    <x v="36"/>
    <x v="347"/>
    <x v="583"/>
    <x v="2"/>
    <x v="0"/>
    <x v="3"/>
    <x v="4"/>
    <x v="0"/>
    <x v="0"/>
    <x v="0"/>
    <x v="1672"/>
    <x v="172"/>
    <x v="551"/>
    <x v="1190"/>
    <x v="4"/>
    <x v="0"/>
    <x v="3"/>
    <x v="18"/>
    <x v="3"/>
    <x v="4"/>
    <x v="0"/>
    <x v="4"/>
    <x v="4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6"/>
    <x v="1"/>
    <x v="4"/>
    <x v="6"/>
    <x v="143"/>
    <x v="25"/>
    <x v="14"/>
    <x v="165"/>
    <x v="99"/>
    <x v="13"/>
    <x v="7"/>
    <x v="4"/>
    <x v="3"/>
    <x v="6"/>
    <x v="0"/>
    <x v="30"/>
    <x v="0"/>
    <x v="1"/>
    <x v="1"/>
    <x v="39"/>
    <x v="15"/>
    <x v="4"/>
    <x v="47"/>
    <x v="11"/>
    <x v="0"/>
    <x v="194"/>
    <x v="15"/>
    <x v="0"/>
    <x v="0"/>
    <x v="15"/>
  </r>
  <r>
    <x v="3409"/>
    <x v="0"/>
    <x v="0"/>
    <x v="5095"/>
    <x v="0"/>
    <x v="0"/>
    <x v="0"/>
    <x v="952"/>
    <x v="763"/>
    <x v="2"/>
    <x v="5"/>
    <x v="18"/>
    <x v="3"/>
    <x v="39"/>
    <x v="40"/>
    <x v="373"/>
    <x v="328"/>
    <x v="0"/>
    <x v="0"/>
    <x v="3"/>
    <x v="4"/>
    <x v="0"/>
    <x v="0"/>
    <x v="0"/>
    <x v="1672"/>
    <x v="37"/>
    <x v="685"/>
    <x v="1571"/>
    <x v="4"/>
    <x v="0"/>
    <x v="3"/>
    <x v="18"/>
    <x v="3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"/>
    <x v="27"/>
    <x v="1"/>
    <x v="4"/>
    <x v="6"/>
    <x v="40"/>
    <x v="25"/>
    <x v="14"/>
    <x v="165"/>
    <x v="99"/>
    <x v="13"/>
    <x v="7"/>
    <x v="4"/>
    <x v="10"/>
    <x v="6"/>
    <x v="0"/>
    <x v="39"/>
    <x v="1"/>
    <x v="4"/>
    <x v="1"/>
    <x v="39"/>
    <x v="15"/>
    <x v="4"/>
    <x v="47"/>
    <x v="11"/>
    <x v="0"/>
    <x v="407"/>
    <x v="15"/>
    <x v="0"/>
    <x v="0"/>
    <x v="15"/>
  </r>
  <r>
    <x v="3407"/>
    <x v="0"/>
    <x v="2855"/>
    <x v="2811"/>
    <x v="2147"/>
    <x v="0"/>
    <x v="1"/>
    <x v="914"/>
    <x v="763"/>
    <x v="2"/>
    <x v="5"/>
    <x v="17"/>
    <x v="3"/>
    <x v="39"/>
    <x v="40"/>
    <x v="373"/>
    <x v="328"/>
    <x v="0"/>
    <x v="91"/>
    <x v="3"/>
    <x v="2"/>
    <x v="4"/>
    <x v="98"/>
    <x v="93"/>
    <x v="2134"/>
    <x v="172"/>
    <x v="3169"/>
    <x v="1896"/>
    <x v="4"/>
    <x v="0"/>
    <x v="0"/>
    <x v="18"/>
    <x v="3"/>
    <x v="3"/>
    <x v="7"/>
    <x v="2"/>
    <x v="1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6"/>
    <x v="0"/>
    <x v="2"/>
    <x v="4"/>
    <x v="8"/>
    <x v="45"/>
    <x v="14"/>
    <x v="14"/>
    <x v="165"/>
    <x v="99"/>
    <x v="13"/>
    <x v="7"/>
    <x v="4"/>
    <x v="3"/>
    <x v="6"/>
    <x v="0"/>
    <x v="21"/>
    <x v="0"/>
    <x v="2"/>
    <x v="1"/>
    <x v="39"/>
    <x v="10"/>
    <x v="4"/>
    <x v="47"/>
    <x v="11"/>
    <x v="613"/>
    <x v="407"/>
    <x v="7"/>
    <x v="2"/>
    <x v="3"/>
    <x v="1"/>
  </r>
  <r>
    <x v="3410"/>
    <x v="0"/>
    <x v="1710"/>
    <x v="922"/>
    <x v="4682"/>
    <x v="405"/>
    <x v="1"/>
    <x v="310"/>
    <x v="764"/>
    <x v="2"/>
    <x v="6"/>
    <x v="7"/>
    <x v="4"/>
    <x v="12"/>
    <x v="12"/>
    <x v="134"/>
    <x v="297"/>
    <x v="0"/>
    <x v="5"/>
    <x v="3"/>
    <x v="0"/>
    <x v="197"/>
    <x v="54"/>
    <x v="5"/>
    <x v="2344"/>
    <x v="172"/>
    <x v="2808"/>
    <x v="1896"/>
    <x v="0"/>
    <x v="42"/>
    <x v="1"/>
    <x v="25"/>
    <x v="7"/>
    <x v="7"/>
    <x v="7"/>
    <x v="1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3"/>
    <x v="1"/>
    <x v="11"/>
    <x v="19"/>
    <x v="0"/>
    <x v="4"/>
    <x v="6"/>
    <x v="45"/>
    <x v="25"/>
    <x v="14"/>
    <x v="139"/>
    <x v="99"/>
    <x v="3"/>
    <x v="5"/>
    <x v="0"/>
    <x v="5"/>
    <x v="0"/>
    <x v="11"/>
    <x v="0"/>
    <x v="2"/>
    <x v="4"/>
    <x v="6"/>
    <x v="39"/>
    <x v="15"/>
    <x v="4"/>
    <x v="47"/>
    <x v="11"/>
    <x v="680"/>
    <x v="165"/>
    <x v="15"/>
    <x v="0"/>
    <x v="0"/>
    <x v="15"/>
  </r>
  <r>
    <x v="3411"/>
    <x v="0"/>
    <x v="0"/>
    <x v="5095"/>
    <x v="0"/>
    <x v="0"/>
    <x v="0"/>
    <x v="701"/>
    <x v="764"/>
    <x v="2"/>
    <x v="6"/>
    <x v="13"/>
    <x v="3"/>
    <x v="66"/>
    <x v="67"/>
    <x v="679"/>
    <x v="72"/>
    <x v="0"/>
    <x v="0"/>
    <x v="3"/>
    <x v="4"/>
    <x v="0"/>
    <x v="0"/>
    <x v="0"/>
    <x v="1605"/>
    <x v="172"/>
    <x v="3135"/>
    <x v="375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15"/>
    <x v="27"/>
    <x v="0"/>
    <x v="4"/>
    <x v="6"/>
    <x v="45"/>
    <x v="25"/>
    <x v="14"/>
    <x v="165"/>
    <x v="99"/>
    <x v="13"/>
    <x v="7"/>
    <x v="4"/>
    <x v="3"/>
    <x v="6"/>
    <x v="0"/>
    <x v="77"/>
    <x v="0"/>
    <x v="1"/>
    <x v="1"/>
    <x v="22"/>
    <x v="15"/>
    <x v="4"/>
    <x v="47"/>
    <x v="11"/>
    <x v="0"/>
    <x v="458"/>
    <x v="15"/>
    <x v="0"/>
    <x v="0"/>
    <x v="15"/>
  </r>
  <r>
    <x v="3412"/>
    <x v="0"/>
    <x v="996"/>
    <x v="1548"/>
    <x v="4016"/>
    <x v="0"/>
    <x v="1"/>
    <x v="287"/>
    <x v="765"/>
    <x v="2"/>
    <x v="4"/>
    <x v="6"/>
    <x v="4"/>
    <x v="27"/>
    <x v="27"/>
    <x v="260"/>
    <x v="238"/>
    <x v="0"/>
    <x v="0"/>
    <x v="3"/>
    <x v="4"/>
    <x v="0"/>
    <x v="0"/>
    <x v="0"/>
    <x v="2140"/>
    <x v="172"/>
    <x v="2690"/>
    <x v="1896"/>
    <x v="4"/>
    <x v="0"/>
    <x v="0"/>
    <x v="25"/>
    <x v="7"/>
    <x v="3"/>
    <x v="5"/>
    <x v="3"/>
    <x v="4"/>
    <x v="2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1"/>
    <x v="0"/>
    <x v="5"/>
    <x v="1"/>
    <x v="5"/>
    <x v="0"/>
    <x v="2"/>
    <x v="4"/>
    <x v="9"/>
    <x v="143"/>
    <x v="25"/>
    <x v="14"/>
    <x v="165"/>
    <x v="99"/>
    <x v="13"/>
    <x v="7"/>
    <x v="4"/>
    <x v="10"/>
    <x v="6"/>
    <x v="0"/>
    <x v="29"/>
    <x v="0"/>
    <x v="1"/>
    <x v="1"/>
    <x v="39"/>
    <x v="15"/>
    <x v="4"/>
    <x v="47"/>
    <x v="11"/>
    <x v="0"/>
    <x v="146"/>
    <x v="15"/>
    <x v="0"/>
    <x v="0"/>
    <x v="15"/>
  </r>
  <r>
    <x v="3413"/>
    <x v="0"/>
    <x v="2364"/>
    <x v="1009"/>
    <x v="4716"/>
    <x v="0"/>
    <x v="1"/>
    <x v="977"/>
    <x v="765"/>
    <x v="2"/>
    <x v="4"/>
    <x v="18"/>
    <x v="4"/>
    <x v="12"/>
    <x v="12"/>
    <x v="134"/>
    <x v="297"/>
    <x v="0"/>
    <x v="0"/>
    <x v="3"/>
    <x v="4"/>
    <x v="0"/>
    <x v="0"/>
    <x v="0"/>
    <x v="1467"/>
    <x v="172"/>
    <x v="3063"/>
    <x v="1896"/>
    <x v="3"/>
    <x v="0"/>
    <x v="0"/>
    <x v="18"/>
    <x v="6"/>
    <x v="3"/>
    <x v="5"/>
    <x v="5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6"/>
    <x v="0"/>
    <x v="4"/>
    <x v="6"/>
    <x v="11"/>
    <x v="25"/>
    <x v="14"/>
    <x v="60"/>
    <x v="12"/>
    <x v="13"/>
    <x v="7"/>
    <x v="4"/>
    <x v="10"/>
    <x v="6"/>
    <x v="0"/>
    <x v="24"/>
    <x v="0"/>
    <x v="2"/>
    <x v="1"/>
    <x v="39"/>
    <x v="15"/>
    <x v="4"/>
    <x v="47"/>
    <x v="11"/>
    <x v="0"/>
    <x v="165"/>
    <x v="15"/>
    <x v="0"/>
    <x v="0"/>
    <x v="15"/>
  </r>
  <r>
    <x v="3416"/>
    <x v="0"/>
    <x v="0"/>
    <x v="5095"/>
    <x v="0"/>
    <x v="0"/>
    <x v="0"/>
    <x v="824"/>
    <x v="765"/>
    <x v="2"/>
    <x v="4"/>
    <x v="19"/>
    <x v="2"/>
    <x v="54"/>
    <x v="59"/>
    <x v="541"/>
    <x v="230"/>
    <x v="0"/>
    <x v="0"/>
    <x v="3"/>
    <x v="4"/>
    <x v="0"/>
    <x v="0"/>
    <x v="0"/>
    <x v="1605"/>
    <x v="172"/>
    <x v="851"/>
    <x v="592"/>
    <x v="4"/>
    <x v="0"/>
    <x v="2"/>
    <x v="18"/>
    <x v="0"/>
    <x v="4"/>
    <x v="5"/>
    <x v="4"/>
    <x v="6"/>
    <x v="1"/>
    <x v="2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29"/>
    <x v="1"/>
    <x v="4"/>
    <x v="8"/>
    <x v="143"/>
    <x v="25"/>
    <x v="14"/>
    <x v="165"/>
    <x v="99"/>
    <x v="13"/>
    <x v="7"/>
    <x v="4"/>
    <x v="3"/>
    <x v="6"/>
    <x v="0"/>
    <x v="63"/>
    <x v="0"/>
    <x v="1"/>
    <x v="1"/>
    <x v="39"/>
    <x v="15"/>
    <x v="4"/>
    <x v="47"/>
    <x v="11"/>
    <x v="0"/>
    <x v="173"/>
    <x v="15"/>
    <x v="0"/>
    <x v="0"/>
    <x v="15"/>
  </r>
  <r>
    <x v="3417"/>
    <x v="0"/>
    <x v="1981"/>
    <x v="4386"/>
    <x v="2326"/>
    <x v="34"/>
    <x v="1"/>
    <x v="1192"/>
    <x v="765"/>
    <x v="2"/>
    <x v="4"/>
    <x v="22"/>
    <x v="3"/>
    <x v="39"/>
    <x v="40"/>
    <x v="373"/>
    <x v="328"/>
    <x v="0"/>
    <x v="0"/>
    <x v="3"/>
    <x v="4"/>
    <x v="0"/>
    <x v="0"/>
    <x v="0"/>
    <x v="747"/>
    <x v="172"/>
    <x v="2130"/>
    <x v="1896"/>
    <x v="0"/>
    <x v="1"/>
    <x v="1"/>
    <x v="18"/>
    <x v="3"/>
    <x v="3"/>
    <x v="5"/>
    <x v="3"/>
    <x v="7"/>
    <x v="8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8"/>
    <x v="1"/>
    <x v="4"/>
    <x v="6"/>
    <x v="45"/>
    <x v="25"/>
    <x v="14"/>
    <x v="165"/>
    <x v="99"/>
    <x v="13"/>
    <x v="7"/>
    <x v="4"/>
    <x v="3"/>
    <x v="6"/>
    <x v="0"/>
    <x v="19"/>
    <x v="0"/>
    <x v="2"/>
    <x v="1"/>
    <x v="39"/>
    <x v="15"/>
    <x v="4"/>
    <x v="47"/>
    <x v="11"/>
    <x v="0"/>
    <x v="59"/>
    <x v="8"/>
    <x v="3"/>
    <x v="4"/>
    <x v="9"/>
  </r>
  <r>
    <x v="3415"/>
    <x v="0"/>
    <x v="1962"/>
    <x v="3706"/>
    <x v="3015"/>
    <x v="110"/>
    <x v="1"/>
    <x v="946"/>
    <x v="765"/>
    <x v="2"/>
    <x v="4"/>
    <x v="18"/>
    <x v="3"/>
    <x v="39"/>
    <x v="40"/>
    <x v="373"/>
    <x v="328"/>
    <x v="0"/>
    <x v="91"/>
    <x v="3"/>
    <x v="2"/>
    <x v="0"/>
    <x v="2"/>
    <x v="0"/>
    <x v="2139"/>
    <x v="24"/>
    <x v="3192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899"/>
    <x v="167"/>
    <x v="6"/>
    <x v="15"/>
    <x v="1"/>
    <x v="12"/>
  </r>
  <r>
    <x v="3414"/>
    <x v="0"/>
    <x v="1272"/>
    <x v="4055"/>
    <x v="3843"/>
    <x v="284"/>
    <x v="1"/>
    <x v="952"/>
    <x v="765"/>
    <x v="2"/>
    <x v="4"/>
    <x v="18"/>
    <x v="3"/>
    <x v="39"/>
    <x v="40"/>
    <x v="373"/>
    <x v="328"/>
    <x v="0"/>
    <x v="28"/>
    <x v="3"/>
    <x v="1"/>
    <x v="26"/>
    <x v="71"/>
    <x v="28"/>
    <x v="1774"/>
    <x v="172"/>
    <x v="3227"/>
    <x v="1896"/>
    <x v="2"/>
    <x v="1"/>
    <x v="1"/>
    <x v="18"/>
    <x v="3"/>
    <x v="3"/>
    <x v="7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12"/>
    <x v="1"/>
    <x v="4"/>
    <x v="6"/>
    <x v="77"/>
    <x v="25"/>
    <x v="14"/>
    <x v="10"/>
    <x v="99"/>
    <x v="13"/>
    <x v="7"/>
    <x v="4"/>
    <x v="10"/>
    <x v="6"/>
    <x v="0"/>
    <x v="11"/>
    <x v="1"/>
    <x v="2"/>
    <x v="1"/>
    <x v="9"/>
    <x v="15"/>
    <x v="4"/>
    <x v="47"/>
    <x v="11"/>
    <x v="189"/>
    <x v="108"/>
    <x v="3"/>
    <x v="12"/>
    <x v="4"/>
    <x v="4"/>
  </r>
  <r>
    <x v="3418"/>
    <x v="0"/>
    <x v="0"/>
    <x v="5095"/>
    <x v="0"/>
    <x v="0"/>
    <x v="0"/>
    <x v="572"/>
    <x v="766"/>
    <x v="2"/>
    <x v="0"/>
    <x v="11"/>
    <x v="3"/>
    <x v="29"/>
    <x v="29"/>
    <x v="281"/>
    <x v="244"/>
    <x v="0"/>
    <x v="0"/>
    <x v="3"/>
    <x v="4"/>
    <x v="0"/>
    <x v="0"/>
    <x v="0"/>
    <x v="1605"/>
    <x v="172"/>
    <x v="338"/>
    <x v="912"/>
    <x v="4"/>
    <x v="0"/>
    <x v="2"/>
    <x v="18"/>
    <x v="3"/>
    <x v="4"/>
    <x v="5"/>
    <x v="4"/>
    <x v="4"/>
    <x v="7"/>
    <x v="5"/>
    <x v="1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3"/>
    <x v="13"/>
    <x v="1"/>
    <x v="15"/>
    <x v="59"/>
    <x v="0"/>
    <x v="4"/>
    <x v="6"/>
    <x v="40"/>
    <x v="25"/>
    <x v="14"/>
    <x v="165"/>
    <x v="99"/>
    <x v="13"/>
    <x v="7"/>
    <x v="4"/>
    <x v="3"/>
    <x v="6"/>
    <x v="0"/>
    <x v="89"/>
    <x v="1"/>
    <x v="3"/>
    <x v="1"/>
    <x v="39"/>
    <x v="15"/>
    <x v="4"/>
    <x v="47"/>
    <x v="11"/>
    <x v="0"/>
    <x v="285"/>
    <x v="15"/>
    <x v="0"/>
    <x v="0"/>
    <x v="15"/>
  </r>
  <r>
    <x v="3419"/>
    <x v="0"/>
    <x v="5042"/>
    <x v="620"/>
    <x v="1352"/>
    <x v="142"/>
    <x v="1"/>
    <x v="660"/>
    <x v="766"/>
    <x v="2"/>
    <x v="0"/>
    <x v="13"/>
    <x v="0"/>
    <x v="62"/>
    <x v="63"/>
    <x v="614"/>
    <x v="174"/>
    <x v="1"/>
    <x v="0"/>
    <x v="3"/>
    <x v="4"/>
    <x v="0"/>
    <x v="0"/>
    <x v="0"/>
    <x v="1177"/>
    <x v="172"/>
    <x v="1766"/>
    <x v="1896"/>
    <x v="1"/>
    <x v="4"/>
    <x v="1"/>
    <x v="25"/>
    <x v="4"/>
    <x v="3"/>
    <x v="4"/>
    <x v="3"/>
    <x v="4"/>
    <x v="7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2"/>
    <x v="8"/>
    <x v="1"/>
    <x v="5"/>
    <x v="14"/>
    <x v="0"/>
    <x v="4"/>
    <x v="8"/>
    <x v="143"/>
    <x v="14"/>
    <x v="14"/>
    <x v="165"/>
    <x v="99"/>
    <x v="13"/>
    <x v="7"/>
    <x v="4"/>
    <x v="8"/>
    <x v="6"/>
    <x v="0"/>
    <x v="44"/>
    <x v="1"/>
    <x v="1"/>
    <x v="1"/>
    <x v="31"/>
    <x v="10"/>
    <x v="4"/>
    <x v="47"/>
    <x v="11"/>
    <x v="0"/>
    <x v="340"/>
    <x v="15"/>
    <x v="0"/>
    <x v="0"/>
    <x v="15"/>
  </r>
  <r>
    <x v="3420"/>
    <x v="0"/>
    <x v="3668"/>
    <x v="4930"/>
    <x v="4115"/>
    <x v="59"/>
    <x v="1"/>
    <x v="756"/>
    <x v="766"/>
    <x v="2"/>
    <x v="0"/>
    <x v="14"/>
    <x v="1"/>
    <x v="58"/>
    <x v="58"/>
    <x v="590"/>
    <x v="481"/>
    <x v="0"/>
    <x v="32"/>
    <x v="3"/>
    <x v="1"/>
    <x v="0"/>
    <x v="118"/>
    <x v="32"/>
    <x v="451"/>
    <x v="172"/>
    <x v="1968"/>
    <x v="1896"/>
    <x v="1"/>
    <x v="1"/>
    <x v="1"/>
    <x v="18"/>
    <x v="0"/>
    <x v="3"/>
    <x v="7"/>
    <x v="3"/>
    <x v="4"/>
    <x v="7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3"/>
    <x v="9"/>
    <x v="1"/>
    <x v="4"/>
    <x v="6"/>
    <x v="101"/>
    <x v="14"/>
    <x v="14"/>
    <x v="93"/>
    <x v="99"/>
    <x v="13"/>
    <x v="7"/>
    <x v="4"/>
    <x v="10"/>
    <x v="6"/>
    <x v="0"/>
    <x v="27"/>
    <x v="0"/>
    <x v="0"/>
    <x v="1"/>
    <x v="39"/>
    <x v="15"/>
    <x v="4"/>
    <x v="47"/>
    <x v="11"/>
    <x v="629"/>
    <x v="321"/>
    <x v="15"/>
    <x v="0"/>
    <x v="0"/>
    <x v="15"/>
  </r>
  <r>
    <x v="3421"/>
    <x v="0"/>
    <x v="1872"/>
    <x v="4380"/>
    <x v="3019"/>
    <x v="0"/>
    <x v="1"/>
    <x v="1170"/>
    <x v="766"/>
    <x v="2"/>
    <x v="0"/>
    <x v="21"/>
    <x v="3"/>
    <x v="39"/>
    <x v="40"/>
    <x v="373"/>
    <x v="328"/>
    <x v="0"/>
    <x v="24"/>
    <x v="3"/>
    <x v="2"/>
    <x v="47"/>
    <x v="61"/>
    <x v="0"/>
    <x v="689"/>
    <x v="53"/>
    <x v="2071"/>
    <x v="256"/>
    <x v="0"/>
    <x v="1"/>
    <x v="1"/>
    <x v="25"/>
    <x v="0"/>
    <x v="3"/>
    <x v="5"/>
    <x v="3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0"/>
    <x v="1"/>
    <x v="4"/>
    <x v="6"/>
    <x v="143"/>
    <x v="25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455"/>
    <x v="32"/>
    <x v="8"/>
    <x v="3"/>
    <x v="4"/>
    <x v="9"/>
  </r>
  <r>
    <x v="3422"/>
    <x v="0"/>
    <x v="4368"/>
    <x v="2931"/>
    <x v="1954"/>
    <x v="194"/>
    <x v="1"/>
    <x v="135"/>
    <x v="767"/>
    <x v="2"/>
    <x v="2"/>
    <x v="2"/>
    <x v="1"/>
    <x v="4"/>
    <x v="4"/>
    <x v="44"/>
    <x v="206"/>
    <x v="0"/>
    <x v="0"/>
    <x v="3"/>
    <x v="4"/>
    <x v="0"/>
    <x v="0"/>
    <x v="0"/>
    <x v="739"/>
    <x v="172"/>
    <x v="3087"/>
    <x v="1896"/>
    <x v="0"/>
    <x v="6"/>
    <x v="1"/>
    <x v="18"/>
    <x v="3"/>
    <x v="3"/>
    <x v="5"/>
    <x v="3"/>
    <x v="4"/>
    <x v="7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9"/>
    <x v="143"/>
    <x v="14"/>
    <x v="14"/>
    <x v="165"/>
    <x v="99"/>
    <x v="13"/>
    <x v="7"/>
    <x v="4"/>
    <x v="10"/>
    <x v="6"/>
    <x v="0"/>
    <x v="40"/>
    <x v="1"/>
    <x v="1"/>
    <x v="1"/>
    <x v="31"/>
    <x v="15"/>
    <x v="4"/>
    <x v="47"/>
    <x v="11"/>
    <x v="0"/>
    <x v="473"/>
    <x v="15"/>
    <x v="0"/>
    <x v="0"/>
    <x v="15"/>
  </r>
  <r>
    <x v="3423"/>
    <x v="0"/>
    <x v="0"/>
    <x v="5095"/>
    <x v="0"/>
    <x v="0"/>
    <x v="0"/>
    <x v="556"/>
    <x v="767"/>
    <x v="2"/>
    <x v="2"/>
    <x v="11"/>
    <x v="3"/>
    <x v="66"/>
    <x v="67"/>
    <x v="677"/>
    <x v="565"/>
    <x v="0"/>
    <x v="0"/>
    <x v="3"/>
    <x v="4"/>
    <x v="0"/>
    <x v="0"/>
    <x v="0"/>
    <x v="1605"/>
    <x v="172"/>
    <x v="2888"/>
    <x v="466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8"/>
    <x v="0"/>
    <x v="4"/>
    <x v="6"/>
    <x v="136"/>
    <x v="25"/>
    <x v="14"/>
    <x v="165"/>
    <x v="99"/>
    <x v="13"/>
    <x v="7"/>
    <x v="4"/>
    <x v="10"/>
    <x v="6"/>
    <x v="0"/>
    <x v="82"/>
    <x v="0"/>
    <x v="2"/>
    <x v="1"/>
    <x v="39"/>
    <x v="15"/>
    <x v="4"/>
    <x v="47"/>
    <x v="11"/>
    <x v="0"/>
    <x v="382"/>
    <x v="15"/>
    <x v="0"/>
    <x v="0"/>
    <x v="15"/>
  </r>
  <r>
    <x v="3424"/>
    <x v="0"/>
    <x v="3571"/>
    <x v="1981"/>
    <x v="1120"/>
    <x v="257"/>
    <x v="1"/>
    <x v="929"/>
    <x v="767"/>
    <x v="2"/>
    <x v="2"/>
    <x v="18"/>
    <x v="1"/>
    <x v="19"/>
    <x v="19"/>
    <x v="195"/>
    <x v="155"/>
    <x v="1"/>
    <x v="0"/>
    <x v="3"/>
    <x v="4"/>
    <x v="0"/>
    <x v="0"/>
    <x v="0"/>
    <x v="366"/>
    <x v="63"/>
    <x v="3510"/>
    <x v="1896"/>
    <x v="0"/>
    <x v="10"/>
    <x v="1"/>
    <x v="18"/>
    <x v="3"/>
    <x v="3"/>
    <x v="4"/>
    <x v="3"/>
    <x v="4"/>
    <x v="7"/>
    <x v="0"/>
    <x v="1"/>
    <x v="1"/>
    <x v="1"/>
    <x v="2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1"/>
    <x v="17"/>
    <x v="0"/>
    <x v="4"/>
    <x v="8"/>
    <x v="136"/>
    <x v="14"/>
    <x v="14"/>
    <x v="134"/>
    <x v="76"/>
    <x v="13"/>
    <x v="7"/>
    <x v="4"/>
    <x v="10"/>
    <x v="6"/>
    <x v="0"/>
    <x v="12"/>
    <x v="0"/>
    <x v="2"/>
    <x v="1"/>
    <x v="39"/>
    <x v="15"/>
    <x v="4"/>
    <x v="47"/>
    <x v="11"/>
    <x v="0"/>
    <x v="100"/>
    <x v="15"/>
    <x v="0"/>
    <x v="0"/>
    <x v="15"/>
  </r>
  <r>
    <x v="3425"/>
    <x v="0"/>
    <x v="0"/>
    <x v="5095"/>
    <x v="0"/>
    <x v="0"/>
    <x v="0"/>
    <x v="1067"/>
    <x v="767"/>
    <x v="2"/>
    <x v="2"/>
    <x v="20"/>
    <x v="4"/>
    <x v="10"/>
    <x v="10"/>
    <x v="101"/>
    <x v="115"/>
    <x v="0"/>
    <x v="0"/>
    <x v="3"/>
    <x v="4"/>
    <x v="0"/>
    <x v="0"/>
    <x v="0"/>
    <x v="1605"/>
    <x v="172"/>
    <x v="1515"/>
    <x v="514"/>
    <x v="4"/>
    <x v="0"/>
    <x v="2"/>
    <x v="25"/>
    <x v="6"/>
    <x v="4"/>
    <x v="0"/>
    <x v="4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4"/>
    <x v="5"/>
    <x v="1"/>
    <x v="15"/>
    <x v="0"/>
    <x v="2"/>
    <x v="4"/>
    <x v="9"/>
    <x v="143"/>
    <x v="25"/>
    <x v="14"/>
    <x v="165"/>
    <x v="99"/>
    <x v="3"/>
    <x v="0"/>
    <x v="0"/>
    <x v="12"/>
    <x v="0"/>
    <x v="13"/>
    <x v="70"/>
    <x v="0"/>
    <x v="4"/>
    <x v="3"/>
    <x v="37"/>
    <x v="15"/>
    <x v="4"/>
    <x v="47"/>
    <x v="11"/>
    <x v="0"/>
    <x v="57"/>
    <x v="15"/>
    <x v="0"/>
    <x v="0"/>
    <x v="15"/>
  </r>
  <r>
    <x v="3426"/>
    <x v="0"/>
    <x v="0"/>
    <x v="5095"/>
    <x v="0"/>
    <x v="0"/>
    <x v="0"/>
    <x v="1180"/>
    <x v="767"/>
    <x v="2"/>
    <x v="2"/>
    <x v="22"/>
    <x v="3"/>
    <x v="39"/>
    <x v="40"/>
    <x v="373"/>
    <x v="328"/>
    <x v="0"/>
    <x v="0"/>
    <x v="3"/>
    <x v="4"/>
    <x v="0"/>
    <x v="0"/>
    <x v="0"/>
    <x v="730"/>
    <x v="172"/>
    <x v="2067"/>
    <x v="1896"/>
    <x v="4"/>
    <x v="0"/>
    <x v="0"/>
    <x v="18"/>
    <x v="3"/>
    <x v="3"/>
    <x v="5"/>
    <x v="3"/>
    <x v="7"/>
    <x v="2"/>
    <x v="3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0"/>
    <x v="10"/>
    <x v="1"/>
    <x v="6"/>
    <x v="12"/>
    <x v="1"/>
    <x v="4"/>
    <x v="8"/>
    <x v="143"/>
    <x v="25"/>
    <x v="14"/>
    <x v="165"/>
    <x v="99"/>
    <x v="13"/>
    <x v="7"/>
    <x v="4"/>
    <x v="3"/>
    <x v="6"/>
    <x v="0"/>
    <x v="26"/>
    <x v="1"/>
    <x v="0"/>
    <x v="1"/>
    <x v="31"/>
    <x v="15"/>
    <x v="4"/>
    <x v="47"/>
    <x v="11"/>
    <x v="0"/>
    <x v="32"/>
    <x v="15"/>
    <x v="0"/>
    <x v="0"/>
    <x v="15"/>
  </r>
  <r>
    <x v="3427"/>
    <x v="0"/>
    <x v="0"/>
    <x v="5095"/>
    <x v="0"/>
    <x v="0"/>
    <x v="0"/>
    <x v="1260"/>
    <x v="767"/>
    <x v="2"/>
    <x v="2"/>
    <x v="23"/>
    <x v="3"/>
    <x v="65"/>
    <x v="66"/>
    <x v="654"/>
    <x v="577"/>
    <x v="0"/>
    <x v="0"/>
    <x v="3"/>
    <x v="4"/>
    <x v="0"/>
    <x v="0"/>
    <x v="0"/>
    <x v="1605"/>
    <x v="172"/>
    <x v="3406"/>
    <x v="1645"/>
    <x v="4"/>
    <x v="0"/>
    <x v="2"/>
    <x v="18"/>
    <x v="3"/>
    <x v="4"/>
    <x v="5"/>
    <x v="4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15"/>
    <x v="7"/>
    <x v="1"/>
    <x v="4"/>
    <x v="6"/>
    <x v="77"/>
    <x v="14"/>
    <x v="14"/>
    <x v="98"/>
    <x v="99"/>
    <x v="13"/>
    <x v="7"/>
    <x v="4"/>
    <x v="10"/>
    <x v="6"/>
    <x v="0"/>
    <x v="18"/>
    <x v="1"/>
    <x v="1"/>
    <x v="1"/>
    <x v="39"/>
    <x v="15"/>
    <x v="4"/>
    <x v="47"/>
    <x v="11"/>
    <x v="0"/>
    <x v="492"/>
    <x v="15"/>
    <x v="0"/>
    <x v="0"/>
    <x v="15"/>
  </r>
  <r>
    <x v="3430"/>
    <x v="0"/>
    <x v="3059"/>
    <x v="2842"/>
    <x v="2863"/>
    <x v="34"/>
    <x v="1"/>
    <x v="939"/>
    <x v="768"/>
    <x v="2"/>
    <x v="3"/>
    <x v="18"/>
    <x v="3"/>
    <x v="39"/>
    <x v="40"/>
    <x v="373"/>
    <x v="328"/>
    <x v="0"/>
    <x v="0"/>
    <x v="3"/>
    <x v="4"/>
    <x v="0"/>
    <x v="0"/>
    <x v="0"/>
    <x v="1377"/>
    <x v="172"/>
    <x v="3308"/>
    <x v="1317"/>
    <x v="1"/>
    <x v="1"/>
    <x v="1"/>
    <x v="18"/>
    <x v="3"/>
    <x v="3"/>
    <x v="5"/>
    <x v="3"/>
    <x v="6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1"/>
    <x v="1"/>
    <x v="4"/>
    <x v="6"/>
    <x v="143"/>
    <x v="25"/>
    <x v="14"/>
    <x v="165"/>
    <x v="99"/>
    <x v="13"/>
    <x v="7"/>
    <x v="4"/>
    <x v="3"/>
    <x v="6"/>
    <x v="0"/>
    <x v="8"/>
    <x v="1"/>
    <x v="2"/>
    <x v="1"/>
    <x v="39"/>
    <x v="15"/>
    <x v="4"/>
    <x v="47"/>
    <x v="11"/>
    <x v="0"/>
    <x v="236"/>
    <x v="14"/>
    <x v="9"/>
    <x v="1"/>
    <x v="2"/>
  </r>
  <r>
    <x v="3429"/>
    <x v="0"/>
    <x v="2951"/>
    <x v="3361"/>
    <x v="3892"/>
    <x v="0"/>
    <x v="1"/>
    <x v="115"/>
    <x v="768"/>
    <x v="2"/>
    <x v="3"/>
    <x v="2"/>
    <x v="3"/>
    <x v="39"/>
    <x v="40"/>
    <x v="373"/>
    <x v="328"/>
    <x v="0"/>
    <x v="0"/>
    <x v="3"/>
    <x v="4"/>
    <x v="0"/>
    <x v="0"/>
    <x v="0"/>
    <x v="2224"/>
    <x v="172"/>
    <x v="1980"/>
    <x v="1896"/>
    <x v="4"/>
    <x v="0"/>
    <x v="0"/>
    <x v="18"/>
    <x v="3"/>
    <x v="3"/>
    <x v="5"/>
    <x v="3"/>
    <x v="7"/>
    <x v="2"/>
    <x v="3"/>
    <x v="1"/>
    <x v="0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41"/>
    <x v="1"/>
    <x v="4"/>
    <x v="8"/>
    <x v="77"/>
    <x v="25"/>
    <x v="14"/>
    <x v="109"/>
    <x v="59"/>
    <x v="13"/>
    <x v="7"/>
    <x v="4"/>
    <x v="10"/>
    <x v="6"/>
    <x v="0"/>
    <x v="26"/>
    <x v="1"/>
    <x v="2"/>
    <x v="1"/>
    <x v="39"/>
    <x v="15"/>
    <x v="4"/>
    <x v="47"/>
    <x v="11"/>
    <x v="0"/>
    <x v="329"/>
    <x v="0"/>
    <x v="1"/>
    <x v="4"/>
    <x v="0"/>
  </r>
  <r>
    <x v="3428"/>
    <x v="0"/>
    <x v="1780"/>
    <x v="4184"/>
    <x v="2415"/>
    <x v="0"/>
    <x v="1"/>
    <x v="114"/>
    <x v="768"/>
    <x v="2"/>
    <x v="3"/>
    <x v="2"/>
    <x v="3"/>
    <x v="39"/>
    <x v="40"/>
    <x v="373"/>
    <x v="328"/>
    <x v="0"/>
    <x v="0"/>
    <x v="3"/>
    <x v="4"/>
    <x v="0"/>
    <x v="0"/>
    <x v="0"/>
    <x v="1505"/>
    <x v="172"/>
    <x v="3220"/>
    <x v="1896"/>
    <x v="4"/>
    <x v="0"/>
    <x v="0"/>
    <x v="18"/>
    <x v="3"/>
    <x v="3"/>
    <x v="5"/>
    <x v="2"/>
    <x v="6"/>
    <x v="2"/>
    <x v="3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15"/>
    <x v="0"/>
    <x v="4"/>
    <x v="6"/>
    <x v="45"/>
    <x v="25"/>
    <x v="14"/>
    <x v="139"/>
    <x v="99"/>
    <x v="13"/>
    <x v="7"/>
    <x v="4"/>
    <x v="10"/>
    <x v="6"/>
    <x v="0"/>
    <x v="25"/>
    <x v="1"/>
    <x v="0"/>
    <x v="1"/>
    <x v="19"/>
    <x v="15"/>
    <x v="4"/>
    <x v="15"/>
    <x v="11"/>
    <x v="0"/>
    <x v="332"/>
    <x v="9"/>
    <x v="4"/>
    <x v="2"/>
    <x v="11"/>
  </r>
  <r>
    <x v="3431"/>
    <x v="0"/>
    <x v="0"/>
    <x v="5095"/>
    <x v="0"/>
    <x v="0"/>
    <x v="0"/>
    <x v="312"/>
    <x v="769"/>
    <x v="2"/>
    <x v="1"/>
    <x v="7"/>
    <x v="3"/>
    <x v="66"/>
    <x v="67"/>
    <x v="677"/>
    <x v="565"/>
    <x v="0"/>
    <x v="0"/>
    <x v="3"/>
    <x v="4"/>
    <x v="0"/>
    <x v="0"/>
    <x v="0"/>
    <x v="1605"/>
    <x v="172"/>
    <x v="451"/>
    <x v="268"/>
    <x v="4"/>
    <x v="0"/>
    <x v="2"/>
    <x v="25"/>
    <x v="0"/>
    <x v="4"/>
    <x v="5"/>
    <x v="4"/>
    <x v="7"/>
    <x v="2"/>
    <x v="5"/>
    <x v="1"/>
    <x v="1"/>
    <x v="1"/>
    <x v="1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14"/>
    <x v="1"/>
    <x v="15"/>
    <x v="37"/>
    <x v="1"/>
    <x v="4"/>
    <x v="6"/>
    <x v="143"/>
    <x v="25"/>
    <x v="14"/>
    <x v="165"/>
    <x v="99"/>
    <x v="13"/>
    <x v="7"/>
    <x v="4"/>
    <x v="3"/>
    <x v="6"/>
    <x v="0"/>
    <x v="37"/>
    <x v="0"/>
    <x v="1"/>
    <x v="1"/>
    <x v="39"/>
    <x v="15"/>
    <x v="4"/>
    <x v="47"/>
    <x v="11"/>
    <x v="0"/>
    <x v="382"/>
    <x v="15"/>
    <x v="0"/>
    <x v="0"/>
    <x v="15"/>
  </r>
  <r>
    <x v="3432"/>
    <x v="0"/>
    <x v="2472"/>
    <x v="1080"/>
    <x v="4428"/>
    <x v="92"/>
    <x v="1"/>
    <x v="665"/>
    <x v="769"/>
    <x v="2"/>
    <x v="1"/>
    <x v="13"/>
    <x v="4"/>
    <x v="12"/>
    <x v="12"/>
    <x v="134"/>
    <x v="297"/>
    <x v="0"/>
    <x v="0"/>
    <x v="3"/>
    <x v="4"/>
    <x v="0"/>
    <x v="0"/>
    <x v="0"/>
    <x v="475"/>
    <x v="172"/>
    <x v="884"/>
    <x v="1896"/>
    <x v="1"/>
    <x v="2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5"/>
    <x v="32"/>
    <x v="1"/>
    <x v="4"/>
    <x v="6"/>
    <x v="136"/>
    <x v="25"/>
    <x v="14"/>
    <x v="165"/>
    <x v="99"/>
    <x v="13"/>
    <x v="7"/>
    <x v="4"/>
    <x v="10"/>
    <x v="6"/>
    <x v="0"/>
    <x v="21"/>
    <x v="0"/>
    <x v="1"/>
    <x v="1"/>
    <x v="31"/>
    <x v="15"/>
    <x v="4"/>
    <x v="47"/>
    <x v="11"/>
    <x v="0"/>
    <x v="165"/>
    <x v="15"/>
    <x v="0"/>
    <x v="0"/>
    <x v="15"/>
  </r>
  <r>
    <x v="3433"/>
    <x v="0"/>
    <x v="3081"/>
    <x v="2580"/>
    <x v="2114"/>
    <x v="0"/>
    <x v="1"/>
    <x v="914"/>
    <x v="769"/>
    <x v="2"/>
    <x v="1"/>
    <x v="20"/>
    <x v="3"/>
    <x v="39"/>
    <x v="40"/>
    <x v="373"/>
    <x v="328"/>
    <x v="0"/>
    <x v="0"/>
    <x v="3"/>
    <x v="4"/>
    <x v="0"/>
    <x v="0"/>
    <x v="0"/>
    <x v="2221"/>
    <x v="172"/>
    <x v="201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0"/>
    <x v="0"/>
    <x v="2"/>
    <x v="4"/>
    <x v="4"/>
    <x v="143"/>
    <x v="25"/>
    <x v="14"/>
    <x v="165"/>
    <x v="99"/>
    <x v="13"/>
    <x v="7"/>
    <x v="4"/>
    <x v="3"/>
    <x v="6"/>
    <x v="0"/>
    <x v="67"/>
    <x v="1"/>
    <x v="2"/>
    <x v="1"/>
    <x v="35"/>
    <x v="15"/>
    <x v="4"/>
    <x v="47"/>
    <x v="11"/>
    <x v="0"/>
    <x v="240"/>
    <x v="7"/>
    <x v="2"/>
    <x v="3"/>
    <x v="1"/>
  </r>
  <r>
    <x v="3434"/>
    <x v="0"/>
    <x v="0"/>
    <x v="5095"/>
    <x v="0"/>
    <x v="0"/>
    <x v="0"/>
    <x v="184"/>
    <x v="770"/>
    <x v="2"/>
    <x v="5"/>
    <x v="4"/>
    <x v="0"/>
    <x v="70"/>
    <x v="71"/>
    <x v="717"/>
    <x v="417"/>
    <x v="1"/>
    <x v="0"/>
    <x v="3"/>
    <x v="4"/>
    <x v="0"/>
    <x v="0"/>
    <x v="0"/>
    <x v="1605"/>
    <x v="127"/>
    <x v="3510"/>
    <x v="1742"/>
    <x v="4"/>
    <x v="0"/>
    <x v="2"/>
    <x v="18"/>
    <x v="3"/>
    <x v="4"/>
    <x v="4"/>
    <x v="4"/>
    <x v="7"/>
    <x v="1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44"/>
    <x v="0"/>
    <x v="4"/>
    <x v="6"/>
    <x v="143"/>
    <x v="25"/>
    <x v="14"/>
    <x v="165"/>
    <x v="99"/>
    <x v="13"/>
    <x v="7"/>
    <x v="4"/>
    <x v="10"/>
    <x v="6"/>
    <x v="0"/>
    <x v="55"/>
    <x v="0"/>
    <x v="2"/>
    <x v="1"/>
    <x v="39"/>
    <x v="15"/>
    <x v="4"/>
    <x v="47"/>
    <x v="11"/>
    <x v="0"/>
    <x v="401"/>
    <x v="15"/>
    <x v="0"/>
    <x v="0"/>
    <x v="15"/>
  </r>
  <r>
    <x v="3435"/>
    <x v="0"/>
    <x v="4127"/>
    <x v="1776"/>
    <x v="4149"/>
    <x v="0"/>
    <x v="1"/>
    <x v="289"/>
    <x v="770"/>
    <x v="2"/>
    <x v="5"/>
    <x v="7"/>
    <x v="1"/>
    <x v="69"/>
    <x v="70"/>
    <x v="703"/>
    <x v="314"/>
    <x v="1"/>
    <x v="0"/>
    <x v="3"/>
    <x v="4"/>
    <x v="0"/>
    <x v="0"/>
    <x v="0"/>
    <x v="1584"/>
    <x v="172"/>
    <x v="2292"/>
    <x v="1896"/>
    <x v="4"/>
    <x v="0"/>
    <x v="0"/>
    <x v="18"/>
    <x v="3"/>
    <x v="3"/>
    <x v="4"/>
    <x v="3"/>
    <x v="1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1"/>
    <x v="1"/>
    <x v="4"/>
    <x v="6"/>
    <x v="45"/>
    <x v="14"/>
    <x v="14"/>
    <x v="58"/>
    <x v="99"/>
    <x v="13"/>
    <x v="7"/>
    <x v="4"/>
    <x v="3"/>
    <x v="6"/>
    <x v="0"/>
    <x v="17"/>
    <x v="0"/>
    <x v="1"/>
    <x v="1"/>
    <x v="39"/>
    <x v="10"/>
    <x v="4"/>
    <x v="47"/>
    <x v="11"/>
    <x v="0"/>
    <x v="403"/>
    <x v="15"/>
    <x v="0"/>
    <x v="0"/>
    <x v="15"/>
  </r>
  <r>
    <x v="3436"/>
    <x v="0"/>
    <x v="0"/>
    <x v="5095"/>
    <x v="0"/>
    <x v="0"/>
    <x v="0"/>
    <x v="555"/>
    <x v="770"/>
    <x v="2"/>
    <x v="5"/>
    <x v="11"/>
    <x v="2"/>
    <x v="2"/>
    <x v="2"/>
    <x v="24"/>
    <x v="445"/>
    <x v="0"/>
    <x v="0"/>
    <x v="3"/>
    <x v="4"/>
    <x v="0"/>
    <x v="0"/>
    <x v="0"/>
    <x v="1605"/>
    <x v="172"/>
    <x v="798"/>
    <x v="410"/>
    <x v="4"/>
    <x v="0"/>
    <x v="2"/>
    <x v="18"/>
    <x v="3"/>
    <x v="4"/>
    <x v="5"/>
    <x v="4"/>
    <x v="6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45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492"/>
    <x v="15"/>
    <x v="0"/>
    <x v="0"/>
    <x v="15"/>
  </r>
  <r>
    <x v="3437"/>
    <x v="0"/>
    <x v="0"/>
    <x v="5095"/>
    <x v="0"/>
    <x v="0"/>
    <x v="0"/>
    <x v="608"/>
    <x v="770"/>
    <x v="2"/>
    <x v="5"/>
    <x v="12"/>
    <x v="3"/>
    <x v="39"/>
    <x v="40"/>
    <x v="377"/>
    <x v="207"/>
    <x v="2"/>
    <x v="0"/>
    <x v="3"/>
    <x v="4"/>
    <x v="0"/>
    <x v="0"/>
    <x v="0"/>
    <x v="1605"/>
    <x v="172"/>
    <x v="2622"/>
    <x v="1263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4"/>
    <x v="23"/>
    <x v="0"/>
    <x v="4"/>
    <x v="6"/>
    <x v="136"/>
    <x v="25"/>
    <x v="14"/>
    <x v="165"/>
    <x v="99"/>
    <x v="13"/>
    <x v="7"/>
    <x v="4"/>
    <x v="10"/>
    <x v="6"/>
    <x v="0"/>
    <x v="30"/>
    <x v="0"/>
    <x v="2"/>
    <x v="1"/>
    <x v="39"/>
    <x v="15"/>
    <x v="4"/>
    <x v="47"/>
    <x v="11"/>
    <x v="0"/>
    <x v="234"/>
    <x v="15"/>
    <x v="0"/>
    <x v="0"/>
    <x v="15"/>
  </r>
  <r>
    <x v="3439"/>
    <x v="0"/>
    <x v="103"/>
    <x v="2228"/>
    <x v="1218"/>
    <x v="323"/>
    <x v="1"/>
    <x v="749"/>
    <x v="770"/>
    <x v="2"/>
    <x v="5"/>
    <x v="14"/>
    <x v="3"/>
    <x v="29"/>
    <x v="29"/>
    <x v="283"/>
    <x v="390"/>
    <x v="2"/>
    <x v="40"/>
    <x v="3"/>
    <x v="3"/>
    <x v="0"/>
    <x v="39"/>
    <x v="40"/>
    <x v="229"/>
    <x v="172"/>
    <x v="121"/>
    <x v="1896"/>
    <x v="0"/>
    <x v="1"/>
    <x v="1"/>
    <x v="25"/>
    <x v="0"/>
    <x v="3"/>
    <x v="3"/>
    <x v="3"/>
    <x v="4"/>
    <x v="7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72"/>
    <x v="1"/>
    <x v="4"/>
    <x v="6"/>
    <x v="143"/>
    <x v="14"/>
    <x v="14"/>
    <x v="165"/>
    <x v="99"/>
    <x v="13"/>
    <x v="7"/>
    <x v="4"/>
    <x v="3"/>
    <x v="6"/>
    <x v="0"/>
    <x v="16"/>
    <x v="1"/>
    <x v="4"/>
    <x v="1"/>
    <x v="39"/>
    <x v="10"/>
    <x v="4"/>
    <x v="47"/>
    <x v="11"/>
    <x v="845"/>
    <x v="155"/>
    <x v="15"/>
    <x v="0"/>
    <x v="0"/>
    <x v="15"/>
  </r>
  <r>
    <x v="3440"/>
    <x v="0"/>
    <x v="1035"/>
    <x v="2099"/>
    <x v="769"/>
    <x v="92"/>
    <x v="1"/>
    <x v="813"/>
    <x v="770"/>
    <x v="2"/>
    <x v="5"/>
    <x v="15"/>
    <x v="3"/>
    <x v="66"/>
    <x v="67"/>
    <x v="677"/>
    <x v="565"/>
    <x v="0"/>
    <x v="0"/>
    <x v="3"/>
    <x v="4"/>
    <x v="0"/>
    <x v="0"/>
    <x v="0"/>
    <x v="1816"/>
    <x v="172"/>
    <x v="3267"/>
    <x v="1896"/>
    <x v="2"/>
    <x v="2"/>
    <x v="1"/>
    <x v="18"/>
    <x v="3"/>
    <x v="3"/>
    <x v="5"/>
    <x v="2"/>
    <x v="4"/>
    <x v="7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7"/>
    <x v="1"/>
    <x v="4"/>
    <x v="6"/>
    <x v="143"/>
    <x v="14"/>
    <x v="14"/>
    <x v="165"/>
    <x v="99"/>
    <x v="13"/>
    <x v="7"/>
    <x v="4"/>
    <x v="10"/>
    <x v="6"/>
    <x v="0"/>
    <x v="10"/>
    <x v="0"/>
    <x v="1"/>
    <x v="1"/>
    <x v="39"/>
    <x v="10"/>
    <x v="4"/>
    <x v="47"/>
    <x v="11"/>
    <x v="0"/>
    <x v="382"/>
    <x v="15"/>
    <x v="0"/>
    <x v="0"/>
    <x v="15"/>
  </r>
  <r>
    <x v="3441"/>
    <x v="0"/>
    <x v="0"/>
    <x v="5095"/>
    <x v="0"/>
    <x v="0"/>
    <x v="0"/>
    <x v="789"/>
    <x v="770"/>
    <x v="2"/>
    <x v="5"/>
    <x v="16"/>
    <x v="3"/>
    <x v="39"/>
    <x v="40"/>
    <x v="373"/>
    <x v="328"/>
    <x v="0"/>
    <x v="0"/>
    <x v="3"/>
    <x v="4"/>
    <x v="0"/>
    <x v="0"/>
    <x v="0"/>
    <x v="1832"/>
    <x v="172"/>
    <x v="3228"/>
    <x v="303"/>
    <x v="4"/>
    <x v="0"/>
    <x v="0"/>
    <x v="18"/>
    <x v="3"/>
    <x v="3"/>
    <x v="5"/>
    <x v="2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57"/>
    <x v="0"/>
    <x v="4"/>
    <x v="6"/>
    <x v="143"/>
    <x v="14"/>
    <x v="14"/>
    <x v="165"/>
    <x v="99"/>
    <x v="13"/>
    <x v="7"/>
    <x v="4"/>
    <x v="3"/>
    <x v="6"/>
    <x v="0"/>
    <x v="37"/>
    <x v="1"/>
    <x v="2"/>
    <x v="1"/>
    <x v="39"/>
    <x v="10"/>
    <x v="4"/>
    <x v="47"/>
    <x v="11"/>
    <x v="0"/>
    <x v="108"/>
    <x v="15"/>
    <x v="0"/>
    <x v="0"/>
    <x v="15"/>
  </r>
  <r>
    <x v="3442"/>
    <x v="0"/>
    <x v="2457"/>
    <x v="2715"/>
    <x v="2242"/>
    <x v="34"/>
    <x v="1"/>
    <x v="839"/>
    <x v="770"/>
    <x v="2"/>
    <x v="5"/>
    <x v="16"/>
    <x v="3"/>
    <x v="39"/>
    <x v="40"/>
    <x v="373"/>
    <x v="328"/>
    <x v="0"/>
    <x v="0"/>
    <x v="3"/>
    <x v="4"/>
    <x v="0"/>
    <x v="0"/>
    <x v="0"/>
    <x v="2168"/>
    <x v="172"/>
    <x v="3142"/>
    <x v="1896"/>
    <x v="0"/>
    <x v="1"/>
    <x v="1"/>
    <x v="18"/>
    <x v="3"/>
    <x v="3"/>
    <x v="5"/>
    <x v="3"/>
    <x v="4"/>
    <x v="7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5"/>
    <x v="3"/>
    <x v="16"/>
    <x v="1"/>
    <x v="6"/>
    <x v="12"/>
    <x v="1"/>
    <x v="4"/>
    <x v="6"/>
    <x v="111"/>
    <x v="14"/>
    <x v="14"/>
    <x v="165"/>
    <x v="99"/>
    <x v="13"/>
    <x v="7"/>
    <x v="4"/>
    <x v="10"/>
    <x v="6"/>
    <x v="0"/>
    <x v="28"/>
    <x v="1"/>
    <x v="4"/>
    <x v="1"/>
    <x v="39"/>
    <x v="15"/>
    <x v="4"/>
    <x v="47"/>
    <x v="11"/>
    <x v="0"/>
    <x v="407"/>
    <x v="1"/>
    <x v="10"/>
    <x v="4"/>
    <x v="7"/>
  </r>
  <r>
    <x v="3443"/>
    <x v="0"/>
    <x v="2133"/>
    <x v="3283"/>
    <x v="2354"/>
    <x v="0"/>
    <x v="1"/>
    <x v="1105"/>
    <x v="770"/>
    <x v="2"/>
    <x v="5"/>
    <x v="20"/>
    <x v="3"/>
    <x v="39"/>
    <x v="40"/>
    <x v="373"/>
    <x v="328"/>
    <x v="0"/>
    <x v="0"/>
    <x v="3"/>
    <x v="4"/>
    <x v="0"/>
    <x v="0"/>
    <x v="0"/>
    <x v="1363"/>
    <x v="172"/>
    <x v="3157"/>
    <x v="1896"/>
    <x v="4"/>
    <x v="0"/>
    <x v="0"/>
    <x v="18"/>
    <x v="3"/>
    <x v="3"/>
    <x v="5"/>
    <x v="3"/>
    <x v="4"/>
    <x v="7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0"/>
    <x v="1"/>
    <x v="4"/>
    <x v="6"/>
    <x v="40"/>
    <x v="14"/>
    <x v="14"/>
    <x v="3"/>
    <x v="15"/>
    <x v="13"/>
    <x v="7"/>
    <x v="4"/>
    <x v="3"/>
    <x v="6"/>
    <x v="0"/>
    <x v="20"/>
    <x v="0"/>
    <x v="2"/>
    <x v="1"/>
    <x v="39"/>
    <x v="10"/>
    <x v="4"/>
    <x v="47"/>
    <x v="11"/>
    <x v="0"/>
    <x v="167"/>
    <x v="6"/>
    <x v="15"/>
    <x v="1"/>
    <x v="12"/>
  </r>
  <r>
    <x v="3438"/>
    <x v="0"/>
    <x v="873"/>
    <x v="4085"/>
    <x v="3221"/>
    <x v="0"/>
    <x v="1"/>
    <x v="610"/>
    <x v="770"/>
    <x v="2"/>
    <x v="5"/>
    <x v="12"/>
    <x v="3"/>
    <x v="39"/>
    <x v="40"/>
    <x v="373"/>
    <x v="328"/>
    <x v="0"/>
    <x v="0"/>
    <x v="3"/>
    <x v="4"/>
    <x v="0"/>
    <x v="0"/>
    <x v="0"/>
    <x v="2153"/>
    <x v="172"/>
    <x v="260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2"/>
    <x v="40"/>
    <x v="1"/>
    <x v="4"/>
    <x v="6"/>
    <x v="45"/>
    <x v="25"/>
    <x v="14"/>
    <x v="165"/>
    <x v="99"/>
    <x v="13"/>
    <x v="7"/>
    <x v="4"/>
    <x v="3"/>
    <x v="6"/>
    <x v="0"/>
    <x v="49"/>
    <x v="0"/>
    <x v="2"/>
    <x v="1"/>
    <x v="39"/>
    <x v="15"/>
    <x v="4"/>
    <x v="47"/>
    <x v="11"/>
    <x v="0"/>
    <x v="329"/>
    <x v="4"/>
    <x v="13"/>
    <x v="2"/>
    <x v="13"/>
  </r>
  <r>
    <x v="3445"/>
    <x v="0"/>
    <x v="0"/>
    <x v="5095"/>
    <x v="0"/>
    <x v="0"/>
    <x v="0"/>
    <x v="520"/>
    <x v="771"/>
    <x v="2"/>
    <x v="6"/>
    <x v="10"/>
    <x v="3"/>
    <x v="66"/>
    <x v="67"/>
    <x v="677"/>
    <x v="565"/>
    <x v="0"/>
    <x v="0"/>
    <x v="3"/>
    <x v="4"/>
    <x v="0"/>
    <x v="0"/>
    <x v="0"/>
    <x v="1672"/>
    <x v="172"/>
    <x v="2824"/>
    <x v="423"/>
    <x v="4"/>
    <x v="0"/>
    <x v="3"/>
    <x v="18"/>
    <x v="3"/>
    <x v="4"/>
    <x v="5"/>
    <x v="4"/>
    <x v="4"/>
    <x v="7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0"/>
    <x v="1"/>
    <x v="15"/>
    <x v="42"/>
    <x v="1"/>
    <x v="4"/>
    <x v="6"/>
    <x v="136"/>
    <x v="25"/>
    <x v="14"/>
    <x v="165"/>
    <x v="99"/>
    <x v="13"/>
    <x v="7"/>
    <x v="4"/>
    <x v="3"/>
    <x v="6"/>
    <x v="0"/>
    <x v="65"/>
    <x v="1"/>
    <x v="1"/>
    <x v="1"/>
    <x v="39"/>
    <x v="15"/>
    <x v="4"/>
    <x v="47"/>
    <x v="11"/>
    <x v="0"/>
    <x v="382"/>
    <x v="15"/>
    <x v="0"/>
    <x v="0"/>
    <x v="15"/>
  </r>
  <r>
    <x v="3446"/>
    <x v="0"/>
    <x v="0"/>
    <x v="5095"/>
    <x v="0"/>
    <x v="0"/>
    <x v="0"/>
    <x v="817"/>
    <x v="771"/>
    <x v="2"/>
    <x v="6"/>
    <x v="15"/>
    <x v="1"/>
    <x v="58"/>
    <x v="58"/>
    <x v="589"/>
    <x v="415"/>
    <x v="0"/>
    <x v="0"/>
    <x v="3"/>
    <x v="4"/>
    <x v="0"/>
    <x v="0"/>
    <x v="0"/>
    <x v="1672"/>
    <x v="74"/>
    <x v="3510"/>
    <x v="1541"/>
    <x v="4"/>
    <x v="0"/>
    <x v="3"/>
    <x v="18"/>
    <x v="3"/>
    <x v="4"/>
    <x v="5"/>
    <x v="4"/>
    <x v="4"/>
    <x v="7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55"/>
    <x v="1"/>
    <x v="4"/>
    <x v="8"/>
    <x v="136"/>
    <x v="25"/>
    <x v="14"/>
    <x v="165"/>
    <x v="99"/>
    <x v="13"/>
    <x v="7"/>
    <x v="4"/>
    <x v="10"/>
    <x v="6"/>
    <x v="0"/>
    <x v="60"/>
    <x v="1"/>
    <x v="1"/>
    <x v="1"/>
    <x v="39"/>
    <x v="10"/>
    <x v="4"/>
    <x v="47"/>
    <x v="11"/>
    <x v="0"/>
    <x v="320"/>
    <x v="15"/>
    <x v="0"/>
    <x v="0"/>
    <x v="15"/>
  </r>
  <r>
    <x v="3447"/>
    <x v="0"/>
    <x v="2702"/>
    <x v="3520"/>
    <x v="3560"/>
    <x v="0"/>
    <x v="1"/>
    <x v="1087"/>
    <x v="771"/>
    <x v="2"/>
    <x v="6"/>
    <x v="20"/>
    <x v="3"/>
    <x v="39"/>
    <x v="40"/>
    <x v="373"/>
    <x v="328"/>
    <x v="0"/>
    <x v="105"/>
    <x v="3"/>
    <x v="3"/>
    <x v="0"/>
    <x v="51"/>
    <x v="108"/>
    <x v="2112"/>
    <x v="172"/>
    <x v="1974"/>
    <x v="1896"/>
    <x v="4"/>
    <x v="0"/>
    <x v="0"/>
    <x v="18"/>
    <x v="3"/>
    <x v="3"/>
    <x v="7"/>
    <x v="2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3"/>
    <x v="14"/>
    <x v="14"/>
    <x v="165"/>
    <x v="99"/>
    <x v="13"/>
    <x v="7"/>
    <x v="4"/>
    <x v="3"/>
    <x v="6"/>
    <x v="0"/>
    <x v="10"/>
    <x v="0"/>
    <x v="1"/>
    <x v="1"/>
    <x v="39"/>
    <x v="10"/>
    <x v="4"/>
    <x v="47"/>
    <x v="11"/>
    <x v="532"/>
    <x v="285"/>
    <x v="12"/>
    <x v="7"/>
    <x v="2"/>
    <x v="5"/>
  </r>
  <r>
    <x v="3444"/>
    <x v="0"/>
    <x v="2134"/>
    <x v="4444"/>
    <x v="2322"/>
    <x v="0"/>
    <x v="1"/>
    <x v="481"/>
    <x v="771"/>
    <x v="2"/>
    <x v="6"/>
    <x v="10"/>
    <x v="3"/>
    <x v="39"/>
    <x v="40"/>
    <x v="373"/>
    <x v="328"/>
    <x v="0"/>
    <x v="0"/>
    <x v="3"/>
    <x v="4"/>
    <x v="0"/>
    <x v="0"/>
    <x v="0"/>
    <x v="1461"/>
    <x v="172"/>
    <x v="969"/>
    <x v="1896"/>
    <x v="4"/>
    <x v="0"/>
    <x v="0"/>
    <x v="18"/>
    <x v="3"/>
    <x v="3"/>
    <x v="5"/>
    <x v="3"/>
    <x v="4"/>
    <x v="7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3"/>
    <x v="0"/>
    <x v="4"/>
    <x v="6"/>
    <x v="143"/>
    <x v="14"/>
    <x v="14"/>
    <x v="165"/>
    <x v="99"/>
    <x v="13"/>
    <x v="7"/>
    <x v="4"/>
    <x v="10"/>
    <x v="6"/>
    <x v="0"/>
    <x v="73"/>
    <x v="0"/>
    <x v="1"/>
    <x v="1"/>
    <x v="31"/>
    <x v="10"/>
    <x v="4"/>
    <x v="47"/>
    <x v="11"/>
    <x v="0"/>
    <x v="12"/>
    <x v="8"/>
    <x v="3"/>
    <x v="4"/>
    <x v="9"/>
  </r>
  <r>
    <x v="3449"/>
    <x v="0"/>
    <x v="0"/>
    <x v="5095"/>
    <x v="0"/>
    <x v="0"/>
    <x v="0"/>
    <x v="221"/>
    <x v="772"/>
    <x v="2"/>
    <x v="0"/>
    <x v="5"/>
    <x v="4"/>
    <x v="31"/>
    <x v="31"/>
    <x v="300"/>
    <x v="226"/>
    <x v="2"/>
    <x v="0"/>
    <x v="3"/>
    <x v="4"/>
    <x v="0"/>
    <x v="0"/>
    <x v="0"/>
    <x v="1172"/>
    <x v="172"/>
    <x v="1258"/>
    <x v="1896"/>
    <x v="4"/>
    <x v="0"/>
    <x v="0"/>
    <x v="18"/>
    <x v="3"/>
    <x v="3"/>
    <x v="0"/>
    <x v="3"/>
    <x v="7"/>
    <x v="1"/>
    <x v="3"/>
    <x v="1"/>
    <x v="1"/>
    <x v="1"/>
    <x v="2"/>
    <x v="1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4"/>
    <x v="5"/>
    <x v="31"/>
    <x v="1"/>
    <x v="4"/>
    <x v="6"/>
    <x v="45"/>
    <x v="25"/>
    <x v="14"/>
    <x v="58"/>
    <x v="99"/>
    <x v="13"/>
    <x v="7"/>
    <x v="4"/>
    <x v="3"/>
    <x v="6"/>
    <x v="0"/>
    <x v="40"/>
    <x v="0"/>
    <x v="2"/>
    <x v="1"/>
    <x v="39"/>
    <x v="15"/>
    <x v="4"/>
    <x v="47"/>
    <x v="11"/>
    <x v="0"/>
    <x v="479"/>
    <x v="15"/>
    <x v="0"/>
    <x v="0"/>
    <x v="15"/>
  </r>
  <r>
    <x v="3451"/>
    <x v="0"/>
    <x v="1252"/>
    <x v="2757"/>
    <x v="2750"/>
    <x v="142"/>
    <x v="1"/>
    <x v="875"/>
    <x v="772"/>
    <x v="2"/>
    <x v="0"/>
    <x v="17"/>
    <x v="3"/>
    <x v="39"/>
    <x v="40"/>
    <x v="376"/>
    <x v="575"/>
    <x v="0"/>
    <x v="0"/>
    <x v="3"/>
    <x v="4"/>
    <x v="0"/>
    <x v="0"/>
    <x v="0"/>
    <x v="1773"/>
    <x v="172"/>
    <x v="3257"/>
    <x v="326"/>
    <x v="1"/>
    <x v="4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58"/>
    <x v="1"/>
    <x v="4"/>
    <x v="6"/>
    <x v="143"/>
    <x v="25"/>
    <x v="14"/>
    <x v="165"/>
    <x v="99"/>
    <x v="13"/>
    <x v="7"/>
    <x v="4"/>
    <x v="10"/>
    <x v="6"/>
    <x v="0"/>
    <x v="52"/>
    <x v="1"/>
    <x v="2"/>
    <x v="1"/>
    <x v="9"/>
    <x v="15"/>
    <x v="4"/>
    <x v="47"/>
    <x v="11"/>
    <x v="0"/>
    <x v="224"/>
    <x v="15"/>
    <x v="0"/>
    <x v="0"/>
    <x v="15"/>
  </r>
  <r>
    <x v="3452"/>
    <x v="0"/>
    <x v="4065"/>
    <x v="5065"/>
    <x v="1819"/>
    <x v="0"/>
    <x v="1"/>
    <x v="995"/>
    <x v="772"/>
    <x v="2"/>
    <x v="0"/>
    <x v="18"/>
    <x v="1"/>
    <x v="35"/>
    <x v="35"/>
    <x v="326"/>
    <x v="544"/>
    <x v="0"/>
    <x v="0"/>
    <x v="3"/>
    <x v="4"/>
    <x v="0"/>
    <x v="0"/>
    <x v="0"/>
    <x v="1725"/>
    <x v="172"/>
    <x v="2836"/>
    <x v="1896"/>
    <x v="1"/>
    <x v="2"/>
    <x v="1"/>
    <x v="25"/>
    <x v="0"/>
    <x v="3"/>
    <x v="5"/>
    <x v="3"/>
    <x v="4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1"/>
    <x v="3"/>
    <x v="1"/>
    <x v="5"/>
    <x v="14"/>
    <x v="1"/>
    <x v="4"/>
    <x v="6"/>
    <x v="143"/>
    <x v="22"/>
    <x v="14"/>
    <x v="165"/>
    <x v="99"/>
    <x v="13"/>
    <x v="7"/>
    <x v="4"/>
    <x v="10"/>
    <x v="6"/>
    <x v="0"/>
    <x v="16"/>
    <x v="1"/>
    <x v="1"/>
    <x v="1"/>
    <x v="39"/>
    <x v="13"/>
    <x v="4"/>
    <x v="47"/>
    <x v="11"/>
    <x v="0"/>
    <x v="187"/>
    <x v="15"/>
    <x v="0"/>
    <x v="0"/>
    <x v="15"/>
  </r>
  <r>
    <x v="3453"/>
    <x v="0"/>
    <x v="4848"/>
    <x v="275"/>
    <x v="685"/>
    <x v="0"/>
    <x v="1"/>
    <x v="1122"/>
    <x v="772"/>
    <x v="2"/>
    <x v="0"/>
    <x v="21"/>
    <x v="2"/>
    <x v="8"/>
    <x v="8"/>
    <x v="70"/>
    <x v="150"/>
    <x v="1"/>
    <x v="87"/>
    <x v="3"/>
    <x v="1"/>
    <x v="0"/>
    <x v="65"/>
    <x v="87"/>
    <x v="2344"/>
    <x v="172"/>
    <x v="371"/>
    <x v="1896"/>
    <x v="4"/>
    <x v="0"/>
    <x v="0"/>
    <x v="18"/>
    <x v="3"/>
    <x v="3"/>
    <x v="3"/>
    <x v="3"/>
    <x v="7"/>
    <x v="1"/>
    <x v="0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9"/>
    <x v="8"/>
    <x v="0"/>
    <x v="4"/>
    <x v="6"/>
    <x v="143"/>
    <x v="25"/>
    <x v="14"/>
    <x v="165"/>
    <x v="99"/>
    <x v="13"/>
    <x v="7"/>
    <x v="4"/>
    <x v="10"/>
    <x v="6"/>
    <x v="0"/>
    <x v="0"/>
    <x v="2"/>
    <x v="2"/>
    <x v="1"/>
    <x v="31"/>
    <x v="15"/>
    <x v="4"/>
    <x v="47"/>
    <x v="11"/>
    <x v="878"/>
    <x v="428"/>
    <x v="15"/>
    <x v="0"/>
    <x v="0"/>
    <x v="15"/>
  </r>
  <r>
    <x v="3450"/>
    <x v="0"/>
    <x v="1520"/>
    <x v="2523"/>
    <x v="3780"/>
    <x v="226"/>
    <x v="1"/>
    <x v="804"/>
    <x v="772"/>
    <x v="2"/>
    <x v="0"/>
    <x v="16"/>
    <x v="3"/>
    <x v="39"/>
    <x v="40"/>
    <x v="373"/>
    <x v="328"/>
    <x v="0"/>
    <x v="104"/>
    <x v="3"/>
    <x v="2"/>
    <x v="5"/>
    <x v="38"/>
    <x v="107"/>
    <x v="252"/>
    <x v="172"/>
    <x v="874"/>
    <x v="1896"/>
    <x v="4"/>
    <x v="0"/>
    <x v="0"/>
    <x v="18"/>
    <x v="3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7"/>
    <x v="45"/>
    <x v="0"/>
    <x v="4"/>
    <x v="8"/>
    <x v="143"/>
    <x v="25"/>
    <x v="14"/>
    <x v="165"/>
    <x v="99"/>
    <x v="13"/>
    <x v="7"/>
    <x v="4"/>
    <x v="10"/>
    <x v="6"/>
    <x v="0"/>
    <x v="13"/>
    <x v="0"/>
    <x v="1"/>
    <x v="1"/>
    <x v="39"/>
    <x v="15"/>
    <x v="4"/>
    <x v="47"/>
    <x v="11"/>
    <x v="737"/>
    <x v="167"/>
    <x v="1"/>
    <x v="10"/>
    <x v="4"/>
    <x v="7"/>
  </r>
  <r>
    <x v="3448"/>
    <x v="0"/>
    <x v="1825"/>
    <x v="3269"/>
    <x v="2429"/>
    <x v="142"/>
    <x v="1"/>
    <x v="1286"/>
    <x v="772"/>
    <x v="2"/>
    <x v="0"/>
    <x v="0"/>
    <x v="3"/>
    <x v="39"/>
    <x v="40"/>
    <x v="373"/>
    <x v="328"/>
    <x v="0"/>
    <x v="0"/>
    <x v="3"/>
    <x v="4"/>
    <x v="0"/>
    <x v="0"/>
    <x v="0"/>
    <x v="125"/>
    <x v="172"/>
    <x v="3105"/>
    <x v="238"/>
    <x v="1"/>
    <x v="4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3"/>
    <x v="1"/>
    <x v="4"/>
    <x v="6"/>
    <x v="143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172"/>
    <x v="6"/>
    <x v="15"/>
    <x v="1"/>
    <x v="12"/>
  </r>
  <r>
    <x v="3454"/>
    <x v="0"/>
    <x v="760"/>
    <x v="2167"/>
    <x v="4873"/>
    <x v="488"/>
    <x v="1"/>
    <x v="222"/>
    <x v="773"/>
    <x v="2"/>
    <x v="2"/>
    <x v="5"/>
    <x v="3"/>
    <x v="66"/>
    <x v="67"/>
    <x v="680"/>
    <x v="359"/>
    <x v="0"/>
    <x v="33"/>
    <x v="3"/>
    <x v="2"/>
    <x v="0"/>
    <x v="109"/>
    <x v="33"/>
    <x v="2344"/>
    <x v="172"/>
    <x v="2456"/>
    <x v="1896"/>
    <x v="2"/>
    <x v="60"/>
    <x v="1"/>
    <x v="18"/>
    <x v="3"/>
    <x v="3"/>
    <x v="6"/>
    <x v="2"/>
    <x v="7"/>
    <x v="2"/>
    <x v="0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3"/>
    <x v="12"/>
    <x v="1"/>
    <x v="4"/>
    <x v="6"/>
    <x v="143"/>
    <x v="25"/>
    <x v="14"/>
    <x v="165"/>
    <x v="99"/>
    <x v="13"/>
    <x v="7"/>
    <x v="4"/>
    <x v="10"/>
    <x v="6"/>
    <x v="0"/>
    <x v="54"/>
    <x v="0"/>
    <x v="3"/>
    <x v="1"/>
    <x v="39"/>
    <x v="15"/>
    <x v="4"/>
    <x v="47"/>
    <x v="11"/>
    <x v="922"/>
    <x v="363"/>
    <x v="15"/>
    <x v="0"/>
    <x v="0"/>
    <x v="15"/>
  </r>
  <r>
    <x v="3455"/>
    <x v="0"/>
    <x v="0"/>
    <x v="5095"/>
    <x v="0"/>
    <x v="0"/>
    <x v="0"/>
    <x v="592"/>
    <x v="773"/>
    <x v="2"/>
    <x v="2"/>
    <x v="12"/>
    <x v="3"/>
    <x v="29"/>
    <x v="29"/>
    <x v="281"/>
    <x v="244"/>
    <x v="0"/>
    <x v="0"/>
    <x v="3"/>
    <x v="4"/>
    <x v="0"/>
    <x v="0"/>
    <x v="0"/>
    <x v="1605"/>
    <x v="172"/>
    <x v="2865"/>
    <x v="1238"/>
    <x v="4"/>
    <x v="0"/>
    <x v="2"/>
    <x v="18"/>
    <x v="3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22"/>
    <x v="0"/>
    <x v="4"/>
    <x v="6"/>
    <x v="143"/>
    <x v="25"/>
    <x v="14"/>
    <x v="165"/>
    <x v="99"/>
    <x v="13"/>
    <x v="7"/>
    <x v="4"/>
    <x v="3"/>
    <x v="6"/>
    <x v="0"/>
    <x v="72"/>
    <x v="0"/>
    <x v="4"/>
    <x v="1"/>
    <x v="39"/>
    <x v="15"/>
    <x v="4"/>
    <x v="47"/>
    <x v="11"/>
    <x v="0"/>
    <x v="285"/>
    <x v="15"/>
    <x v="0"/>
    <x v="0"/>
    <x v="15"/>
  </r>
  <r>
    <x v="3456"/>
    <x v="0"/>
    <x v="4348"/>
    <x v="3109"/>
    <x v="2047"/>
    <x v="0"/>
    <x v="1"/>
    <x v="1002"/>
    <x v="773"/>
    <x v="2"/>
    <x v="2"/>
    <x v="18"/>
    <x v="1"/>
    <x v="4"/>
    <x v="4"/>
    <x v="44"/>
    <x v="206"/>
    <x v="0"/>
    <x v="90"/>
    <x v="3"/>
    <x v="1"/>
    <x v="0"/>
    <x v="0"/>
    <x v="90"/>
    <x v="1203"/>
    <x v="172"/>
    <x v="2358"/>
    <x v="1896"/>
    <x v="4"/>
    <x v="0"/>
    <x v="0"/>
    <x v="18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1"/>
    <x v="1"/>
    <x v="4"/>
    <x v="6"/>
    <x v="143"/>
    <x v="25"/>
    <x v="14"/>
    <x v="29"/>
    <x v="99"/>
    <x v="13"/>
    <x v="7"/>
    <x v="4"/>
    <x v="10"/>
    <x v="6"/>
    <x v="0"/>
    <x v="14"/>
    <x v="1"/>
    <x v="1"/>
    <x v="1"/>
    <x v="2"/>
    <x v="15"/>
    <x v="4"/>
    <x v="47"/>
    <x v="11"/>
    <x v="943"/>
    <x v="473"/>
    <x v="15"/>
    <x v="0"/>
    <x v="0"/>
    <x v="15"/>
  </r>
  <r>
    <x v="3457"/>
    <x v="0"/>
    <x v="2377"/>
    <x v="1065"/>
    <x v="4433"/>
    <x v="0"/>
    <x v="1"/>
    <x v="86"/>
    <x v="774"/>
    <x v="2"/>
    <x v="3"/>
    <x v="1"/>
    <x v="4"/>
    <x v="12"/>
    <x v="12"/>
    <x v="134"/>
    <x v="297"/>
    <x v="0"/>
    <x v="0"/>
    <x v="3"/>
    <x v="4"/>
    <x v="0"/>
    <x v="0"/>
    <x v="0"/>
    <x v="2157"/>
    <x v="172"/>
    <x v="2041"/>
    <x v="1896"/>
    <x v="4"/>
    <x v="0"/>
    <x v="0"/>
    <x v="18"/>
    <x v="3"/>
    <x v="3"/>
    <x v="5"/>
    <x v="5"/>
    <x v="7"/>
    <x v="2"/>
    <x v="3"/>
    <x v="1"/>
    <x v="0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5"/>
    <x v="32"/>
    <x v="0"/>
    <x v="4"/>
    <x v="6"/>
    <x v="0"/>
    <x v="25"/>
    <x v="14"/>
    <x v="102"/>
    <x v="60"/>
    <x v="13"/>
    <x v="7"/>
    <x v="4"/>
    <x v="10"/>
    <x v="6"/>
    <x v="0"/>
    <x v="21"/>
    <x v="0"/>
    <x v="0"/>
    <x v="1"/>
    <x v="39"/>
    <x v="15"/>
    <x v="4"/>
    <x v="15"/>
    <x v="11"/>
    <x v="0"/>
    <x v="165"/>
    <x v="15"/>
    <x v="0"/>
    <x v="0"/>
    <x v="15"/>
  </r>
  <r>
    <x v="3458"/>
    <x v="0"/>
    <x v="0"/>
    <x v="5095"/>
    <x v="0"/>
    <x v="0"/>
    <x v="0"/>
    <x v="49"/>
    <x v="774"/>
    <x v="2"/>
    <x v="3"/>
    <x v="2"/>
    <x v="3"/>
    <x v="29"/>
    <x v="29"/>
    <x v="285"/>
    <x v="411"/>
    <x v="2"/>
    <x v="0"/>
    <x v="3"/>
    <x v="4"/>
    <x v="0"/>
    <x v="0"/>
    <x v="0"/>
    <x v="1605"/>
    <x v="172"/>
    <x v="2865"/>
    <x v="68"/>
    <x v="4"/>
    <x v="0"/>
    <x v="2"/>
    <x v="18"/>
    <x v="3"/>
    <x v="4"/>
    <x v="0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10"/>
    <x v="1"/>
    <x v="15"/>
    <x v="25"/>
    <x v="1"/>
    <x v="4"/>
    <x v="6"/>
    <x v="11"/>
    <x v="25"/>
    <x v="14"/>
    <x v="131"/>
    <x v="99"/>
    <x v="3"/>
    <x v="0"/>
    <x v="4"/>
    <x v="5"/>
    <x v="0"/>
    <x v="13"/>
    <x v="0"/>
    <x v="2"/>
    <x v="4"/>
    <x v="6"/>
    <x v="39"/>
    <x v="15"/>
    <x v="4"/>
    <x v="47"/>
    <x v="11"/>
    <x v="0"/>
    <x v="162"/>
    <x v="15"/>
    <x v="0"/>
    <x v="0"/>
    <x v="15"/>
  </r>
  <r>
    <x v="3459"/>
    <x v="0"/>
    <x v="4710"/>
    <x v="26"/>
    <x v="1552"/>
    <x v="0"/>
    <x v="2"/>
    <x v="154"/>
    <x v="774"/>
    <x v="2"/>
    <x v="3"/>
    <x v="3"/>
    <x v="2"/>
    <x v="46"/>
    <x v="47"/>
    <x v="452"/>
    <x v="452"/>
    <x v="0"/>
    <x v="0"/>
    <x v="3"/>
    <x v="4"/>
    <x v="0"/>
    <x v="0"/>
    <x v="0"/>
    <x v="1965"/>
    <x v="172"/>
    <x v="150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0"/>
    <x v="0"/>
    <x v="2"/>
    <x v="4"/>
    <x v="8"/>
    <x v="40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3460"/>
    <x v="0"/>
    <x v="0"/>
    <x v="5095"/>
    <x v="0"/>
    <x v="0"/>
    <x v="0"/>
    <x v="798"/>
    <x v="774"/>
    <x v="2"/>
    <x v="3"/>
    <x v="15"/>
    <x v="3"/>
    <x v="63"/>
    <x v="64"/>
    <x v="634"/>
    <x v="139"/>
    <x v="0"/>
    <x v="0"/>
    <x v="3"/>
    <x v="4"/>
    <x v="0"/>
    <x v="0"/>
    <x v="0"/>
    <x v="1499"/>
    <x v="172"/>
    <x v="3510"/>
    <x v="1051"/>
    <x v="4"/>
    <x v="0"/>
    <x v="1"/>
    <x v="1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349"/>
    <x v="15"/>
    <x v="0"/>
    <x v="0"/>
    <x v="15"/>
  </r>
  <r>
    <x v="3461"/>
    <x v="0"/>
    <x v="3253"/>
    <x v="1277"/>
    <x v="4720"/>
    <x v="0"/>
    <x v="1"/>
    <x v="887"/>
    <x v="774"/>
    <x v="2"/>
    <x v="3"/>
    <x v="17"/>
    <x v="4"/>
    <x v="12"/>
    <x v="12"/>
    <x v="131"/>
    <x v="523"/>
    <x v="0"/>
    <x v="0"/>
    <x v="3"/>
    <x v="4"/>
    <x v="0"/>
    <x v="0"/>
    <x v="0"/>
    <x v="2174"/>
    <x v="172"/>
    <x v="76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15"/>
    <x v="1"/>
    <x v="4"/>
    <x v="6"/>
    <x v="11"/>
    <x v="25"/>
    <x v="14"/>
    <x v="60"/>
    <x v="99"/>
    <x v="13"/>
    <x v="7"/>
    <x v="4"/>
    <x v="3"/>
    <x v="6"/>
    <x v="0"/>
    <x v="46"/>
    <x v="1"/>
    <x v="2"/>
    <x v="1"/>
    <x v="39"/>
    <x v="15"/>
    <x v="4"/>
    <x v="47"/>
    <x v="11"/>
    <x v="0"/>
    <x v="53"/>
    <x v="15"/>
    <x v="0"/>
    <x v="0"/>
    <x v="15"/>
  </r>
  <r>
    <x v="3462"/>
    <x v="0"/>
    <x v="595"/>
    <x v="4767"/>
    <x v="611"/>
    <x v="92"/>
    <x v="1"/>
    <x v="1035"/>
    <x v="774"/>
    <x v="2"/>
    <x v="3"/>
    <x v="19"/>
    <x v="3"/>
    <x v="50"/>
    <x v="51"/>
    <x v="495"/>
    <x v="430"/>
    <x v="0"/>
    <x v="0"/>
    <x v="3"/>
    <x v="4"/>
    <x v="0"/>
    <x v="0"/>
    <x v="0"/>
    <x v="1331"/>
    <x v="172"/>
    <x v="1670"/>
    <x v="1896"/>
    <x v="2"/>
    <x v="2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40"/>
    <x v="0"/>
    <x v="4"/>
    <x v="6"/>
    <x v="143"/>
    <x v="25"/>
    <x v="14"/>
    <x v="165"/>
    <x v="99"/>
    <x v="13"/>
    <x v="7"/>
    <x v="4"/>
    <x v="3"/>
    <x v="6"/>
    <x v="0"/>
    <x v="43"/>
    <x v="1"/>
    <x v="2"/>
    <x v="1"/>
    <x v="2"/>
    <x v="15"/>
    <x v="4"/>
    <x v="18"/>
    <x v="11"/>
    <x v="0"/>
    <x v="283"/>
    <x v="15"/>
    <x v="0"/>
    <x v="0"/>
    <x v="15"/>
  </r>
  <r>
    <x v="3463"/>
    <x v="0"/>
    <x v="0"/>
    <x v="5095"/>
    <x v="0"/>
    <x v="0"/>
    <x v="0"/>
    <x v="339"/>
    <x v="775"/>
    <x v="2"/>
    <x v="1"/>
    <x v="7"/>
    <x v="4"/>
    <x v="32"/>
    <x v="32"/>
    <x v="304"/>
    <x v="131"/>
    <x v="0"/>
    <x v="0"/>
    <x v="3"/>
    <x v="4"/>
    <x v="0"/>
    <x v="0"/>
    <x v="0"/>
    <x v="1605"/>
    <x v="172"/>
    <x v="720"/>
    <x v="117"/>
    <x v="4"/>
    <x v="0"/>
    <x v="2"/>
    <x v="25"/>
    <x v="3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8"/>
    <x v="0"/>
    <x v="4"/>
    <x v="6"/>
    <x v="45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312"/>
    <x v="15"/>
    <x v="0"/>
    <x v="0"/>
    <x v="15"/>
  </r>
  <r>
    <x v="3464"/>
    <x v="0"/>
    <x v="0"/>
    <x v="5095"/>
    <x v="0"/>
    <x v="0"/>
    <x v="0"/>
    <x v="495"/>
    <x v="775"/>
    <x v="2"/>
    <x v="1"/>
    <x v="10"/>
    <x v="3"/>
    <x v="39"/>
    <x v="40"/>
    <x v="373"/>
    <x v="328"/>
    <x v="0"/>
    <x v="0"/>
    <x v="3"/>
    <x v="4"/>
    <x v="0"/>
    <x v="0"/>
    <x v="0"/>
    <x v="1605"/>
    <x v="172"/>
    <x v="459"/>
    <x v="20"/>
    <x v="4"/>
    <x v="0"/>
    <x v="2"/>
    <x v="18"/>
    <x v="3"/>
    <x v="4"/>
    <x v="5"/>
    <x v="4"/>
    <x v="4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6"/>
    <x v="18"/>
    <x v="0"/>
    <x v="4"/>
    <x v="5"/>
    <x v="77"/>
    <x v="25"/>
    <x v="14"/>
    <x v="120"/>
    <x v="99"/>
    <x v="3"/>
    <x v="1"/>
    <x v="4"/>
    <x v="5"/>
    <x v="0"/>
    <x v="6"/>
    <x v="0"/>
    <x v="2"/>
    <x v="4"/>
    <x v="6"/>
    <x v="39"/>
    <x v="15"/>
    <x v="4"/>
    <x v="47"/>
    <x v="11"/>
    <x v="0"/>
    <x v="329"/>
    <x v="15"/>
    <x v="0"/>
    <x v="0"/>
    <x v="15"/>
  </r>
  <r>
    <x v="3465"/>
    <x v="0"/>
    <x v="2744"/>
    <x v="1186"/>
    <x v="4410"/>
    <x v="0"/>
    <x v="1"/>
    <x v="599"/>
    <x v="775"/>
    <x v="2"/>
    <x v="1"/>
    <x v="12"/>
    <x v="4"/>
    <x v="12"/>
    <x v="12"/>
    <x v="134"/>
    <x v="297"/>
    <x v="0"/>
    <x v="0"/>
    <x v="3"/>
    <x v="4"/>
    <x v="0"/>
    <x v="0"/>
    <x v="0"/>
    <x v="331"/>
    <x v="172"/>
    <x v="2263"/>
    <x v="1896"/>
    <x v="0"/>
    <x v="0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0"/>
    <x v="3"/>
    <x v="1"/>
    <x v="7"/>
    <x v="49"/>
    <x v="1"/>
    <x v="4"/>
    <x v="6"/>
    <x v="143"/>
    <x v="25"/>
    <x v="14"/>
    <x v="165"/>
    <x v="99"/>
    <x v="13"/>
    <x v="7"/>
    <x v="4"/>
    <x v="10"/>
    <x v="6"/>
    <x v="0"/>
    <x v="38"/>
    <x v="0"/>
    <x v="1"/>
    <x v="1"/>
    <x v="39"/>
    <x v="15"/>
    <x v="4"/>
    <x v="15"/>
    <x v="11"/>
    <x v="0"/>
    <x v="165"/>
    <x v="15"/>
    <x v="0"/>
    <x v="0"/>
    <x v="15"/>
  </r>
  <r>
    <x v="3466"/>
    <x v="0"/>
    <x v="0"/>
    <x v="5095"/>
    <x v="0"/>
    <x v="0"/>
    <x v="0"/>
    <x v="570"/>
    <x v="775"/>
    <x v="2"/>
    <x v="1"/>
    <x v="14"/>
    <x v="3"/>
    <x v="65"/>
    <x v="66"/>
    <x v="654"/>
    <x v="577"/>
    <x v="0"/>
    <x v="0"/>
    <x v="3"/>
    <x v="4"/>
    <x v="0"/>
    <x v="0"/>
    <x v="0"/>
    <x v="1605"/>
    <x v="172"/>
    <x v="713"/>
    <x v="164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73"/>
    <x v="1"/>
    <x v="4"/>
    <x v="6"/>
    <x v="45"/>
    <x v="25"/>
    <x v="14"/>
    <x v="165"/>
    <x v="99"/>
    <x v="13"/>
    <x v="7"/>
    <x v="4"/>
    <x v="3"/>
    <x v="6"/>
    <x v="0"/>
    <x v="82"/>
    <x v="0"/>
    <x v="1"/>
    <x v="1"/>
    <x v="39"/>
    <x v="15"/>
    <x v="4"/>
    <x v="47"/>
    <x v="11"/>
    <x v="0"/>
    <x v="492"/>
    <x v="15"/>
    <x v="0"/>
    <x v="0"/>
    <x v="15"/>
  </r>
  <r>
    <x v="3468"/>
    <x v="0"/>
    <x v="285"/>
    <x v="1765"/>
    <x v="261"/>
    <x v="238"/>
    <x v="1"/>
    <x v="1112"/>
    <x v="775"/>
    <x v="2"/>
    <x v="1"/>
    <x v="20"/>
    <x v="3"/>
    <x v="63"/>
    <x v="64"/>
    <x v="635"/>
    <x v="160"/>
    <x v="0"/>
    <x v="0"/>
    <x v="3"/>
    <x v="4"/>
    <x v="0"/>
    <x v="0"/>
    <x v="0"/>
    <x v="604"/>
    <x v="172"/>
    <x v="2923"/>
    <x v="1896"/>
    <x v="3"/>
    <x v="9"/>
    <x v="1"/>
    <x v="18"/>
    <x v="3"/>
    <x v="3"/>
    <x v="0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1"/>
    <x v="0"/>
    <x v="2"/>
    <x v="4"/>
    <x v="4"/>
    <x v="143"/>
    <x v="25"/>
    <x v="14"/>
    <x v="165"/>
    <x v="99"/>
    <x v="13"/>
    <x v="7"/>
    <x v="4"/>
    <x v="3"/>
    <x v="6"/>
    <x v="0"/>
    <x v="30"/>
    <x v="1"/>
    <x v="1"/>
    <x v="1"/>
    <x v="39"/>
    <x v="15"/>
    <x v="4"/>
    <x v="47"/>
    <x v="11"/>
    <x v="0"/>
    <x v="350"/>
    <x v="15"/>
    <x v="0"/>
    <x v="0"/>
    <x v="15"/>
  </r>
  <r>
    <x v="3467"/>
    <x v="0"/>
    <x v="2644"/>
    <x v="3569"/>
    <x v="2184"/>
    <x v="34"/>
    <x v="1"/>
    <x v="839"/>
    <x v="775"/>
    <x v="2"/>
    <x v="1"/>
    <x v="16"/>
    <x v="3"/>
    <x v="39"/>
    <x v="40"/>
    <x v="373"/>
    <x v="328"/>
    <x v="0"/>
    <x v="0"/>
    <x v="3"/>
    <x v="4"/>
    <x v="0"/>
    <x v="0"/>
    <x v="0"/>
    <x v="2063"/>
    <x v="172"/>
    <x v="129"/>
    <x v="1896"/>
    <x v="0"/>
    <x v="1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1"/>
    <x v="2"/>
    <x v="3"/>
    <x v="3"/>
    <x v="4"/>
    <x v="5"/>
    <x v="11"/>
    <x v="1"/>
    <x v="4"/>
    <x v="6"/>
    <x v="45"/>
    <x v="25"/>
    <x v="14"/>
    <x v="165"/>
    <x v="99"/>
    <x v="13"/>
    <x v="7"/>
    <x v="4"/>
    <x v="10"/>
    <x v="6"/>
    <x v="0"/>
    <x v="5"/>
    <x v="1"/>
    <x v="0"/>
    <x v="1"/>
    <x v="39"/>
    <x v="10"/>
    <x v="4"/>
    <x v="47"/>
    <x v="11"/>
    <x v="0"/>
    <x v="285"/>
    <x v="12"/>
    <x v="7"/>
    <x v="2"/>
    <x v="5"/>
  </r>
  <r>
    <x v="3469"/>
    <x v="0"/>
    <x v="0"/>
    <x v="5095"/>
    <x v="0"/>
    <x v="0"/>
    <x v="0"/>
    <x v="333"/>
    <x v="776"/>
    <x v="2"/>
    <x v="5"/>
    <x v="7"/>
    <x v="0"/>
    <x v="36"/>
    <x v="36"/>
    <x v="345"/>
    <x v="569"/>
    <x v="0"/>
    <x v="0"/>
    <x v="3"/>
    <x v="4"/>
    <x v="0"/>
    <x v="0"/>
    <x v="0"/>
    <x v="1605"/>
    <x v="172"/>
    <x v="2575"/>
    <x v="115"/>
    <x v="4"/>
    <x v="0"/>
    <x v="2"/>
    <x v="25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2"/>
    <x v="4"/>
    <x v="8"/>
    <x v="143"/>
    <x v="25"/>
    <x v="14"/>
    <x v="165"/>
    <x v="99"/>
    <x v="13"/>
    <x v="7"/>
    <x v="4"/>
    <x v="10"/>
    <x v="6"/>
    <x v="0"/>
    <x v="12"/>
    <x v="1"/>
    <x v="2"/>
    <x v="1"/>
    <x v="39"/>
    <x v="15"/>
    <x v="4"/>
    <x v="47"/>
    <x v="11"/>
    <x v="0"/>
    <x v="193"/>
    <x v="15"/>
    <x v="0"/>
    <x v="0"/>
    <x v="15"/>
  </r>
  <r>
    <x v="3470"/>
    <x v="0"/>
    <x v="1156"/>
    <x v="3736"/>
    <x v="3836"/>
    <x v="34"/>
    <x v="1"/>
    <x v="457"/>
    <x v="776"/>
    <x v="2"/>
    <x v="5"/>
    <x v="13"/>
    <x v="3"/>
    <x v="39"/>
    <x v="40"/>
    <x v="373"/>
    <x v="328"/>
    <x v="0"/>
    <x v="0"/>
    <x v="3"/>
    <x v="4"/>
    <x v="0"/>
    <x v="0"/>
    <x v="0"/>
    <x v="354"/>
    <x v="172"/>
    <x v="81"/>
    <x v="383"/>
    <x v="3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14"/>
    <x v="14"/>
    <x v="165"/>
    <x v="99"/>
    <x v="13"/>
    <x v="7"/>
    <x v="4"/>
    <x v="3"/>
    <x v="6"/>
    <x v="0"/>
    <x v="57"/>
    <x v="1"/>
    <x v="2"/>
    <x v="1"/>
    <x v="39"/>
    <x v="15"/>
    <x v="4"/>
    <x v="47"/>
    <x v="11"/>
    <x v="0"/>
    <x v="104"/>
    <x v="3"/>
    <x v="12"/>
    <x v="4"/>
    <x v="4"/>
  </r>
  <r>
    <x v="3471"/>
    <x v="0"/>
    <x v="4031"/>
    <x v="5032"/>
    <x v="1837"/>
    <x v="0"/>
    <x v="1"/>
    <x v="334"/>
    <x v="777"/>
    <x v="2"/>
    <x v="6"/>
    <x v="8"/>
    <x v="1"/>
    <x v="35"/>
    <x v="35"/>
    <x v="325"/>
    <x v="300"/>
    <x v="0"/>
    <x v="0"/>
    <x v="3"/>
    <x v="4"/>
    <x v="0"/>
    <x v="0"/>
    <x v="0"/>
    <x v="1739"/>
    <x v="172"/>
    <x v="803"/>
    <x v="1896"/>
    <x v="4"/>
    <x v="0"/>
    <x v="0"/>
    <x v="18"/>
    <x v="0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6"/>
    <x v="0"/>
    <x v="4"/>
    <x v="6"/>
    <x v="11"/>
    <x v="25"/>
    <x v="14"/>
    <x v="165"/>
    <x v="99"/>
    <x v="13"/>
    <x v="7"/>
    <x v="4"/>
    <x v="3"/>
    <x v="6"/>
    <x v="0"/>
    <x v="15"/>
    <x v="1"/>
    <x v="2"/>
    <x v="1"/>
    <x v="9"/>
    <x v="15"/>
    <x v="4"/>
    <x v="47"/>
    <x v="11"/>
    <x v="0"/>
    <x v="185"/>
    <x v="15"/>
    <x v="0"/>
    <x v="0"/>
    <x v="15"/>
  </r>
  <r>
    <x v="3472"/>
    <x v="0"/>
    <x v="4473"/>
    <x v="2489"/>
    <x v="1986"/>
    <x v="34"/>
    <x v="1"/>
    <x v="880"/>
    <x v="777"/>
    <x v="2"/>
    <x v="6"/>
    <x v="16"/>
    <x v="1"/>
    <x v="4"/>
    <x v="4"/>
    <x v="44"/>
    <x v="206"/>
    <x v="0"/>
    <x v="0"/>
    <x v="3"/>
    <x v="4"/>
    <x v="0"/>
    <x v="0"/>
    <x v="0"/>
    <x v="667"/>
    <x v="172"/>
    <x v="2131"/>
    <x v="1896"/>
    <x v="0"/>
    <x v="1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5"/>
    <x v="33"/>
    <x v="0"/>
    <x v="4"/>
    <x v="6"/>
    <x v="143"/>
    <x v="23"/>
    <x v="14"/>
    <x v="165"/>
    <x v="99"/>
    <x v="13"/>
    <x v="7"/>
    <x v="4"/>
    <x v="10"/>
    <x v="6"/>
    <x v="0"/>
    <x v="16"/>
    <x v="0"/>
    <x v="0"/>
    <x v="1"/>
    <x v="31"/>
    <x v="15"/>
    <x v="4"/>
    <x v="47"/>
    <x v="11"/>
    <x v="0"/>
    <x v="44"/>
    <x v="15"/>
    <x v="0"/>
    <x v="0"/>
    <x v="15"/>
  </r>
  <r>
    <x v="3473"/>
    <x v="0"/>
    <x v="0"/>
    <x v="5095"/>
    <x v="0"/>
    <x v="0"/>
    <x v="0"/>
    <x v="890"/>
    <x v="777"/>
    <x v="2"/>
    <x v="6"/>
    <x v="17"/>
    <x v="3"/>
    <x v="39"/>
    <x v="40"/>
    <x v="373"/>
    <x v="328"/>
    <x v="0"/>
    <x v="0"/>
    <x v="3"/>
    <x v="4"/>
    <x v="0"/>
    <x v="0"/>
    <x v="0"/>
    <x v="25"/>
    <x v="172"/>
    <x v="523"/>
    <x v="1896"/>
    <x v="2"/>
    <x v="1"/>
    <x v="1"/>
    <x v="18"/>
    <x v="3"/>
    <x v="3"/>
    <x v="5"/>
    <x v="3"/>
    <x v="4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5"/>
    <x v="29"/>
    <x v="0"/>
    <x v="4"/>
    <x v="6"/>
    <x v="143"/>
    <x v="14"/>
    <x v="14"/>
    <x v="3"/>
    <x v="22"/>
    <x v="13"/>
    <x v="7"/>
    <x v="4"/>
    <x v="3"/>
    <x v="6"/>
    <x v="0"/>
    <x v="60"/>
    <x v="1"/>
    <x v="0"/>
    <x v="1"/>
    <x v="9"/>
    <x v="15"/>
    <x v="4"/>
    <x v="47"/>
    <x v="11"/>
    <x v="0"/>
    <x v="423"/>
    <x v="15"/>
    <x v="0"/>
    <x v="0"/>
    <x v="15"/>
  </r>
  <r>
    <x v="3475"/>
    <x v="0"/>
    <x v="0"/>
    <x v="5095"/>
    <x v="0"/>
    <x v="0"/>
    <x v="0"/>
    <x v="537"/>
    <x v="778"/>
    <x v="2"/>
    <x v="4"/>
    <x v="11"/>
    <x v="3"/>
    <x v="39"/>
    <x v="40"/>
    <x v="375"/>
    <x v="572"/>
    <x v="0"/>
    <x v="0"/>
    <x v="3"/>
    <x v="4"/>
    <x v="0"/>
    <x v="0"/>
    <x v="0"/>
    <x v="1605"/>
    <x v="3"/>
    <x v="2113"/>
    <x v="629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0"/>
    <x v="2"/>
    <x v="4"/>
    <x v="8"/>
    <x v="136"/>
    <x v="25"/>
    <x v="14"/>
    <x v="165"/>
    <x v="99"/>
    <x v="13"/>
    <x v="7"/>
    <x v="4"/>
    <x v="3"/>
    <x v="6"/>
    <x v="0"/>
    <x v="67"/>
    <x v="0"/>
    <x v="2"/>
    <x v="1"/>
    <x v="39"/>
    <x v="15"/>
    <x v="4"/>
    <x v="47"/>
    <x v="11"/>
    <x v="0"/>
    <x v="210"/>
    <x v="15"/>
    <x v="0"/>
    <x v="0"/>
    <x v="15"/>
  </r>
  <r>
    <x v="3476"/>
    <x v="0"/>
    <x v="1128"/>
    <x v="2807"/>
    <x v="3133"/>
    <x v="0"/>
    <x v="1"/>
    <x v="808"/>
    <x v="778"/>
    <x v="2"/>
    <x v="4"/>
    <x v="15"/>
    <x v="3"/>
    <x v="39"/>
    <x v="40"/>
    <x v="376"/>
    <x v="575"/>
    <x v="0"/>
    <x v="0"/>
    <x v="3"/>
    <x v="4"/>
    <x v="0"/>
    <x v="0"/>
    <x v="0"/>
    <x v="360"/>
    <x v="172"/>
    <x v="132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56"/>
    <x v="1"/>
    <x v="4"/>
    <x v="6"/>
    <x v="143"/>
    <x v="25"/>
    <x v="14"/>
    <x v="165"/>
    <x v="99"/>
    <x v="13"/>
    <x v="7"/>
    <x v="4"/>
    <x v="10"/>
    <x v="6"/>
    <x v="0"/>
    <x v="8"/>
    <x v="0"/>
    <x v="2"/>
    <x v="1"/>
    <x v="31"/>
    <x v="15"/>
    <x v="4"/>
    <x v="47"/>
    <x v="11"/>
    <x v="0"/>
    <x v="224"/>
    <x v="15"/>
    <x v="0"/>
    <x v="0"/>
    <x v="15"/>
  </r>
  <r>
    <x v="3477"/>
    <x v="0"/>
    <x v="3622"/>
    <x v="4928"/>
    <x v="4119"/>
    <x v="0"/>
    <x v="1"/>
    <x v="814"/>
    <x v="778"/>
    <x v="2"/>
    <x v="4"/>
    <x v="15"/>
    <x v="1"/>
    <x v="58"/>
    <x v="58"/>
    <x v="590"/>
    <x v="481"/>
    <x v="0"/>
    <x v="0"/>
    <x v="3"/>
    <x v="4"/>
    <x v="0"/>
    <x v="0"/>
    <x v="0"/>
    <x v="811"/>
    <x v="172"/>
    <x v="1970"/>
    <x v="1896"/>
    <x v="1"/>
    <x v="0"/>
    <x v="0"/>
    <x v="18"/>
    <x v="2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49"/>
    <x v="0"/>
    <x v="4"/>
    <x v="6"/>
    <x v="67"/>
    <x v="25"/>
    <x v="14"/>
    <x v="72"/>
    <x v="23"/>
    <x v="13"/>
    <x v="7"/>
    <x v="4"/>
    <x v="10"/>
    <x v="6"/>
    <x v="0"/>
    <x v="59"/>
    <x v="1"/>
    <x v="1"/>
    <x v="1"/>
    <x v="39"/>
    <x v="15"/>
    <x v="4"/>
    <x v="47"/>
    <x v="11"/>
    <x v="0"/>
    <x v="321"/>
    <x v="15"/>
    <x v="0"/>
    <x v="0"/>
    <x v="15"/>
  </r>
  <r>
    <x v="3478"/>
    <x v="0"/>
    <x v="3791"/>
    <x v="375"/>
    <x v="1511"/>
    <x v="226"/>
    <x v="1"/>
    <x v="912"/>
    <x v="778"/>
    <x v="2"/>
    <x v="4"/>
    <x v="17"/>
    <x v="4"/>
    <x v="31"/>
    <x v="31"/>
    <x v="298"/>
    <x v="254"/>
    <x v="0"/>
    <x v="26"/>
    <x v="3"/>
    <x v="1"/>
    <x v="95"/>
    <x v="8"/>
    <x v="0"/>
    <x v="1980"/>
    <x v="55"/>
    <x v="3414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11"/>
    <x v="1"/>
    <x v="4"/>
    <x v="6"/>
    <x v="143"/>
    <x v="25"/>
    <x v="14"/>
    <x v="165"/>
    <x v="99"/>
    <x v="13"/>
    <x v="7"/>
    <x v="4"/>
    <x v="3"/>
    <x v="6"/>
    <x v="0"/>
    <x v="57"/>
    <x v="1"/>
    <x v="1"/>
    <x v="1"/>
    <x v="5"/>
    <x v="15"/>
    <x v="4"/>
    <x v="26"/>
    <x v="11"/>
    <x v="172"/>
    <x v="170"/>
    <x v="15"/>
    <x v="0"/>
    <x v="0"/>
    <x v="15"/>
  </r>
  <r>
    <x v="3479"/>
    <x v="0"/>
    <x v="2123"/>
    <x v="2957"/>
    <x v="3710"/>
    <x v="0"/>
    <x v="1"/>
    <x v="963"/>
    <x v="778"/>
    <x v="2"/>
    <x v="4"/>
    <x v="18"/>
    <x v="3"/>
    <x v="39"/>
    <x v="40"/>
    <x v="373"/>
    <x v="328"/>
    <x v="0"/>
    <x v="31"/>
    <x v="3"/>
    <x v="1"/>
    <x v="16"/>
    <x v="66"/>
    <x v="0"/>
    <x v="185"/>
    <x v="59"/>
    <x v="1717"/>
    <x v="1896"/>
    <x v="2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56"/>
    <x v="0"/>
    <x v="4"/>
    <x v="6"/>
    <x v="136"/>
    <x v="25"/>
    <x v="14"/>
    <x v="134"/>
    <x v="22"/>
    <x v="13"/>
    <x v="7"/>
    <x v="4"/>
    <x v="10"/>
    <x v="6"/>
    <x v="0"/>
    <x v="41"/>
    <x v="1"/>
    <x v="2"/>
    <x v="1"/>
    <x v="39"/>
    <x v="15"/>
    <x v="4"/>
    <x v="47"/>
    <x v="11"/>
    <x v="684"/>
    <x v="167"/>
    <x v="1"/>
    <x v="10"/>
    <x v="4"/>
    <x v="7"/>
  </r>
  <r>
    <x v="3474"/>
    <x v="0"/>
    <x v="1817"/>
    <x v="3267"/>
    <x v="2432"/>
    <x v="0"/>
    <x v="1"/>
    <x v="760"/>
    <x v="778"/>
    <x v="2"/>
    <x v="4"/>
    <x v="11"/>
    <x v="3"/>
    <x v="39"/>
    <x v="40"/>
    <x v="373"/>
    <x v="328"/>
    <x v="0"/>
    <x v="0"/>
    <x v="3"/>
    <x v="4"/>
    <x v="0"/>
    <x v="0"/>
    <x v="0"/>
    <x v="2080"/>
    <x v="172"/>
    <x v="17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0"/>
    <x v="1"/>
    <x v="0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6"/>
    <x v="8"/>
    <x v="5"/>
    <x v="0"/>
    <x v="2"/>
    <x v="4"/>
    <x v="8"/>
    <x v="11"/>
    <x v="25"/>
    <x v="14"/>
    <x v="165"/>
    <x v="99"/>
    <x v="13"/>
    <x v="7"/>
    <x v="4"/>
    <x v="3"/>
    <x v="6"/>
    <x v="0"/>
    <x v="19"/>
    <x v="0"/>
    <x v="1"/>
    <x v="1"/>
    <x v="39"/>
    <x v="15"/>
    <x v="4"/>
    <x v="47"/>
    <x v="11"/>
    <x v="0"/>
    <x v="163"/>
    <x v="6"/>
    <x v="15"/>
    <x v="1"/>
    <x v="12"/>
  </r>
  <r>
    <x v="3480"/>
    <x v="0"/>
    <x v="0"/>
    <x v="5095"/>
    <x v="0"/>
    <x v="0"/>
    <x v="0"/>
    <x v="328"/>
    <x v="779"/>
    <x v="2"/>
    <x v="0"/>
    <x v="7"/>
    <x v="1"/>
    <x v="69"/>
    <x v="70"/>
    <x v="712"/>
    <x v="384"/>
    <x v="0"/>
    <x v="0"/>
    <x v="3"/>
    <x v="4"/>
    <x v="0"/>
    <x v="0"/>
    <x v="0"/>
    <x v="1605"/>
    <x v="172"/>
    <x v="3478"/>
    <x v="136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52"/>
    <x v="0"/>
    <x v="4"/>
    <x v="6"/>
    <x v="11"/>
    <x v="25"/>
    <x v="14"/>
    <x v="165"/>
    <x v="99"/>
    <x v="13"/>
    <x v="7"/>
    <x v="4"/>
    <x v="3"/>
    <x v="6"/>
    <x v="0"/>
    <x v="81"/>
    <x v="1"/>
    <x v="2"/>
    <x v="1"/>
    <x v="39"/>
    <x v="15"/>
    <x v="4"/>
    <x v="47"/>
    <x v="11"/>
    <x v="0"/>
    <x v="398"/>
    <x v="15"/>
    <x v="0"/>
    <x v="0"/>
    <x v="15"/>
  </r>
  <r>
    <x v="3481"/>
    <x v="0"/>
    <x v="889"/>
    <x v="2849"/>
    <x v="3554"/>
    <x v="194"/>
    <x v="1"/>
    <x v="799"/>
    <x v="779"/>
    <x v="2"/>
    <x v="0"/>
    <x v="15"/>
    <x v="3"/>
    <x v="39"/>
    <x v="40"/>
    <x v="373"/>
    <x v="328"/>
    <x v="0"/>
    <x v="0"/>
    <x v="3"/>
    <x v="4"/>
    <x v="0"/>
    <x v="0"/>
    <x v="0"/>
    <x v="2245"/>
    <x v="172"/>
    <x v="276"/>
    <x v="1408"/>
    <x v="3"/>
    <x v="6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0"/>
    <x v="3"/>
    <x v="3"/>
    <x v="1"/>
    <x v="5"/>
    <x v="24"/>
    <x v="1"/>
    <x v="4"/>
    <x v="8"/>
    <x v="143"/>
    <x v="9"/>
    <x v="14"/>
    <x v="22"/>
    <x v="22"/>
    <x v="13"/>
    <x v="7"/>
    <x v="4"/>
    <x v="10"/>
    <x v="6"/>
    <x v="0"/>
    <x v="15"/>
    <x v="1"/>
    <x v="2"/>
    <x v="1"/>
    <x v="39"/>
    <x v="7"/>
    <x v="4"/>
    <x v="15"/>
    <x v="11"/>
    <x v="0"/>
    <x v="329"/>
    <x v="2"/>
    <x v="11"/>
    <x v="1"/>
    <x v="6"/>
  </r>
  <r>
    <x v="3482"/>
    <x v="0"/>
    <x v="0"/>
    <x v="5095"/>
    <x v="0"/>
    <x v="0"/>
    <x v="0"/>
    <x v="82"/>
    <x v="780"/>
    <x v="2"/>
    <x v="2"/>
    <x v="1"/>
    <x v="1"/>
    <x v="7"/>
    <x v="7"/>
    <x v="67"/>
    <x v="18"/>
    <x v="0"/>
    <x v="0"/>
    <x v="3"/>
    <x v="4"/>
    <x v="0"/>
    <x v="0"/>
    <x v="0"/>
    <x v="1605"/>
    <x v="172"/>
    <x v="2741"/>
    <x v="629"/>
    <x v="4"/>
    <x v="0"/>
    <x v="2"/>
    <x v="18"/>
    <x v="3"/>
    <x v="4"/>
    <x v="5"/>
    <x v="4"/>
    <x v="1"/>
    <x v="2"/>
    <x v="3"/>
    <x v="1"/>
    <x v="1"/>
    <x v="1"/>
    <x v="2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21"/>
    <x v="1"/>
    <x v="4"/>
    <x v="8"/>
    <x v="77"/>
    <x v="25"/>
    <x v="14"/>
    <x v="98"/>
    <x v="72"/>
    <x v="13"/>
    <x v="7"/>
    <x v="4"/>
    <x v="15"/>
    <x v="6"/>
    <x v="0"/>
    <x v="31"/>
    <x v="1"/>
    <x v="2"/>
    <x v="1"/>
    <x v="39"/>
    <x v="15"/>
    <x v="4"/>
    <x v="47"/>
    <x v="11"/>
    <x v="0"/>
    <x v="492"/>
    <x v="15"/>
    <x v="0"/>
    <x v="0"/>
    <x v="15"/>
  </r>
  <r>
    <x v="3483"/>
    <x v="0"/>
    <x v="3436"/>
    <x v="2389"/>
    <x v="1780"/>
    <x v="252"/>
    <x v="1"/>
    <x v="571"/>
    <x v="780"/>
    <x v="2"/>
    <x v="2"/>
    <x v="11"/>
    <x v="3"/>
    <x v="65"/>
    <x v="66"/>
    <x v="654"/>
    <x v="577"/>
    <x v="0"/>
    <x v="25"/>
    <x v="3"/>
    <x v="0"/>
    <x v="180"/>
    <x v="69"/>
    <x v="25"/>
    <x v="2229"/>
    <x v="167"/>
    <x v="3510"/>
    <x v="1896"/>
    <x v="3"/>
    <x v="1"/>
    <x v="1"/>
    <x v="18"/>
    <x v="3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63"/>
    <x v="0"/>
    <x v="4"/>
    <x v="6"/>
    <x v="143"/>
    <x v="25"/>
    <x v="14"/>
    <x v="165"/>
    <x v="99"/>
    <x v="13"/>
    <x v="7"/>
    <x v="4"/>
    <x v="3"/>
    <x v="6"/>
    <x v="0"/>
    <x v="11"/>
    <x v="1"/>
    <x v="0"/>
    <x v="1"/>
    <x v="31"/>
    <x v="15"/>
    <x v="4"/>
    <x v="47"/>
    <x v="11"/>
    <x v="169"/>
    <x v="492"/>
    <x v="15"/>
    <x v="0"/>
    <x v="0"/>
    <x v="15"/>
  </r>
  <r>
    <x v="3485"/>
    <x v="0"/>
    <x v="1969"/>
    <x v="1019"/>
    <x v="4478"/>
    <x v="0"/>
    <x v="1"/>
    <x v="914"/>
    <x v="780"/>
    <x v="2"/>
    <x v="2"/>
    <x v="17"/>
    <x v="4"/>
    <x v="12"/>
    <x v="12"/>
    <x v="134"/>
    <x v="297"/>
    <x v="0"/>
    <x v="93"/>
    <x v="3"/>
    <x v="2"/>
    <x v="66"/>
    <x v="22"/>
    <x v="0"/>
    <x v="813"/>
    <x v="25"/>
    <x v="2747"/>
    <x v="1896"/>
    <x v="4"/>
    <x v="0"/>
    <x v="0"/>
    <x v="25"/>
    <x v="0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60"/>
    <x v="1"/>
    <x v="4"/>
    <x v="6"/>
    <x v="143"/>
    <x v="25"/>
    <x v="14"/>
    <x v="165"/>
    <x v="99"/>
    <x v="13"/>
    <x v="7"/>
    <x v="4"/>
    <x v="3"/>
    <x v="6"/>
    <x v="0"/>
    <x v="0"/>
    <x v="2"/>
    <x v="2"/>
    <x v="1"/>
    <x v="39"/>
    <x v="15"/>
    <x v="4"/>
    <x v="47"/>
    <x v="11"/>
    <x v="657"/>
    <x v="165"/>
    <x v="15"/>
    <x v="0"/>
    <x v="0"/>
    <x v="15"/>
  </r>
  <r>
    <x v="3484"/>
    <x v="0"/>
    <x v="2704"/>
    <x v="3138"/>
    <x v="3667"/>
    <x v="0"/>
    <x v="1"/>
    <x v="878"/>
    <x v="780"/>
    <x v="2"/>
    <x v="2"/>
    <x v="16"/>
    <x v="3"/>
    <x v="39"/>
    <x v="40"/>
    <x v="373"/>
    <x v="328"/>
    <x v="0"/>
    <x v="105"/>
    <x v="3"/>
    <x v="3"/>
    <x v="21"/>
    <x v="50"/>
    <x v="0"/>
    <x v="1929"/>
    <x v="37"/>
    <x v="685"/>
    <x v="1028"/>
    <x v="4"/>
    <x v="0"/>
    <x v="0"/>
    <x v="18"/>
    <x v="3"/>
    <x v="3"/>
    <x v="5"/>
    <x v="2"/>
    <x v="6"/>
    <x v="5"/>
    <x v="2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65"/>
    <x v="25"/>
    <x v="14"/>
    <x v="165"/>
    <x v="99"/>
    <x v="13"/>
    <x v="7"/>
    <x v="4"/>
    <x v="10"/>
    <x v="6"/>
    <x v="0"/>
    <x v="11"/>
    <x v="1"/>
    <x v="2"/>
    <x v="1"/>
    <x v="39"/>
    <x v="15"/>
    <x v="4"/>
    <x v="47"/>
    <x v="11"/>
    <x v="531"/>
    <x v="407"/>
    <x v="12"/>
    <x v="7"/>
    <x v="2"/>
    <x v="5"/>
  </r>
  <r>
    <x v="3486"/>
    <x v="0"/>
    <x v="2704"/>
    <x v="3138"/>
    <x v="3667"/>
    <x v="0"/>
    <x v="1"/>
    <x v="1232"/>
    <x v="780"/>
    <x v="2"/>
    <x v="2"/>
    <x v="22"/>
    <x v="3"/>
    <x v="39"/>
    <x v="40"/>
    <x v="373"/>
    <x v="328"/>
    <x v="0"/>
    <x v="105"/>
    <x v="3"/>
    <x v="3"/>
    <x v="21"/>
    <x v="50"/>
    <x v="108"/>
    <x v="465"/>
    <x v="172"/>
    <x v="2868"/>
    <x v="1896"/>
    <x v="4"/>
    <x v="0"/>
    <x v="0"/>
    <x v="18"/>
    <x v="3"/>
    <x v="3"/>
    <x v="7"/>
    <x v="3"/>
    <x v="5"/>
    <x v="8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7"/>
    <x v="32"/>
    <x v="1"/>
    <x v="4"/>
    <x v="6"/>
    <x v="143"/>
    <x v="25"/>
    <x v="14"/>
    <x v="165"/>
    <x v="99"/>
    <x v="13"/>
    <x v="7"/>
    <x v="4"/>
    <x v="3"/>
    <x v="6"/>
    <x v="0"/>
    <x v="50"/>
    <x v="1"/>
    <x v="1"/>
    <x v="1"/>
    <x v="9"/>
    <x v="15"/>
    <x v="4"/>
    <x v="15"/>
    <x v="11"/>
    <x v="531"/>
    <x v="410"/>
    <x v="12"/>
    <x v="7"/>
    <x v="2"/>
    <x v="5"/>
  </r>
  <r>
    <x v="3489"/>
    <x v="0"/>
    <x v="0"/>
    <x v="5095"/>
    <x v="0"/>
    <x v="0"/>
    <x v="0"/>
    <x v="819"/>
    <x v="781"/>
    <x v="2"/>
    <x v="3"/>
    <x v="16"/>
    <x v="3"/>
    <x v="39"/>
    <x v="40"/>
    <x v="373"/>
    <x v="328"/>
    <x v="0"/>
    <x v="0"/>
    <x v="3"/>
    <x v="4"/>
    <x v="0"/>
    <x v="0"/>
    <x v="0"/>
    <x v="1605"/>
    <x v="172"/>
    <x v="139"/>
    <x v="899"/>
    <x v="4"/>
    <x v="0"/>
    <x v="2"/>
    <x v="18"/>
    <x v="3"/>
    <x v="4"/>
    <x v="5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"/>
    <x v="0"/>
    <x v="2"/>
    <x v="4"/>
    <x v="8"/>
    <x v="106"/>
    <x v="14"/>
    <x v="14"/>
    <x v="165"/>
    <x v="99"/>
    <x v="13"/>
    <x v="7"/>
    <x v="4"/>
    <x v="10"/>
    <x v="6"/>
    <x v="0"/>
    <x v="54"/>
    <x v="0"/>
    <x v="2"/>
    <x v="1"/>
    <x v="39"/>
    <x v="10"/>
    <x v="4"/>
    <x v="47"/>
    <x v="11"/>
    <x v="0"/>
    <x v="332"/>
    <x v="15"/>
    <x v="0"/>
    <x v="0"/>
    <x v="15"/>
  </r>
  <r>
    <x v="3488"/>
    <x v="0"/>
    <x v="2815"/>
    <x v="2575"/>
    <x v="3676"/>
    <x v="24"/>
    <x v="1"/>
    <x v="774"/>
    <x v="781"/>
    <x v="2"/>
    <x v="3"/>
    <x v="15"/>
    <x v="3"/>
    <x v="39"/>
    <x v="40"/>
    <x v="373"/>
    <x v="328"/>
    <x v="0"/>
    <x v="31"/>
    <x v="3"/>
    <x v="1"/>
    <x v="0"/>
    <x v="38"/>
    <x v="31"/>
    <x v="318"/>
    <x v="172"/>
    <x v="2553"/>
    <x v="1598"/>
    <x v="1"/>
    <x v="1"/>
    <x v="1"/>
    <x v="18"/>
    <x v="3"/>
    <x v="2"/>
    <x v="7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7"/>
    <x v="23"/>
    <x v="0"/>
    <x v="4"/>
    <x v="8"/>
    <x v="77"/>
    <x v="14"/>
    <x v="14"/>
    <x v="165"/>
    <x v="99"/>
    <x v="13"/>
    <x v="7"/>
    <x v="4"/>
    <x v="3"/>
    <x v="6"/>
    <x v="0"/>
    <x v="28"/>
    <x v="1"/>
    <x v="1"/>
    <x v="1"/>
    <x v="39"/>
    <x v="15"/>
    <x v="4"/>
    <x v="47"/>
    <x v="11"/>
    <x v="205"/>
    <x v="407"/>
    <x v="10"/>
    <x v="5"/>
    <x v="2"/>
    <x v="3"/>
  </r>
  <r>
    <x v="3487"/>
    <x v="0"/>
    <x v="1979"/>
    <x v="4398"/>
    <x v="2679"/>
    <x v="0"/>
    <x v="1"/>
    <x v="4"/>
    <x v="781"/>
    <x v="2"/>
    <x v="3"/>
    <x v="0"/>
    <x v="3"/>
    <x v="39"/>
    <x v="40"/>
    <x v="373"/>
    <x v="328"/>
    <x v="0"/>
    <x v="0"/>
    <x v="3"/>
    <x v="4"/>
    <x v="0"/>
    <x v="0"/>
    <x v="0"/>
    <x v="747"/>
    <x v="172"/>
    <x v="2131"/>
    <x v="1781"/>
    <x v="0"/>
    <x v="0"/>
    <x v="0"/>
    <x v="18"/>
    <x v="3"/>
    <x v="3"/>
    <x v="5"/>
    <x v="3"/>
    <x v="6"/>
    <x v="5"/>
    <x v="3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6"/>
    <x v="21"/>
    <x v="1"/>
    <x v="4"/>
    <x v="6"/>
    <x v="12"/>
    <x v="25"/>
    <x v="14"/>
    <x v="111"/>
    <x v="59"/>
    <x v="13"/>
    <x v="7"/>
    <x v="4"/>
    <x v="3"/>
    <x v="6"/>
    <x v="0"/>
    <x v="24"/>
    <x v="0"/>
    <x v="1"/>
    <x v="1"/>
    <x v="39"/>
    <x v="15"/>
    <x v="4"/>
    <x v="47"/>
    <x v="11"/>
    <x v="0"/>
    <x v="264"/>
    <x v="8"/>
    <x v="3"/>
    <x v="4"/>
    <x v="9"/>
  </r>
  <r>
    <x v="3490"/>
    <x v="0"/>
    <x v="1866"/>
    <x v="3900"/>
    <x v="2418"/>
    <x v="34"/>
    <x v="1"/>
    <x v="1092"/>
    <x v="782"/>
    <x v="2"/>
    <x v="1"/>
    <x v="20"/>
    <x v="3"/>
    <x v="39"/>
    <x v="40"/>
    <x v="373"/>
    <x v="328"/>
    <x v="0"/>
    <x v="0"/>
    <x v="3"/>
    <x v="4"/>
    <x v="0"/>
    <x v="0"/>
    <x v="0"/>
    <x v="2241"/>
    <x v="172"/>
    <x v="39"/>
    <x v="1896"/>
    <x v="0"/>
    <x v="1"/>
    <x v="1"/>
    <x v="18"/>
    <x v="3"/>
    <x v="3"/>
    <x v="5"/>
    <x v="2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14"/>
    <x v="14"/>
    <x v="165"/>
    <x v="99"/>
    <x v="13"/>
    <x v="7"/>
    <x v="4"/>
    <x v="3"/>
    <x v="6"/>
    <x v="0"/>
    <x v="65"/>
    <x v="1"/>
    <x v="1"/>
    <x v="1"/>
    <x v="39"/>
    <x v="15"/>
    <x v="4"/>
    <x v="47"/>
    <x v="11"/>
    <x v="0"/>
    <x v="167"/>
    <x v="6"/>
    <x v="15"/>
    <x v="1"/>
    <x v="12"/>
  </r>
  <r>
    <x v="3491"/>
    <x v="0"/>
    <x v="3303"/>
    <x v="1597"/>
    <x v="4023"/>
    <x v="142"/>
    <x v="1"/>
    <x v="762"/>
    <x v="783"/>
    <x v="2"/>
    <x v="5"/>
    <x v="14"/>
    <x v="4"/>
    <x v="27"/>
    <x v="27"/>
    <x v="262"/>
    <x v="563"/>
    <x v="0"/>
    <x v="0"/>
    <x v="3"/>
    <x v="4"/>
    <x v="0"/>
    <x v="0"/>
    <x v="0"/>
    <x v="2111"/>
    <x v="172"/>
    <x v="2123"/>
    <x v="1896"/>
    <x v="3"/>
    <x v="4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3"/>
    <x v="46"/>
    <x v="0"/>
    <x v="4"/>
    <x v="6"/>
    <x v="143"/>
    <x v="25"/>
    <x v="14"/>
    <x v="165"/>
    <x v="99"/>
    <x v="13"/>
    <x v="7"/>
    <x v="4"/>
    <x v="10"/>
    <x v="6"/>
    <x v="0"/>
    <x v="7"/>
    <x v="1"/>
    <x v="1"/>
    <x v="1"/>
    <x v="31"/>
    <x v="15"/>
    <x v="4"/>
    <x v="47"/>
    <x v="11"/>
    <x v="0"/>
    <x v="142"/>
    <x v="15"/>
    <x v="0"/>
    <x v="0"/>
    <x v="15"/>
  </r>
  <r>
    <x v="3492"/>
    <x v="0"/>
    <x v="0"/>
    <x v="5095"/>
    <x v="0"/>
    <x v="0"/>
    <x v="0"/>
    <x v="719"/>
    <x v="783"/>
    <x v="2"/>
    <x v="5"/>
    <x v="14"/>
    <x v="3"/>
    <x v="66"/>
    <x v="67"/>
    <x v="679"/>
    <x v="72"/>
    <x v="0"/>
    <x v="0"/>
    <x v="3"/>
    <x v="4"/>
    <x v="0"/>
    <x v="0"/>
    <x v="0"/>
    <x v="1605"/>
    <x v="172"/>
    <x v="3146"/>
    <x v="170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1"/>
    <x v="15"/>
    <x v="62"/>
    <x v="0"/>
    <x v="4"/>
    <x v="6"/>
    <x v="11"/>
    <x v="25"/>
    <x v="14"/>
    <x v="165"/>
    <x v="99"/>
    <x v="13"/>
    <x v="7"/>
    <x v="4"/>
    <x v="3"/>
    <x v="6"/>
    <x v="0"/>
    <x v="74"/>
    <x v="0"/>
    <x v="1"/>
    <x v="1"/>
    <x v="39"/>
    <x v="15"/>
    <x v="4"/>
    <x v="47"/>
    <x v="11"/>
    <x v="0"/>
    <x v="457"/>
    <x v="15"/>
    <x v="0"/>
    <x v="0"/>
    <x v="15"/>
  </r>
  <r>
    <x v="3495"/>
    <x v="0"/>
    <x v="2298"/>
    <x v="4278"/>
    <x v="2297"/>
    <x v="92"/>
    <x v="1"/>
    <x v="1023"/>
    <x v="783"/>
    <x v="2"/>
    <x v="5"/>
    <x v="19"/>
    <x v="3"/>
    <x v="39"/>
    <x v="40"/>
    <x v="373"/>
    <x v="328"/>
    <x v="0"/>
    <x v="0"/>
    <x v="3"/>
    <x v="4"/>
    <x v="0"/>
    <x v="0"/>
    <x v="0"/>
    <x v="1014"/>
    <x v="172"/>
    <x v="1723"/>
    <x v="774"/>
    <x v="1"/>
    <x v="2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8"/>
    <x v="25"/>
    <x v="14"/>
    <x v="165"/>
    <x v="99"/>
    <x v="13"/>
    <x v="7"/>
    <x v="4"/>
    <x v="10"/>
    <x v="6"/>
    <x v="0"/>
    <x v="11"/>
    <x v="1"/>
    <x v="2"/>
    <x v="1"/>
    <x v="39"/>
    <x v="15"/>
    <x v="4"/>
    <x v="47"/>
    <x v="11"/>
    <x v="0"/>
    <x v="285"/>
    <x v="11"/>
    <x v="6"/>
    <x v="3"/>
    <x v="8"/>
  </r>
  <r>
    <x v="3493"/>
    <x v="0"/>
    <x v="1994"/>
    <x v="3580"/>
    <x v="3464"/>
    <x v="92"/>
    <x v="1"/>
    <x v="808"/>
    <x v="783"/>
    <x v="2"/>
    <x v="5"/>
    <x v="15"/>
    <x v="3"/>
    <x v="39"/>
    <x v="40"/>
    <x v="373"/>
    <x v="328"/>
    <x v="0"/>
    <x v="0"/>
    <x v="3"/>
    <x v="4"/>
    <x v="0"/>
    <x v="0"/>
    <x v="0"/>
    <x v="80"/>
    <x v="172"/>
    <x v="2234"/>
    <x v="1896"/>
    <x v="2"/>
    <x v="2"/>
    <x v="1"/>
    <x v="18"/>
    <x v="3"/>
    <x v="7"/>
    <x v="5"/>
    <x v="3"/>
    <x v="7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167"/>
    <x v="6"/>
    <x v="15"/>
    <x v="1"/>
    <x v="12"/>
  </r>
  <r>
    <x v="3494"/>
    <x v="0"/>
    <x v="2036"/>
    <x v="3306"/>
    <x v="2358"/>
    <x v="0"/>
    <x v="1"/>
    <x v="751"/>
    <x v="783"/>
    <x v="2"/>
    <x v="5"/>
    <x v="15"/>
    <x v="3"/>
    <x v="39"/>
    <x v="40"/>
    <x v="373"/>
    <x v="328"/>
    <x v="0"/>
    <x v="0"/>
    <x v="3"/>
    <x v="4"/>
    <x v="0"/>
    <x v="0"/>
    <x v="0"/>
    <x v="1537"/>
    <x v="172"/>
    <x v="169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77"/>
    <x v="25"/>
    <x v="14"/>
    <x v="165"/>
    <x v="99"/>
    <x v="13"/>
    <x v="7"/>
    <x v="4"/>
    <x v="3"/>
    <x v="6"/>
    <x v="0"/>
    <x v="13"/>
    <x v="0"/>
    <x v="2"/>
    <x v="1"/>
    <x v="39"/>
    <x v="15"/>
    <x v="4"/>
    <x v="47"/>
    <x v="11"/>
    <x v="0"/>
    <x v="167"/>
    <x v="6"/>
    <x v="15"/>
    <x v="1"/>
    <x v="12"/>
  </r>
  <r>
    <x v="3497"/>
    <x v="0"/>
    <x v="3686"/>
    <x v="1813"/>
    <x v="1122"/>
    <x v="0"/>
    <x v="1"/>
    <x v="891"/>
    <x v="784"/>
    <x v="2"/>
    <x v="6"/>
    <x v="17"/>
    <x v="1"/>
    <x v="19"/>
    <x v="19"/>
    <x v="202"/>
    <x v="175"/>
    <x v="0"/>
    <x v="0"/>
    <x v="3"/>
    <x v="4"/>
    <x v="0"/>
    <x v="0"/>
    <x v="0"/>
    <x v="850"/>
    <x v="172"/>
    <x v="2697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11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102"/>
    <x v="15"/>
    <x v="0"/>
    <x v="0"/>
    <x v="15"/>
  </r>
  <r>
    <x v="3498"/>
    <x v="0"/>
    <x v="0"/>
    <x v="5095"/>
    <x v="0"/>
    <x v="0"/>
    <x v="0"/>
    <x v="964"/>
    <x v="784"/>
    <x v="2"/>
    <x v="6"/>
    <x v="18"/>
    <x v="3"/>
    <x v="39"/>
    <x v="40"/>
    <x v="373"/>
    <x v="328"/>
    <x v="0"/>
    <x v="0"/>
    <x v="3"/>
    <x v="4"/>
    <x v="0"/>
    <x v="0"/>
    <x v="0"/>
    <x v="1672"/>
    <x v="172"/>
    <x v="1138"/>
    <x v="1141"/>
    <x v="4"/>
    <x v="0"/>
    <x v="3"/>
    <x v="18"/>
    <x v="3"/>
    <x v="4"/>
    <x v="5"/>
    <x v="4"/>
    <x v="4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1"/>
    <x v="9"/>
    <x v="1"/>
    <x v="4"/>
    <x v="8"/>
    <x v="77"/>
    <x v="25"/>
    <x v="14"/>
    <x v="165"/>
    <x v="99"/>
    <x v="13"/>
    <x v="7"/>
    <x v="4"/>
    <x v="10"/>
    <x v="6"/>
    <x v="0"/>
    <x v="52"/>
    <x v="1"/>
    <x v="1"/>
    <x v="1"/>
    <x v="31"/>
    <x v="10"/>
    <x v="4"/>
    <x v="47"/>
    <x v="11"/>
    <x v="0"/>
    <x v="407"/>
    <x v="15"/>
    <x v="0"/>
    <x v="0"/>
    <x v="15"/>
  </r>
  <r>
    <x v="3499"/>
    <x v="0"/>
    <x v="3710"/>
    <x v="1789"/>
    <x v="1167"/>
    <x v="175"/>
    <x v="1"/>
    <x v="1008"/>
    <x v="784"/>
    <x v="2"/>
    <x v="6"/>
    <x v="19"/>
    <x v="1"/>
    <x v="19"/>
    <x v="19"/>
    <x v="202"/>
    <x v="175"/>
    <x v="0"/>
    <x v="0"/>
    <x v="3"/>
    <x v="4"/>
    <x v="0"/>
    <x v="0"/>
    <x v="0"/>
    <x v="1478"/>
    <x v="43"/>
    <x v="3219"/>
    <x v="656"/>
    <x v="1"/>
    <x v="5"/>
    <x v="1"/>
    <x v="18"/>
    <x v="3"/>
    <x v="3"/>
    <x v="5"/>
    <x v="3"/>
    <x v="7"/>
    <x v="1"/>
    <x v="0"/>
    <x v="0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7"/>
    <x v="28"/>
    <x v="0"/>
    <x v="4"/>
    <x v="6"/>
    <x v="11"/>
    <x v="25"/>
    <x v="14"/>
    <x v="58"/>
    <x v="99"/>
    <x v="13"/>
    <x v="7"/>
    <x v="4"/>
    <x v="3"/>
    <x v="6"/>
    <x v="0"/>
    <x v="43"/>
    <x v="1"/>
    <x v="0"/>
    <x v="1"/>
    <x v="39"/>
    <x v="15"/>
    <x v="4"/>
    <x v="47"/>
    <x v="11"/>
    <x v="0"/>
    <x v="102"/>
    <x v="15"/>
    <x v="0"/>
    <x v="0"/>
    <x v="15"/>
  </r>
  <r>
    <x v="3500"/>
    <x v="0"/>
    <x v="5063"/>
    <x v="83"/>
    <x v="1541"/>
    <x v="0"/>
    <x v="1"/>
    <x v="1083"/>
    <x v="784"/>
    <x v="2"/>
    <x v="6"/>
    <x v="20"/>
    <x v="2"/>
    <x v="15"/>
    <x v="15"/>
    <x v="174"/>
    <x v="524"/>
    <x v="0"/>
    <x v="0"/>
    <x v="3"/>
    <x v="4"/>
    <x v="0"/>
    <x v="0"/>
    <x v="0"/>
    <x v="952"/>
    <x v="172"/>
    <x v="272"/>
    <x v="1896"/>
    <x v="4"/>
    <x v="0"/>
    <x v="0"/>
    <x v="25"/>
    <x v="3"/>
    <x v="3"/>
    <x v="5"/>
    <x v="3"/>
    <x v="7"/>
    <x v="8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4"/>
    <x v="5"/>
    <x v="26"/>
    <x v="0"/>
    <x v="4"/>
    <x v="8"/>
    <x v="11"/>
    <x v="25"/>
    <x v="14"/>
    <x v="60"/>
    <x v="99"/>
    <x v="13"/>
    <x v="7"/>
    <x v="4"/>
    <x v="3"/>
    <x v="6"/>
    <x v="0"/>
    <x v="33"/>
    <x v="1"/>
    <x v="1"/>
    <x v="1"/>
    <x v="39"/>
    <x v="15"/>
    <x v="4"/>
    <x v="47"/>
    <x v="11"/>
    <x v="0"/>
    <x v="81"/>
    <x v="15"/>
    <x v="0"/>
    <x v="0"/>
    <x v="15"/>
  </r>
  <r>
    <x v="3501"/>
    <x v="0"/>
    <x v="4054"/>
    <x v="5009"/>
    <x v="1874"/>
    <x v="0"/>
    <x v="1"/>
    <x v="1204"/>
    <x v="784"/>
    <x v="2"/>
    <x v="6"/>
    <x v="22"/>
    <x v="1"/>
    <x v="35"/>
    <x v="35"/>
    <x v="325"/>
    <x v="300"/>
    <x v="0"/>
    <x v="0"/>
    <x v="3"/>
    <x v="4"/>
    <x v="0"/>
    <x v="0"/>
    <x v="0"/>
    <x v="1117"/>
    <x v="172"/>
    <x v="1970"/>
    <x v="1896"/>
    <x v="4"/>
    <x v="0"/>
    <x v="0"/>
    <x v="18"/>
    <x v="0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49"/>
    <x v="1"/>
    <x v="4"/>
    <x v="6"/>
    <x v="143"/>
    <x v="25"/>
    <x v="14"/>
    <x v="165"/>
    <x v="99"/>
    <x v="13"/>
    <x v="7"/>
    <x v="4"/>
    <x v="10"/>
    <x v="6"/>
    <x v="0"/>
    <x v="44"/>
    <x v="0"/>
    <x v="1"/>
    <x v="1"/>
    <x v="39"/>
    <x v="15"/>
    <x v="4"/>
    <x v="47"/>
    <x v="11"/>
    <x v="0"/>
    <x v="185"/>
    <x v="15"/>
    <x v="0"/>
    <x v="0"/>
    <x v="15"/>
  </r>
  <r>
    <x v="3496"/>
    <x v="0"/>
    <x v="803"/>
    <x v="4203"/>
    <x v="4945"/>
    <x v="341"/>
    <x v="1"/>
    <x v="264"/>
    <x v="784"/>
    <x v="2"/>
    <x v="6"/>
    <x v="6"/>
    <x v="3"/>
    <x v="39"/>
    <x v="40"/>
    <x v="373"/>
    <x v="328"/>
    <x v="0"/>
    <x v="28"/>
    <x v="3"/>
    <x v="2"/>
    <x v="23"/>
    <x v="69"/>
    <x v="28"/>
    <x v="1025"/>
    <x v="172"/>
    <x v="1325"/>
    <x v="1251"/>
    <x v="1"/>
    <x v="10"/>
    <x v="1"/>
    <x v="18"/>
    <x v="3"/>
    <x v="3"/>
    <x v="7"/>
    <x v="2"/>
    <x v="6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6"/>
    <x v="4"/>
    <x v="4"/>
    <x v="18"/>
    <x v="1"/>
    <x v="4"/>
    <x v="6"/>
    <x v="143"/>
    <x v="25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577"/>
    <x v="335"/>
    <x v="4"/>
    <x v="13"/>
    <x v="2"/>
    <x v="13"/>
  </r>
  <r>
    <x v="3502"/>
    <x v="0"/>
    <x v="0"/>
    <x v="5095"/>
    <x v="0"/>
    <x v="0"/>
    <x v="0"/>
    <x v="794"/>
    <x v="785"/>
    <x v="2"/>
    <x v="4"/>
    <x v="15"/>
    <x v="3"/>
    <x v="29"/>
    <x v="29"/>
    <x v="281"/>
    <x v="244"/>
    <x v="0"/>
    <x v="0"/>
    <x v="3"/>
    <x v="4"/>
    <x v="0"/>
    <x v="0"/>
    <x v="0"/>
    <x v="1605"/>
    <x v="172"/>
    <x v="108"/>
    <x v="1389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0"/>
    <x v="1"/>
    <x v="15"/>
    <x v="0"/>
    <x v="2"/>
    <x v="4"/>
    <x v="8"/>
    <x v="45"/>
    <x v="25"/>
    <x v="14"/>
    <x v="127"/>
    <x v="99"/>
    <x v="13"/>
    <x v="7"/>
    <x v="4"/>
    <x v="10"/>
    <x v="6"/>
    <x v="0"/>
    <x v="44"/>
    <x v="0"/>
    <x v="2"/>
    <x v="1"/>
    <x v="39"/>
    <x v="15"/>
    <x v="4"/>
    <x v="47"/>
    <x v="11"/>
    <x v="0"/>
    <x v="285"/>
    <x v="15"/>
    <x v="0"/>
    <x v="0"/>
    <x v="15"/>
  </r>
  <r>
    <x v="3504"/>
    <x v="0"/>
    <x v="0"/>
    <x v="5095"/>
    <x v="0"/>
    <x v="0"/>
    <x v="0"/>
    <x v="1131"/>
    <x v="785"/>
    <x v="2"/>
    <x v="4"/>
    <x v="21"/>
    <x v="4"/>
    <x v="12"/>
    <x v="12"/>
    <x v="134"/>
    <x v="297"/>
    <x v="0"/>
    <x v="0"/>
    <x v="3"/>
    <x v="4"/>
    <x v="0"/>
    <x v="0"/>
    <x v="0"/>
    <x v="1605"/>
    <x v="172"/>
    <x v="3331"/>
    <x v="546"/>
    <x v="4"/>
    <x v="0"/>
    <x v="2"/>
    <x v="18"/>
    <x v="0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8"/>
    <x v="1"/>
    <x v="4"/>
    <x v="6"/>
    <x v="45"/>
    <x v="25"/>
    <x v="14"/>
    <x v="165"/>
    <x v="99"/>
    <x v="13"/>
    <x v="7"/>
    <x v="4"/>
    <x v="3"/>
    <x v="6"/>
    <x v="0"/>
    <x v="24"/>
    <x v="1"/>
    <x v="2"/>
    <x v="1"/>
    <x v="39"/>
    <x v="15"/>
    <x v="4"/>
    <x v="47"/>
    <x v="11"/>
    <x v="0"/>
    <x v="165"/>
    <x v="15"/>
    <x v="0"/>
    <x v="0"/>
    <x v="15"/>
  </r>
  <r>
    <x v="3503"/>
    <x v="0"/>
    <x v="2524"/>
    <x v="3018"/>
    <x v="2930"/>
    <x v="0"/>
    <x v="1"/>
    <x v="1043"/>
    <x v="785"/>
    <x v="2"/>
    <x v="4"/>
    <x v="19"/>
    <x v="3"/>
    <x v="39"/>
    <x v="40"/>
    <x v="373"/>
    <x v="328"/>
    <x v="0"/>
    <x v="0"/>
    <x v="3"/>
    <x v="4"/>
    <x v="0"/>
    <x v="0"/>
    <x v="0"/>
    <x v="171"/>
    <x v="172"/>
    <x v="817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6"/>
    <x v="0"/>
    <x v="2"/>
    <x v="4"/>
    <x v="8"/>
    <x v="143"/>
    <x v="25"/>
    <x v="14"/>
    <x v="165"/>
    <x v="99"/>
    <x v="13"/>
    <x v="7"/>
    <x v="4"/>
    <x v="10"/>
    <x v="6"/>
    <x v="0"/>
    <x v="37"/>
    <x v="1"/>
    <x v="2"/>
    <x v="1"/>
    <x v="39"/>
    <x v="15"/>
    <x v="4"/>
    <x v="47"/>
    <x v="11"/>
    <x v="0"/>
    <x v="410"/>
    <x v="12"/>
    <x v="7"/>
    <x v="2"/>
    <x v="5"/>
  </r>
  <r>
    <x v="3505"/>
    <x v="0"/>
    <x v="0"/>
    <x v="5095"/>
    <x v="0"/>
    <x v="0"/>
    <x v="0"/>
    <x v="248"/>
    <x v="786"/>
    <x v="2"/>
    <x v="0"/>
    <x v="10"/>
    <x v="0"/>
    <x v="57"/>
    <x v="57"/>
    <x v="572"/>
    <x v="599"/>
    <x v="1"/>
    <x v="0"/>
    <x v="3"/>
    <x v="4"/>
    <x v="0"/>
    <x v="0"/>
    <x v="0"/>
    <x v="1605"/>
    <x v="63"/>
    <x v="3510"/>
    <x v="1533"/>
    <x v="4"/>
    <x v="0"/>
    <x v="2"/>
    <x v="18"/>
    <x v="0"/>
    <x v="4"/>
    <x v="4"/>
    <x v="4"/>
    <x v="7"/>
    <x v="2"/>
    <x v="1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15"/>
    <x v="43"/>
    <x v="1"/>
    <x v="4"/>
    <x v="8"/>
    <x v="45"/>
    <x v="25"/>
    <x v="14"/>
    <x v="165"/>
    <x v="99"/>
    <x v="13"/>
    <x v="7"/>
    <x v="4"/>
    <x v="3"/>
    <x v="6"/>
    <x v="0"/>
    <x v="47"/>
    <x v="0"/>
    <x v="2"/>
    <x v="1"/>
    <x v="39"/>
    <x v="15"/>
    <x v="4"/>
    <x v="47"/>
    <x v="11"/>
    <x v="0"/>
    <x v="317"/>
    <x v="15"/>
    <x v="0"/>
    <x v="0"/>
    <x v="15"/>
  </r>
  <r>
    <x v="3506"/>
    <x v="0"/>
    <x v="4450"/>
    <x v="2609"/>
    <x v="1948"/>
    <x v="0"/>
    <x v="1"/>
    <x v="876"/>
    <x v="786"/>
    <x v="2"/>
    <x v="0"/>
    <x v="17"/>
    <x v="1"/>
    <x v="4"/>
    <x v="4"/>
    <x v="44"/>
    <x v="206"/>
    <x v="0"/>
    <x v="90"/>
    <x v="3"/>
    <x v="2"/>
    <x v="0"/>
    <x v="0"/>
    <x v="90"/>
    <x v="1203"/>
    <x v="172"/>
    <x v="1915"/>
    <x v="1896"/>
    <x v="4"/>
    <x v="0"/>
    <x v="0"/>
    <x v="25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1"/>
    <x v="4"/>
    <x v="6"/>
    <x v="11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511"/>
    <x v="468"/>
    <x v="15"/>
    <x v="0"/>
    <x v="0"/>
    <x v="15"/>
  </r>
  <r>
    <x v="3507"/>
    <x v="0"/>
    <x v="4554"/>
    <x v="1363"/>
    <x v="1373"/>
    <x v="257"/>
    <x v="1"/>
    <x v="1240"/>
    <x v="786"/>
    <x v="2"/>
    <x v="0"/>
    <x v="23"/>
    <x v="0"/>
    <x v="67"/>
    <x v="68"/>
    <x v="688"/>
    <x v="606"/>
    <x v="1"/>
    <x v="0"/>
    <x v="3"/>
    <x v="4"/>
    <x v="0"/>
    <x v="0"/>
    <x v="0"/>
    <x v="2344"/>
    <x v="172"/>
    <x v="2914"/>
    <x v="1896"/>
    <x v="2"/>
    <x v="10"/>
    <x v="1"/>
    <x v="18"/>
    <x v="3"/>
    <x v="6"/>
    <x v="1"/>
    <x v="3"/>
    <x v="4"/>
    <x v="7"/>
    <x v="0"/>
    <x v="0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7"/>
    <x v="2"/>
    <x v="1"/>
    <x v="0"/>
    <x v="1"/>
    <x v="11"/>
    <x v="19"/>
    <x v="1"/>
    <x v="4"/>
    <x v="5"/>
    <x v="137"/>
    <x v="14"/>
    <x v="14"/>
    <x v="111"/>
    <x v="99"/>
    <x v="13"/>
    <x v="7"/>
    <x v="4"/>
    <x v="10"/>
    <x v="6"/>
    <x v="0"/>
    <x v="51"/>
    <x v="1"/>
    <x v="0"/>
    <x v="1"/>
    <x v="39"/>
    <x v="15"/>
    <x v="4"/>
    <x v="47"/>
    <x v="11"/>
    <x v="0"/>
    <x v="381"/>
    <x v="15"/>
    <x v="0"/>
    <x v="0"/>
    <x v="15"/>
  </r>
  <r>
    <x v="3508"/>
    <x v="0"/>
    <x v="0"/>
    <x v="5095"/>
    <x v="0"/>
    <x v="0"/>
    <x v="0"/>
    <x v="1061"/>
    <x v="787"/>
    <x v="2"/>
    <x v="3"/>
    <x v="19"/>
    <x v="3"/>
    <x v="66"/>
    <x v="67"/>
    <x v="682"/>
    <x v="347"/>
    <x v="0"/>
    <x v="0"/>
    <x v="3"/>
    <x v="4"/>
    <x v="0"/>
    <x v="0"/>
    <x v="0"/>
    <x v="1605"/>
    <x v="140"/>
    <x v="3510"/>
    <x v="1846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5"/>
    <x v="1"/>
    <x v="4"/>
    <x v="6"/>
    <x v="77"/>
    <x v="25"/>
    <x v="14"/>
    <x v="165"/>
    <x v="99"/>
    <x v="13"/>
    <x v="7"/>
    <x v="4"/>
    <x v="10"/>
    <x v="6"/>
    <x v="0"/>
    <x v="36"/>
    <x v="0"/>
    <x v="1"/>
    <x v="1"/>
    <x v="39"/>
    <x v="15"/>
    <x v="4"/>
    <x v="47"/>
    <x v="11"/>
    <x v="0"/>
    <x v="379"/>
    <x v="15"/>
    <x v="0"/>
    <x v="0"/>
    <x v="15"/>
  </r>
  <r>
    <x v="3509"/>
    <x v="0"/>
    <x v="0"/>
    <x v="5095"/>
    <x v="0"/>
    <x v="0"/>
    <x v="0"/>
    <x v="1126"/>
    <x v="787"/>
    <x v="2"/>
    <x v="3"/>
    <x v="21"/>
    <x v="1"/>
    <x v="69"/>
    <x v="70"/>
    <x v="703"/>
    <x v="314"/>
    <x v="1"/>
    <x v="0"/>
    <x v="3"/>
    <x v="4"/>
    <x v="0"/>
    <x v="0"/>
    <x v="0"/>
    <x v="1605"/>
    <x v="172"/>
    <x v="672"/>
    <x v="302"/>
    <x v="4"/>
    <x v="0"/>
    <x v="2"/>
    <x v="18"/>
    <x v="3"/>
    <x v="4"/>
    <x v="4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7"/>
    <x v="1"/>
    <x v="4"/>
    <x v="8"/>
    <x v="77"/>
    <x v="25"/>
    <x v="14"/>
    <x v="97"/>
    <x v="71"/>
    <x v="13"/>
    <x v="7"/>
    <x v="4"/>
    <x v="10"/>
    <x v="6"/>
    <x v="0"/>
    <x v="28"/>
    <x v="0"/>
    <x v="2"/>
    <x v="1"/>
    <x v="39"/>
    <x v="15"/>
    <x v="4"/>
    <x v="47"/>
    <x v="11"/>
    <x v="0"/>
    <x v="403"/>
    <x v="15"/>
    <x v="0"/>
    <x v="0"/>
    <x v="15"/>
  </r>
  <r>
    <x v="3511"/>
    <x v="0"/>
    <x v="0"/>
    <x v="5095"/>
    <x v="0"/>
    <x v="0"/>
    <x v="0"/>
    <x v="545"/>
    <x v="788"/>
    <x v="2"/>
    <x v="1"/>
    <x v="11"/>
    <x v="4"/>
    <x v="12"/>
    <x v="12"/>
    <x v="134"/>
    <x v="297"/>
    <x v="0"/>
    <x v="0"/>
    <x v="3"/>
    <x v="4"/>
    <x v="0"/>
    <x v="0"/>
    <x v="0"/>
    <x v="1605"/>
    <x v="172"/>
    <x v="2119"/>
    <x v="439"/>
    <x v="4"/>
    <x v="0"/>
    <x v="2"/>
    <x v="18"/>
    <x v="8"/>
    <x v="4"/>
    <x v="5"/>
    <x v="4"/>
    <x v="4"/>
    <x v="7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23"/>
    <x v="1"/>
    <x v="4"/>
    <x v="6"/>
    <x v="136"/>
    <x v="25"/>
    <x v="14"/>
    <x v="165"/>
    <x v="99"/>
    <x v="13"/>
    <x v="7"/>
    <x v="4"/>
    <x v="10"/>
    <x v="6"/>
    <x v="0"/>
    <x v="59"/>
    <x v="1"/>
    <x v="1"/>
    <x v="1"/>
    <x v="39"/>
    <x v="15"/>
    <x v="4"/>
    <x v="47"/>
    <x v="11"/>
    <x v="0"/>
    <x v="419"/>
    <x v="15"/>
    <x v="0"/>
    <x v="0"/>
    <x v="15"/>
  </r>
  <r>
    <x v="3512"/>
    <x v="0"/>
    <x v="4626"/>
    <x v="247"/>
    <x v="4998"/>
    <x v="230"/>
    <x v="1"/>
    <x v="623"/>
    <x v="788"/>
    <x v="2"/>
    <x v="1"/>
    <x v="12"/>
    <x v="2"/>
    <x v="17"/>
    <x v="17"/>
    <x v="189"/>
    <x v="12"/>
    <x v="0"/>
    <x v="43"/>
    <x v="3"/>
    <x v="1"/>
    <x v="0"/>
    <x v="9"/>
    <x v="43"/>
    <x v="2344"/>
    <x v="12"/>
    <x v="1435"/>
    <x v="1896"/>
    <x v="1"/>
    <x v="4"/>
    <x v="1"/>
    <x v="18"/>
    <x v="3"/>
    <x v="6"/>
    <x v="7"/>
    <x v="1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13"/>
    <x v="27"/>
    <x v="0"/>
    <x v="4"/>
    <x v="8"/>
    <x v="143"/>
    <x v="14"/>
    <x v="14"/>
    <x v="165"/>
    <x v="99"/>
    <x v="13"/>
    <x v="7"/>
    <x v="4"/>
    <x v="10"/>
    <x v="6"/>
    <x v="0"/>
    <x v="17"/>
    <x v="0"/>
    <x v="1"/>
    <x v="1"/>
    <x v="39"/>
    <x v="10"/>
    <x v="4"/>
    <x v="47"/>
    <x v="11"/>
    <x v="865"/>
    <x v="308"/>
    <x v="15"/>
    <x v="0"/>
    <x v="0"/>
    <x v="15"/>
  </r>
  <r>
    <x v="3513"/>
    <x v="0"/>
    <x v="0"/>
    <x v="5095"/>
    <x v="0"/>
    <x v="0"/>
    <x v="0"/>
    <x v="689"/>
    <x v="788"/>
    <x v="2"/>
    <x v="1"/>
    <x v="13"/>
    <x v="4"/>
    <x v="31"/>
    <x v="31"/>
    <x v="299"/>
    <x v="378"/>
    <x v="0"/>
    <x v="0"/>
    <x v="3"/>
    <x v="4"/>
    <x v="0"/>
    <x v="0"/>
    <x v="0"/>
    <x v="1605"/>
    <x v="172"/>
    <x v="1760"/>
    <x v="304"/>
    <x v="4"/>
    <x v="0"/>
    <x v="2"/>
    <x v="18"/>
    <x v="3"/>
    <x v="4"/>
    <x v="5"/>
    <x v="4"/>
    <x v="4"/>
    <x v="7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51"/>
    <x v="1"/>
    <x v="4"/>
    <x v="6"/>
    <x v="143"/>
    <x v="14"/>
    <x v="14"/>
    <x v="165"/>
    <x v="99"/>
    <x v="13"/>
    <x v="7"/>
    <x v="4"/>
    <x v="3"/>
    <x v="6"/>
    <x v="0"/>
    <x v="73"/>
    <x v="0"/>
    <x v="2"/>
    <x v="1"/>
    <x v="39"/>
    <x v="10"/>
    <x v="4"/>
    <x v="47"/>
    <x v="11"/>
    <x v="0"/>
    <x v="171"/>
    <x v="15"/>
    <x v="0"/>
    <x v="0"/>
    <x v="15"/>
  </r>
  <r>
    <x v="3514"/>
    <x v="0"/>
    <x v="1028"/>
    <x v="2366"/>
    <x v="3144"/>
    <x v="0"/>
    <x v="1"/>
    <x v="903"/>
    <x v="788"/>
    <x v="2"/>
    <x v="1"/>
    <x v="17"/>
    <x v="3"/>
    <x v="39"/>
    <x v="40"/>
    <x v="376"/>
    <x v="575"/>
    <x v="0"/>
    <x v="79"/>
    <x v="3"/>
    <x v="2"/>
    <x v="0"/>
    <x v="25"/>
    <x v="78"/>
    <x v="1738"/>
    <x v="172"/>
    <x v="3128"/>
    <x v="1896"/>
    <x v="4"/>
    <x v="0"/>
    <x v="0"/>
    <x v="18"/>
    <x v="3"/>
    <x v="3"/>
    <x v="7"/>
    <x v="2"/>
    <x v="6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8"/>
    <x v="26"/>
    <x v="0"/>
    <x v="4"/>
    <x v="6"/>
    <x v="143"/>
    <x v="14"/>
    <x v="14"/>
    <x v="165"/>
    <x v="99"/>
    <x v="13"/>
    <x v="7"/>
    <x v="4"/>
    <x v="3"/>
    <x v="6"/>
    <x v="0"/>
    <x v="44"/>
    <x v="0"/>
    <x v="1"/>
    <x v="1"/>
    <x v="9"/>
    <x v="10"/>
    <x v="4"/>
    <x v="47"/>
    <x v="11"/>
    <x v="502"/>
    <x v="224"/>
    <x v="15"/>
    <x v="0"/>
    <x v="0"/>
    <x v="15"/>
  </r>
  <r>
    <x v="3510"/>
    <x v="0"/>
    <x v="1381"/>
    <x v="3791"/>
    <x v="3507"/>
    <x v="115"/>
    <x v="1"/>
    <x v="486"/>
    <x v="788"/>
    <x v="2"/>
    <x v="1"/>
    <x v="10"/>
    <x v="3"/>
    <x v="39"/>
    <x v="40"/>
    <x v="373"/>
    <x v="328"/>
    <x v="0"/>
    <x v="0"/>
    <x v="3"/>
    <x v="4"/>
    <x v="0"/>
    <x v="0"/>
    <x v="0"/>
    <x v="496"/>
    <x v="172"/>
    <x v="2842"/>
    <x v="158"/>
    <x v="2"/>
    <x v="3"/>
    <x v="1"/>
    <x v="18"/>
    <x v="3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41"/>
    <x v="1"/>
    <x v="4"/>
    <x v="3"/>
    <x v="143"/>
    <x v="25"/>
    <x v="14"/>
    <x v="165"/>
    <x v="99"/>
    <x v="13"/>
    <x v="7"/>
    <x v="4"/>
    <x v="3"/>
    <x v="6"/>
    <x v="0"/>
    <x v="60"/>
    <x v="1"/>
    <x v="1"/>
    <x v="1"/>
    <x v="39"/>
    <x v="10"/>
    <x v="4"/>
    <x v="47"/>
    <x v="11"/>
    <x v="0"/>
    <x v="104"/>
    <x v="3"/>
    <x v="12"/>
    <x v="4"/>
    <x v="4"/>
  </r>
  <r>
    <x v="3515"/>
    <x v="0"/>
    <x v="4518"/>
    <x v="812"/>
    <x v="274"/>
    <x v="194"/>
    <x v="1"/>
    <x v="318"/>
    <x v="789"/>
    <x v="2"/>
    <x v="5"/>
    <x v="7"/>
    <x v="0"/>
    <x v="48"/>
    <x v="49"/>
    <x v="478"/>
    <x v="512"/>
    <x v="0"/>
    <x v="0"/>
    <x v="3"/>
    <x v="4"/>
    <x v="0"/>
    <x v="0"/>
    <x v="0"/>
    <x v="1538"/>
    <x v="172"/>
    <x v="2437"/>
    <x v="1896"/>
    <x v="3"/>
    <x v="6"/>
    <x v="1"/>
    <x v="25"/>
    <x v="3"/>
    <x v="3"/>
    <x v="5"/>
    <x v="3"/>
    <x v="4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12"/>
    <x v="1"/>
    <x v="5"/>
    <x v="7"/>
    <x v="0"/>
    <x v="4"/>
    <x v="6"/>
    <x v="116"/>
    <x v="14"/>
    <x v="14"/>
    <x v="60"/>
    <x v="99"/>
    <x v="13"/>
    <x v="7"/>
    <x v="4"/>
    <x v="10"/>
    <x v="6"/>
    <x v="0"/>
    <x v="22"/>
    <x v="0"/>
    <x v="0"/>
    <x v="1"/>
    <x v="39"/>
    <x v="10"/>
    <x v="4"/>
    <x v="47"/>
    <x v="11"/>
    <x v="0"/>
    <x v="266"/>
    <x v="15"/>
    <x v="0"/>
    <x v="0"/>
    <x v="15"/>
  </r>
  <r>
    <x v="3516"/>
    <x v="0"/>
    <x v="0"/>
    <x v="5095"/>
    <x v="0"/>
    <x v="0"/>
    <x v="0"/>
    <x v="731"/>
    <x v="790"/>
    <x v="2"/>
    <x v="6"/>
    <x v="14"/>
    <x v="3"/>
    <x v="44"/>
    <x v="45"/>
    <x v="448"/>
    <x v="318"/>
    <x v="0"/>
    <x v="0"/>
    <x v="3"/>
    <x v="4"/>
    <x v="0"/>
    <x v="0"/>
    <x v="0"/>
    <x v="1605"/>
    <x v="172"/>
    <x v="2146"/>
    <x v="67"/>
    <x v="4"/>
    <x v="0"/>
    <x v="2"/>
    <x v="25"/>
    <x v="2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0"/>
    <x v="1"/>
    <x v="13"/>
    <x v="1"/>
    <x v="1"/>
    <x v="56"/>
    <x v="0"/>
    <x v="4"/>
    <x v="6"/>
    <x v="143"/>
    <x v="25"/>
    <x v="14"/>
    <x v="165"/>
    <x v="99"/>
    <x v="3"/>
    <x v="0"/>
    <x v="2"/>
    <x v="5"/>
    <x v="0"/>
    <x v="1"/>
    <x v="0"/>
    <x v="2"/>
    <x v="4"/>
    <x v="6"/>
    <x v="39"/>
    <x v="15"/>
    <x v="4"/>
    <x v="47"/>
    <x v="11"/>
    <x v="0"/>
    <x v="252"/>
    <x v="15"/>
    <x v="0"/>
    <x v="0"/>
    <x v="15"/>
  </r>
  <r>
    <x v="3517"/>
    <x v="0"/>
    <x v="0"/>
    <x v="5095"/>
    <x v="0"/>
    <x v="0"/>
    <x v="0"/>
    <x v="775"/>
    <x v="790"/>
    <x v="2"/>
    <x v="6"/>
    <x v="15"/>
    <x v="4"/>
    <x v="55"/>
    <x v="55"/>
    <x v="559"/>
    <x v="576"/>
    <x v="2"/>
    <x v="0"/>
    <x v="3"/>
    <x v="4"/>
    <x v="0"/>
    <x v="0"/>
    <x v="0"/>
    <x v="1605"/>
    <x v="19"/>
    <x v="3510"/>
    <x v="1396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3"/>
    <x v="1"/>
    <x v="1"/>
    <x v="9"/>
    <x v="1"/>
    <x v="4"/>
    <x v="6"/>
    <x v="143"/>
    <x v="25"/>
    <x v="14"/>
    <x v="165"/>
    <x v="99"/>
    <x v="13"/>
    <x v="7"/>
    <x v="4"/>
    <x v="10"/>
    <x v="6"/>
    <x v="0"/>
    <x v="0"/>
    <x v="1"/>
    <x v="0"/>
    <x v="1"/>
    <x v="39"/>
    <x v="15"/>
    <x v="4"/>
    <x v="47"/>
    <x v="11"/>
    <x v="0"/>
    <x v="309"/>
    <x v="15"/>
    <x v="0"/>
    <x v="0"/>
    <x v="15"/>
  </r>
  <r>
    <x v="3518"/>
    <x v="0"/>
    <x v="4305"/>
    <x v="990"/>
    <x v="210"/>
    <x v="391"/>
    <x v="1"/>
    <x v="325"/>
    <x v="791"/>
    <x v="2"/>
    <x v="4"/>
    <x v="7"/>
    <x v="0"/>
    <x v="48"/>
    <x v="49"/>
    <x v="468"/>
    <x v="80"/>
    <x v="1"/>
    <x v="0"/>
    <x v="3"/>
    <x v="4"/>
    <x v="0"/>
    <x v="0"/>
    <x v="0"/>
    <x v="1570"/>
    <x v="121"/>
    <x v="3510"/>
    <x v="1896"/>
    <x v="3"/>
    <x v="24"/>
    <x v="1"/>
    <x v="25"/>
    <x v="4"/>
    <x v="3"/>
    <x v="4"/>
    <x v="3"/>
    <x v="7"/>
    <x v="2"/>
    <x v="5"/>
    <x v="1"/>
    <x v="1"/>
    <x v="1"/>
    <x v="0"/>
    <x v="0"/>
    <x v="0"/>
    <x v="4"/>
    <x v="1"/>
    <x v="1"/>
    <x v="0"/>
    <x v="1"/>
    <x v="1"/>
    <x v="1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2"/>
    <x v="3"/>
    <x v="6"/>
    <x v="0"/>
    <x v="3"/>
    <x v="1"/>
    <x v="11"/>
    <x v="7"/>
    <x v="0"/>
    <x v="2"/>
    <x v="6"/>
    <x v="111"/>
    <x v="23"/>
    <x v="14"/>
    <x v="165"/>
    <x v="99"/>
    <x v="12"/>
    <x v="6"/>
    <x v="0"/>
    <x v="5"/>
    <x v="0"/>
    <x v="11"/>
    <x v="0"/>
    <x v="2"/>
    <x v="4"/>
    <x v="6"/>
    <x v="39"/>
    <x v="15"/>
    <x v="4"/>
    <x v="47"/>
    <x v="11"/>
    <x v="0"/>
    <x v="265"/>
    <x v="15"/>
    <x v="0"/>
    <x v="0"/>
    <x v="15"/>
  </r>
  <r>
    <x v="3519"/>
    <x v="0"/>
    <x v="1153"/>
    <x v="3813"/>
    <x v="3166"/>
    <x v="34"/>
    <x v="1"/>
    <x v="422"/>
    <x v="791"/>
    <x v="2"/>
    <x v="4"/>
    <x v="9"/>
    <x v="3"/>
    <x v="39"/>
    <x v="40"/>
    <x v="373"/>
    <x v="328"/>
    <x v="0"/>
    <x v="0"/>
    <x v="3"/>
    <x v="4"/>
    <x v="0"/>
    <x v="0"/>
    <x v="0"/>
    <x v="354"/>
    <x v="172"/>
    <x v="62"/>
    <x v="286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46"/>
    <x v="0"/>
    <x v="1"/>
    <x v="1"/>
    <x v="39"/>
    <x v="15"/>
    <x v="4"/>
    <x v="47"/>
    <x v="11"/>
    <x v="0"/>
    <x v="104"/>
    <x v="3"/>
    <x v="12"/>
    <x v="4"/>
    <x v="4"/>
  </r>
  <r>
    <x v="3520"/>
    <x v="0"/>
    <x v="3373"/>
    <x v="2183"/>
    <x v="1808"/>
    <x v="31"/>
    <x v="1"/>
    <x v="306"/>
    <x v="792"/>
    <x v="2"/>
    <x v="0"/>
    <x v="7"/>
    <x v="3"/>
    <x v="65"/>
    <x v="66"/>
    <x v="650"/>
    <x v="236"/>
    <x v="2"/>
    <x v="49"/>
    <x v="3"/>
    <x v="0"/>
    <x v="0"/>
    <x v="70"/>
    <x v="49"/>
    <x v="1203"/>
    <x v="172"/>
    <x v="3424"/>
    <x v="1896"/>
    <x v="0"/>
    <x v="1"/>
    <x v="1"/>
    <x v="18"/>
    <x v="3"/>
    <x v="3"/>
    <x v="3"/>
    <x v="3"/>
    <x v="7"/>
    <x v="2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5"/>
    <x v="47"/>
    <x v="1"/>
    <x v="4"/>
    <x v="6"/>
    <x v="143"/>
    <x v="25"/>
    <x v="14"/>
    <x v="165"/>
    <x v="99"/>
    <x v="13"/>
    <x v="7"/>
    <x v="4"/>
    <x v="10"/>
    <x v="6"/>
    <x v="0"/>
    <x v="13"/>
    <x v="1"/>
    <x v="0"/>
    <x v="1"/>
    <x v="39"/>
    <x v="15"/>
    <x v="4"/>
    <x v="47"/>
    <x v="11"/>
    <x v="294"/>
    <x v="366"/>
    <x v="15"/>
    <x v="0"/>
    <x v="0"/>
    <x v="15"/>
  </r>
  <r>
    <x v="3521"/>
    <x v="0"/>
    <x v="614"/>
    <x v="4899"/>
    <x v="617"/>
    <x v="92"/>
    <x v="1"/>
    <x v="741"/>
    <x v="792"/>
    <x v="2"/>
    <x v="0"/>
    <x v="14"/>
    <x v="3"/>
    <x v="50"/>
    <x v="51"/>
    <x v="495"/>
    <x v="430"/>
    <x v="0"/>
    <x v="0"/>
    <x v="3"/>
    <x v="4"/>
    <x v="0"/>
    <x v="0"/>
    <x v="0"/>
    <x v="2023"/>
    <x v="172"/>
    <x v="2552"/>
    <x v="1896"/>
    <x v="3"/>
    <x v="2"/>
    <x v="1"/>
    <x v="25"/>
    <x v="3"/>
    <x v="3"/>
    <x v="5"/>
    <x v="2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40"/>
    <x v="0"/>
    <x v="4"/>
    <x v="8"/>
    <x v="143"/>
    <x v="25"/>
    <x v="14"/>
    <x v="165"/>
    <x v="99"/>
    <x v="13"/>
    <x v="7"/>
    <x v="4"/>
    <x v="10"/>
    <x v="6"/>
    <x v="0"/>
    <x v="5"/>
    <x v="0"/>
    <x v="1"/>
    <x v="1"/>
    <x v="39"/>
    <x v="15"/>
    <x v="4"/>
    <x v="47"/>
    <x v="11"/>
    <x v="0"/>
    <x v="283"/>
    <x v="15"/>
    <x v="0"/>
    <x v="0"/>
    <x v="15"/>
  </r>
  <r>
    <x v="3522"/>
    <x v="0"/>
    <x v="3363"/>
    <x v="1972"/>
    <x v="1803"/>
    <x v="0"/>
    <x v="1"/>
    <x v="869"/>
    <x v="792"/>
    <x v="2"/>
    <x v="0"/>
    <x v="16"/>
    <x v="3"/>
    <x v="65"/>
    <x v="66"/>
    <x v="653"/>
    <x v="217"/>
    <x v="0"/>
    <x v="49"/>
    <x v="3"/>
    <x v="0"/>
    <x v="130"/>
    <x v="0"/>
    <x v="49"/>
    <x v="2218"/>
    <x v="93"/>
    <x v="2726"/>
    <x v="1896"/>
    <x v="4"/>
    <x v="0"/>
    <x v="0"/>
    <x v="18"/>
    <x v="3"/>
    <x v="3"/>
    <x v="7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42"/>
    <x v="0"/>
    <x v="4"/>
    <x v="6"/>
    <x v="18"/>
    <x v="25"/>
    <x v="14"/>
    <x v="58"/>
    <x v="22"/>
    <x v="13"/>
    <x v="7"/>
    <x v="4"/>
    <x v="10"/>
    <x v="6"/>
    <x v="0"/>
    <x v="65"/>
    <x v="1"/>
    <x v="2"/>
    <x v="1"/>
    <x v="39"/>
    <x v="15"/>
    <x v="4"/>
    <x v="47"/>
    <x v="11"/>
    <x v="291"/>
    <x v="492"/>
    <x v="15"/>
    <x v="0"/>
    <x v="0"/>
    <x v="15"/>
  </r>
  <r>
    <x v="3523"/>
    <x v="0"/>
    <x v="0"/>
    <x v="5095"/>
    <x v="0"/>
    <x v="0"/>
    <x v="0"/>
    <x v="824"/>
    <x v="792"/>
    <x v="2"/>
    <x v="0"/>
    <x v="17"/>
    <x v="0"/>
    <x v="48"/>
    <x v="49"/>
    <x v="478"/>
    <x v="512"/>
    <x v="0"/>
    <x v="0"/>
    <x v="3"/>
    <x v="4"/>
    <x v="0"/>
    <x v="0"/>
    <x v="0"/>
    <x v="1605"/>
    <x v="172"/>
    <x v="2235"/>
    <x v="129"/>
    <x v="4"/>
    <x v="0"/>
    <x v="2"/>
    <x v="18"/>
    <x v="7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3"/>
    <x v="8"/>
    <x v="1"/>
    <x v="4"/>
    <x v="6"/>
    <x v="45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266"/>
    <x v="15"/>
    <x v="0"/>
    <x v="0"/>
    <x v="15"/>
  </r>
  <r>
    <x v="3524"/>
    <x v="0"/>
    <x v="2801"/>
    <x v="3173"/>
    <x v="2150"/>
    <x v="34"/>
    <x v="2"/>
    <x v="1033"/>
    <x v="792"/>
    <x v="2"/>
    <x v="0"/>
    <x v="19"/>
    <x v="3"/>
    <x v="39"/>
    <x v="40"/>
    <x v="373"/>
    <x v="328"/>
    <x v="0"/>
    <x v="0"/>
    <x v="3"/>
    <x v="4"/>
    <x v="0"/>
    <x v="0"/>
    <x v="0"/>
    <x v="548"/>
    <x v="172"/>
    <x v="198"/>
    <x v="1057"/>
    <x v="0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78"/>
    <x v="25"/>
    <x v="14"/>
    <x v="165"/>
    <x v="99"/>
    <x v="13"/>
    <x v="7"/>
    <x v="4"/>
    <x v="10"/>
    <x v="6"/>
    <x v="0"/>
    <x v="13"/>
    <x v="1"/>
    <x v="0"/>
    <x v="1"/>
    <x v="39"/>
    <x v="15"/>
    <x v="4"/>
    <x v="47"/>
    <x v="11"/>
    <x v="0"/>
    <x v="410"/>
    <x v="12"/>
    <x v="7"/>
    <x v="2"/>
    <x v="5"/>
  </r>
  <r>
    <x v="3525"/>
    <x v="0"/>
    <x v="0"/>
    <x v="5095"/>
    <x v="0"/>
    <x v="0"/>
    <x v="0"/>
    <x v="74"/>
    <x v="793"/>
    <x v="2"/>
    <x v="2"/>
    <x v="2"/>
    <x v="4"/>
    <x v="12"/>
    <x v="12"/>
    <x v="110"/>
    <x v="123"/>
    <x v="1"/>
    <x v="0"/>
    <x v="3"/>
    <x v="4"/>
    <x v="0"/>
    <x v="0"/>
    <x v="0"/>
    <x v="1605"/>
    <x v="150"/>
    <x v="3510"/>
    <x v="981"/>
    <x v="4"/>
    <x v="0"/>
    <x v="2"/>
    <x v="19"/>
    <x v="7"/>
    <x v="4"/>
    <x v="4"/>
    <x v="4"/>
    <x v="7"/>
    <x v="2"/>
    <x v="0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13"/>
    <x v="1"/>
    <x v="1"/>
    <x v="14"/>
    <x v="0"/>
    <x v="4"/>
    <x v="8"/>
    <x v="46"/>
    <x v="25"/>
    <x v="14"/>
    <x v="128"/>
    <x v="6"/>
    <x v="13"/>
    <x v="7"/>
    <x v="4"/>
    <x v="10"/>
    <x v="6"/>
    <x v="0"/>
    <x v="43"/>
    <x v="1"/>
    <x v="4"/>
    <x v="1"/>
    <x v="39"/>
    <x v="15"/>
    <x v="4"/>
    <x v="47"/>
    <x v="11"/>
    <x v="0"/>
    <x v="38"/>
    <x v="15"/>
    <x v="0"/>
    <x v="0"/>
    <x v="15"/>
  </r>
  <r>
    <x v="3526"/>
    <x v="0"/>
    <x v="5048"/>
    <x v="286"/>
    <x v="190"/>
    <x v="34"/>
    <x v="1"/>
    <x v="164"/>
    <x v="793"/>
    <x v="2"/>
    <x v="2"/>
    <x v="3"/>
    <x v="2"/>
    <x v="3"/>
    <x v="3"/>
    <x v="28"/>
    <x v="85"/>
    <x v="1"/>
    <x v="0"/>
    <x v="3"/>
    <x v="4"/>
    <x v="0"/>
    <x v="0"/>
    <x v="0"/>
    <x v="1077"/>
    <x v="172"/>
    <x v="2931"/>
    <x v="1896"/>
    <x v="2"/>
    <x v="1"/>
    <x v="1"/>
    <x v="18"/>
    <x v="3"/>
    <x v="3"/>
    <x v="4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17"/>
    <x v="0"/>
    <x v="4"/>
    <x v="8"/>
    <x v="45"/>
    <x v="25"/>
    <x v="14"/>
    <x v="10"/>
    <x v="22"/>
    <x v="13"/>
    <x v="7"/>
    <x v="4"/>
    <x v="10"/>
    <x v="6"/>
    <x v="0"/>
    <x v="26"/>
    <x v="1"/>
    <x v="0"/>
    <x v="1"/>
    <x v="31"/>
    <x v="15"/>
    <x v="4"/>
    <x v="21"/>
    <x v="11"/>
    <x v="0"/>
    <x v="201"/>
    <x v="15"/>
    <x v="0"/>
    <x v="0"/>
    <x v="15"/>
  </r>
  <r>
    <x v="3527"/>
    <x v="0"/>
    <x v="152"/>
    <x v="4644"/>
    <x v="1308"/>
    <x v="0"/>
    <x v="1"/>
    <x v="734"/>
    <x v="794"/>
    <x v="2"/>
    <x v="3"/>
    <x v="8"/>
    <x v="3"/>
    <x v="29"/>
    <x v="29"/>
    <x v="281"/>
    <x v="244"/>
    <x v="0"/>
    <x v="0"/>
    <x v="3"/>
    <x v="4"/>
    <x v="0"/>
    <x v="0"/>
    <x v="0"/>
    <x v="196"/>
    <x v="172"/>
    <x v="95"/>
    <x v="1896"/>
    <x v="4"/>
    <x v="0"/>
    <x v="0"/>
    <x v="18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"/>
    <x v="6"/>
    <x v="0"/>
    <x v="54"/>
    <x v="1"/>
    <x v="2"/>
    <x v="1"/>
    <x v="39"/>
    <x v="15"/>
    <x v="4"/>
    <x v="47"/>
    <x v="11"/>
    <x v="0"/>
    <x v="285"/>
    <x v="15"/>
    <x v="0"/>
    <x v="0"/>
    <x v="15"/>
  </r>
  <r>
    <x v="3528"/>
    <x v="0"/>
    <x v="0"/>
    <x v="5095"/>
    <x v="0"/>
    <x v="0"/>
    <x v="0"/>
    <x v="698"/>
    <x v="794"/>
    <x v="2"/>
    <x v="3"/>
    <x v="13"/>
    <x v="1"/>
    <x v="4"/>
    <x v="4"/>
    <x v="44"/>
    <x v="206"/>
    <x v="0"/>
    <x v="0"/>
    <x v="3"/>
    <x v="4"/>
    <x v="0"/>
    <x v="0"/>
    <x v="0"/>
    <x v="1672"/>
    <x v="172"/>
    <x v="2215"/>
    <x v="92"/>
    <x v="1"/>
    <x v="0"/>
    <x v="3"/>
    <x v="18"/>
    <x v="1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3"/>
    <x v="13"/>
    <x v="1"/>
    <x v="15"/>
    <x v="53"/>
    <x v="0"/>
    <x v="4"/>
    <x v="6"/>
    <x v="61"/>
    <x v="23"/>
    <x v="14"/>
    <x v="165"/>
    <x v="99"/>
    <x v="13"/>
    <x v="7"/>
    <x v="4"/>
    <x v="10"/>
    <x v="6"/>
    <x v="0"/>
    <x v="10"/>
    <x v="1"/>
    <x v="2"/>
    <x v="1"/>
    <x v="31"/>
    <x v="14"/>
    <x v="4"/>
    <x v="47"/>
    <x v="11"/>
    <x v="0"/>
    <x v="443"/>
    <x v="15"/>
    <x v="0"/>
    <x v="0"/>
    <x v="15"/>
  </r>
  <r>
    <x v="3530"/>
    <x v="0"/>
    <x v="4846"/>
    <x v="4"/>
    <x v="1735"/>
    <x v="34"/>
    <x v="1"/>
    <x v="339"/>
    <x v="795"/>
    <x v="2"/>
    <x v="1"/>
    <x v="7"/>
    <x v="2"/>
    <x v="54"/>
    <x v="59"/>
    <x v="541"/>
    <x v="230"/>
    <x v="0"/>
    <x v="0"/>
    <x v="3"/>
    <x v="4"/>
    <x v="0"/>
    <x v="0"/>
    <x v="0"/>
    <x v="139"/>
    <x v="172"/>
    <x v="3368"/>
    <x v="1896"/>
    <x v="1"/>
    <x v="1"/>
    <x v="1"/>
    <x v="18"/>
    <x v="3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0"/>
    <x v="2"/>
    <x v="4"/>
    <x v="8"/>
    <x v="45"/>
    <x v="25"/>
    <x v="14"/>
    <x v="165"/>
    <x v="99"/>
    <x v="13"/>
    <x v="7"/>
    <x v="4"/>
    <x v="3"/>
    <x v="6"/>
    <x v="0"/>
    <x v="51"/>
    <x v="0"/>
    <x v="1"/>
    <x v="1"/>
    <x v="39"/>
    <x v="15"/>
    <x v="4"/>
    <x v="47"/>
    <x v="11"/>
    <x v="0"/>
    <x v="173"/>
    <x v="15"/>
    <x v="0"/>
    <x v="0"/>
    <x v="15"/>
  </r>
  <r>
    <x v="3532"/>
    <x v="0"/>
    <x v="0"/>
    <x v="5095"/>
    <x v="0"/>
    <x v="0"/>
    <x v="0"/>
    <x v="747"/>
    <x v="795"/>
    <x v="2"/>
    <x v="1"/>
    <x v="16"/>
    <x v="3"/>
    <x v="39"/>
    <x v="40"/>
    <x v="373"/>
    <x v="328"/>
    <x v="0"/>
    <x v="0"/>
    <x v="3"/>
    <x v="4"/>
    <x v="0"/>
    <x v="0"/>
    <x v="0"/>
    <x v="1605"/>
    <x v="37"/>
    <x v="685"/>
    <x v="527"/>
    <x v="4"/>
    <x v="0"/>
    <x v="2"/>
    <x v="25"/>
    <x v="0"/>
    <x v="4"/>
    <x v="5"/>
    <x v="4"/>
    <x v="7"/>
    <x v="1"/>
    <x v="5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4"/>
    <x v="4"/>
    <x v="3"/>
    <x v="0"/>
    <x v="2"/>
    <x v="4"/>
    <x v="8"/>
    <x v="11"/>
    <x v="25"/>
    <x v="14"/>
    <x v="165"/>
    <x v="99"/>
    <x v="13"/>
    <x v="7"/>
    <x v="4"/>
    <x v="3"/>
    <x v="6"/>
    <x v="0"/>
    <x v="32"/>
    <x v="1"/>
    <x v="4"/>
    <x v="1"/>
    <x v="39"/>
    <x v="15"/>
    <x v="4"/>
    <x v="47"/>
    <x v="11"/>
    <x v="0"/>
    <x v="285"/>
    <x v="15"/>
    <x v="0"/>
    <x v="0"/>
    <x v="15"/>
  </r>
  <r>
    <x v="3533"/>
    <x v="0"/>
    <x v="157"/>
    <x v="4711"/>
    <x v="1290"/>
    <x v="21"/>
    <x v="1"/>
    <x v="1035"/>
    <x v="795"/>
    <x v="2"/>
    <x v="1"/>
    <x v="19"/>
    <x v="3"/>
    <x v="29"/>
    <x v="29"/>
    <x v="281"/>
    <x v="244"/>
    <x v="0"/>
    <x v="24"/>
    <x v="3"/>
    <x v="1"/>
    <x v="0"/>
    <x v="1"/>
    <x v="24"/>
    <x v="1926"/>
    <x v="172"/>
    <x v="271"/>
    <x v="1896"/>
    <x v="1"/>
    <x v="1"/>
    <x v="1"/>
    <x v="18"/>
    <x v="0"/>
    <x v="3"/>
    <x v="7"/>
    <x v="2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1"/>
    <x v="0"/>
    <x v="4"/>
    <x v="6"/>
    <x v="143"/>
    <x v="25"/>
    <x v="14"/>
    <x v="165"/>
    <x v="99"/>
    <x v="13"/>
    <x v="7"/>
    <x v="4"/>
    <x v="10"/>
    <x v="6"/>
    <x v="0"/>
    <x v="22"/>
    <x v="1"/>
    <x v="1"/>
    <x v="1"/>
    <x v="9"/>
    <x v="15"/>
    <x v="4"/>
    <x v="44"/>
    <x v="11"/>
    <x v="591"/>
    <x v="285"/>
    <x v="15"/>
    <x v="0"/>
    <x v="0"/>
    <x v="15"/>
  </r>
  <r>
    <x v="3531"/>
    <x v="0"/>
    <x v="2410"/>
    <x v="4242"/>
    <x v="2989"/>
    <x v="0"/>
    <x v="1"/>
    <x v="734"/>
    <x v="795"/>
    <x v="2"/>
    <x v="1"/>
    <x v="14"/>
    <x v="3"/>
    <x v="39"/>
    <x v="40"/>
    <x v="373"/>
    <x v="328"/>
    <x v="0"/>
    <x v="0"/>
    <x v="3"/>
    <x v="4"/>
    <x v="0"/>
    <x v="0"/>
    <x v="0"/>
    <x v="441"/>
    <x v="172"/>
    <x v="249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1"/>
    <x v="4"/>
    <x v="0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275"/>
    <x v="11"/>
    <x v="6"/>
    <x v="3"/>
    <x v="8"/>
  </r>
  <r>
    <x v="3529"/>
    <x v="0"/>
    <x v="1512"/>
    <x v="3782"/>
    <x v="4814"/>
    <x v="0"/>
    <x v="2"/>
    <x v="1210"/>
    <x v="795"/>
    <x v="2"/>
    <x v="1"/>
    <x v="1"/>
    <x v="3"/>
    <x v="39"/>
    <x v="40"/>
    <x v="373"/>
    <x v="328"/>
    <x v="0"/>
    <x v="0"/>
    <x v="3"/>
    <x v="4"/>
    <x v="0"/>
    <x v="0"/>
    <x v="0"/>
    <x v="1662"/>
    <x v="172"/>
    <x v="683"/>
    <x v="1896"/>
    <x v="4"/>
    <x v="0"/>
    <x v="0"/>
    <x v="18"/>
    <x v="3"/>
    <x v="3"/>
    <x v="5"/>
    <x v="2"/>
    <x v="7"/>
    <x v="1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5"/>
    <x v="5"/>
    <x v="46"/>
    <x v="1"/>
    <x v="4"/>
    <x v="8"/>
    <x v="11"/>
    <x v="25"/>
    <x v="14"/>
    <x v="165"/>
    <x v="99"/>
    <x v="13"/>
    <x v="7"/>
    <x v="4"/>
    <x v="10"/>
    <x v="6"/>
    <x v="0"/>
    <x v="28"/>
    <x v="1"/>
    <x v="1"/>
    <x v="1"/>
    <x v="39"/>
    <x v="15"/>
    <x v="4"/>
    <x v="47"/>
    <x v="11"/>
    <x v="0"/>
    <x v="172"/>
    <x v="13"/>
    <x v="8"/>
    <x v="3"/>
    <x v="10"/>
  </r>
  <r>
    <x v="3534"/>
    <x v="0"/>
    <x v="0"/>
    <x v="5095"/>
    <x v="0"/>
    <x v="0"/>
    <x v="0"/>
    <x v="805"/>
    <x v="796"/>
    <x v="2"/>
    <x v="5"/>
    <x v="15"/>
    <x v="3"/>
    <x v="39"/>
    <x v="40"/>
    <x v="385"/>
    <x v="208"/>
    <x v="0"/>
    <x v="0"/>
    <x v="3"/>
    <x v="4"/>
    <x v="0"/>
    <x v="0"/>
    <x v="0"/>
    <x v="1605"/>
    <x v="172"/>
    <x v="2610"/>
    <x v="1079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35"/>
    <x v="1"/>
    <x v="4"/>
    <x v="6"/>
    <x v="143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492"/>
    <x v="15"/>
    <x v="0"/>
    <x v="0"/>
    <x v="15"/>
  </r>
  <r>
    <x v="3535"/>
    <x v="0"/>
    <x v="3175"/>
    <x v="1516"/>
    <x v="3990"/>
    <x v="1"/>
    <x v="2"/>
    <x v="794"/>
    <x v="796"/>
    <x v="2"/>
    <x v="5"/>
    <x v="17"/>
    <x v="4"/>
    <x v="27"/>
    <x v="27"/>
    <x v="254"/>
    <x v="324"/>
    <x v="1"/>
    <x v="0"/>
    <x v="3"/>
    <x v="4"/>
    <x v="0"/>
    <x v="0"/>
    <x v="0"/>
    <x v="2344"/>
    <x v="103"/>
    <x v="3510"/>
    <x v="1896"/>
    <x v="1"/>
    <x v="63"/>
    <x v="1"/>
    <x v="18"/>
    <x v="3"/>
    <x v="3"/>
    <x v="1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11"/>
    <x v="9"/>
    <x v="0"/>
    <x v="4"/>
    <x v="6"/>
    <x v="143"/>
    <x v="25"/>
    <x v="14"/>
    <x v="165"/>
    <x v="99"/>
    <x v="13"/>
    <x v="7"/>
    <x v="4"/>
    <x v="3"/>
    <x v="6"/>
    <x v="0"/>
    <x v="23"/>
    <x v="1"/>
    <x v="1"/>
    <x v="1"/>
    <x v="39"/>
    <x v="15"/>
    <x v="4"/>
    <x v="47"/>
    <x v="11"/>
    <x v="0"/>
    <x v="141"/>
    <x v="15"/>
    <x v="0"/>
    <x v="0"/>
    <x v="15"/>
  </r>
  <r>
    <x v="3537"/>
    <x v="0"/>
    <x v="4069"/>
    <x v="5068"/>
    <x v="1852"/>
    <x v="115"/>
    <x v="1"/>
    <x v="1104"/>
    <x v="796"/>
    <x v="2"/>
    <x v="5"/>
    <x v="20"/>
    <x v="1"/>
    <x v="35"/>
    <x v="35"/>
    <x v="326"/>
    <x v="544"/>
    <x v="0"/>
    <x v="108"/>
    <x v="3"/>
    <x v="0"/>
    <x v="14"/>
    <x v="63"/>
    <x v="111"/>
    <x v="38"/>
    <x v="172"/>
    <x v="1916"/>
    <x v="1896"/>
    <x v="4"/>
    <x v="0"/>
    <x v="0"/>
    <x v="18"/>
    <x v="3"/>
    <x v="3"/>
    <x v="7"/>
    <x v="3"/>
    <x v="6"/>
    <x v="7"/>
    <x v="3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45"/>
    <x v="0"/>
    <x v="4"/>
    <x v="6"/>
    <x v="143"/>
    <x v="25"/>
    <x v="14"/>
    <x v="165"/>
    <x v="99"/>
    <x v="13"/>
    <x v="7"/>
    <x v="4"/>
    <x v="3"/>
    <x v="6"/>
    <x v="0"/>
    <x v="63"/>
    <x v="1"/>
    <x v="1"/>
    <x v="1"/>
    <x v="9"/>
    <x v="15"/>
    <x v="4"/>
    <x v="47"/>
    <x v="11"/>
    <x v="897"/>
    <x v="187"/>
    <x v="15"/>
    <x v="0"/>
    <x v="0"/>
    <x v="15"/>
  </r>
  <r>
    <x v="3536"/>
    <x v="0"/>
    <x v="3000"/>
    <x v="2327"/>
    <x v="3654"/>
    <x v="243"/>
    <x v="1"/>
    <x v="928"/>
    <x v="796"/>
    <x v="2"/>
    <x v="5"/>
    <x v="17"/>
    <x v="3"/>
    <x v="39"/>
    <x v="40"/>
    <x v="373"/>
    <x v="328"/>
    <x v="0"/>
    <x v="79"/>
    <x v="3"/>
    <x v="2"/>
    <x v="41"/>
    <x v="9"/>
    <x v="78"/>
    <x v="1194"/>
    <x v="3"/>
    <x v="2886"/>
    <x v="1252"/>
    <x v="2"/>
    <x v="9"/>
    <x v="1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7"/>
    <x v="0"/>
    <x v="2"/>
    <x v="4"/>
    <x v="8"/>
    <x v="77"/>
    <x v="25"/>
    <x v="14"/>
    <x v="165"/>
    <x v="99"/>
    <x v="13"/>
    <x v="7"/>
    <x v="4"/>
    <x v="3"/>
    <x v="6"/>
    <x v="0"/>
    <x v="31"/>
    <x v="0"/>
    <x v="2"/>
    <x v="1"/>
    <x v="39"/>
    <x v="15"/>
    <x v="4"/>
    <x v="47"/>
    <x v="11"/>
    <x v="506"/>
    <x v="230"/>
    <x v="10"/>
    <x v="5"/>
    <x v="2"/>
    <x v="3"/>
  </r>
  <r>
    <x v="3538"/>
    <x v="0"/>
    <x v="3395"/>
    <x v="4476"/>
    <x v="696"/>
    <x v="339"/>
    <x v="1"/>
    <x v="304"/>
    <x v="797"/>
    <x v="2"/>
    <x v="6"/>
    <x v="7"/>
    <x v="3"/>
    <x v="44"/>
    <x v="45"/>
    <x v="447"/>
    <x v="418"/>
    <x v="0"/>
    <x v="24"/>
    <x v="3"/>
    <x v="1"/>
    <x v="59"/>
    <x v="49"/>
    <x v="24"/>
    <x v="2144"/>
    <x v="172"/>
    <x v="3404"/>
    <x v="1896"/>
    <x v="4"/>
    <x v="0"/>
    <x v="0"/>
    <x v="18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7"/>
    <x v="0"/>
    <x v="4"/>
    <x v="6"/>
    <x v="18"/>
    <x v="25"/>
    <x v="14"/>
    <x v="131"/>
    <x v="40"/>
    <x v="13"/>
    <x v="7"/>
    <x v="4"/>
    <x v="10"/>
    <x v="6"/>
    <x v="0"/>
    <x v="15"/>
    <x v="0"/>
    <x v="2"/>
    <x v="1"/>
    <x v="39"/>
    <x v="15"/>
    <x v="4"/>
    <x v="47"/>
    <x v="11"/>
    <x v="154"/>
    <x v="251"/>
    <x v="15"/>
    <x v="0"/>
    <x v="0"/>
    <x v="15"/>
  </r>
  <r>
    <x v="3542"/>
    <x v="0"/>
    <x v="0"/>
    <x v="5095"/>
    <x v="0"/>
    <x v="0"/>
    <x v="0"/>
    <x v="838"/>
    <x v="797"/>
    <x v="2"/>
    <x v="6"/>
    <x v="16"/>
    <x v="3"/>
    <x v="29"/>
    <x v="29"/>
    <x v="281"/>
    <x v="244"/>
    <x v="0"/>
    <x v="0"/>
    <x v="3"/>
    <x v="4"/>
    <x v="0"/>
    <x v="0"/>
    <x v="0"/>
    <x v="242"/>
    <x v="172"/>
    <x v="3510"/>
    <x v="1134"/>
    <x v="3"/>
    <x v="1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0"/>
    <x v="2"/>
    <x v="4"/>
    <x v="8"/>
    <x v="143"/>
    <x v="25"/>
    <x v="14"/>
    <x v="165"/>
    <x v="99"/>
    <x v="13"/>
    <x v="7"/>
    <x v="4"/>
    <x v="10"/>
    <x v="6"/>
    <x v="0"/>
    <x v="0"/>
    <x v="2"/>
    <x v="1"/>
    <x v="1"/>
    <x v="39"/>
    <x v="15"/>
    <x v="4"/>
    <x v="47"/>
    <x v="11"/>
    <x v="0"/>
    <x v="285"/>
    <x v="15"/>
    <x v="0"/>
    <x v="0"/>
    <x v="15"/>
  </r>
  <r>
    <x v="3543"/>
    <x v="0"/>
    <x v="4421"/>
    <x v="2844"/>
    <x v="1931"/>
    <x v="0"/>
    <x v="1"/>
    <x v="1051"/>
    <x v="797"/>
    <x v="2"/>
    <x v="6"/>
    <x v="19"/>
    <x v="1"/>
    <x v="4"/>
    <x v="4"/>
    <x v="44"/>
    <x v="206"/>
    <x v="0"/>
    <x v="0"/>
    <x v="3"/>
    <x v="4"/>
    <x v="0"/>
    <x v="0"/>
    <x v="0"/>
    <x v="1328"/>
    <x v="21"/>
    <x v="1760"/>
    <x v="1896"/>
    <x v="1"/>
    <x v="2"/>
    <x v="1"/>
    <x v="25"/>
    <x v="3"/>
    <x v="3"/>
    <x v="5"/>
    <x v="3"/>
    <x v="7"/>
    <x v="2"/>
    <x v="3"/>
    <x v="0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3"/>
    <x v="1"/>
    <x v="2"/>
    <x v="0"/>
    <x v="1"/>
    <x v="5"/>
    <x v="8"/>
    <x v="1"/>
    <x v="4"/>
    <x v="6"/>
    <x v="136"/>
    <x v="25"/>
    <x v="14"/>
    <x v="134"/>
    <x v="8"/>
    <x v="3"/>
    <x v="3"/>
    <x v="4"/>
    <x v="5"/>
    <x v="0"/>
    <x v="13"/>
    <x v="0"/>
    <x v="2"/>
    <x v="4"/>
    <x v="6"/>
    <x v="39"/>
    <x v="15"/>
    <x v="4"/>
    <x v="47"/>
    <x v="11"/>
    <x v="0"/>
    <x v="475"/>
    <x v="15"/>
    <x v="0"/>
    <x v="0"/>
    <x v="15"/>
  </r>
  <r>
    <x v="3544"/>
    <x v="0"/>
    <x v="1758"/>
    <x v="1013"/>
    <x v="4677"/>
    <x v="34"/>
    <x v="1"/>
    <x v="1224"/>
    <x v="797"/>
    <x v="2"/>
    <x v="6"/>
    <x v="22"/>
    <x v="4"/>
    <x v="12"/>
    <x v="12"/>
    <x v="134"/>
    <x v="297"/>
    <x v="0"/>
    <x v="0"/>
    <x v="3"/>
    <x v="4"/>
    <x v="0"/>
    <x v="0"/>
    <x v="0"/>
    <x v="839"/>
    <x v="172"/>
    <x v="701"/>
    <x v="1896"/>
    <x v="2"/>
    <x v="1"/>
    <x v="0"/>
    <x v="18"/>
    <x v="3"/>
    <x v="3"/>
    <x v="5"/>
    <x v="2"/>
    <x v="7"/>
    <x v="2"/>
    <x v="3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31"/>
    <x v="1"/>
    <x v="4"/>
    <x v="6"/>
    <x v="11"/>
    <x v="25"/>
    <x v="14"/>
    <x v="60"/>
    <x v="99"/>
    <x v="13"/>
    <x v="7"/>
    <x v="4"/>
    <x v="3"/>
    <x v="6"/>
    <x v="0"/>
    <x v="26"/>
    <x v="0"/>
    <x v="0"/>
    <x v="1"/>
    <x v="39"/>
    <x v="15"/>
    <x v="4"/>
    <x v="47"/>
    <x v="11"/>
    <x v="0"/>
    <x v="165"/>
    <x v="15"/>
    <x v="0"/>
    <x v="0"/>
    <x v="15"/>
  </r>
  <r>
    <x v="3541"/>
    <x v="0"/>
    <x v="2676"/>
    <x v="4280"/>
    <x v="3611"/>
    <x v="15"/>
    <x v="1"/>
    <x v="685"/>
    <x v="797"/>
    <x v="2"/>
    <x v="6"/>
    <x v="13"/>
    <x v="3"/>
    <x v="39"/>
    <x v="40"/>
    <x v="373"/>
    <x v="328"/>
    <x v="0"/>
    <x v="105"/>
    <x v="3"/>
    <x v="3"/>
    <x v="0"/>
    <x v="39"/>
    <x v="108"/>
    <x v="464"/>
    <x v="172"/>
    <x v="1449"/>
    <x v="1896"/>
    <x v="3"/>
    <x v="1"/>
    <x v="1"/>
    <x v="18"/>
    <x v="3"/>
    <x v="3"/>
    <x v="7"/>
    <x v="2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7"/>
    <x v="0"/>
    <x v="4"/>
    <x v="6"/>
    <x v="143"/>
    <x v="25"/>
    <x v="14"/>
    <x v="165"/>
    <x v="99"/>
    <x v="13"/>
    <x v="7"/>
    <x v="4"/>
    <x v="10"/>
    <x v="6"/>
    <x v="0"/>
    <x v="37"/>
    <x v="1"/>
    <x v="4"/>
    <x v="1"/>
    <x v="39"/>
    <x v="15"/>
    <x v="4"/>
    <x v="17"/>
    <x v="11"/>
    <x v="727"/>
    <x v="285"/>
    <x v="11"/>
    <x v="6"/>
    <x v="3"/>
    <x v="8"/>
  </r>
  <r>
    <x v="3539"/>
    <x v="0"/>
    <x v="1817"/>
    <x v="3267"/>
    <x v="2429"/>
    <x v="0"/>
    <x v="1"/>
    <x v="397"/>
    <x v="797"/>
    <x v="2"/>
    <x v="6"/>
    <x v="8"/>
    <x v="3"/>
    <x v="39"/>
    <x v="40"/>
    <x v="373"/>
    <x v="328"/>
    <x v="0"/>
    <x v="0"/>
    <x v="3"/>
    <x v="4"/>
    <x v="0"/>
    <x v="0"/>
    <x v="0"/>
    <x v="125"/>
    <x v="172"/>
    <x v="3105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8"/>
    <x v="6"/>
    <x v="16"/>
    <x v="1"/>
    <x v="4"/>
    <x v="6"/>
    <x v="11"/>
    <x v="25"/>
    <x v="14"/>
    <x v="22"/>
    <x v="99"/>
    <x v="13"/>
    <x v="7"/>
    <x v="4"/>
    <x v="3"/>
    <x v="6"/>
    <x v="0"/>
    <x v="63"/>
    <x v="1"/>
    <x v="1"/>
    <x v="1"/>
    <x v="39"/>
    <x v="15"/>
    <x v="4"/>
    <x v="47"/>
    <x v="11"/>
    <x v="0"/>
    <x v="163"/>
    <x v="6"/>
    <x v="15"/>
    <x v="1"/>
    <x v="12"/>
  </r>
  <r>
    <x v="3540"/>
    <x v="0"/>
    <x v="1387"/>
    <x v="3802"/>
    <x v="2523"/>
    <x v="34"/>
    <x v="1"/>
    <x v="635"/>
    <x v="797"/>
    <x v="2"/>
    <x v="6"/>
    <x v="12"/>
    <x v="3"/>
    <x v="39"/>
    <x v="40"/>
    <x v="373"/>
    <x v="328"/>
    <x v="0"/>
    <x v="0"/>
    <x v="3"/>
    <x v="4"/>
    <x v="0"/>
    <x v="0"/>
    <x v="0"/>
    <x v="1912"/>
    <x v="172"/>
    <x v="730"/>
    <x v="1896"/>
    <x v="0"/>
    <x v="1"/>
    <x v="0"/>
    <x v="18"/>
    <x v="3"/>
    <x v="3"/>
    <x v="5"/>
    <x v="3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1"/>
    <x v="9"/>
    <x v="1"/>
    <x v="4"/>
    <x v="8"/>
    <x v="11"/>
    <x v="25"/>
    <x v="14"/>
    <x v="120"/>
    <x v="22"/>
    <x v="13"/>
    <x v="7"/>
    <x v="4"/>
    <x v="3"/>
    <x v="6"/>
    <x v="0"/>
    <x v="24"/>
    <x v="0"/>
    <x v="1"/>
    <x v="1"/>
    <x v="39"/>
    <x v="15"/>
    <x v="4"/>
    <x v="47"/>
    <x v="11"/>
    <x v="0"/>
    <x v="108"/>
    <x v="3"/>
    <x v="12"/>
    <x v="4"/>
    <x v="4"/>
  </r>
  <r>
    <x v="3545"/>
    <x v="0"/>
    <x v="4982"/>
    <x v="140"/>
    <x v="169"/>
    <x v="0"/>
    <x v="1"/>
    <x v="328"/>
    <x v="798"/>
    <x v="2"/>
    <x v="4"/>
    <x v="7"/>
    <x v="2"/>
    <x v="2"/>
    <x v="2"/>
    <x v="24"/>
    <x v="445"/>
    <x v="0"/>
    <x v="0"/>
    <x v="3"/>
    <x v="4"/>
    <x v="0"/>
    <x v="0"/>
    <x v="0"/>
    <x v="2091"/>
    <x v="172"/>
    <x v="1394"/>
    <x v="1896"/>
    <x v="4"/>
    <x v="0"/>
    <x v="0"/>
    <x v="18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2"/>
    <x v="5"/>
    <x v="6"/>
    <x v="1"/>
    <x v="4"/>
    <x v="6"/>
    <x v="100"/>
    <x v="25"/>
    <x v="14"/>
    <x v="86"/>
    <x v="99"/>
    <x v="13"/>
    <x v="7"/>
    <x v="4"/>
    <x v="10"/>
    <x v="6"/>
    <x v="0"/>
    <x v="74"/>
    <x v="0"/>
    <x v="2"/>
    <x v="1"/>
    <x v="39"/>
    <x v="15"/>
    <x v="4"/>
    <x v="47"/>
    <x v="11"/>
    <x v="0"/>
    <x v="492"/>
    <x v="15"/>
    <x v="0"/>
    <x v="0"/>
    <x v="15"/>
  </r>
  <r>
    <x v="3546"/>
    <x v="0"/>
    <x v="0"/>
    <x v="5095"/>
    <x v="0"/>
    <x v="0"/>
    <x v="0"/>
    <x v="605"/>
    <x v="798"/>
    <x v="2"/>
    <x v="4"/>
    <x v="12"/>
    <x v="4"/>
    <x v="28"/>
    <x v="28"/>
    <x v="265"/>
    <x v="248"/>
    <x v="1"/>
    <x v="0"/>
    <x v="3"/>
    <x v="4"/>
    <x v="0"/>
    <x v="0"/>
    <x v="0"/>
    <x v="1672"/>
    <x v="172"/>
    <x v="141"/>
    <x v="1798"/>
    <x v="4"/>
    <x v="0"/>
    <x v="3"/>
    <x v="18"/>
    <x v="3"/>
    <x v="4"/>
    <x v="4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8"/>
    <x v="1"/>
    <x v="4"/>
    <x v="8"/>
    <x v="136"/>
    <x v="25"/>
    <x v="14"/>
    <x v="97"/>
    <x v="15"/>
    <x v="13"/>
    <x v="7"/>
    <x v="4"/>
    <x v="10"/>
    <x v="6"/>
    <x v="0"/>
    <x v="18"/>
    <x v="1"/>
    <x v="1"/>
    <x v="1"/>
    <x v="39"/>
    <x v="15"/>
    <x v="4"/>
    <x v="47"/>
    <x v="11"/>
    <x v="0"/>
    <x v="148"/>
    <x v="15"/>
    <x v="0"/>
    <x v="0"/>
    <x v="15"/>
  </r>
  <r>
    <x v="3547"/>
    <x v="0"/>
    <x v="3629"/>
    <x v="4955"/>
    <x v="4104"/>
    <x v="226"/>
    <x v="1"/>
    <x v="690"/>
    <x v="798"/>
    <x v="2"/>
    <x v="4"/>
    <x v="13"/>
    <x v="1"/>
    <x v="58"/>
    <x v="58"/>
    <x v="590"/>
    <x v="481"/>
    <x v="0"/>
    <x v="15"/>
    <x v="3"/>
    <x v="0"/>
    <x v="179"/>
    <x v="0"/>
    <x v="20"/>
    <x v="1347"/>
    <x v="43"/>
    <x v="1166"/>
    <x v="1896"/>
    <x v="4"/>
    <x v="0"/>
    <x v="0"/>
    <x v="18"/>
    <x v="3"/>
    <x v="3"/>
    <x v="7"/>
    <x v="2"/>
    <x v="7"/>
    <x v="2"/>
    <x v="5"/>
    <x v="0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55"/>
    <x v="0"/>
    <x v="4"/>
    <x v="6"/>
    <x v="11"/>
    <x v="25"/>
    <x v="14"/>
    <x v="58"/>
    <x v="99"/>
    <x v="13"/>
    <x v="7"/>
    <x v="4"/>
    <x v="10"/>
    <x v="6"/>
    <x v="0"/>
    <x v="20"/>
    <x v="1"/>
    <x v="2"/>
    <x v="1"/>
    <x v="39"/>
    <x v="15"/>
    <x v="4"/>
    <x v="47"/>
    <x v="11"/>
    <x v="608"/>
    <x v="321"/>
    <x v="15"/>
    <x v="0"/>
    <x v="0"/>
    <x v="15"/>
  </r>
  <r>
    <x v="3549"/>
    <x v="0"/>
    <x v="589"/>
    <x v="4841"/>
    <x v="641"/>
    <x v="34"/>
    <x v="1"/>
    <x v="872"/>
    <x v="798"/>
    <x v="2"/>
    <x v="4"/>
    <x v="16"/>
    <x v="3"/>
    <x v="50"/>
    <x v="51"/>
    <x v="495"/>
    <x v="430"/>
    <x v="0"/>
    <x v="0"/>
    <x v="3"/>
    <x v="4"/>
    <x v="0"/>
    <x v="0"/>
    <x v="0"/>
    <x v="912"/>
    <x v="172"/>
    <x v="700"/>
    <x v="1896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17"/>
    <x v="2"/>
    <x v="0"/>
    <x v="3"/>
    <x v="1"/>
    <x v="6"/>
    <x v="12"/>
    <x v="1"/>
    <x v="4"/>
    <x v="6"/>
    <x v="143"/>
    <x v="25"/>
    <x v="14"/>
    <x v="165"/>
    <x v="99"/>
    <x v="13"/>
    <x v="7"/>
    <x v="4"/>
    <x v="10"/>
    <x v="6"/>
    <x v="0"/>
    <x v="1"/>
    <x v="1"/>
    <x v="1"/>
    <x v="1"/>
    <x v="31"/>
    <x v="15"/>
    <x v="4"/>
    <x v="47"/>
    <x v="11"/>
    <x v="0"/>
    <x v="283"/>
    <x v="15"/>
    <x v="0"/>
    <x v="0"/>
    <x v="15"/>
  </r>
  <r>
    <x v="3551"/>
    <x v="0"/>
    <x v="3326"/>
    <x v="600"/>
    <x v="3948"/>
    <x v="0"/>
    <x v="1"/>
    <x v="869"/>
    <x v="798"/>
    <x v="2"/>
    <x v="4"/>
    <x v="17"/>
    <x v="4"/>
    <x v="55"/>
    <x v="55"/>
    <x v="553"/>
    <x v="409"/>
    <x v="2"/>
    <x v="0"/>
    <x v="3"/>
    <x v="4"/>
    <x v="0"/>
    <x v="0"/>
    <x v="0"/>
    <x v="1506"/>
    <x v="172"/>
    <x v="1454"/>
    <x v="1896"/>
    <x v="4"/>
    <x v="0"/>
    <x v="0"/>
    <x v="18"/>
    <x v="3"/>
    <x v="3"/>
    <x v="0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81"/>
    <x v="0"/>
    <x v="4"/>
    <x v="6"/>
    <x v="45"/>
    <x v="25"/>
    <x v="14"/>
    <x v="165"/>
    <x v="99"/>
    <x v="13"/>
    <x v="7"/>
    <x v="4"/>
    <x v="10"/>
    <x v="6"/>
    <x v="0"/>
    <x v="40"/>
    <x v="0"/>
    <x v="0"/>
    <x v="1"/>
    <x v="39"/>
    <x v="15"/>
    <x v="4"/>
    <x v="47"/>
    <x v="11"/>
    <x v="0"/>
    <x v="309"/>
    <x v="15"/>
    <x v="0"/>
    <x v="0"/>
    <x v="15"/>
  </r>
  <r>
    <x v="3552"/>
    <x v="0"/>
    <x v="0"/>
    <x v="5095"/>
    <x v="0"/>
    <x v="0"/>
    <x v="0"/>
    <x v="989"/>
    <x v="798"/>
    <x v="2"/>
    <x v="4"/>
    <x v="18"/>
    <x v="3"/>
    <x v="39"/>
    <x v="40"/>
    <x v="373"/>
    <x v="328"/>
    <x v="0"/>
    <x v="0"/>
    <x v="3"/>
    <x v="4"/>
    <x v="0"/>
    <x v="0"/>
    <x v="0"/>
    <x v="936"/>
    <x v="172"/>
    <x v="3510"/>
    <x v="100"/>
    <x v="3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2"/>
    <x v="0"/>
    <x v="4"/>
    <x v="6"/>
    <x v="143"/>
    <x v="25"/>
    <x v="14"/>
    <x v="165"/>
    <x v="99"/>
    <x v="13"/>
    <x v="7"/>
    <x v="4"/>
    <x v="3"/>
    <x v="6"/>
    <x v="0"/>
    <x v="35"/>
    <x v="1"/>
    <x v="4"/>
    <x v="1"/>
    <x v="39"/>
    <x v="15"/>
    <x v="4"/>
    <x v="47"/>
    <x v="11"/>
    <x v="0"/>
    <x v="108"/>
    <x v="15"/>
    <x v="0"/>
    <x v="0"/>
    <x v="15"/>
  </r>
  <r>
    <x v="3548"/>
    <x v="0"/>
    <x v="2675"/>
    <x v="4283"/>
    <x v="3611"/>
    <x v="0"/>
    <x v="1"/>
    <x v="650"/>
    <x v="798"/>
    <x v="2"/>
    <x v="4"/>
    <x v="16"/>
    <x v="3"/>
    <x v="39"/>
    <x v="40"/>
    <x v="373"/>
    <x v="328"/>
    <x v="0"/>
    <x v="105"/>
    <x v="3"/>
    <x v="3"/>
    <x v="0"/>
    <x v="38"/>
    <x v="0"/>
    <x v="1013"/>
    <x v="37"/>
    <x v="68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5"/>
    <x v="8"/>
    <x v="5"/>
    <x v="0"/>
    <x v="2"/>
    <x v="4"/>
    <x v="8"/>
    <x v="45"/>
    <x v="25"/>
    <x v="14"/>
    <x v="165"/>
    <x v="99"/>
    <x v="13"/>
    <x v="7"/>
    <x v="4"/>
    <x v="3"/>
    <x v="6"/>
    <x v="0"/>
    <x v="44"/>
    <x v="0"/>
    <x v="2"/>
    <x v="1"/>
    <x v="39"/>
    <x v="15"/>
    <x v="4"/>
    <x v="47"/>
    <x v="11"/>
    <x v="727"/>
    <x v="285"/>
    <x v="11"/>
    <x v="6"/>
    <x v="3"/>
    <x v="8"/>
  </r>
  <r>
    <x v="3553"/>
    <x v="0"/>
    <x v="1989"/>
    <x v="4252"/>
    <x v="2692"/>
    <x v="0"/>
    <x v="2"/>
    <x v="941"/>
    <x v="798"/>
    <x v="2"/>
    <x v="4"/>
    <x v="18"/>
    <x v="3"/>
    <x v="39"/>
    <x v="40"/>
    <x v="373"/>
    <x v="328"/>
    <x v="0"/>
    <x v="0"/>
    <x v="3"/>
    <x v="4"/>
    <x v="0"/>
    <x v="0"/>
    <x v="0"/>
    <x v="1536"/>
    <x v="172"/>
    <x v="64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24"/>
    <x v="0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285"/>
    <x v="11"/>
    <x v="6"/>
    <x v="3"/>
    <x v="8"/>
  </r>
  <r>
    <x v="3550"/>
    <x v="0"/>
    <x v="1424"/>
    <x v="3646"/>
    <x v="3510"/>
    <x v="34"/>
    <x v="1"/>
    <x v="919"/>
    <x v="798"/>
    <x v="2"/>
    <x v="4"/>
    <x v="17"/>
    <x v="3"/>
    <x v="39"/>
    <x v="40"/>
    <x v="373"/>
    <x v="328"/>
    <x v="0"/>
    <x v="0"/>
    <x v="3"/>
    <x v="4"/>
    <x v="0"/>
    <x v="0"/>
    <x v="0"/>
    <x v="1306"/>
    <x v="172"/>
    <x v="106"/>
    <x v="490"/>
    <x v="3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2"/>
    <x v="0"/>
    <x v="4"/>
    <x v="6"/>
    <x v="143"/>
    <x v="25"/>
    <x v="14"/>
    <x v="165"/>
    <x v="99"/>
    <x v="13"/>
    <x v="7"/>
    <x v="4"/>
    <x v="10"/>
    <x v="6"/>
    <x v="0"/>
    <x v="30"/>
    <x v="0"/>
    <x v="0"/>
    <x v="1"/>
    <x v="9"/>
    <x v="15"/>
    <x v="4"/>
    <x v="47"/>
    <x v="11"/>
    <x v="0"/>
    <x v="108"/>
    <x v="13"/>
    <x v="8"/>
    <x v="3"/>
    <x v="10"/>
  </r>
  <r>
    <x v="3554"/>
    <x v="0"/>
    <x v="1191"/>
    <x v="3129"/>
    <x v="3148"/>
    <x v="0"/>
    <x v="1"/>
    <x v="412"/>
    <x v="799"/>
    <x v="2"/>
    <x v="0"/>
    <x v="9"/>
    <x v="3"/>
    <x v="39"/>
    <x v="40"/>
    <x v="370"/>
    <x v="579"/>
    <x v="2"/>
    <x v="0"/>
    <x v="3"/>
    <x v="4"/>
    <x v="0"/>
    <x v="0"/>
    <x v="0"/>
    <x v="444"/>
    <x v="172"/>
    <x v="1887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0"/>
    <x v="2"/>
    <x v="4"/>
    <x v="8"/>
    <x v="11"/>
    <x v="25"/>
    <x v="14"/>
    <x v="165"/>
    <x v="99"/>
    <x v="13"/>
    <x v="7"/>
    <x v="4"/>
    <x v="10"/>
    <x v="6"/>
    <x v="0"/>
    <x v="53"/>
    <x v="1"/>
    <x v="2"/>
    <x v="1"/>
    <x v="39"/>
    <x v="15"/>
    <x v="4"/>
    <x v="47"/>
    <x v="11"/>
    <x v="0"/>
    <x v="225"/>
    <x v="15"/>
    <x v="0"/>
    <x v="0"/>
    <x v="15"/>
  </r>
  <r>
    <x v="3555"/>
    <x v="0"/>
    <x v="3834"/>
    <x v="338"/>
    <x v="1399"/>
    <x v="0"/>
    <x v="1"/>
    <x v="484"/>
    <x v="799"/>
    <x v="2"/>
    <x v="0"/>
    <x v="10"/>
    <x v="4"/>
    <x v="31"/>
    <x v="31"/>
    <x v="298"/>
    <x v="254"/>
    <x v="0"/>
    <x v="0"/>
    <x v="3"/>
    <x v="4"/>
    <x v="0"/>
    <x v="0"/>
    <x v="0"/>
    <x v="524"/>
    <x v="172"/>
    <x v="667"/>
    <x v="1896"/>
    <x v="0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6"/>
    <x v="8"/>
    <x v="5"/>
    <x v="37"/>
    <x v="1"/>
    <x v="4"/>
    <x v="6"/>
    <x v="11"/>
    <x v="25"/>
    <x v="14"/>
    <x v="64"/>
    <x v="99"/>
    <x v="13"/>
    <x v="7"/>
    <x v="4"/>
    <x v="10"/>
    <x v="6"/>
    <x v="0"/>
    <x v="63"/>
    <x v="1"/>
    <x v="0"/>
    <x v="1"/>
    <x v="39"/>
    <x v="15"/>
    <x v="4"/>
    <x v="47"/>
    <x v="11"/>
    <x v="0"/>
    <x v="170"/>
    <x v="15"/>
    <x v="0"/>
    <x v="0"/>
    <x v="15"/>
  </r>
  <r>
    <x v="3556"/>
    <x v="0"/>
    <x v="1486"/>
    <x v="2767"/>
    <x v="2756"/>
    <x v="0"/>
    <x v="1"/>
    <x v="1023"/>
    <x v="799"/>
    <x v="2"/>
    <x v="0"/>
    <x v="22"/>
    <x v="3"/>
    <x v="39"/>
    <x v="40"/>
    <x v="373"/>
    <x v="328"/>
    <x v="0"/>
    <x v="0"/>
    <x v="3"/>
    <x v="4"/>
    <x v="0"/>
    <x v="0"/>
    <x v="0"/>
    <x v="216"/>
    <x v="172"/>
    <x v="1764"/>
    <x v="1896"/>
    <x v="4"/>
    <x v="0"/>
    <x v="0"/>
    <x v="18"/>
    <x v="3"/>
    <x v="3"/>
    <x v="5"/>
    <x v="3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46"/>
    <x v="0"/>
    <x v="4"/>
    <x v="6"/>
    <x v="143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167"/>
    <x v="1"/>
    <x v="10"/>
    <x v="4"/>
    <x v="7"/>
  </r>
  <r>
    <x v="3557"/>
    <x v="0"/>
    <x v="1079"/>
    <x v="2739"/>
    <x v="3814"/>
    <x v="34"/>
    <x v="2"/>
    <x v="701"/>
    <x v="800"/>
    <x v="2"/>
    <x v="2"/>
    <x v="14"/>
    <x v="3"/>
    <x v="39"/>
    <x v="40"/>
    <x v="376"/>
    <x v="575"/>
    <x v="0"/>
    <x v="0"/>
    <x v="3"/>
    <x v="4"/>
    <x v="0"/>
    <x v="0"/>
    <x v="0"/>
    <x v="1168"/>
    <x v="172"/>
    <x v="295"/>
    <x v="1491"/>
    <x v="3"/>
    <x v="1"/>
    <x v="1"/>
    <x v="18"/>
    <x v="3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7"/>
    <x v="1"/>
    <x v="6"/>
    <x v="0"/>
    <x v="2"/>
    <x v="4"/>
    <x v="8"/>
    <x v="40"/>
    <x v="25"/>
    <x v="14"/>
    <x v="127"/>
    <x v="99"/>
    <x v="13"/>
    <x v="7"/>
    <x v="4"/>
    <x v="10"/>
    <x v="6"/>
    <x v="0"/>
    <x v="52"/>
    <x v="1"/>
    <x v="4"/>
    <x v="1"/>
    <x v="39"/>
    <x v="15"/>
    <x v="4"/>
    <x v="47"/>
    <x v="11"/>
    <x v="0"/>
    <x v="224"/>
    <x v="15"/>
    <x v="0"/>
    <x v="0"/>
    <x v="15"/>
  </r>
  <r>
    <x v="3558"/>
    <x v="0"/>
    <x v="0"/>
    <x v="5095"/>
    <x v="0"/>
    <x v="0"/>
    <x v="0"/>
    <x v="714"/>
    <x v="800"/>
    <x v="2"/>
    <x v="2"/>
    <x v="14"/>
    <x v="3"/>
    <x v="44"/>
    <x v="45"/>
    <x v="444"/>
    <x v="474"/>
    <x v="2"/>
    <x v="0"/>
    <x v="3"/>
    <x v="4"/>
    <x v="0"/>
    <x v="0"/>
    <x v="0"/>
    <x v="1605"/>
    <x v="54"/>
    <x v="1017"/>
    <x v="1630"/>
    <x v="4"/>
    <x v="0"/>
    <x v="2"/>
    <x v="18"/>
    <x v="0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0"/>
    <x v="0"/>
    <x v="4"/>
    <x v="6"/>
    <x v="0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0"/>
    <x v="255"/>
    <x v="15"/>
    <x v="0"/>
    <x v="0"/>
    <x v="15"/>
  </r>
  <r>
    <x v="3560"/>
    <x v="0"/>
    <x v="2456"/>
    <x v="3047"/>
    <x v="2233"/>
    <x v="0"/>
    <x v="1"/>
    <x v="1200"/>
    <x v="800"/>
    <x v="2"/>
    <x v="2"/>
    <x v="22"/>
    <x v="3"/>
    <x v="39"/>
    <x v="40"/>
    <x v="373"/>
    <x v="328"/>
    <x v="0"/>
    <x v="0"/>
    <x v="3"/>
    <x v="4"/>
    <x v="0"/>
    <x v="0"/>
    <x v="0"/>
    <x v="164"/>
    <x v="172"/>
    <x v="651"/>
    <x v="1896"/>
    <x v="4"/>
    <x v="0"/>
    <x v="0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45"/>
    <x v="14"/>
    <x v="0"/>
    <x v="165"/>
    <x v="99"/>
    <x v="13"/>
    <x v="7"/>
    <x v="4"/>
    <x v="3"/>
    <x v="6"/>
    <x v="0"/>
    <x v="34"/>
    <x v="1"/>
    <x v="1"/>
    <x v="1"/>
    <x v="39"/>
    <x v="10"/>
    <x v="4"/>
    <x v="47"/>
    <x v="11"/>
    <x v="0"/>
    <x v="410"/>
    <x v="12"/>
    <x v="7"/>
    <x v="2"/>
    <x v="5"/>
  </r>
  <r>
    <x v="3559"/>
    <x v="0"/>
    <x v="2066"/>
    <x v="3696"/>
    <x v="3744"/>
    <x v="157"/>
    <x v="1"/>
    <x v="1045"/>
    <x v="800"/>
    <x v="2"/>
    <x v="2"/>
    <x v="19"/>
    <x v="3"/>
    <x v="39"/>
    <x v="40"/>
    <x v="373"/>
    <x v="328"/>
    <x v="0"/>
    <x v="47"/>
    <x v="3"/>
    <x v="1"/>
    <x v="4"/>
    <x v="11"/>
    <x v="47"/>
    <x v="64"/>
    <x v="172"/>
    <x v="2234"/>
    <x v="570"/>
    <x v="1"/>
    <x v="4"/>
    <x v="1"/>
    <x v="18"/>
    <x v="3"/>
    <x v="3"/>
    <x v="7"/>
    <x v="3"/>
    <x v="7"/>
    <x v="2"/>
    <x v="3"/>
    <x v="1"/>
    <x v="1"/>
    <x v="1"/>
    <x v="2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2"/>
    <x v="1"/>
    <x v="3"/>
    <x v="1"/>
    <x v="6"/>
    <x v="30"/>
    <x v="1"/>
    <x v="4"/>
    <x v="8"/>
    <x v="143"/>
    <x v="0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270"/>
    <x v="230"/>
    <x v="6"/>
    <x v="15"/>
    <x v="1"/>
    <x v="12"/>
  </r>
  <r>
    <x v="3561"/>
    <x v="0"/>
    <x v="1606"/>
    <x v="3259"/>
    <x v="3493"/>
    <x v="0"/>
    <x v="1"/>
    <x v="129"/>
    <x v="801"/>
    <x v="2"/>
    <x v="3"/>
    <x v="2"/>
    <x v="3"/>
    <x v="39"/>
    <x v="40"/>
    <x v="373"/>
    <x v="328"/>
    <x v="0"/>
    <x v="0"/>
    <x v="3"/>
    <x v="4"/>
    <x v="0"/>
    <x v="0"/>
    <x v="0"/>
    <x v="125"/>
    <x v="172"/>
    <x v="1877"/>
    <x v="1896"/>
    <x v="4"/>
    <x v="0"/>
    <x v="0"/>
    <x v="25"/>
    <x v="6"/>
    <x v="3"/>
    <x v="5"/>
    <x v="3"/>
    <x v="7"/>
    <x v="1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4"/>
    <x v="2"/>
    <x v="6"/>
    <x v="1"/>
    <x v="6"/>
    <x v="0"/>
    <x v="2"/>
    <x v="4"/>
    <x v="8"/>
    <x v="11"/>
    <x v="25"/>
    <x v="14"/>
    <x v="165"/>
    <x v="99"/>
    <x v="3"/>
    <x v="3"/>
    <x v="1"/>
    <x v="3"/>
    <x v="1"/>
    <x v="6"/>
    <x v="22"/>
    <x v="0"/>
    <x v="4"/>
    <x v="3"/>
    <x v="39"/>
    <x v="15"/>
    <x v="4"/>
    <x v="47"/>
    <x v="11"/>
    <x v="0"/>
    <x v="172"/>
    <x v="9"/>
    <x v="4"/>
    <x v="2"/>
    <x v="11"/>
  </r>
  <r>
    <x v="3562"/>
    <x v="0"/>
    <x v="3310"/>
    <x v="3058"/>
    <x v="711"/>
    <x v="0"/>
    <x v="1"/>
    <x v="242"/>
    <x v="802"/>
    <x v="2"/>
    <x v="1"/>
    <x v="6"/>
    <x v="3"/>
    <x v="44"/>
    <x v="45"/>
    <x v="448"/>
    <x v="318"/>
    <x v="0"/>
    <x v="47"/>
    <x v="3"/>
    <x v="2"/>
    <x v="0"/>
    <x v="51"/>
    <x v="0"/>
    <x v="785"/>
    <x v="74"/>
    <x v="1863"/>
    <x v="1896"/>
    <x v="4"/>
    <x v="0"/>
    <x v="0"/>
    <x v="25"/>
    <x v="0"/>
    <x v="3"/>
    <x v="5"/>
    <x v="3"/>
    <x v="7"/>
    <x v="1"/>
    <x v="1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3"/>
    <x v="1"/>
    <x v="4"/>
    <x v="6"/>
    <x v="45"/>
    <x v="25"/>
    <x v="14"/>
    <x v="131"/>
    <x v="99"/>
    <x v="13"/>
    <x v="7"/>
    <x v="4"/>
    <x v="3"/>
    <x v="6"/>
    <x v="0"/>
    <x v="39"/>
    <x v="0"/>
    <x v="2"/>
    <x v="1"/>
    <x v="39"/>
    <x v="15"/>
    <x v="4"/>
    <x v="47"/>
    <x v="11"/>
    <x v="515"/>
    <x v="252"/>
    <x v="15"/>
    <x v="0"/>
    <x v="0"/>
    <x v="15"/>
  </r>
  <r>
    <x v="3563"/>
    <x v="0"/>
    <x v="3489"/>
    <x v="1002"/>
    <x v="336"/>
    <x v="175"/>
    <x v="2"/>
    <x v="397"/>
    <x v="802"/>
    <x v="2"/>
    <x v="1"/>
    <x v="9"/>
    <x v="4"/>
    <x v="10"/>
    <x v="10"/>
    <x v="96"/>
    <x v="388"/>
    <x v="1"/>
    <x v="0"/>
    <x v="3"/>
    <x v="4"/>
    <x v="0"/>
    <x v="0"/>
    <x v="0"/>
    <x v="1000"/>
    <x v="172"/>
    <x v="2325"/>
    <x v="1896"/>
    <x v="1"/>
    <x v="5"/>
    <x v="1"/>
    <x v="25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23"/>
    <x v="0"/>
    <x v="4"/>
    <x v="6"/>
    <x v="143"/>
    <x v="25"/>
    <x v="14"/>
    <x v="165"/>
    <x v="99"/>
    <x v="13"/>
    <x v="7"/>
    <x v="4"/>
    <x v="10"/>
    <x v="6"/>
    <x v="0"/>
    <x v="43"/>
    <x v="1"/>
    <x v="2"/>
    <x v="1"/>
    <x v="39"/>
    <x v="15"/>
    <x v="4"/>
    <x v="47"/>
    <x v="11"/>
    <x v="0"/>
    <x v="18"/>
    <x v="15"/>
    <x v="0"/>
    <x v="0"/>
    <x v="15"/>
  </r>
  <r>
    <x v="3564"/>
    <x v="0"/>
    <x v="0"/>
    <x v="5095"/>
    <x v="0"/>
    <x v="0"/>
    <x v="0"/>
    <x v="634"/>
    <x v="802"/>
    <x v="2"/>
    <x v="1"/>
    <x v="12"/>
    <x v="4"/>
    <x v="12"/>
    <x v="12"/>
    <x v="134"/>
    <x v="297"/>
    <x v="0"/>
    <x v="0"/>
    <x v="3"/>
    <x v="4"/>
    <x v="0"/>
    <x v="0"/>
    <x v="0"/>
    <x v="1672"/>
    <x v="25"/>
    <x v="1103"/>
    <x v="39"/>
    <x v="4"/>
    <x v="0"/>
    <x v="3"/>
    <x v="11"/>
    <x v="3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10"/>
    <x v="1"/>
    <x v="15"/>
    <x v="77"/>
    <x v="1"/>
    <x v="4"/>
    <x v="6"/>
    <x v="111"/>
    <x v="14"/>
    <x v="14"/>
    <x v="97"/>
    <x v="99"/>
    <x v="13"/>
    <x v="7"/>
    <x v="4"/>
    <x v="10"/>
    <x v="6"/>
    <x v="0"/>
    <x v="0"/>
    <x v="1"/>
    <x v="1"/>
    <x v="1"/>
    <x v="39"/>
    <x v="15"/>
    <x v="4"/>
    <x v="47"/>
    <x v="11"/>
    <x v="0"/>
    <x v="165"/>
    <x v="15"/>
    <x v="0"/>
    <x v="0"/>
    <x v="15"/>
  </r>
  <r>
    <x v="3565"/>
    <x v="0"/>
    <x v="1290"/>
    <x v="2106"/>
    <x v="811"/>
    <x v="0"/>
    <x v="1"/>
    <x v="609"/>
    <x v="802"/>
    <x v="2"/>
    <x v="1"/>
    <x v="12"/>
    <x v="3"/>
    <x v="66"/>
    <x v="67"/>
    <x v="677"/>
    <x v="565"/>
    <x v="0"/>
    <x v="10"/>
    <x v="3"/>
    <x v="0"/>
    <x v="0"/>
    <x v="0"/>
    <x v="10"/>
    <x v="765"/>
    <x v="172"/>
    <x v="2250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4"/>
    <x v="3"/>
    <x v="6"/>
    <x v="8"/>
    <x v="5"/>
    <x v="0"/>
    <x v="2"/>
    <x v="4"/>
    <x v="8"/>
    <x v="11"/>
    <x v="25"/>
    <x v="14"/>
    <x v="165"/>
    <x v="99"/>
    <x v="13"/>
    <x v="7"/>
    <x v="4"/>
    <x v="3"/>
    <x v="6"/>
    <x v="0"/>
    <x v="21"/>
    <x v="0"/>
    <x v="0"/>
    <x v="1"/>
    <x v="39"/>
    <x v="15"/>
    <x v="4"/>
    <x v="47"/>
    <x v="11"/>
    <x v="67"/>
    <x v="382"/>
    <x v="15"/>
    <x v="0"/>
    <x v="0"/>
    <x v="15"/>
  </r>
  <r>
    <x v="3567"/>
    <x v="0"/>
    <x v="184"/>
    <x v="752"/>
    <x v="1739"/>
    <x v="115"/>
    <x v="1"/>
    <x v="778"/>
    <x v="802"/>
    <x v="2"/>
    <x v="1"/>
    <x v="18"/>
    <x v="4"/>
    <x v="22"/>
    <x v="22"/>
    <x v="232"/>
    <x v="333"/>
    <x v="0"/>
    <x v="0"/>
    <x v="3"/>
    <x v="4"/>
    <x v="0"/>
    <x v="0"/>
    <x v="0"/>
    <x v="27"/>
    <x v="172"/>
    <x v="133"/>
    <x v="1896"/>
    <x v="2"/>
    <x v="3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30"/>
    <x v="0"/>
    <x v="4"/>
    <x v="6"/>
    <x v="143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0"/>
    <x v="119"/>
    <x v="15"/>
    <x v="0"/>
    <x v="0"/>
    <x v="15"/>
  </r>
  <r>
    <x v="3569"/>
    <x v="0"/>
    <x v="0"/>
    <x v="5095"/>
    <x v="0"/>
    <x v="0"/>
    <x v="0"/>
    <x v="996"/>
    <x v="802"/>
    <x v="2"/>
    <x v="1"/>
    <x v="22"/>
    <x v="3"/>
    <x v="39"/>
    <x v="40"/>
    <x v="373"/>
    <x v="328"/>
    <x v="0"/>
    <x v="0"/>
    <x v="3"/>
    <x v="4"/>
    <x v="0"/>
    <x v="0"/>
    <x v="0"/>
    <x v="1605"/>
    <x v="32"/>
    <x v="683"/>
    <x v="358"/>
    <x v="4"/>
    <x v="0"/>
    <x v="2"/>
    <x v="18"/>
    <x v="3"/>
    <x v="4"/>
    <x v="5"/>
    <x v="4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2"/>
    <x v="14"/>
    <x v="1"/>
    <x v="4"/>
    <x v="6"/>
    <x v="143"/>
    <x v="25"/>
    <x v="14"/>
    <x v="165"/>
    <x v="99"/>
    <x v="13"/>
    <x v="7"/>
    <x v="4"/>
    <x v="3"/>
    <x v="6"/>
    <x v="0"/>
    <x v="63"/>
    <x v="0"/>
    <x v="1"/>
    <x v="1"/>
    <x v="39"/>
    <x v="15"/>
    <x v="4"/>
    <x v="47"/>
    <x v="11"/>
    <x v="0"/>
    <x v="173"/>
    <x v="15"/>
    <x v="0"/>
    <x v="0"/>
    <x v="15"/>
  </r>
  <r>
    <x v="3566"/>
    <x v="0"/>
    <x v="2255"/>
    <x v="3984"/>
    <x v="3433"/>
    <x v="92"/>
    <x v="1"/>
    <x v="755"/>
    <x v="802"/>
    <x v="2"/>
    <x v="1"/>
    <x v="15"/>
    <x v="3"/>
    <x v="39"/>
    <x v="40"/>
    <x v="373"/>
    <x v="328"/>
    <x v="0"/>
    <x v="0"/>
    <x v="3"/>
    <x v="4"/>
    <x v="0"/>
    <x v="0"/>
    <x v="0"/>
    <x v="281"/>
    <x v="172"/>
    <x v="1724"/>
    <x v="769"/>
    <x v="2"/>
    <x v="2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2"/>
    <x v="1"/>
    <x v="4"/>
    <x v="6"/>
    <x v="143"/>
    <x v="25"/>
    <x v="14"/>
    <x v="20"/>
    <x v="99"/>
    <x v="13"/>
    <x v="7"/>
    <x v="4"/>
    <x v="3"/>
    <x v="6"/>
    <x v="0"/>
    <x v="8"/>
    <x v="1"/>
    <x v="4"/>
    <x v="1"/>
    <x v="39"/>
    <x v="15"/>
    <x v="4"/>
    <x v="47"/>
    <x v="11"/>
    <x v="0"/>
    <x v="285"/>
    <x v="6"/>
    <x v="15"/>
    <x v="1"/>
    <x v="12"/>
  </r>
  <r>
    <x v="3568"/>
    <x v="0"/>
    <x v="1242"/>
    <x v="3690"/>
    <x v="3917"/>
    <x v="0"/>
    <x v="1"/>
    <x v="1092"/>
    <x v="802"/>
    <x v="2"/>
    <x v="1"/>
    <x v="20"/>
    <x v="3"/>
    <x v="39"/>
    <x v="40"/>
    <x v="373"/>
    <x v="328"/>
    <x v="0"/>
    <x v="0"/>
    <x v="3"/>
    <x v="4"/>
    <x v="0"/>
    <x v="0"/>
    <x v="0"/>
    <x v="1337"/>
    <x v="172"/>
    <x v="1904"/>
    <x v="339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5"/>
    <x v="0"/>
    <x v="2"/>
    <x v="4"/>
    <x v="8"/>
    <x v="78"/>
    <x v="25"/>
    <x v="14"/>
    <x v="165"/>
    <x v="99"/>
    <x v="13"/>
    <x v="7"/>
    <x v="4"/>
    <x v="3"/>
    <x v="6"/>
    <x v="0"/>
    <x v="14"/>
    <x v="1"/>
    <x v="2"/>
    <x v="1"/>
    <x v="39"/>
    <x v="15"/>
    <x v="4"/>
    <x v="47"/>
    <x v="11"/>
    <x v="0"/>
    <x v="121"/>
    <x v="3"/>
    <x v="12"/>
    <x v="4"/>
    <x v="4"/>
  </r>
  <r>
    <x v="3570"/>
    <x v="0"/>
    <x v="4343"/>
    <x v="1833"/>
    <x v="1586"/>
    <x v="84"/>
    <x v="1"/>
    <x v="812"/>
    <x v="803"/>
    <x v="2"/>
    <x v="5"/>
    <x v="15"/>
    <x v="1"/>
    <x v="43"/>
    <x v="44"/>
    <x v="425"/>
    <x v="54"/>
    <x v="2"/>
    <x v="37"/>
    <x v="3"/>
    <x v="1"/>
    <x v="24"/>
    <x v="15"/>
    <x v="37"/>
    <x v="1837"/>
    <x v="172"/>
    <x v="2394"/>
    <x v="1896"/>
    <x v="1"/>
    <x v="2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5"/>
    <x v="45"/>
    <x v="1"/>
    <x v="4"/>
    <x v="6"/>
    <x v="143"/>
    <x v="25"/>
    <x v="14"/>
    <x v="165"/>
    <x v="99"/>
    <x v="13"/>
    <x v="7"/>
    <x v="4"/>
    <x v="3"/>
    <x v="6"/>
    <x v="0"/>
    <x v="6"/>
    <x v="0"/>
    <x v="0"/>
    <x v="1"/>
    <x v="39"/>
    <x v="15"/>
    <x v="4"/>
    <x v="47"/>
    <x v="11"/>
    <x v="235"/>
    <x v="492"/>
    <x v="15"/>
    <x v="0"/>
    <x v="0"/>
    <x v="15"/>
  </r>
  <r>
    <x v="3571"/>
    <x v="0"/>
    <x v="0"/>
    <x v="5095"/>
    <x v="0"/>
    <x v="0"/>
    <x v="0"/>
    <x v="579"/>
    <x v="804"/>
    <x v="2"/>
    <x v="6"/>
    <x v="11"/>
    <x v="4"/>
    <x v="52"/>
    <x v="53"/>
    <x v="519"/>
    <x v="50"/>
    <x v="0"/>
    <x v="0"/>
    <x v="3"/>
    <x v="4"/>
    <x v="0"/>
    <x v="0"/>
    <x v="0"/>
    <x v="1605"/>
    <x v="172"/>
    <x v="1152"/>
    <x v="40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5"/>
    <x v="17"/>
    <x v="1"/>
    <x v="4"/>
    <x v="6"/>
    <x v="44"/>
    <x v="25"/>
    <x v="14"/>
    <x v="129"/>
    <x v="57"/>
    <x v="13"/>
    <x v="7"/>
    <x v="4"/>
    <x v="10"/>
    <x v="6"/>
    <x v="0"/>
    <x v="44"/>
    <x v="1"/>
    <x v="2"/>
    <x v="1"/>
    <x v="39"/>
    <x v="15"/>
    <x v="4"/>
    <x v="47"/>
    <x v="11"/>
    <x v="0"/>
    <x v="492"/>
    <x v="15"/>
    <x v="0"/>
    <x v="0"/>
    <x v="15"/>
  </r>
  <r>
    <x v="3572"/>
    <x v="0"/>
    <x v="0"/>
    <x v="5095"/>
    <x v="0"/>
    <x v="0"/>
    <x v="0"/>
    <x v="589"/>
    <x v="804"/>
    <x v="2"/>
    <x v="6"/>
    <x v="12"/>
    <x v="0"/>
    <x v="33"/>
    <x v="33"/>
    <x v="309"/>
    <x v="17"/>
    <x v="0"/>
    <x v="0"/>
    <x v="3"/>
    <x v="4"/>
    <x v="0"/>
    <x v="0"/>
    <x v="0"/>
    <x v="1605"/>
    <x v="80"/>
    <x v="3510"/>
    <x v="1078"/>
    <x v="4"/>
    <x v="0"/>
    <x v="2"/>
    <x v="25"/>
    <x v="0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"/>
    <x v="58"/>
    <x v="1"/>
    <x v="4"/>
    <x v="6"/>
    <x v="45"/>
    <x v="25"/>
    <x v="14"/>
    <x v="165"/>
    <x v="99"/>
    <x v="13"/>
    <x v="7"/>
    <x v="4"/>
    <x v="3"/>
    <x v="6"/>
    <x v="0"/>
    <x v="64"/>
    <x v="0"/>
    <x v="1"/>
    <x v="1"/>
    <x v="39"/>
    <x v="15"/>
    <x v="4"/>
    <x v="47"/>
    <x v="11"/>
    <x v="0"/>
    <x v="492"/>
    <x v="15"/>
    <x v="0"/>
    <x v="0"/>
    <x v="15"/>
  </r>
  <r>
    <x v="3573"/>
    <x v="0"/>
    <x v="0"/>
    <x v="5095"/>
    <x v="0"/>
    <x v="0"/>
    <x v="0"/>
    <x v="626"/>
    <x v="804"/>
    <x v="2"/>
    <x v="6"/>
    <x v="12"/>
    <x v="3"/>
    <x v="39"/>
    <x v="40"/>
    <x v="373"/>
    <x v="328"/>
    <x v="0"/>
    <x v="0"/>
    <x v="3"/>
    <x v="4"/>
    <x v="0"/>
    <x v="0"/>
    <x v="0"/>
    <x v="234"/>
    <x v="172"/>
    <x v="2280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6"/>
    <x v="39"/>
    <x v="1"/>
    <x v="4"/>
    <x v="8"/>
    <x v="11"/>
    <x v="25"/>
    <x v="14"/>
    <x v="20"/>
    <x v="22"/>
    <x v="13"/>
    <x v="7"/>
    <x v="4"/>
    <x v="10"/>
    <x v="6"/>
    <x v="0"/>
    <x v="80"/>
    <x v="1"/>
    <x v="2"/>
    <x v="1"/>
    <x v="39"/>
    <x v="15"/>
    <x v="4"/>
    <x v="47"/>
    <x v="11"/>
    <x v="0"/>
    <x v="329"/>
    <x v="15"/>
    <x v="0"/>
    <x v="0"/>
    <x v="15"/>
  </r>
  <r>
    <x v="3574"/>
    <x v="0"/>
    <x v="0"/>
    <x v="5095"/>
    <x v="0"/>
    <x v="0"/>
    <x v="0"/>
    <x v="824"/>
    <x v="804"/>
    <x v="2"/>
    <x v="6"/>
    <x v="16"/>
    <x v="3"/>
    <x v="39"/>
    <x v="40"/>
    <x v="373"/>
    <x v="328"/>
    <x v="0"/>
    <x v="0"/>
    <x v="3"/>
    <x v="4"/>
    <x v="0"/>
    <x v="0"/>
    <x v="0"/>
    <x v="1605"/>
    <x v="37"/>
    <x v="684"/>
    <x v="863"/>
    <x v="4"/>
    <x v="0"/>
    <x v="2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14"/>
    <x v="4"/>
    <x v="2"/>
    <x v="13"/>
    <x v="1"/>
    <x v="4"/>
    <x v="6"/>
    <x v="45"/>
    <x v="25"/>
    <x v="14"/>
    <x v="165"/>
    <x v="99"/>
    <x v="13"/>
    <x v="7"/>
    <x v="4"/>
    <x v="3"/>
    <x v="6"/>
    <x v="0"/>
    <x v="52"/>
    <x v="0"/>
    <x v="4"/>
    <x v="1"/>
    <x v="39"/>
    <x v="15"/>
    <x v="4"/>
    <x v="47"/>
    <x v="11"/>
    <x v="0"/>
    <x v="285"/>
    <x v="15"/>
    <x v="0"/>
    <x v="0"/>
    <x v="15"/>
  </r>
  <r>
    <x v="3576"/>
    <x v="0"/>
    <x v="3008"/>
    <x v="2579"/>
    <x v="3298"/>
    <x v="0"/>
    <x v="1"/>
    <x v="1209"/>
    <x v="804"/>
    <x v="2"/>
    <x v="6"/>
    <x v="22"/>
    <x v="3"/>
    <x v="39"/>
    <x v="40"/>
    <x v="373"/>
    <x v="328"/>
    <x v="0"/>
    <x v="0"/>
    <x v="3"/>
    <x v="4"/>
    <x v="0"/>
    <x v="0"/>
    <x v="0"/>
    <x v="849"/>
    <x v="172"/>
    <x v="2863"/>
    <x v="1896"/>
    <x v="4"/>
    <x v="0"/>
    <x v="0"/>
    <x v="18"/>
    <x v="3"/>
    <x v="8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6"/>
    <x v="4"/>
    <x v="5"/>
    <x v="0"/>
    <x v="1"/>
    <x v="4"/>
    <x v="8"/>
    <x v="143"/>
    <x v="25"/>
    <x v="14"/>
    <x v="165"/>
    <x v="99"/>
    <x v="13"/>
    <x v="7"/>
    <x v="4"/>
    <x v="10"/>
    <x v="6"/>
    <x v="0"/>
    <x v="52"/>
    <x v="1"/>
    <x v="2"/>
    <x v="1"/>
    <x v="31"/>
    <x v="15"/>
    <x v="4"/>
    <x v="47"/>
    <x v="11"/>
    <x v="0"/>
    <x v="236"/>
    <x v="7"/>
    <x v="2"/>
    <x v="3"/>
    <x v="1"/>
  </r>
  <r>
    <x v="3575"/>
    <x v="0"/>
    <x v="928"/>
    <x v="2483"/>
    <x v="3850"/>
    <x v="142"/>
    <x v="1"/>
    <x v="909"/>
    <x v="804"/>
    <x v="2"/>
    <x v="6"/>
    <x v="17"/>
    <x v="3"/>
    <x v="39"/>
    <x v="40"/>
    <x v="373"/>
    <x v="328"/>
    <x v="0"/>
    <x v="0"/>
    <x v="3"/>
    <x v="4"/>
    <x v="0"/>
    <x v="0"/>
    <x v="0"/>
    <x v="360"/>
    <x v="172"/>
    <x v="2280"/>
    <x v="1896"/>
    <x v="3"/>
    <x v="4"/>
    <x v="1"/>
    <x v="18"/>
    <x v="0"/>
    <x v="3"/>
    <x v="5"/>
    <x v="2"/>
    <x v="7"/>
    <x v="2"/>
    <x v="5"/>
    <x v="1"/>
    <x v="0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35"/>
    <x v="1"/>
    <x v="4"/>
    <x v="6"/>
    <x v="143"/>
    <x v="25"/>
    <x v="14"/>
    <x v="165"/>
    <x v="99"/>
    <x v="13"/>
    <x v="7"/>
    <x v="4"/>
    <x v="3"/>
    <x v="6"/>
    <x v="0"/>
    <x v="89"/>
    <x v="0"/>
    <x v="3"/>
    <x v="1"/>
    <x v="39"/>
    <x v="15"/>
    <x v="4"/>
    <x v="47"/>
    <x v="11"/>
    <x v="0"/>
    <x v="423"/>
    <x v="2"/>
    <x v="11"/>
    <x v="1"/>
    <x v="6"/>
  </r>
  <r>
    <x v="3577"/>
    <x v="0"/>
    <x v="1865"/>
    <x v="3905"/>
    <x v="2418"/>
    <x v="92"/>
    <x v="1"/>
    <x v="739"/>
    <x v="805"/>
    <x v="2"/>
    <x v="4"/>
    <x v="14"/>
    <x v="3"/>
    <x v="39"/>
    <x v="40"/>
    <x v="373"/>
    <x v="328"/>
    <x v="0"/>
    <x v="0"/>
    <x v="3"/>
    <x v="4"/>
    <x v="0"/>
    <x v="0"/>
    <x v="0"/>
    <x v="2241"/>
    <x v="172"/>
    <x v="39"/>
    <x v="105"/>
    <x v="0"/>
    <x v="2"/>
    <x v="1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23"/>
    <x v="0"/>
    <x v="4"/>
    <x v="6"/>
    <x v="143"/>
    <x v="25"/>
    <x v="14"/>
    <x v="165"/>
    <x v="99"/>
    <x v="13"/>
    <x v="7"/>
    <x v="4"/>
    <x v="10"/>
    <x v="6"/>
    <x v="0"/>
    <x v="22"/>
    <x v="1"/>
    <x v="0"/>
    <x v="1"/>
    <x v="19"/>
    <x v="15"/>
    <x v="4"/>
    <x v="17"/>
    <x v="11"/>
    <x v="0"/>
    <x v="163"/>
    <x v="6"/>
    <x v="15"/>
    <x v="1"/>
    <x v="12"/>
  </r>
  <r>
    <x v="3578"/>
    <x v="0"/>
    <x v="4392"/>
    <x v="3125"/>
    <x v="1959"/>
    <x v="0"/>
    <x v="1"/>
    <x v="288"/>
    <x v="806"/>
    <x v="2"/>
    <x v="0"/>
    <x v="6"/>
    <x v="1"/>
    <x v="4"/>
    <x v="4"/>
    <x v="44"/>
    <x v="206"/>
    <x v="0"/>
    <x v="0"/>
    <x v="3"/>
    <x v="4"/>
    <x v="0"/>
    <x v="0"/>
    <x v="0"/>
    <x v="645"/>
    <x v="172"/>
    <x v="87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0"/>
    <x v="0"/>
    <x v="3"/>
    <x v="1"/>
    <x v="3"/>
    <x v="32"/>
    <x v="1"/>
    <x v="4"/>
    <x v="6"/>
    <x v="77"/>
    <x v="23"/>
    <x v="14"/>
    <x v="60"/>
    <x v="99"/>
    <x v="13"/>
    <x v="7"/>
    <x v="4"/>
    <x v="10"/>
    <x v="6"/>
    <x v="0"/>
    <x v="15"/>
    <x v="1"/>
    <x v="1"/>
    <x v="1"/>
    <x v="39"/>
    <x v="15"/>
    <x v="4"/>
    <x v="47"/>
    <x v="11"/>
    <x v="0"/>
    <x v="167"/>
    <x v="15"/>
    <x v="0"/>
    <x v="0"/>
    <x v="15"/>
  </r>
  <r>
    <x v="3579"/>
    <x v="0"/>
    <x v="0"/>
    <x v="5095"/>
    <x v="0"/>
    <x v="0"/>
    <x v="0"/>
    <x v="595"/>
    <x v="806"/>
    <x v="2"/>
    <x v="0"/>
    <x v="12"/>
    <x v="4"/>
    <x v="12"/>
    <x v="12"/>
    <x v="127"/>
    <x v="323"/>
    <x v="0"/>
    <x v="0"/>
    <x v="3"/>
    <x v="4"/>
    <x v="0"/>
    <x v="0"/>
    <x v="0"/>
    <x v="1605"/>
    <x v="172"/>
    <x v="419"/>
    <x v="683"/>
    <x v="4"/>
    <x v="0"/>
    <x v="2"/>
    <x v="18"/>
    <x v="3"/>
    <x v="4"/>
    <x v="5"/>
    <x v="4"/>
    <x v="7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15"/>
    <x v="0"/>
    <x v="0"/>
    <x v="4"/>
    <x v="8"/>
    <x v="40"/>
    <x v="25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0"/>
    <x v="49"/>
    <x v="15"/>
    <x v="0"/>
    <x v="0"/>
    <x v="15"/>
  </r>
  <r>
    <x v="3580"/>
    <x v="0"/>
    <x v="4200"/>
    <x v="2017"/>
    <x v="1590"/>
    <x v="238"/>
    <x v="1"/>
    <x v="1167"/>
    <x v="806"/>
    <x v="2"/>
    <x v="0"/>
    <x v="13"/>
    <x v="1"/>
    <x v="43"/>
    <x v="44"/>
    <x v="426"/>
    <x v="116"/>
    <x v="2"/>
    <x v="0"/>
    <x v="3"/>
    <x v="4"/>
    <x v="0"/>
    <x v="0"/>
    <x v="0"/>
    <x v="1062"/>
    <x v="172"/>
    <x v="1518"/>
    <x v="1896"/>
    <x v="1"/>
    <x v="9"/>
    <x v="1"/>
    <x v="25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7"/>
    <x v="1"/>
    <x v="4"/>
    <x v="6"/>
    <x v="77"/>
    <x v="25"/>
    <x v="14"/>
    <x v="165"/>
    <x v="99"/>
    <x v="13"/>
    <x v="7"/>
    <x v="4"/>
    <x v="10"/>
    <x v="6"/>
    <x v="0"/>
    <x v="17"/>
    <x v="1"/>
    <x v="2"/>
    <x v="1"/>
    <x v="39"/>
    <x v="15"/>
    <x v="4"/>
    <x v="47"/>
    <x v="11"/>
    <x v="0"/>
    <x v="247"/>
    <x v="15"/>
    <x v="0"/>
    <x v="0"/>
    <x v="15"/>
  </r>
  <r>
    <x v="3581"/>
    <x v="0"/>
    <x v="0"/>
    <x v="5095"/>
    <x v="0"/>
    <x v="0"/>
    <x v="0"/>
    <x v="810"/>
    <x v="806"/>
    <x v="2"/>
    <x v="0"/>
    <x v="15"/>
    <x v="2"/>
    <x v="17"/>
    <x v="17"/>
    <x v="191"/>
    <x v="154"/>
    <x v="0"/>
    <x v="0"/>
    <x v="3"/>
    <x v="4"/>
    <x v="0"/>
    <x v="0"/>
    <x v="0"/>
    <x v="1672"/>
    <x v="172"/>
    <x v="2679"/>
    <x v="166"/>
    <x v="2"/>
    <x v="6"/>
    <x v="1"/>
    <x v="18"/>
    <x v="3"/>
    <x v="8"/>
    <x v="5"/>
    <x v="3"/>
    <x v="1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0"/>
    <x v="1"/>
    <x v="4"/>
    <x v="4"/>
    <x v="136"/>
    <x v="14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426"/>
    <x v="15"/>
    <x v="0"/>
    <x v="0"/>
    <x v="15"/>
  </r>
  <r>
    <x v="3583"/>
    <x v="0"/>
    <x v="4691"/>
    <x v="1319"/>
    <x v="4353"/>
    <x v="185"/>
    <x v="1"/>
    <x v="1215"/>
    <x v="806"/>
    <x v="2"/>
    <x v="0"/>
    <x v="22"/>
    <x v="0"/>
    <x v="57"/>
    <x v="57"/>
    <x v="572"/>
    <x v="599"/>
    <x v="1"/>
    <x v="35"/>
    <x v="3"/>
    <x v="1"/>
    <x v="0"/>
    <x v="31"/>
    <x v="35"/>
    <x v="2344"/>
    <x v="50"/>
    <x v="3510"/>
    <x v="1896"/>
    <x v="1"/>
    <x v="9"/>
    <x v="1"/>
    <x v="18"/>
    <x v="4"/>
    <x v="3"/>
    <x v="3"/>
    <x v="2"/>
    <x v="6"/>
    <x v="7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1"/>
    <x v="3"/>
    <x v="1"/>
    <x v="7"/>
    <x v="15"/>
    <x v="1"/>
    <x v="4"/>
    <x v="6"/>
    <x v="143"/>
    <x v="25"/>
    <x v="14"/>
    <x v="165"/>
    <x v="99"/>
    <x v="13"/>
    <x v="7"/>
    <x v="4"/>
    <x v="3"/>
    <x v="6"/>
    <x v="0"/>
    <x v="27"/>
    <x v="1"/>
    <x v="0"/>
    <x v="1"/>
    <x v="39"/>
    <x v="15"/>
    <x v="4"/>
    <x v="47"/>
    <x v="11"/>
    <x v="690"/>
    <x v="317"/>
    <x v="15"/>
    <x v="0"/>
    <x v="0"/>
    <x v="15"/>
  </r>
  <r>
    <x v="3582"/>
    <x v="0"/>
    <x v="2598"/>
    <x v="2625"/>
    <x v="3682"/>
    <x v="270"/>
    <x v="1"/>
    <x v="1215"/>
    <x v="806"/>
    <x v="2"/>
    <x v="0"/>
    <x v="22"/>
    <x v="3"/>
    <x v="39"/>
    <x v="40"/>
    <x v="373"/>
    <x v="328"/>
    <x v="0"/>
    <x v="104"/>
    <x v="3"/>
    <x v="1"/>
    <x v="6"/>
    <x v="61"/>
    <x v="0"/>
    <x v="1512"/>
    <x v="35"/>
    <x v="321"/>
    <x v="1896"/>
    <x v="2"/>
    <x v="2"/>
    <x v="1"/>
    <x v="25"/>
    <x v="3"/>
    <x v="3"/>
    <x v="5"/>
    <x v="2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46"/>
    <x v="1"/>
    <x v="4"/>
    <x v="6"/>
    <x v="143"/>
    <x v="25"/>
    <x v="14"/>
    <x v="165"/>
    <x v="99"/>
    <x v="13"/>
    <x v="7"/>
    <x v="4"/>
    <x v="10"/>
    <x v="6"/>
    <x v="0"/>
    <x v="22"/>
    <x v="1"/>
    <x v="4"/>
    <x v="1"/>
    <x v="39"/>
    <x v="15"/>
    <x v="4"/>
    <x v="15"/>
    <x v="11"/>
    <x v="406"/>
    <x v="410"/>
    <x v="1"/>
    <x v="10"/>
    <x v="4"/>
    <x v="7"/>
  </r>
  <r>
    <x v="3584"/>
    <x v="0"/>
    <x v="2064"/>
    <x v="2873"/>
    <x v="2790"/>
    <x v="34"/>
    <x v="1"/>
    <x v="799"/>
    <x v="807"/>
    <x v="2"/>
    <x v="2"/>
    <x v="15"/>
    <x v="3"/>
    <x v="39"/>
    <x v="40"/>
    <x v="373"/>
    <x v="328"/>
    <x v="0"/>
    <x v="0"/>
    <x v="3"/>
    <x v="4"/>
    <x v="0"/>
    <x v="0"/>
    <x v="0"/>
    <x v="199"/>
    <x v="172"/>
    <x v="2234"/>
    <x v="1896"/>
    <x v="1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1"/>
    <x v="6"/>
    <x v="38"/>
    <x v="1"/>
    <x v="4"/>
    <x v="6"/>
    <x v="143"/>
    <x v="25"/>
    <x v="14"/>
    <x v="29"/>
    <x v="99"/>
    <x v="13"/>
    <x v="7"/>
    <x v="4"/>
    <x v="3"/>
    <x v="6"/>
    <x v="0"/>
    <x v="10"/>
    <x v="1"/>
    <x v="2"/>
    <x v="1"/>
    <x v="9"/>
    <x v="15"/>
    <x v="4"/>
    <x v="47"/>
    <x v="11"/>
    <x v="0"/>
    <x v="167"/>
    <x v="1"/>
    <x v="10"/>
    <x v="4"/>
    <x v="7"/>
  </r>
  <r>
    <x v="3586"/>
    <x v="0"/>
    <x v="0"/>
    <x v="5095"/>
    <x v="0"/>
    <x v="0"/>
    <x v="0"/>
    <x v="453"/>
    <x v="808"/>
    <x v="2"/>
    <x v="3"/>
    <x v="9"/>
    <x v="4"/>
    <x v="52"/>
    <x v="53"/>
    <x v="519"/>
    <x v="50"/>
    <x v="0"/>
    <x v="0"/>
    <x v="3"/>
    <x v="4"/>
    <x v="0"/>
    <x v="0"/>
    <x v="0"/>
    <x v="1605"/>
    <x v="172"/>
    <x v="1361"/>
    <x v="1563"/>
    <x v="4"/>
    <x v="0"/>
    <x v="2"/>
    <x v="25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3"/>
    <x v="1"/>
    <x v="15"/>
    <x v="86"/>
    <x v="0"/>
    <x v="4"/>
    <x v="6"/>
    <x v="45"/>
    <x v="25"/>
    <x v="14"/>
    <x v="165"/>
    <x v="99"/>
    <x v="3"/>
    <x v="5"/>
    <x v="0"/>
    <x v="12"/>
    <x v="0"/>
    <x v="13"/>
    <x v="70"/>
    <x v="1"/>
    <x v="4"/>
    <x v="3"/>
    <x v="39"/>
    <x v="15"/>
    <x v="4"/>
    <x v="47"/>
    <x v="11"/>
    <x v="0"/>
    <x v="492"/>
    <x v="15"/>
    <x v="0"/>
    <x v="0"/>
    <x v="15"/>
  </r>
  <r>
    <x v="3587"/>
    <x v="0"/>
    <x v="0"/>
    <x v="5095"/>
    <x v="0"/>
    <x v="0"/>
    <x v="0"/>
    <x v="624"/>
    <x v="808"/>
    <x v="2"/>
    <x v="3"/>
    <x v="12"/>
    <x v="3"/>
    <x v="39"/>
    <x v="40"/>
    <x v="376"/>
    <x v="575"/>
    <x v="0"/>
    <x v="0"/>
    <x v="3"/>
    <x v="4"/>
    <x v="0"/>
    <x v="0"/>
    <x v="0"/>
    <x v="2027"/>
    <x v="172"/>
    <x v="1323"/>
    <x v="1896"/>
    <x v="3"/>
    <x v="1"/>
    <x v="1"/>
    <x v="25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4"/>
    <x v="52"/>
    <x v="1"/>
    <x v="4"/>
    <x v="6"/>
    <x v="11"/>
    <x v="25"/>
    <x v="14"/>
    <x v="165"/>
    <x v="99"/>
    <x v="13"/>
    <x v="7"/>
    <x v="4"/>
    <x v="2"/>
    <x v="6"/>
    <x v="0"/>
    <x v="50"/>
    <x v="1"/>
    <x v="2"/>
    <x v="1"/>
    <x v="39"/>
    <x v="15"/>
    <x v="4"/>
    <x v="47"/>
    <x v="11"/>
    <x v="0"/>
    <x v="66"/>
    <x v="15"/>
    <x v="0"/>
    <x v="0"/>
    <x v="15"/>
  </r>
  <r>
    <x v="3588"/>
    <x v="0"/>
    <x v="3283"/>
    <x v="1285"/>
    <x v="4690"/>
    <x v="396"/>
    <x v="1"/>
    <x v="752"/>
    <x v="808"/>
    <x v="2"/>
    <x v="3"/>
    <x v="14"/>
    <x v="4"/>
    <x v="12"/>
    <x v="12"/>
    <x v="131"/>
    <x v="523"/>
    <x v="0"/>
    <x v="11"/>
    <x v="0"/>
    <x v="0"/>
    <x v="34"/>
    <x v="1"/>
    <x v="95"/>
    <x v="2344"/>
    <x v="36"/>
    <x v="3463"/>
    <x v="1896"/>
    <x v="4"/>
    <x v="0"/>
    <x v="0"/>
    <x v="20"/>
    <x v="0"/>
    <x v="5"/>
    <x v="7"/>
    <x v="1"/>
    <x v="7"/>
    <x v="2"/>
    <x v="5"/>
    <x v="1"/>
    <x v="1"/>
    <x v="0"/>
    <x v="3"/>
    <x v="0"/>
    <x v="1"/>
    <x v="0"/>
    <x v="1"/>
    <x v="0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10"/>
    <x v="8"/>
    <x v="13"/>
    <x v="49"/>
    <x v="1"/>
    <x v="4"/>
    <x v="8"/>
    <x v="86"/>
    <x v="25"/>
    <x v="14"/>
    <x v="165"/>
    <x v="99"/>
    <x v="3"/>
    <x v="1"/>
    <x v="3"/>
    <x v="3"/>
    <x v="5"/>
    <x v="7"/>
    <x v="28"/>
    <x v="0"/>
    <x v="4"/>
    <x v="3"/>
    <x v="39"/>
    <x v="15"/>
    <x v="4"/>
    <x v="47"/>
    <x v="11"/>
    <x v="571"/>
    <x v="53"/>
    <x v="15"/>
    <x v="0"/>
    <x v="0"/>
    <x v="15"/>
  </r>
  <r>
    <x v="3585"/>
    <x v="0"/>
    <x v="1461"/>
    <x v="4154"/>
    <x v="2504"/>
    <x v="0"/>
    <x v="1"/>
    <x v="1264"/>
    <x v="808"/>
    <x v="2"/>
    <x v="3"/>
    <x v="0"/>
    <x v="3"/>
    <x v="39"/>
    <x v="40"/>
    <x v="373"/>
    <x v="328"/>
    <x v="0"/>
    <x v="48"/>
    <x v="3"/>
    <x v="0"/>
    <x v="0"/>
    <x v="29"/>
    <x v="48"/>
    <x v="1515"/>
    <x v="172"/>
    <x v="153"/>
    <x v="1604"/>
    <x v="4"/>
    <x v="0"/>
    <x v="0"/>
    <x v="18"/>
    <x v="3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45"/>
    <x v="25"/>
    <x v="14"/>
    <x v="165"/>
    <x v="99"/>
    <x v="13"/>
    <x v="7"/>
    <x v="4"/>
    <x v="3"/>
    <x v="6"/>
    <x v="0"/>
    <x v="53"/>
    <x v="1"/>
    <x v="2"/>
    <x v="1"/>
    <x v="39"/>
    <x v="15"/>
    <x v="4"/>
    <x v="47"/>
    <x v="11"/>
    <x v="288"/>
    <x v="121"/>
    <x v="3"/>
    <x v="12"/>
    <x v="4"/>
    <x v="4"/>
  </r>
  <r>
    <x v="3590"/>
    <x v="0"/>
    <x v="0"/>
    <x v="5095"/>
    <x v="0"/>
    <x v="0"/>
    <x v="0"/>
    <x v="649"/>
    <x v="809"/>
    <x v="2"/>
    <x v="1"/>
    <x v="13"/>
    <x v="3"/>
    <x v="39"/>
    <x v="40"/>
    <x v="380"/>
    <x v="211"/>
    <x v="2"/>
    <x v="0"/>
    <x v="3"/>
    <x v="4"/>
    <x v="0"/>
    <x v="0"/>
    <x v="0"/>
    <x v="1605"/>
    <x v="172"/>
    <x v="9"/>
    <x v="1341"/>
    <x v="4"/>
    <x v="0"/>
    <x v="2"/>
    <x v="25"/>
    <x v="0"/>
    <x v="4"/>
    <x v="5"/>
    <x v="4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2"/>
    <x v="73"/>
    <x v="0"/>
    <x v="4"/>
    <x v="6"/>
    <x v="45"/>
    <x v="14"/>
    <x v="14"/>
    <x v="165"/>
    <x v="99"/>
    <x v="13"/>
    <x v="7"/>
    <x v="4"/>
    <x v="3"/>
    <x v="6"/>
    <x v="0"/>
    <x v="82"/>
    <x v="0"/>
    <x v="0"/>
    <x v="1"/>
    <x v="39"/>
    <x v="10"/>
    <x v="4"/>
    <x v="47"/>
    <x v="11"/>
    <x v="0"/>
    <x v="214"/>
    <x v="15"/>
    <x v="0"/>
    <x v="0"/>
    <x v="15"/>
  </r>
  <r>
    <x v="3591"/>
    <x v="0"/>
    <x v="0"/>
    <x v="5095"/>
    <x v="0"/>
    <x v="0"/>
    <x v="0"/>
    <x v="714"/>
    <x v="809"/>
    <x v="2"/>
    <x v="1"/>
    <x v="14"/>
    <x v="2"/>
    <x v="46"/>
    <x v="47"/>
    <x v="452"/>
    <x v="452"/>
    <x v="0"/>
    <x v="0"/>
    <x v="3"/>
    <x v="4"/>
    <x v="0"/>
    <x v="0"/>
    <x v="0"/>
    <x v="1605"/>
    <x v="172"/>
    <x v="2726"/>
    <x v="809"/>
    <x v="4"/>
    <x v="0"/>
    <x v="2"/>
    <x v="18"/>
    <x v="3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9"/>
    <x v="0"/>
    <x v="4"/>
    <x v="6"/>
    <x v="136"/>
    <x v="25"/>
    <x v="14"/>
    <x v="165"/>
    <x v="99"/>
    <x v="13"/>
    <x v="7"/>
    <x v="4"/>
    <x v="10"/>
    <x v="6"/>
    <x v="0"/>
    <x v="87"/>
    <x v="0"/>
    <x v="4"/>
    <x v="1"/>
    <x v="39"/>
    <x v="15"/>
    <x v="4"/>
    <x v="47"/>
    <x v="11"/>
    <x v="0"/>
    <x v="492"/>
    <x v="15"/>
    <x v="0"/>
    <x v="0"/>
    <x v="15"/>
  </r>
  <r>
    <x v="3592"/>
    <x v="0"/>
    <x v="0"/>
    <x v="5095"/>
    <x v="0"/>
    <x v="0"/>
    <x v="0"/>
    <x v="706"/>
    <x v="809"/>
    <x v="2"/>
    <x v="1"/>
    <x v="14"/>
    <x v="1"/>
    <x v="69"/>
    <x v="70"/>
    <x v="712"/>
    <x v="384"/>
    <x v="0"/>
    <x v="0"/>
    <x v="3"/>
    <x v="4"/>
    <x v="0"/>
    <x v="0"/>
    <x v="0"/>
    <x v="1605"/>
    <x v="172"/>
    <x v="2798"/>
    <x v="933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3"/>
    <x v="21"/>
    <x v="1"/>
    <x v="4"/>
    <x v="6"/>
    <x v="77"/>
    <x v="25"/>
    <x v="14"/>
    <x v="165"/>
    <x v="99"/>
    <x v="13"/>
    <x v="7"/>
    <x v="4"/>
    <x v="3"/>
    <x v="6"/>
    <x v="0"/>
    <x v="92"/>
    <x v="1"/>
    <x v="1"/>
    <x v="1"/>
    <x v="39"/>
    <x v="15"/>
    <x v="4"/>
    <x v="47"/>
    <x v="11"/>
    <x v="0"/>
    <x v="398"/>
    <x v="15"/>
    <x v="0"/>
    <x v="0"/>
    <x v="15"/>
  </r>
  <r>
    <x v="3593"/>
    <x v="0"/>
    <x v="2213"/>
    <x v="3072"/>
    <x v="2249"/>
    <x v="0"/>
    <x v="1"/>
    <x v="1210"/>
    <x v="809"/>
    <x v="2"/>
    <x v="1"/>
    <x v="23"/>
    <x v="3"/>
    <x v="39"/>
    <x v="40"/>
    <x v="373"/>
    <x v="328"/>
    <x v="0"/>
    <x v="0"/>
    <x v="3"/>
    <x v="4"/>
    <x v="0"/>
    <x v="0"/>
    <x v="0"/>
    <x v="493"/>
    <x v="172"/>
    <x v="214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10"/>
    <x v="0"/>
    <x v="4"/>
    <x v="8"/>
    <x v="90"/>
    <x v="25"/>
    <x v="14"/>
    <x v="3"/>
    <x v="15"/>
    <x v="13"/>
    <x v="7"/>
    <x v="4"/>
    <x v="3"/>
    <x v="6"/>
    <x v="0"/>
    <x v="18"/>
    <x v="1"/>
    <x v="1"/>
    <x v="1"/>
    <x v="39"/>
    <x v="15"/>
    <x v="4"/>
    <x v="47"/>
    <x v="11"/>
    <x v="0"/>
    <x v="410"/>
    <x v="6"/>
    <x v="15"/>
    <x v="1"/>
    <x v="12"/>
  </r>
  <r>
    <x v="3589"/>
    <x v="0"/>
    <x v="988"/>
    <x v="4291"/>
    <x v="2593"/>
    <x v="0"/>
    <x v="1"/>
    <x v="329"/>
    <x v="809"/>
    <x v="2"/>
    <x v="1"/>
    <x v="8"/>
    <x v="3"/>
    <x v="39"/>
    <x v="40"/>
    <x v="373"/>
    <x v="328"/>
    <x v="0"/>
    <x v="0"/>
    <x v="3"/>
    <x v="4"/>
    <x v="0"/>
    <x v="0"/>
    <x v="0"/>
    <x v="1025"/>
    <x v="172"/>
    <x v="911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6"/>
    <x v="55"/>
    <x v="1"/>
    <x v="4"/>
    <x v="6"/>
    <x v="143"/>
    <x v="14"/>
    <x v="14"/>
    <x v="165"/>
    <x v="99"/>
    <x v="13"/>
    <x v="7"/>
    <x v="4"/>
    <x v="3"/>
    <x v="6"/>
    <x v="0"/>
    <x v="10"/>
    <x v="1"/>
    <x v="2"/>
    <x v="1"/>
    <x v="31"/>
    <x v="10"/>
    <x v="4"/>
    <x v="47"/>
    <x v="11"/>
    <x v="0"/>
    <x v="329"/>
    <x v="5"/>
    <x v="14"/>
    <x v="1"/>
    <x v="14"/>
  </r>
  <r>
    <x v="3594"/>
    <x v="0"/>
    <x v="1177"/>
    <x v="2891"/>
    <x v="3139"/>
    <x v="115"/>
    <x v="1"/>
    <x v="855"/>
    <x v="810"/>
    <x v="2"/>
    <x v="5"/>
    <x v="16"/>
    <x v="3"/>
    <x v="39"/>
    <x v="40"/>
    <x v="376"/>
    <x v="575"/>
    <x v="0"/>
    <x v="0"/>
    <x v="3"/>
    <x v="4"/>
    <x v="0"/>
    <x v="0"/>
    <x v="0"/>
    <x v="360"/>
    <x v="172"/>
    <x v="273"/>
    <x v="1356"/>
    <x v="0"/>
    <x v="3"/>
    <x v="1"/>
    <x v="19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4"/>
    <x v="0"/>
    <x v="3"/>
    <x v="1"/>
    <x v="6"/>
    <x v="36"/>
    <x v="0"/>
    <x v="4"/>
    <x v="8"/>
    <x v="45"/>
    <x v="14"/>
    <x v="14"/>
    <x v="139"/>
    <x v="99"/>
    <x v="3"/>
    <x v="0"/>
    <x v="4"/>
    <x v="5"/>
    <x v="0"/>
    <x v="6"/>
    <x v="0"/>
    <x v="2"/>
    <x v="4"/>
    <x v="6"/>
    <x v="39"/>
    <x v="10"/>
    <x v="4"/>
    <x v="47"/>
    <x v="11"/>
    <x v="0"/>
    <x v="224"/>
    <x v="15"/>
    <x v="0"/>
    <x v="0"/>
    <x v="15"/>
  </r>
  <r>
    <x v="3595"/>
    <x v="0"/>
    <x v="945"/>
    <x v="2612"/>
    <x v="3585"/>
    <x v="0"/>
    <x v="1"/>
    <x v="1103"/>
    <x v="810"/>
    <x v="2"/>
    <x v="5"/>
    <x v="20"/>
    <x v="3"/>
    <x v="39"/>
    <x v="40"/>
    <x v="376"/>
    <x v="575"/>
    <x v="0"/>
    <x v="0"/>
    <x v="3"/>
    <x v="4"/>
    <x v="0"/>
    <x v="0"/>
    <x v="0"/>
    <x v="2198"/>
    <x v="172"/>
    <x v="2622"/>
    <x v="1896"/>
    <x v="4"/>
    <x v="0"/>
    <x v="0"/>
    <x v="18"/>
    <x v="3"/>
    <x v="3"/>
    <x v="5"/>
    <x v="2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7"/>
    <x v="8"/>
    <x v="1"/>
    <x v="4"/>
    <x v="6"/>
    <x v="48"/>
    <x v="14"/>
    <x v="14"/>
    <x v="165"/>
    <x v="99"/>
    <x v="13"/>
    <x v="7"/>
    <x v="4"/>
    <x v="3"/>
    <x v="6"/>
    <x v="0"/>
    <x v="65"/>
    <x v="0"/>
    <x v="2"/>
    <x v="1"/>
    <x v="4"/>
    <x v="15"/>
    <x v="4"/>
    <x v="47"/>
    <x v="11"/>
    <x v="0"/>
    <x v="224"/>
    <x v="2"/>
    <x v="11"/>
    <x v="1"/>
    <x v="6"/>
  </r>
  <r>
    <x v="3597"/>
    <x v="0"/>
    <x v="591"/>
    <x v="4768"/>
    <x v="487"/>
    <x v="0"/>
    <x v="1"/>
    <x v="297"/>
    <x v="811"/>
    <x v="2"/>
    <x v="6"/>
    <x v="7"/>
    <x v="3"/>
    <x v="50"/>
    <x v="51"/>
    <x v="495"/>
    <x v="430"/>
    <x v="0"/>
    <x v="0"/>
    <x v="3"/>
    <x v="4"/>
    <x v="0"/>
    <x v="0"/>
    <x v="0"/>
    <x v="1331"/>
    <x v="172"/>
    <x v="1311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6"/>
    <x v="7"/>
    <x v="0"/>
    <x v="4"/>
    <x v="6"/>
    <x v="143"/>
    <x v="14"/>
    <x v="14"/>
    <x v="165"/>
    <x v="99"/>
    <x v="13"/>
    <x v="7"/>
    <x v="4"/>
    <x v="10"/>
    <x v="6"/>
    <x v="0"/>
    <x v="17"/>
    <x v="0"/>
    <x v="1"/>
    <x v="1"/>
    <x v="39"/>
    <x v="10"/>
    <x v="4"/>
    <x v="47"/>
    <x v="11"/>
    <x v="0"/>
    <x v="283"/>
    <x v="15"/>
    <x v="0"/>
    <x v="0"/>
    <x v="15"/>
  </r>
  <r>
    <x v="3598"/>
    <x v="0"/>
    <x v="0"/>
    <x v="5095"/>
    <x v="0"/>
    <x v="0"/>
    <x v="0"/>
    <x v="625"/>
    <x v="811"/>
    <x v="2"/>
    <x v="6"/>
    <x v="13"/>
    <x v="3"/>
    <x v="39"/>
    <x v="40"/>
    <x v="373"/>
    <x v="328"/>
    <x v="0"/>
    <x v="0"/>
    <x v="3"/>
    <x v="4"/>
    <x v="0"/>
    <x v="0"/>
    <x v="0"/>
    <x v="1672"/>
    <x v="172"/>
    <x v="364"/>
    <x v="233"/>
    <x v="4"/>
    <x v="0"/>
    <x v="3"/>
    <x v="18"/>
    <x v="3"/>
    <x v="4"/>
    <x v="5"/>
    <x v="4"/>
    <x v="6"/>
    <x v="1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3"/>
    <x v="1"/>
    <x v="2"/>
    <x v="48"/>
    <x v="1"/>
    <x v="4"/>
    <x v="6"/>
    <x v="143"/>
    <x v="25"/>
    <x v="14"/>
    <x v="165"/>
    <x v="99"/>
    <x v="13"/>
    <x v="7"/>
    <x v="4"/>
    <x v="10"/>
    <x v="6"/>
    <x v="0"/>
    <x v="65"/>
    <x v="0"/>
    <x v="4"/>
    <x v="1"/>
    <x v="39"/>
    <x v="15"/>
    <x v="4"/>
    <x v="47"/>
    <x v="11"/>
    <x v="0"/>
    <x v="285"/>
    <x v="15"/>
    <x v="0"/>
    <x v="0"/>
    <x v="15"/>
  </r>
  <r>
    <x v="3599"/>
    <x v="0"/>
    <x v="3674"/>
    <x v="1850"/>
    <x v="1142"/>
    <x v="0"/>
    <x v="1"/>
    <x v="823"/>
    <x v="811"/>
    <x v="2"/>
    <x v="6"/>
    <x v="16"/>
    <x v="1"/>
    <x v="19"/>
    <x v="19"/>
    <x v="202"/>
    <x v="175"/>
    <x v="0"/>
    <x v="35"/>
    <x v="3"/>
    <x v="2"/>
    <x v="0"/>
    <x v="67"/>
    <x v="0"/>
    <x v="193"/>
    <x v="63"/>
    <x v="2726"/>
    <x v="1896"/>
    <x v="0"/>
    <x v="1"/>
    <x v="1"/>
    <x v="18"/>
    <x v="3"/>
    <x v="3"/>
    <x v="5"/>
    <x v="3"/>
    <x v="6"/>
    <x v="5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3"/>
    <x v="1"/>
    <x v="4"/>
    <x v="6"/>
    <x v="45"/>
    <x v="14"/>
    <x v="0"/>
    <x v="165"/>
    <x v="99"/>
    <x v="13"/>
    <x v="7"/>
    <x v="4"/>
    <x v="3"/>
    <x v="6"/>
    <x v="0"/>
    <x v="68"/>
    <x v="0"/>
    <x v="2"/>
    <x v="1"/>
    <x v="39"/>
    <x v="10"/>
    <x v="4"/>
    <x v="47"/>
    <x v="11"/>
    <x v="830"/>
    <x v="102"/>
    <x v="15"/>
    <x v="0"/>
    <x v="0"/>
    <x v="15"/>
  </r>
  <r>
    <x v="3596"/>
    <x v="0"/>
    <x v="1977"/>
    <x v="4411"/>
    <x v="2679"/>
    <x v="34"/>
    <x v="1"/>
    <x v="65"/>
    <x v="811"/>
    <x v="2"/>
    <x v="6"/>
    <x v="1"/>
    <x v="3"/>
    <x v="39"/>
    <x v="40"/>
    <x v="373"/>
    <x v="328"/>
    <x v="0"/>
    <x v="0"/>
    <x v="3"/>
    <x v="4"/>
    <x v="0"/>
    <x v="0"/>
    <x v="0"/>
    <x v="1536"/>
    <x v="172"/>
    <x v="2261"/>
    <x v="1896"/>
    <x v="0"/>
    <x v="1"/>
    <x v="0"/>
    <x v="18"/>
    <x v="3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13"/>
    <x v="1"/>
    <x v="4"/>
    <x v="6"/>
    <x v="111"/>
    <x v="14"/>
    <x v="14"/>
    <x v="92"/>
    <x v="99"/>
    <x v="13"/>
    <x v="7"/>
    <x v="4"/>
    <x v="10"/>
    <x v="6"/>
    <x v="0"/>
    <x v="21"/>
    <x v="0"/>
    <x v="0"/>
    <x v="1"/>
    <x v="39"/>
    <x v="10"/>
    <x v="4"/>
    <x v="26"/>
    <x v="11"/>
    <x v="0"/>
    <x v="37"/>
    <x v="8"/>
    <x v="3"/>
    <x v="4"/>
    <x v="9"/>
  </r>
  <r>
    <x v="3601"/>
    <x v="0"/>
    <x v="0"/>
    <x v="5095"/>
    <x v="0"/>
    <x v="0"/>
    <x v="0"/>
    <x v="412"/>
    <x v="812"/>
    <x v="2"/>
    <x v="4"/>
    <x v="9"/>
    <x v="4"/>
    <x v="31"/>
    <x v="31"/>
    <x v="298"/>
    <x v="254"/>
    <x v="0"/>
    <x v="0"/>
    <x v="3"/>
    <x v="4"/>
    <x v="0"/>
    <x v="0"/>
    <x v="0"/>
    <x v="1605"/>
    <x v="54"/>
    <x v="2943"/>
    <x v="629"/>
    <x v="4"/>
    <x v="0"/>
    <x v="2"/>
    <x v="18"/>
    <x v="3"/>
    <x v="4"/>
    <x v="5"/>
    <x v="4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2"/>
    <x v="51"/>
    <x v="1"/>
    <x v="4"/>
    <x v="6"/>
    <x v="45"/>
    <x v="25"/>
    <x v="14"/>
    <x v="165"/>
    <x v="99"/>
    <x v="13"/>
    <x v="7"/>
    <x v="4"/>
    <x v="10"/>
    <x v="6"/>
    <x v="0"/>
    <x v="65"/>
    <x v="0"/>
    <x v="0"/>
    <x v="1"/>
    <x v="39"/>
    <x v="15"/>
    <x v="4"/>
    <x v="47"/>
    <x v="11"/>
    <x v="0"/>
    <x v="170"/>
    <x v="15"/>
    <x v="0"/>
    <x v="0"/>
    <x v="15"/>
  </r>
  <r>
    <x v="3603"/>
    <x v="0"/>
    <x v="0"/>
    <x v="5095"/>
    <x v="0"/>
    <x v="0"/>
    <x v="0"/>
    <x v="600"/>
    <x v="812"/>
    <x v="2"/>
    <x v="4"/>
    <x v="12"/>
    <x v="4"/>
    <x v="10"/>
    <x v="10"/>
    <x v="103"/>
    <x v="419"/>
    <x v="0"/>
    <x v="0"/>
    <x v="3"/>
    <x v="4"/>
    <x v="0"/>
    <x v="0"/>
    <x v="0"/>
    <x v="1605"/>
    <x v="172"/>
    <x v="2216"/>
    <x v="785"/>
    <x v="4"/>
    <x v="0"/>
    <x v="2"/>
    <x v="18"/>
    <x v="0"/>
    <x v="4"/>
    <x v="5"/>
    <x v="4"/>
    <x v="6"/>
    <x v="5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3"/>
    <x v="65"/>
    <x v="1"/>
    <x v="4"/>
    <x v="6"/>
    <x v="18"/>
    <x v="25"/>
    <x v="14"/>
    <x v="165"/>
    <x v="99"/>
    <x v="13"/>
    <x v="7"/>
    <x v="4"/>
    <x v="10"/>
    <x v="6"/>
    <x v="0"/>
    <x v="94"/>
    <x v="1"/>
    <x v="0"/>
    <x v="1"/>
    <x v="39"/>
    <x v="15"/>
    <x v="4"/>
    <x v="47"/>
    <x v="11"/>
    <x v="0"/>
    <x v="487"/>
    <x v="15"/>
    <x v="0"/>
    <x v="0"/>
    <x v="15"/>
  </r>
  <r>
    <x v="3604"/>
    <x v="0"/>
    <x v="0"/>
    <x v="5095"/>
    <x v="0"/>
    <x v="0"/>
    <x v="0"/>
    <x v="845"/>
    <x v="812"/>
    <x v="2"/>
    <x v="4"/>
    <x v="16"/>
    <x v="3"/>
    <x v="44"/>
    <x v="45"/>
    <x v="446"/>
    <x v="97"/>
    <x v="0"/>
    <x v="0"/>
    <x v="3"/>
    <x v="4"/>
    <x v="0"/>
    <x v="0"/>
    <x v="0"/>
    <x v="1605"/>
    <x v="172"/>
    <x v="3379"/>
    <x v="1885"/>
    <x v="4"/>
    <x v="0"/>
    <x v="2"/>
    <x v="18"/>
    <x v="3"/>
    <x v="4"/>
    <x v="5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72"/>
    <x v="0"/>
    <x v="4"/>
    <x v="6"/>
    <x v="77"/>
    <x v="25"/>
    <x v="14"/>
    <x v="165"/>
    <x v="99"/>
    <x v="13"/>
    <x v="7"/>
    <x v="4"/>
    <x v="10"/>
    <x v="6"/>
    <x v="0"/>
    <x v="82"/>
    <x v="1"/>
    <x v="2"/>
    <x v="1"/>
    <x v="39"/>
    <x v="15"/>
    <x v="4"/>
    <x v="47"/>
    <x v="11"/>
    <x v="0"/>
    <x v="492"/>
    <x v="15"/>
    <x v="0"/>
    <x v="0"/>
    <x v="15"/>
  </r>
  <r>
    <x v="3605"/>
    <x v="0"/>
    <x v="0"/>
    <x v="5095"/>
    <x v="0"/>
    <x v="0"/>
    <x v="0"/>
    <x v="270"/>
    <x v="812"/>
    <x v="2"/>
    <x v="4"/>
    <x v="19"/>
    <x v="3"/>
    <x v="66"/>
    <x v="67"/>
    <x v="679"/>
    <x v="72"/>
    <x v="0"/>
    <x v="0"/>
    <x v="3"/>
    <x v="4"/>
    <x v="0"/>
    <x v="0"/>
    <x v="0"/>
    <x v="1605"/>
    <x v="172"/>
    <x v="2043"/>
    <x v="1896"/>
    <x v="4"/>
    <x v="0"/>
    <x v="2"/>
    <x v="18"/>
    <x v="0"/>
    <x v="4"/>
    <x v="5"/>
    <x v="4"/>
    <x v="5"/>
    <x v="1"/>
    <x v="4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1"/>
    <x v="3"/>
    <x v="67"/>
    <x v="0"/>
    <x v="4"/>
    <x v="8"/>
    <x v="143"/>
    <x v="23"/>
    <x v="14"/>
    <x v="165"/>
    <x v="99"/>
    <x v="13"/>
    <x v="7"/>
    <x v="4"/>
    <x v="10"/>
    <x v="6"/>
    <x v="0"/>
    <x v="56"/>
    <x v="0"/>
    <x v="1"/>
    <x v="1"/>
    <x v="39"/>
    <x v="15"/>
    <x v="4"/>
    <x v="47"/>
    <x v="11"/>
    <x v="0"/>
    <x v="459"/>
    <x v="15"/>
    <x v="0"/>
    <x v="0"/>
    <x v="15"/>
  </r>
  <r>
    <x v="3606"/>
    <x v="0"/>
    <x v="2672"/>
    <x v="4422"/>
    <x v="3610"/>
    <x v="0"/>
    <x v="1"/>
    <x v="1098"/>
    <x v="812"/>
    <x v="2"/>
    <x v="4"/>
    <x v="20"/>
    <x v="3"/>
    <x v="39"/>
    <x v="40"/>
    <x v="369"/>
    <x v="487"/>
    <x v="2"/>
    <x v="105"/>
    <x v="3"/>
    <x v="3"/>
    <x v="27"/>
    <x v="0"/>
    <x v="108"/>
    <x v="694"/>
    <x v="172"/>
    <x v="2131"/>
    <x v="1896"/>
    <x v="4"/>
    <x v="0"/>
    <x v="0"/>
    <x v="18"/>
    <x v="0"/>
    <x v="3"/>
    <x v="7"/>
    <x v="2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38"/>
    <x v="1"/>
    <x v="4"/>
    <x v="6"/>
    <x v="45"/>
    <x v="14"/>
    <x v="14"/>
    <x v="59"/>
    <x v="99"/>
    <x v="13"/>
    <x v="7"/>
    <x v="4"/>
    <x v="3"/>
    <x v="6"/>
    <x v="0"/>
    <x v="22"/>
    <x v="1"/>
    <x v="2"/>
    <x v="1"/>
    <x v="39"/>
    <x v="10"/>
    <x v="4"/>
    <x v="47"/>
    <x v="11"/>
    <x v="725"/>
    <x v="207"/>
    <x v="15"/>
    <x v="0"/>
    <x v="0"/>
    <x v="15"/>
  </r>
  <r>
    <x v="3608"/>
    <x v="0"/>
    <x v="0"/>
    <x v="5095"/>
    <x v="0"/>
    <x v="0"/>
    <x v="0"/>
    <x v="1249"/>
    <x v="812"/>
    <x v="2"/>
    <x v="4"/>
    <x v="23"/>
    <x v="1"/>
    <x v="69"/>
    <x v="70"/>
    <x v="712"/>
    <x v="384"/>
    <x v="0"/>
    <x v="0"/>
    <x v="3"/>
    <x v="4"/>
    <x v="0"/>
    <x v="0"/>
    <x v="0"/>
    <x v="1605"/>
    <x v="172"/>
    <x v="2108"/>
    <x v="1454"/>
    <x v="4"/>
    <x v="0"/>
    <x v="2"/>
    <x v="18"/>
    <x v="3"/>
    <x v="4"/>
    <x v="5"/>
    <x v="4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0"/>
    <x v="1"/>
    <x v="4"/>
    <x v="8"/>
    <x v="45"/>
    <x v="14"/>
    <x v="14"/>
    <x v="165"/>
    <x v="99"/>
    <x v="13"/>
    <x v="7"/>
    <x v="4"/>
    <x v="3"/>
    <x v="6"/>
    <x v="0"/>
    <x v="24"/>
    <x v="1"/>
    <x v="1"/>
    <x v="1"/>
    <x v="39"/>
    <x v="10"/>
    <x v="4"/>
    <x v="47"/>
    <x v="11"/>
    <x v="0"/>
    <x v="398"/>
    <x v="15"/>
    <x v="0"/>
    <x v="0"/>
    <x v="15"/>
  </r>
  <r>
    <x v="3600"/>
    <x v="0"/>
    <x v="2635"/>
    <x v="3709"/>
    <x v="3705"/>
    <x v="226"/>
    <x v="1"/>
    <x v="1"/>
    <x v="812"/>
    <x v="2"/>
    <x v="4"/>
    <x v="0"/>
    <x v="3"/>
    <x v="39"/>
    <x v="40"/>
    <x v="373"/>
    <x v="328"/>
    <x v="0"/>
    <x v="47"/>
    <x v="3"/>
    <x v="1"/>
    <x v="6"/>
    <x v="25"/>
    <x v="47"/>
    <x v="64"/>
    <x v="172"/>
    <x v="3091"/>
    <x v="1896"/>
    <x v="4"/>
    <x v="0"/>
    <x v="0"/>
    <x v="18"/>
    <x v="3"/>
    <x v="3"/>
    <x v="7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43"/>
    <x v="14"/>
    <x v="14"/>
    <x v="165"/>
    <x v="99"/>
    <x v="13"/>
    <x v="7"/>
    <x v="4"/>
    <x v="3"/>
    <x v="6"/>
    <x v="0"/>
    <x v="43"/>
    <x v="1"/>
    <x v="1"/>
    <x v="1"/>
    <x v="39"/>
    <x v="10"/>
    <x v="4"/>
    <x v="47"/>
    <x v="11"/>
    <x v="272"/>
    <x v="292"/>
    <x v="11"/>
    <x v="6"/>
    <x v="3"/>
    <x v="8"/>
  </r>
  <r>
    <x v="3602"/>
    <x v="0"/>
    <x v="1975"/>
    <x v="4432"/>
    <x v="2998"/>
    <x v="0"/>
    <x v="1"/>
    <x v="495"/>
    <x v="812"/>
    <x v="2"/>
    <x v="4"/>
    <x v="10"/>
    <x v="3"/>
    <x v="39"/>
    <x v="40"/>
    <x v="373"/>
    <x v="328"/>
    <x v="0"/>
    <x v="24"/>
    <x v="3"/>
    <x v="2"/>
    <x v="47"/>
    <x v="0"/>
    <x v="0"/>
    <x v="1536"/>
    <x v="53"/>
    <x v="1191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24"/>
    <x v="0"/>
    <x v="4"/>
    <x v="6"/>
    <x v="11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455"/>
    <x v="12"/>
    <x v="8"/>
    <x v="3"/>
    <x v="4"/>
    <x v="9"/>
  </r>
  <r>
    <x v="3607"/>
    <x v="0"/>
    <x v="2267"/>
    <x v="4406"/>
    <x v="2318"/>
    <x v="0"/>
    <x v="1"/>
    <x v="1210"/>
    <x v="812"/>
    <x v="2"/>
    <x v="4"/>
    <x v="22"/>
    <x v="3"/>
    <x v="39"/>
    <x v="40"/>
    <x v="373"/>
    <x v="328"/>
    <x v="0"/>
    <x v="0"/>
    <x v="3"/>
    <x v="4"/>
    <x v="0"/>
    <x v="0"/>
    <x v="0"/>
    <x v="1180"/>
    <x v="172"/>
    <x v="2261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36"/>
    <x v="0"/>
    <x v="4"/>
    <x v="6"/>
    <x v="11"/>
    <x v="25"/>
    <x v="14"/>
    <x v="58"/>
    <x v="99"/>
    <x v="13"/>
    <x v="7"/>
    <x v="4"/>
    <x v="3"/>
    <x v="6"/>
    <x v="0"/>
    <x v="24"/>
    <x v="0"/>
    <x v="1"/>
    <x v="1"/>
    <x v="39"/>
    <x v="15"/>
    <x v="4"/>
    <x v="47"/>
    <x v="11"/>
    <x v="0"/>
    <x v="37"/>
    <x v="8"/>
    <x v="3"/>
    <x v="4"/>
    <x v="9"/>
  </r>
  <r>
    <x v="3609"/>
    <x v="0"/>
    <x v="5071"/>
    <x v="91"/>
    <x v="1547"/>
    <x v="194"/>
    <x v="1"/>
    <x v="585"/>
    <x v="813"/>
    <x v="2"/>
    <x v="0"/>
    <x v="12"/>
    <x v="2"/>
    <x v="15"/>
    <x v="15"/>
    <x v="174"/>
    <x v="524"/>
    <x v="0"/>
    <x v="0"/>
    <x v="3"/>
    <x v="4"/>
    <x v="0"/>
    <x v="0"/>
    <x v="0"/>
    <x v="480"/>
    <x v="172"/>
    <x v="143"/>
    <x v="1896"/>
    <x v="1"/>
    <x v="6"/>
    <x v="0"/>
    <x v="18"/>
    <x v="2"/>
    <x v="3"/>
    <x v="5"/>
    <x v="3"/>
    <x v="4"/>
    <x v="7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5"/>
    <x v="23"/>
    <x v="1"/>
    <x v="4"/>
    <x v="5"/>
    <x v="143"/>
    <x v="14"/>
    <x v="8"/>
    <x v="165"/>
    <x v="99"/>
    <x v="13"/>
    <x v="7"/>
    <x v="4"/>
    <x v="10"/>
    <x v="6"/>
    <x v="0"/>
    <x v="55"/>
    <x v="1"/>
    <x v="2"/>
    <x v="1"/>
    <x v="31"/>
    <x v="10"/>
    <x v="4"/>
    <x v="47"/>
    <x v="11"/>
    <x v="0"/>
    <x v="81"/>
    <x v="15"/>
    <x v="0"/>
    <x v="0"/>
    <x v="15"/>
  </r>
  <r>
    <x v="3610"/>
    <x v="0"/>
    <x v="762"/>
    <x v="1535"/>
    <x v="3997"/>
    <x v="142"/>
    <x v="1"/>
    <x v="901"/>
    <x v="813"/>
    <x v="2"/>
    <x v="0"/>
    <x v="17"/>
    <x v="4"/>
    <x v="27"/>
    <x v="27"/>
    <x v="259"/>
    <x v="178"/>
    <x v="0"/>
    <x v="81"/>
    <x v="3"/>
    <x v="0"/>
    <x v="20"/>
    <x v="22"/>
    <x v="80"/>
    <x v="759"/>
    <x v="172"/>
    <x v="1522"/>
    <x v="1896"/>
    <x v="0"/>
    <x v="4"/>
    <x v="1"/>
    <x v="18"/>
    <x v="3"/>
    <x v="3"/>
    <x v="7"/>
    <x v="3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14"/>
    <x v="1"/>
    <x v="4"/>
    <x v="6"/>
    <x v="143"/>
    <x v="25"/>
    <x v="14"/>
    <x v="29"/>
    <x v="97"/>
    <x v="13"/>
    <x v="7"/>
    <x v="4"/>
    <x v="10"/>
    <x v="6"/>
    <x v="0"/>
    <x v="7"/>
    <x v="1"/>
    <x v="0"/>
    <x v="1"/>
    <x v="39"/>
    <x v="15"/>
    <x v="4"/>
    <x v="47"/>
    <x v="11"/>
    <x v="355"/>
    <x v="145"/>
    <x v="15"/>
    <x v="0"/>
    <x v="0"/>
    <x v="15"/>
  </r>
  <r>
    <x v="3611"/>
    <x v="0"/>
    <x v="104"/>
    <x v="4633"/>
    <x v="1320"/>
    <x v="34"/>
    <x v="1"/>
    <x v="930"/>
    <x v="813"/>
    <x v="2"/>
    <x v="0"/>
    <x v="17"/>
    <x v="3"/>
    <x v="29"/>
    <x v="29"/>
    <x v="281"/>
    <x v="244"/>
    <x v="0"/>
    <x v="0"/>
    <x v="3"/>
    <x v="4"/>
    <x v="0"/>
    <x v="0"/>
    <x v="0"/>
    <x v="71"/>
    <x v="172"/>
    <x v="312"/>
    <x v="1896"/>
    <x v="1"/>
    <x v="1"/>
    <x v="1"/>
    <x v="25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24"/>
    <x v="0"/>
    <x v="4"/>
    <x v="6"/>
    <x v="143"/>
    <x v="25"/>
    <x v="14"/>
    <x v="20"/>
    <x v="22"/>
    <x v="13"/>
    <x v="7"/>
    <x v="4"/>
    <x v="3"/>
    <x v="6"/>
    <x v="0"/>
    <x v="13"/>
    <x v="0"/>
    <x v="1"/>
    <x v="1"/>
    <x v="39"/>
    <x v="15"/>
    <x v="4"/>
    <x v="0"/>
    <x v="11"/>
    <x v="0"/>
    <x v="285"/>
    <x v="15"/>
    <x v="0"/>
    <x v="0"/>
    <x v="15"/>
  </r>
  <r>
    <x v="3612"/>
    <x v="0"/>
    <x v="3034"/>
    <x v="3387"/>
    <x v="2845"/>
    <x v="0"/>
    <x v="3"/>
    <x v="1202"/>
    <x v="813"/>
    <x v="2"/>
    <x v="0"/>
    <x v="22"/>
    <x v="3"/>
    <x v="39"/>
    <x v="40"/>
    <x v="373"/>
    <x v="328"/>
    <x v="0"/>
    <x v="0"/>
    <x v="3"/>
    <x v="4"/>
    <x v="0"/>
    <x v="0"/>
    <x v="0"/>
    <x v="2015"/>
    <x v="172"/>
    <x v="2886"/>
    <x v="1896"/>
    <x v="4"/>
    <x v="0"/>
    <x v="0"/>
    <x v="18"/>
    <x v="3"/>
    <x v="3"/>
    <x v="5"/>
    <x v="2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21"/>
    <x v="0"/>
    <x v="4"/>
    <x v="6"/>
    <x v="143"/>
    <x v="25"/>
    <x v="14"/>
    <x v="165"/>
    <x v="99"/>
    <x v="13"/>
    <x v="7"/>
    <x v="4"/>
    <x v="10"/>
    <x v="6"/>
    <x v="0"/>
    <x v="0"/>
    <x v="2"/>
    <x v="4"/>
    <x v="1"/>
    <x v="9"/>
    <x v="15"/>
    <x v="4"/>
    <x v="47"/>
    <x v="11"/>
    <x v="0"/>
    <x v="230"/>
    <x v="0"/>
    <x v="1"/>
    <x v="4"/>
    <x v="0"/>
  </r>
  <r>
    <x v="3613"/>
    <x v="0"/>
    <x v="0"/>
    <x v="5095"/>
    <x v="0"/>
    <x v="0"/>
    <x v="0"/>
    <x v="587"/>
    <x v="814"/>
    <x v="2"/>
    <x v="2"/>
    <x v="1"/>
    <x v="3"/>
    <x v="66"/>
    <x v="67"/>
    <x v="679"/>
    <x v="72"/>
    <x v="0"/>
    <x v="0"/>
    <x v="3"/>
    <x v="4"/>
    <x v="0"/>
    <x v="0"/>
    <x v="0"/>
    <x v="1605"/>
    <x v="172"/>
    <x v="3147"/>
    <x v="175"/>
    <x v="4"/>
    <x v="0"/>
    <x v="2"/>
    <x v="18"/>
    <x v="3"/>
    <x v="4"/>
    <x v="5"/>
    <x v="4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35"/>
    <x v="0"/>
    <x v="4"/>
    <x v="6"/>
    <x v="45"/>
    <x v="25"/>
    <x v="14"/>
    <x v="165"/>
    <x v="99"/>
    <x v="13"/>
    <x v="7"/>
    <x v="4"/>
    <x v="10"/>
    <x v="6"/>
    <x v="0"/>
    <x v="50"/>
    <x v="1"/>
    <x v="2"/>
    <x v="1"/>
    <x v="39"/>
    <x v="15"/>
    <x v="4"/>
    <x v="47"/>
    <x v="11"/>
    <x v="0"/>
    <x v="492"/>
    <x v="15"/>
    <x v="0"/>
    <x v="0"/>
    <x v="15"/>
  </r>
  <r>
    <x v="3614"/>
    <x v="0"/>
    <x v="0"/>
    <x v="5095"/>
    <x v="0"/>
    <x v="0"/>
    <x v="0"/>
    <x v="834"/>
    <x v="814"/>
    <x v="2"/>
    <x v="2"/>
    <x v="16"/>
    <x v="3"/>
    <x v="39"/>
    <x v="40"/>
    <x v="385"/>
    <x v="208"/>
    <x v="0"/>
    <x v="0"/>
    <x v="3"/>
    <x v="4"/>
    <x v="0"/>
    <x v="0"/>
    <x v="0"/>
    <x v="1605"/>
    <x v="172"/>
    <x v="3230"/>
    <x v="1570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7"/>
    <x v="0"/>
    <x v="4"/>
    <x v="6"/>
    <x v="143"/>
    <x v="25"/>
    <x v="14"/>
    <x v="165"/>
    <x v="99"/>
    <x v="13"/>
    <x v="7"/>
    <x v="4"/>
    <x v="10"/>
    <x v="6"/>
    <x v="0"/>
    <x v="72"/>
    <x v="1"/>
    <x v="2"/>
    <x v="1"/>
    <x v="39"/>
    <x v="15"/>
    <x v="4"/>
    <x v="47"/>
    <x v="11"/>
    <x v="0"/>
    <x v="492"/>
    <x v="15"/>
    <x v="0"/>
    <x v="0"/>
    <x v="15"/>
  </r>
  <r>
    <x v="3615"/>
    <x v="0"/>
    <x v="768"/>
    <x v="3416"/>
    <x v="3857"/>
    <x v="0"/>
    <x v="1"/>
    <x v="873"/>
    <x v="814"/>
    <x v="2"/>
    <x v="2"/>
    <x v="17"/>
    <x v="3"/>
    <x v="39"/>
    <x v="40"/>
    <x v="384"/>
    <x v="183"/>
    <x v="0"/>
    <x v="107"/>
    <x v="3"/>
    <x v="2"/>
    <x v="6"/>
    <x v="0"/>
    <x v="0"/>
    <x v="2122"/>
    <x v="45"/>
    <x v="2588"/>
    <x v="1422"/>
    <x v="4"/>
    <x v="0"/>
    <x v="0"/>
    <x v="18"/>
    <x v="3"/>
    <x v="3"/>
    <x v="5"/>
    <x v="2"/>
    <x v="7"/>
    <x v="1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14"/>
    <x v="8"/>
    <x v="6"/>
    <x v="16"/>
    <x v="0"/>
    <x v="4"/>
    <x v="6"/>
    <x v="143"/>
    <x v="25"/>
    <x v="14"/>
    <x v="165"/>
    <x v="99"/>
    <x v="13"/>
    <x v="7"/>
    <x v="4"/>
    <x v="10"/>
    <x v="6"/>
    <x v="0"/>
    <x v="61"/>
    <x v="1"/>
    <x v="4"/>
    <x v="1"/>
    <x v="4"/>
    <x v="15"/>
    <x v="4"/>
    <x v="47"/>
    <x v="11"/>
    <x v="467"/>
    <x v="122"/>
    <x v="15"/>
    <x v="0"/>
    <x v="0"/>
    <x v="15"/>
  </r>
  <r>
    <x v="3616"/>
    <x v="0"/>
    <x v="0"/>
    <x v="5095"/>
    <x v="0"/>
    <x v="0"/>
    <x v="0"/>
    <x v="964"/>
    <x v="814"/>
    <x v="2"/>
    <x v="2"/>
    <x v="18"/>
    <x v="3"/>
    <x v="66"/>
    <x v="67"/>
    <x v="681"/>
    <x v="138"/>
    <x v="0"/>
    <x v="0"/>
    <x v="3"/>
    <x v="4"/>
    <x v="0"/>
    <x v="0"/>
    <x v="0"/>
    <x v="1605"/>
    <x v="172"/>
    <x v="1306"/>
    <x v="770"/>
    <x v="4"/>
    <x v="0"/>
    <x v="2"/>
    <x v="2"/>
    <x v="3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13"/>
    <x v="1"/>
    <x v="15"/>
    <x v="8"/>
    <x v="0"/>
    <x v="4"/>
    <x v="6"/>
    <x v="40"/>
    <x v="25"/>
    <x v="14"/>
    <x v="165"/>
    <x v="99"/>
    <x v="13"/>
    <x v="7"/>
    <x v="4"/>
    <x v="10"/>
    <x v="6"/>
    <x v="0"/>
    <x v="29"/>
    <x v="1"/>
    <x v="1"/>
    <x v="1"/>
    <x v="39"/>
    <x v="15"/>
    <x v="4"/>
    <x v="47"/>
    <x v="11"/>
    <x v="0"/>
    <x v="383"/>
    <x v="15"/>
    <x v="0"/>
    <x v="0"/>
    <x v="15"/>
  </r>
  <r>
    <x v="3617"/>
    <x v="0"/>
    <x v="2504"/>
    <x v="1097"/>
    <x v="4727"/>
    <x v="0"/>
    <x v="1"/>
    <x v="1058"/>
    <x v="814"/>
    <x v="2"/>
    <x v="2"/>
    <x v="20"/>
    <x v="4"/>
    <x v="12"/>
    <x v="12"/>
    <x v="134"/>
    <x v="297"/>
    <x v="0"/>
    <x v="0"/>
    <x v="3"/>
    <x v="4"/>
    <x v="0"/>
    <x v="0"/>
    <x v="0"/>
    <x v="742"/>
    <x v="172"/>
    <x v="2042"/>
    <x v="1896"/>
    <x v="4"/>
    <x v="0"/>
    <x v="0"/>
    <x v="25"/>
    <x v="0"/>
    <x v="3"/>
    <x v="5"/>
    <x v="3"/>
    <x v="7"/>
    <x v="1"/>
    <x v="3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37"/>
    <x v="1"/>
    <x v="1"/>
    <x v="1"/>
    <x v="39"/>
    <x v="15"/>
    <x v="4"/>
    <x v="47"/>
    <x v="11"/>
    <x v="0"/>
    <x v="165"/>
    <x v="15"/>
    <x v="0"/>
    <x v="0"/>
    <x v="15"/>
  </r>
  <r>
    <x v="3619"/>
    <x v="0"/>
    <x v="982"/>
    <x v="839"/>
    <x v="4563"/>
    <x v="0"/>
    <x v="1"/>
    <x v="1063"/>
    <x v="815"/>
    <x v="2"/>
    <x v="3"/>
    <x v="11"/>
    <x v="4"/>
    <x v="12"/>
    <x v="12"/>
    <x v="132"/>
    <x v="549"/>
    <x v="0"/>
    <x v="0"/>
    <x v="3"/>
    <x v="4"/>
    <x v="0"/>
    <x v="0"/>
    <x v="0"/>
    <x v="1203"/>
    <x v="172"/>
    <x v="3335"/>
    <x v="1896"/>
    <x v="4"/>
    <x v="0"/>
    <x v="0"/>
    <x v="18"/>
    <x v="3"/>
    <x v="3"/>
    <x v="0"/>
    <x v="5"/>
    <x v="5"/>
    <x v="8"/>
    <x v="2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0"/>
    <x v="4"/>
    <x v="8"/>
    <x v="45"/>
    <x v="25"/>
    <x v="14"/>
    <x v="165"/>
    <x v="99"/>
    <x v="13"/>
    <x v="7"/>
    <x v="4"/>
    <x v="3"/>
    <x v="6"/>
    <x v="0"/>
    <x v="45"/>
    <x v="1"/>
    <x v="1"/>
    <x v="1"/>
    <x v="39"/>
    <x v="15"/>
    <x v="4"/>
    <x v="47"/>
    <x v="11"/>
    <x v="0"/>
    <x v="492"/>
    <x v="15"/>
    <x v="0"/>
    <x v="0"/>
    <x v="15"/>
  </r>
  <r>
    <x v="3621"/>
    <x v="0"/>
    <x v="0"/>
    <x v="5095"/>
    <x v="0"/>
    <x v="0"/>
    <x v="0"/>
    <x v="875"/>
    <x v="815"/>
    <x v="2"/>
    <x v="3"/>
    <x v="16"/>
    <x v="1"/>
    <x v="4"/>
    <x v="4"/>
    <x v="44"/>
    <x v="206"/>
    <x v="0"/>
    <x v="0"/>
    <x v="3"/>
    <x v="4"/>
    <x v="0"/>
    <x v="0"/>
    <x v="0"/>
    <x v="1605"/>
    <x v="172"/>
    <x v="3063"/>
    <x v="417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16"/>
    <x v="1"/>
    <x v="4"/>
    <x v="6"/>
    <x v="0"/>
    <x v="25"/>
    <x v="14"/>
    <x v="114"/>
    <x v="84"/>
    <x v="13"/>
    <x v="7"/>
    <x v="4"/>
    <x v="10"/>
    <x v="6"/>
    <x v="0"/>
    <x v="21"/>
    <x v="0"/>
    <x v="1"/>
    <x v="2"/>
    <x v="39"/>
    <x v="15"/>
    <x v="4"/>
    <x v="47"/>
    <x v="11"/>
    <x v="0"/>
    <x v="475"/>
    <x v="15"/>
    <x v="0"/>
    <x v="0"/>
    <x v="15"/>
  </r>
  <r>
    <x v="3622"/>
    <x v="0"/>
    <x v="0"/>
    <x v="5095"/>
    <x v="0"/>
    <x v="0"/>
    <x v="0"/>
    <x v="1157"/>
    <x v="815"/>
    <x v="2"/>
    <x v="3"/>
    <x v="21"/>
    <x v="3"/>
    <x v="39"/>
    <x v="40"/>
    <x v="373"/>
    <x v="328"/>
    <x v="0"/>
    <x v="0"/>
    <x v="3"/>
    <x v="4"/>
    <x v="0"/>
    <x v="0"/>
    <x v="0"/>
    <x v="1605"/>
    <x v="172"/>
    <x v="683"/>
    <x v="358"/>
    <x v="4"/>
    <x v="0"/>
    <x v="2"/>
    <x v="18"/>
    <x v="3"/>
    <x v="4"/>
    <x v="5"/>
    <x v="4"/>
    <x v="7"/>
    <x v="2"/>
    <x v="3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2"/>
    <x v="22"/>
    <x v="1"/>
    <x v="4"/>
    <x v="6"/>
    <x v="45"/>
    <x v="25"/>
    <x v="14"/>
    <x v="22"/>
    <x v="77"/>
    <x v="13"/>
    <x v="7"/>
    <x v="4"/>
    <x v="3"/>
    <x v="6"/>
    <x v="0"/>
    <x v="59"/>
    <x v="1"/>
    <x v="0"/>
    <x v="1"/>
    <x v="39"/>
    <x v="15"/>
    <x v="4"/>
    <x v="47"/>
    <x v="11"/>
    <x v="0"/>
    <x v="167"/>
    <x v="15"/>
    <x v="0"/>
    <x v="0"/>
    <x v="15"/>
  </r>
  <r>
    <x v="3618"/>
    <x v="0"/>
    <x v="1946"/>
    <x v="3178"/>
    <x v="2388"/>
    <x v="115"/>
    <x v="1"/>
    <x v="138"/>
    <x v="815"/>
    <x v="2"/>
    <x v="3"/>
    <x v="2"/>
    <x v="3"/>
    <x v="39"/>
    <x v="40"/>
    <x v="373"/>
    <x v="328"/>
    <x v="0"/>
    <x v="0"/>
    <x v="3"/>
    <x v="4"/>
    <x v="0"/>
    <x v="0"/>
    <x v="0"/>
    <x v="145"/>
    <x v="172"/>
    <x v="1720"/>
    <x v="496"/>
    <x v="1"/>
    <x v="3"/>
    <x v="1"/>
    <x v="18"/>
    <x v="3"/>
    <x v="3"/>
    <x v="5"/>
    <x v="5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4"/>
    <x v="2"/>
    <x v="3"/>
    <x v="1"/>
    <x v="6"/>
    <x v="0"/>
    <x v="2"/>
    <x v="4"/>
    <x v="8"/>
    <x v="77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172"/>
    <x v="6"/>
    <x v="15"/>
    <x v="1"/>
    <x v="12"/>
  </r>
  <r>
    <x v="3620"/>
    <x v="0"/>
    <x v="778"/>
    <x v="3633"/>
    <x v="3620"/>
    <x v="194"/>
    <x v="1"/>
    <x v="664"/>
    <x v="815"/>
    <x v="2"/>
    <x v="3"/>
    <x v="13"/>
    <x v="3"/>
    <x v="39"/>
    <x v="40"/>
    <x v="373"/>
    <x v="328"/>
    <x v="0"/>
    <x v="0"/>
    <x v="3"/>
    <x v="4"/>
    <x v="0"/>
    <x v="0"/>
    <x v="0"/>
    <x v="1686"/>
    <x v="172"/>
    <x v="98"/>
    <x v="564"/>
    <x v="3"/>
    <x v="6"/>
    <x v="1"/>
    <x v="18"/>
    <x v="3"/>
    <x v="7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19"/>
    <x v="0"/>
    <x v="4"/>
    <x v="6"/>
    <x v="136"/>
    <x v="25"/>
    <x v="14"/>
    <x v="165"/>
    <x v="99"/>
    <x v="13"/>
    <x v="7"/>
    <x v="4"/>
    <x v="3"/>
    <x v="6"/>
    <x v="0"/>
    <x v="87"/>
    <x v="0"/>
    <x v="1"/>
    <x v="1"/>
    <x v="39"/>
    <x v="15"/>
    <x v="4"/>
    <x v="47"/>
    <x v="11"/>
    <x v="0"/>
    <x v="329"/>
    <x v="4"/>
    <x v="13"/>
    <x v="2"/>
    <x v="13"/>
  </r>
  <r>
    <x v="3624"/>
    <x v="0"/>
    <x v="0"/>
    <x v="5095"/>
    <x v="0"/>
    <x v="0"/>
    <x v="0"/>
    <x v="847"/>
    <x v="816"/>
    <x v="2"/>
    <x v="1"/>
    <x v="16"/>
    <x v="1"/>
    <x v="35"/>
    <x v="35"/>
    <x v="326"/>
    <x v="544"/>
    <x v="0"/>
    <x v="0"/>
    <x v="3"/>
    <x v="4"/>
    <x v="0"/>
    <x v="0"/>
    <x v="0"/>
    <x v="1605"/>
    <x v="172"/>
    <x v="1637"/>
    <x v="229"/>
    <x v="4"/>
    <x v="0"/>
    <x v="2"/>
    <x v="18"/>
    <x v="0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31"/>
    <x v="0"/>
    <x v="4"/>
    <x v="6"/>
    <x v="11"/>
    <x v="25"/>
    <x v="14"/>
    <x v="165"/>
    <x v="99"/>
    <x v="13"/>
    <x v="7"/>
    <x v="4"/>
    <x v="3"/>
    <x v="6"/>
    <x v="0"/>
    <x v="88"/>
    <x v="0"/>
    <x v="0"/>
    <x v="1"/>
    <x v="39"/>
    <x v="15"/>
    <x v="4"/>
    <x v="47"/>
    <x v="11"/>
    <x v="0"/>
    <x v="187"/>
    <x v="15"/>
    <x v="0"/>
    <x v="0"/>
    <x v="15"/>
  </r>
  <r>
    <x v="3625"/>
    <x v="0"/>
    <x v="590"/>
    <x v="4828"/>
    <x v="551"/>
    <x v="0"/>
    <x v="1"/>
    <x v="906"/>
    <x v="816"/>
    <x v="2"/>
    <x v="1"/>
    <x v="17"/>
    <x v="3"/>
    <x v="50"/>
    <x v="51"/>
    <x v="495"/>
    <x v="430"/>
    <x v="0"/>
    <x v="24"/>
    <x v="3"/>
    <x v="1"/>
    <x v="24"/>
    <x v="0"/>
    <x v="24"/>
    <x v="665"/>
    <x v="172"/>
    <x v="1311"/>
    <x v="1896"/>
    <x v="4"/>
    <x v="0"/>
    <x v="0"/>
    <x v="18"/>
    <x v="3"/>
    <x v="3"/>
    <x v="7"/>
    <x v="3"/>
    <x v="6"/>
    <x v="1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8"/>
    <x v="0"/>
    <x v="4"/>
    <x v="6"/>
    <x v="11"/>
    <x v="25"/>
    <x v="14"/>
    <x v="47"/>
    <x v="99"/>
    <x v="13"/>
    <x v="7"/>
    <x v="4"/>
    <x v="3"/>
    <x v="6"/>
    <x v="0"/>
    <x v="15"/>
    <x v="0"/>
    <x v="1"/>
    <x v="1"/>
    <x v="39"/>
    <x v="15"/>
    <x v="4"/>
    <x v="47"/>
    <x v="11"/>
    <x v="139"/>
    <x v="283"/>
    <x v="15"/>
    <x v="0"/>
    <x v="0"/>
    <x v="15"/>
  </r>
  <r>
    <x v="3623"/>
    <x v="0"/>
    <x v="2877"/>
    <x v="3037"/>
    <x v="2140"/>
    <x v="92"/>
    <x v="1"/>
    <x v="723"/>
    <x v="816"/>
    <x v="2"/>
    <x v="1"/>
    <x v="14"/>
    <x v="3"/>
    <x v="39"/>
    <x v="40"/>
    <x v="373"/>
    <x v="328"/>
    <x v="0"/>
    <x v="0"/>
    <x v="3"/>
    <x v="4"/>
    <x v="0"/>
    <x v="0"/>
    <x v="0"/>
    <x v="955"/>
    <x v="172"/>
    <x v="228"/>
    <x v="1198"/>
    <x v="0"/>
    <x v="2"/>
    <x v="1"/>
    <x v="18"/>
    <x v="3"/>
    <x v="3"/>
    <x v="5"/>
    <x v="1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49"/>
    <x v="0"/>
    <x v="4"/>
    <x v="6"/>
    <x v="143"/>
    <x v="25"/>
    <x v="14"/>
    <x v="165"/>
    <x v="99"/>
    <x v="13"/>
    <x v="7"/>
    <x v="4"/>
    <x v="10"/>
    <x v="6"/>
    <x v="0"/>
    <x v="19"/>
    <x v="0"/>
    <x v="1"/>
    <x v="1"/>
    <x v="39"/>
    <x v="15"/>
    <x v="4"/>
    <x v="47"/>
    <x v="11"/>
    <x v="0"/>
    <x v="423"/>
    <x v="12"/>
    <x v="7"/>
    <x v="2"/>
    <x v="5"/>
  </r>
  <r>
    <x v="3626"/>
    <x v="0"/>
    <x v="2463"/>
    <x v="2826"/>
    <x v="2927"/>
    <x v="0"/>
    <x v="1"/>
    <x v="1117"/>
    <x v="816"/>
    <x v="2"/>
    <x v="1"/>
    <x v="20"/>
    <x v="3"/>
    <x v="39"/>
    <x v="40"/>
    <x v="373"/>
    <x v="328"/>
    <x v="0"/>
    <x v="31"/>
    <x v="3"/>
    <x v="2"/>
    <x v="0"/>
    <x v="0"/>
    <x v="0"/>
    <x v="442"/>
    <x v="59"/>
    <x v="444"/>
    <x v="1439"/>
    <x v="0"/>
    <x v="1"/>
    <x v="1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7"/>
    <x v="15"/>
    <x v="1"/>
    <x v="4"/>
    <x v="6"/>
    <x v="143"/>
    <x v="14"/>
    <x v="14"/>
    <x v="165"/>
    <x v="99"/>
    <x v="13"/>
    <x v="7"/>
    <x v="4"/>
    <x v="10"/>
    <x v="6"/>
    <x v="0"/>
    <x v="45"/>
    <x v="0"/>
    <x v="1"/>
    <x v="1"/>
    <x v="31"/>
    <x v="10"/>
    <x v="4"/>
    <x v="47"/>
    <x v="11"/>
    <x v="477"/>
    <x v="410"/>
    <x v="1"/>
    <x v="10"/>
    <x v="4"/>
    <x v="7"/>
  </r>
  <r>
    <x v="3627"/>
    <x v="0"/>
    <x v="1553"/>
    <x v="4080"/>
    <x v="4906"/>
    <x v="92"/>
    <x v="1"/>
    <x v="1063"/>
    <x v="816"/>
    <x v="2"/>
    <x v="1"/>
    <x v="20"/>
    <x v="3"/>
    <x v="39"/>
    <x v="40"/>
    <x v="373"/>
    <x v="328"/>
    <x v="0"/>
    <x v="0"/>
    <x v="3"/>
    <x v="4"/>
    <x v="0"/>
    <x v="0"/>
    <x v="0"/>
    <x v="1973"/>
    <x v="172"/>
    <x v="266"/>
    <x v="1104"/>
    <x v="0"/>
    <x v="2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50"/>
    <x v="0"/>
    <x v="4"/>
    <x v="6"/>
    <x v="143"/>
    <x v="14"/>
    <x v="14"/>
    <x v="165"/>
    <x v="99"/>
    <x v="13"/>
    <x v="7"/>
    <x v="4"/>
    <x v="10"/>
    <x v="6"/>
    <x v="0"/>
    <x v="39"/>
    <x v="0"/>
    <x v="1"/>
    <x v="1"/>
    <x v="39"/>
    <x v="10"/>
    <x v="4"/>
    <x v="47"/>
    <x v="11"/>
    <x v="0"/>
    <x v="59"/>
    <x v="9"/>
    <x v="4"/>
    <x v="2"/>
    <x v="11"/>
  </r>
  <r>
    <x v="3628"/>
    <x v="0"/>
    <x v="1282"/>
    <x v="4071"/>
    <x v="3842"/>
    <x v="142"/>
    <x v="1"/>
    <x v="1157"/>
    <x v="816"/>
    <x v="2"/>
    <x v="1"/>
    <x v="21"/>
    <x v="3"/>
    <x v="39"/>
    <x v="40"/>
    <x v="373"/>
    <x v="328"/>
    <x v="0"/>
    <x v="0"/>
    <x v="3"/>
    <x v="4"/>
    <x v="0"/>
    <x v="0"/>
    <x v="0"/>
    <x v="1136"/>
    <x v="172"/>
    <x v="267"/>
    <x v="1230"/>
    <x v="3"/>
    <x v="4"/>
    <x v="1"/>
    <x v="18"/>
    <x v="3"/>
    <x v="3"/>
    <x v="5"/>
    <x v="2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2"/>
    <x v="1"/>
    <x v="4"/>
    <x v="6"/>
    <x v="143"/>
    <x v="14"/>
    <x v="14"/>
    <x v="29"/>
    <x v="99"/>
    <x v="13"/>
    <x v="7"/>
    <x v="4"/>
    <x v="10"/>
    <x v="6"/>
    <x v="0"/>
    <x v="34"/>
    <x v="1"/>
    <x v="2"/>
    <x v="1"/>
    <x v="39"/>
    <x v="15"/>
    <x v="4"/>
    <x v="47"/>
    <x v="11"/>
    <x v="0"/>
    <x v="121"/>
    <x v="3"/>
    <x v="12"/>
    <x v="4"/>
    <x v="4"/>
  </r>
  <r>
    <x v="3630"/>
    <x v="0"/>
    <x v="68"/>
    <x v="4639"/>
    <x v="1277"/>
    <x v="34"/>
    <x v="1"/>
    <x v="813"/>
    <x v="817"/>
    <x v="2"/>
    <x v="5"/>
    <x v="15"/>
    <x v="3"/>
    <x v="29"/>
    <x v="29"/>
    <x v="281"/>
    <x v="244"/>
    <x v="0"/>
    <x v="0"/>
    <x v="3"/>
    <x v="4"/>
    <x v="0"/>
    <x v="0"/>
    <x v="0"/>
    <x v="254"/>
    <x v="172"/>
    <x v="108"/>
    <x v="1896"/>
    <x v="0"/>
    <x v="1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5"/>
    <x v="8"/>
    <x v="0"/>
    <x v="53"/>
    <x v="1"/>
    <x v="4"/>
    <x v="6"/>
    <x v="3"/>
    <x v="25"/>
    <x v="14"/>
    <x v="31"/>
    <x v="99"/>
    <x v="13"/>
    <x v="7"/>
    <x v="4"/>
    <x v="10"/>
    <x v="6"/>
    <x v="0"/>
    <x v="30"/>
    <x v="0"/>
    <x v="1"/>
    <x v="1"/>
    <x v="39"/>
    <x v="15"/>
    <x v="4"/>
    <x v="47"/>
    <x v="11"/>
    <x v="0"/>
    <x v="285"/>
    <x v="15"/>
    <x v="0"/>
    <x v="0"/>
    <x v="15"/>
  </r>
  <r>
    <x v="3631"/>
    <x v="0"/>
    <x v="4042"/>
    <x v="5011"/>
    <x v="1830"/>
    <x v="146"/>
    <x v="1"/>
    <x v="1197"/>
    <x v="817"/>
    <x v="2"/>
    <x v="5"/>
    <x v="22"/>
    <x v="1"/>
    <x v="35"/>
    <x v="35"/>
    <x v="325"/>
    <x v="300"/>
    <x v="0"/>
    <x v="93"/>
    <x v="3"/>
    <x v="1"/>
    <x v="0"/>
    <x v="17"/>
    <x v="95"/>
    <x v="2253"/>
    <x v="172"/>
    <x v="2585"/>
    <x v="1896"/>
    <x v="3"/>
    <x v="1"/>
    <x v="1"/>
    <x v="25"/>
    <x v="0"/>
    <x v="3"/>
    <x v="7"/>
    <x v="3"/>
    <x v="7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0"/>
    <x v="0"/>
    <x v="3"/>
    <x v="1"/>
    <x v="5"/>
    <x v="21"/>
    <x v="1"/>
    <x v="4"/>
    <x v="6"/>
    <x v="143"/>
    <x v="25"/>
    <x v="14"/>
    <x v="165"/>
    <x v="99"/>
    <x v="13"/>
    <x v="7"/>
    <x v="4"/>
    <x v="10"/>
    <x v="6"/>
    <x v="0"/>
    <x v="17"/>
    <x v="1"/>
    <x v="2"/>
    <x v="1"/>
    <x v="31"/>
    <x v="15"/>
    <x v="4"/>
    <x v="47"/>
    <x v="11"/>
    <x v="759"/>
    <x v="185"/>
    <x v="15"/>
    <x v="0"/>
    <x v="0"/>
    <x v="15"/>
  </r>
  <r>
    <x v="3629"/>
    <x v="0"/>
    <x v="2564"/>
    <x v="4100"/>
    <x v="2193"/>
    <x v="34"/>
    <x v="1"/>
    <x v="182"/>
    <x v="817"/>
    <x v="2"/>
    <x v="5"/>
    <x v="4"/>
    <x v="3"/>
    <x v="39"/>
    <x v="40"/>
    <x v="373"/>
    <x v="328"/>
    <x v="0"/>
    <x v="0"/>
    <x v="3"/>
    <x v="4"/>
    <x v="0"/>
    <x v="0"/>
    <x v="0"/>
    <x v="1081"/>
    <x v="172"/>
    <x v="266"/>
    <x v="1078"/>
    <x v="0"/>
    <x v="1"/>
    <x v="1"/>
    <x v="18"/>
    <x v="3"/>
    <x v="3"/>
    <x v="5"/>
    <x v="3"/>
    <x v="6"/>
    <x v="1"/>
    <x v="3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5"/>
    <x v="1"/>
    <x v="1"/>
    <x v="1"/>
    <x v="39"/>
    <x v="15"/>
    <x v="4"/>
    <x v="47"/>
    <x v="11"/>
    <x v="0"/>
    <x v="292"/>
    <x v="11"/>
    <x v="6"/>
    <x v="3"/>
    <x v="8"/>
  </r>
  <r>
    <x v="3632"/>
    <x v="0"/>
    <x v="0"/>
    <x v="5095"/>
    <x v="0"/>
    <x v="0"/>
    <x v="0"/>
    <x v="128"/>
    <x v="818"/>
    <x v="2"/>
    <x v="6"/>
    <x v="2"/>
    <x v="2"/>
    <x v="56"/>
    <x v="56"/>
    <x v="561"/>
    <x v="39"/>
    <x v="1"/>
    <x v="0"/>
    <x v="3"/>
    <x v="4"/>
    <x v="0"/>
    <x v="0"/>
    <x v="0"/>
    <x v="1730"/>
    <x v="172"/>
    <x v="487"/>
    <x v="1896"/>
    <x v="2"/>
    <x v="4"/>
    <x v="1"/>
    <x v="18"/>
    <x v="3"/>
    <x v="3"/>
    <x v="4"/>
    <x v="3"/>
    <x v="7"/>
    <x v="1"/>
    <x v="0"/>
    <x v="1"/>
    <x v="1"/>
    <x v="0"/>
    <x v="3"/>
    <x v="0"/>
    <x v="1"/>
    <x v="0"/>
    <x v="1"/>
    <x v="0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9"/>
    <x v="24"/>
    <x v="1"/>
    <x v="4"/>
    <x v="6"/>
    <x v="143"/>
    <x v="25"/>
    <x v="14"/>
    <x v="105"/>
    <x v="90"/>
    <x v="13"/>
    <x v="7"/>
    <x v="4"/>
    <x v="3"/>
    <x v="6"/>
    <x v="0"/>
    <x v="20"/>
    <x v="0"/>
    <x v="3"/>
    <x v="1"/>
    <x v="39"/>
    <x v="15"/>
    <x v="4"/>
    <x v="47"/>
    <x v="11"/>
    <x v="0"/>
    <x v="377"/>
    <x v="15"/>
    <x v="0"/>
    <x v="0"/>
    <x v="15"/>
  </r>
  <r>
    <x v="3634"/>
    <x v="0"/>
    <x v="1195"/>
    <x v="2941"/>
    <x v="3823"/>
    <x v="34"/>
    <x v="1"/>
    <x v="804"/>
    <x v="818"/>
    <x v="2"/>
    <x v="6"/>
    <x v="15"/>
    <x v="3"/>
    <x v="39"/>
    <x v="40"/>
    <x v="376"/>
    <x v="575"/>
    <x v="0"/>
    <x v="0"/>
    <x v="3"/>
    <x v="4"/>
    <x v="0"/>
    <x v="0"/>
    <x v="0"/>
    <x v="444"/>
    <x v="172"/>
    <x v="256"/>
    <x v="1329"/>
    <x v="3"/>
    <x v="1"/>
    <x v="1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9"/>
    <x v="1"/>
    <x v="4"/>
    <x v="6"/>
    <x v="45"/>
    <x v="14"/>
    <x v="14"/>
    <x v="165"/>
    <x v="99"/>
    <x v="13"/>
    <x v="7"/>
    <x v="4"/>
    <x v="10"/>
    <x v="6"/>
    <x v="0"/>
    <x v="55"/>
    <x v="1"/>
    <x v="1"/>
    <x v="1"/>
    <x v="39"/>
    <x v="10"/>
    <x v="4"/>
    <x v="47"/>
    <x v="11"/>
    <x v="0"/>
    <x v="224"/>
    <x v="15"/>
    <x v="0"/>
    <x v="0"/>
    <x v="15"/>
  </r>
  <r>
    <x v="3635"/>
    <x v="0"/>
    <x v="0"/>
    <x v="5095"/>
    <x v="0"/>
    <x v="0"/>
    <x v="0"/>
    <x v="854"/>
    <x v="818"/>
    <x v="2"/>
    <x v="6"/>
    <x v="16"/>
    <x v="0"/>
    <x v="36"/>
    <x v="36"/>
    <x v="339"/>
    <x v="71"/>
    <x v="2"/>
    <x v="0"/>
    <x v="3"/>
    <x v="4"/>
    <x v="0"/>
    <x v="0"/>
    <x v="0"/>
    <x v="1605"/>
    <x v="172"/>
    <x v="150"/>
    <x v="511"/>
    <x v="4"/>
    <x v="0"/>
    <x v="2"/>
    <x v="25"/>
    <x v="0"/>
    <x v="4"/>
    <x v="0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10"/>
    <x v="1"/>
    <x v="15"/>
    <x v="57"/>
    <x v="0"/>
    <x v="4"/>
    <x v="6"/>
    <x v="143"/>
    <x v="25"/>
    <x v="14"/>
    <x v="165"/>
    <x v="99"/>
    <x v="13"/>
    <x v="7"/>
    <x v="4"/>
    <x v="10"/>
    <x v="6"/>
    <x v="0"/>
    <x v="68"/>
    <x v="1"/>
    <x v="4"/>
    <x v="1"/>
    <x v="39"/>
    <x v="15"/>
    <x v="4"/>
    <x v="47"/>
    <x v="11"/>
    <x v="0"/>
    <x v="492"/>
    <x v="15"/>
    <x v="0"/>
    <x v="0"/>
    <x v="15"/>
  </r>
  <r>
    <x v="3636"/>
    <x v="0"/>
    <x v="0"/>
    <x v="5095"/>
    <x v="0"/>
    <x v="0"/>
    <x v="0"/>
    <x v="1119"/>
    <x v="818"/>
    <x v="2"/>
    <x v="6"/>
    <x v="20"/>
    <x v="3"/>
    <x v="50"/>
    <x v="51"/>
    <x v="495"/>
    <x v="430"/>
    <x v="0"/>
    <x v="0"/>
    <x v="3"/>
    <x v="4"/>
    <x v="0"/>
    <x v="0"/>
    <x v="0"/>
    <x v="1605"/>
    <x v="172"/>
    <x v="554"/>
    <x v="1231"/>
    <x v="4"/>
    <x v="0"/>
    <x v="2"/>
    <x v="18"/>
    <x v="3"/>
    <x v="4"/>
    <x v="5"/>
    <x v="4"/>
    <x v="6"/>
    <x v="5"/>
    <x v="3"/>
    <x v="0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8"/>
    <x v="1"/>
    <x v="15"/>
    <x v="0"/>
    <x v="2"/>
    <x v="4"/>
    <x v="8"/>
    <x v="45"/>
    <x v="14"/>
    <x v="14"/>
    <x v="165"/>
    <x v="99"/>
    <x v="13"/>
    <x v="7"/>
    <x v="4"/>
    <x v="10"/>
    <x v="6"/>
    <x v="0"/>
    <x v="28"/>
    <x v="1"/>
    <x v="2"/>
    <x v="1"/>
    <x v="39"/>
    <x v="10"/>
    <x v="4"/>
    <x v="47"/>
    <x v="11"/>
    <x v="0"/>
    <x v="283"/>
    <x v="15"/>
    <x v="0"/>
    <x v="0"/>
    <x v="15"/>
  </r>
  <r>
    <x v="3633"/>
    <x v="0"/>
    <x v="2823"/>
    <x v="3003"/>
    <x v="3661"/>
    <x v="0"/>
    <x v="1"/>
    <x v="344"/>
    <x v="818"/>
    <x v="2"/>
    <x v="6"/>
    <x v="7"/>
    <x v="3"/>
    <x v="39"/>
    <x v="40"/>
    <x v="373"/>
    <x v="328"/>
    <x v="0"/>
    <x v="0"/>
    <x v="3"/>
    <x v="4"/>
    <x v="0"/>
    <x v="0"/>
    <x v="0"/>
    <x v="176"/>
    <x v="172"/>
    <x v="1703"/>
    <x v="1128"/>
    <x v="1"/>
    <x v="1"/>
    <x v="1"/>
    <x v="18"/>
    <x v="3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3"/>
    <x v="26"/>
    <x v="0"/>
    <x v="4"/>
    <x v="6"/>
    <x v="143"/>
    <x v="14"/>
    <x v="14"/>
    <x v="165"/>
    <x v="99"/>
    <x v="13"/>
    <x v="7"/>
    <x v="4"/>
    <x v="3"/>
    <x v="6"/>
    <x v="0"/>
    <x v="4"/>
    <x v="1"/>
    <x v="2"/>
    <x v="1"/>
    <x v="39"/>
    <x v="10"/>
    <x v="4"/>
    <x v="47"/>
    <x v="11"/>
    <x v="0"/>
    <x v="400"/>
    <x v="12"/>
    <x v="7"/>
    <x v="2"/>
    <x v="5"/>
  </r>
  <r>
    <x v="3637"/>
    <x v="0"/>
    <x v="4474"/>
    <x v="807"/>
    <x v="204"/>
    <x v="99"/>
    <x v="1"/>
    <x v="128"/>
    <x v="819"/>
    <x v="2"/>
    <x v="4"/>
    <x v="13"/>
    <x v="0"/>
    <x v="48"/>
    <x v="49"/>
    <x v="478"/>
    <x v="512"/>
    <x v="0"/>
    <x v="53"/>
    <x v="3"/>
    <x v="0"/>
    <x v="0"/>
    <x v="31"/>
    <x v="53"/>
    <x v="2117"/>
    <x v="172"/>
    <x v="3297"/>
    <x v="1896"/>
    <x v="0"/>
    <x v="9"/>
    <x v="1"/>
    <x v="25"/>
    <x v="6"/>
    <x v="3"/>
    <x v="7"/>
    <x v="2"/>
    <x v="5"/>
    <x v="8"/>
    <x v="3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4"/>
    <x v="1"/>
    <x v="4"/>
    <x v="6"/>
    <x v="0"/>
    <x v="25"/>
    <x v="14"/>
    <x v="165"/>
    <x v="99"/>
    <x v="13"/>
    <x v="7"/>
    <x v="4"/>
    <x v="3"/>
    <x v="6"/>
    <x v="0"/>
    <x v="64"/>
    <x v="1"/>
    <x v="1"/>
    <x v="1"/>
    <x v="9"/>
    <x v="15"/>
    <x v="4"/>
    <x v="47"/>
    <x v="11"/>
    <x v="7"/>
    <x v="260"/>
    <x v="15"/>
    <x v="0"/>
    <x v="0"/>
    <x v="15"/>
  </r>
  <r>
    <x v="3638"/>
    <x v="0"/>
    <x v="480"/>
    <x v="4847"/>
    <x v="568"/>
    <x v="34"/>
    <x v="1"/>
    <x v="884"/>
    <x v="819"/>
    <x v="2"/>
    <x v="4"/>
    <x v="17"/>
    <x v="3"/>
    <x v="50"/>
    <x v="51"/>
    <x v="495"/>
    <x v="430"/>
    <x v="0"/>
    <x v="0"/>
    <x v="3"/>
    <x v="4"/>
    <x v="0"/>
    <x v="0"/>
    <x v="0"/>
    <x v="2013"/>
    <x v="172"/>
    <x v="2457"/>
    <x v="1896"/>
    <x v="3"/>
    <x v="1"/>
    <x v="1"/>
    <x v="18"/>
    <x v="3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9"/>
    <x v="0"/>
    <x v="4"/>
    <x v="6"/>
    <x v="143"/>
    <x v="25"/>
    <x v="14"/>
    <x v="20"/>
    <x v="22"/>
    <x v="13"/>
    <x v="7"/>
    <x v="4"/>
    <x v="3"/>
    <x v="6"/>
    <x v="0"/>
    <x v="14"/>
    <x v="0"/>
    <x v="2"/>
    <x v="1"/>
    <x v="9"/>
    <x v="15"/>
    <x v="4"/>
    <x v="47"/>
    <x v="11"/>
    <x v="0"/>
    <x v="283"/>
    <x v="15"/>
    <x v="0"/>
    <x v="0"/>
    <x v="15"/>
  </r>
  <r>
    <x v="3639"/>
    <x v="0"/>
    <x v="0"/>
    <x v="5095"/>
    <x v="0"/>
    <x v="0"/>
    <x v="0"/>
    <x v="1232"/>
    <x v="819"/>
    <x v="2"/>
    <x v="4"/>
    <x v="22"/>
    <x v="4"/>
    <x v="52"/>
    <x v="53"/>
    <x v="522"/>
    <x v="237"/>
    <x v="0"/>
    <x v="0"/>
    <x v="3"/>
    <x v="4"/>
    <x v="0"/>
    <x v="0"/>
    <x v="0"/>
    <x v="1605"/>
    <x v="172"/>
    <x v="2398"/>
    <x v="186"/>
    <x v="4"/>
    <x v="0"/>
    <x v="2"/>
    <x v="18"/>
    <x v="3"/>
    <x v="4"/>
    <x v="5"/>
    <x v="4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2"/>
    <x v="10"/>
    <x v="0"/>
    <x v="4"/>
    <x v="6"/>
    <x v="143"/>
    <x v="25"/>
    <x v="14"/>
    <x v="165"/>
    <x v="99"/>
    <x v="13"/>
    <x v="7"/>
    <x v="4"/>
    <x v="10"/>
    <x v="6"/>
    <x v="0"/>
    <x v="24"/>
    <x v="0"/>
    <x v="2"/>
    <x v="1"/>
    <x v="9"/>
    <x v="15"/>
    <x v="4"/>
    <x v="47"/>
    <x v="11"/>
    <x v="0"/>
    <x v="298"/>
    <x v="15"/>
    <x v="0"/>
    <x v="0"/>
    <x v="15"/>
  </r>
  <r>
    <x v="3640"/>
    <x v="0"/>
    <x v="0"/>
    <x v="5095"/>
    <x v="0"/>
    <x v="0"/>
    <x v="0"/>
    <x v="30"/>
    <x v="820"/>
    <x v="2"/>
    <x v="0"/>
    <x v="0"/>
    <x v="2"/>
    <x v="26"/>
    <x v="26"/>
    <x v="246"/>
    <x v="251"/>
    <x v="1"/>
    <x v="0"/>
    <x v="3"/>
    <x v="4"/>
    <x v="0"/>
    <x v="0"/>
    <x v="0"/>
    <x v="2315"/>
    <x v="172"/>
    <x v="3016"/>
    <x v="1896"/>
    <x v="3"/>
    <x v="10"/>
    <x v="1"/>
    <x v="18"/>
    <x v="2"/>
    <x v="3"/>
    <x v="4"/>
    <x v="3"/>
    <x v="6"/>
    <x v="6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0"/>
    <x v="2"/>
    <x v="4"/>
    <x v="8"/>
    <x v="143"/>
    <x v="25"/>
    <x v="11"/>
    <x v="165"/>
    <x v="99"/>
    <x v="13"/>
    <x v="7"/>
    <x v="4"/>
    <x v="15"/>
    <x v="6"/>
    <x v="0"/>
    <x v="33"/>
    <x v="1"/>
    <x v="0"/>
    <x v="1"/>
    <x v="31"/>
    <x v="15"/>
    <x v="4"/>
    <x v="47"/>
    <x v="11"/>
    <x v="0"/>
    <x v="136"/>
    <x v="15"/>
    <x v="0"/>
    <x v="0"/>
    <x v="15"/>
  </r>
  <r>
    <x v="3641"/>
    <x v="0"/>
    <x v="0"/>
    <x v="5095"/>
    <x v="0"/>
    <x v="0"/>
    <x v="0"/>
    <x v="5"/>
    <x v="820"/>
    <x v="2"/>
    <x v="0"/>
    <x v="0"/>
    <x v="3"/>
    <x v="39"/>
    <x v="40"/>
    <x v="373"/>
    <x v="328"/>
    <x v="0"/>
    <x v="0"/>
    <x v="3"/>
    <x v="4"/>
    <x v="0"/>
    <x v="0"/>
    <x v="0"/>
    <x v="39"/>
    <x v="172"/>
    <x v="3475"/>
    <x v="1896"/>
    <x v="1"/>
    <x v="2"/>
    <x v="1"/>
    <x v="18"/>
    <x v="3"/>
    <x v="3"/>
    <x v="5"/>
    <x v="5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6"/>
    <x v="1"/>
    <x v="4"/>
    <x v="6"/>
    <x v="143"/>
    <x v="25"/>
    <x v="14"/>
    <x v="165"/>
    <x v="99"/>
    <x v="13"/>
    <x v="7"/>
    <x v="4"/>
    <x v="10"/>
    <x v="6"/>
    <x v="0"/>
    <x v="21"/>
    <x v="0"/>
    <x v="0"/>
    <x v="1"/>
    <x v="31"/>
    <x v="15"/>
    <x v="4"/>
    <x v="47"/>
    <x v="11"/>
    <x v="0"/>
    <x v="172"/>
    <x v="15"/>
    <x v="0"/>
    <x v="0"/>
    <x v="15"/>
  </r>
  <r>
    <x v="3642"/>
    <x v="0"/>
    <x v="0"/>
    <x v="5095"/>
    <x v="0"/>
    <x v="0"/>
    <x v="0"/>
    <x v="817"/>
    <x v="820"/>
    <x v="2"/>
    <x v="0"/>
    <x v="15"/>
    <x v="3"/>
    <x v="66"/>
    <x v="67"/>
    <x v="677"/>
    <x v="565"/>
    <x v="0"/>
    <x v="0"/>
    <x v="3"/>
    <x v="4"/>
    <x v="0"/>
    <x v="0"/>
    <x v="0"/>
    <x v="1605"/>
    <x v="172"/>
    <x v="2031"/>
    <x v="1719"/>
    <x v="4"/>
    <x v="0"/>
    <x v="2"/>
    <x v="18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15"/>
    <x v="0"/>
    <x v="0"/>
    <x v="4"/>
    <x v="8"/>
    <x v="136"/>
    <x v="25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382"/>
    <x v="15"/>
    <x v="0"/>
    <x v="0"/>
    <x v="15"/>
  </r>
  <r>
    <x v="3643"/>
    <x v="0"/>
    <x v="3179"/>
    <x v="1078"/>
    <x v="4699"/>
    <x v="0"/>
    <x v="1"/>
    <x v="864"/>
    <x v="820"/>
    <x v="2"/>
    <x v="0"/>
    <x v="16"/>
    <x v="4"/>
    <x v="12"/>
    <x v="12"/>
    <x v="134"/>
    <x v="297"/>
    <x v="0"/>
    <x v="82"/>
    <x v="3"/>
    <x v="2"/>
    <x v="0"/>
    <x v="27"/>
    <x v="81"/>
    <x v="1542"/>
    <x v="172"/>
    <x v="1579"/>
    <x v="1896"/>
    <x v="4"/>
    <x v="0"/>
    <x v="0"/>
    <x v="25"/>
    <x v="4"/>
    <x v="3"/>
    <x v="7"/>
    <x v="3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2"/>
    <x v="3"/>
    <x v="8"/>
    <x v="7"/>
    <x v="22"/>
    <x v="1"/>
    <x v="4"/>
    <x v="6"/>
    <x v="143"/>
    <x v="14"/>
    <x v="14"/>
    <x v="165"/>
    <x v="99"/>
    <x v="3"/>
    <x v="4"/>
    <x v="2"/>
    <x v="14"/>
    <x v="5"/>
    <x v="7"/>
    <x v="0"/>
    <x v="2"/>
    <x v="4"/>
    <x v="5"/>
    <x v="9"/>
    <x v="10"/>
    <x v="4"/>
    <x v="47"/>
    <x v="11"/>
    <x v="649"/>
    <x v="165"/>
    <x v="15"/>
    <x v="0"/>
    <x v="0"/>
    <x v="15"/>
  </r>
  <r>
    <x v="3644"/>
    <x v="0"/>
    <x v="0"/>
    <x v="5095"/>
    <x v="0"/>
    <x v="0"/>
    <x v="0"/>
    <x v="675"/>
    <x v="820"/>
    <x v="2"/>
    <x v="0"/>
    <x v="16"/>
    <x v="3"/>
    <x v="66"/>
    <x v="67"/>
    <x v="681"/>
    <x v="138"/>
    <x v="0"/>
    <x v="0"/>
    <x v="3"/>
    <x v="4"/>
    <x v="0"/>
    <x v="0"/>
    <x v="0"/>
    <x v="1605"/>
    <x v="172"/>
    <x v="1415"/>
    <x v="733"/>
    <x v="4"/>
    <x v="0"/>
    <x v="2"/>
    <x v="18"/>
    <x v="3"/>
    <x v="4"/>
    <x v="0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58"/>
    <x v="0"/>
    <x v="4"/>
    <x v="6"/>
    <x v="45"/>
    <x v="25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383"/>
    <x v="15"/>
    <x v="0"/>
    <x v="0"/>
    <x v="15"/>
  </r>
  <r>
    <x v="3645"/>
    <x v="0"/>
    <x v="0"/>
    <x v="5095"/>
    <x v="0"/>
    <x v="0"/>
    <x v="0"/>
    <x v="899"/>
    <x v="820"/>
    <x v="2"/>
    <x v="0"/>
    <x v="17"/>
    <x v="3"/>
    <x v="39"/>
    <x v="40"/>
    <x v="374"/>
    <x v="499"/>
    <x v="0"/>
    <x v="0"/>
    <x v="3"/>
    <x v="4"/>
    <x v="0"/>
    <x v="0"/>
    <x v="0"/>
    <x v="1605"/>
    <x v="172"/>
    <x v="796"/>
    <x v="1495"/>
    <x v="4"/>
    <x v="0"/>
    <x v="2"/>
    <x v="18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31"/>
    <x v="1"/>
    <x v="4"/>
    <x v="6"/>
    <x v="143"/>
    <x v="25"/>
    <x v="14"/>
    <x v="165"/>
    <x v="99"/>
    <x v="13"/>
    <x v="7"/>
    <x v="4"/>
    <x v="10"/>
    <x v="6"/>
    <x v="0"/>
    <x v="9"/>
    <x v="0"/>
    <x v="2"/>
    <x v="1"/>
    <x v="39"/>
    <x v="15"/>
    <x v="4"/>
    <x v="47"/>
    <x v="11"/>
    <x v="0"/>
    <x v="492"/>
    <x v="15"/>
    <x v="0"/>
    <x v="0"/>
    <x v="15"/>
  </r>
  <r>
    <x v="3648"/>
    <x v="0"/>
    <x v="2325"/>
    <x v="1031"/>
    <x v="4443"/>
    <x v="0"/>
    <x v="1"/>
    <x v="516"/>
    <x v="821"/>
    <x v="2"/>
    <x v="2"/>
    <x v="10"/>
    <x v="4"/>
    <x v="12"/>
    <x v="12"/>
    <x v="134"/>
    <x v="297"/>
    <x v="0"/>
    <x v="0"/>
    <x v="3"/>
    <x v="4"/>
    <x v="0"/>
    <x v="0"/>
    <x v="0"/>
    <x v="2157"/>
    <x v="172"/>
    <x v="2097"/>
    <x v="1896"/>
    <x v="4"/>
    <x v="0"/>
    <x v="0"/>
    <x v="18"/>
    <x v="0"/>
    <x v="3"/>
    <x v="5"/>
    <x v="5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5"/>
    <x v="7"/>
    <x v="0"/>
    <x v="4"/>
    <x v="8"/>
    <x v="18"/>
    <x v="25"/>
    <x v="14"/>
    <x v="121"/>
    <x v="39"/>
    <x v="13"/>
    <x v="7"/>
    <x v="4"/>
    <x v="3"/>
    <x v="6"/>
    <x v="0"/>
    <x v="22"/>
    <x v="0"/>
    <x v="0"/>
    <x v="1"/>
    <x v="39"/>
    <x v="15"/>
    <x v="4"/>
    <x v="47"/>
    <x v="11"/>
    <x v="0"/>
    <x v="165"/>
    <x v="15"/>
    <x v="0"/>
    <x v="0"/>
    <x v="15"/>
  </r>
  <r>
    <x v="3649"/>
    <x v="0"/>
    <x v="4245"/>
    <x v="294"/>
    <x v="128"/>
    <x v="489"/>
    <x v="1"/>
    <x v="593"/>
    <x v="821"/>
    <x v="2"/>
    <x v="2"/>
    <x v="12"/>
    <x v="2"/>
    <x v="60"/>
    <x v="61"/>
    <x v="600"/>
    <x v="426"/>
    <x v="1"/>
    <x v="43"/>
    <x v="3"/>
    <x v="1"/>
    <x v="0"/>
    <x v="85"/>
    <x v="43"/>
    <x v="2344"/>
    <x v="172"/>
    <x v="607"/>
    <x v="1896"/>
    <x v="2"/>
    <x v="20"/>
    <x v="1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1"/>
    <x v="51"/>
    <x v="1"/>
    <x v="4"/>
    <x v="6"/>
    <x v="143"/>
    <x v="25"/>
    <x v="14"/>
    <x v="165"/>
    <x v="99"/>
    <x v="13"/>
    <x v="7"/>
    <x v="4"/>
    <x v="10"/>
    <x v="6"/>
    <x v="0"/>
    <x v="28"/>
    <x v="1"/>
    <x v="1"/>
    <x v="1"/>
    <x v="15"/>
    <x v="15"/>
    <x v="4"/>
    <x v="47"/>
    <x v="11"/>
    <x v="884"/>
    <x v="330"/>
    <x v="15"/>
    <x v="0"/>
    <x v="0"/>
    <x v="15"/>
  </r>
  <r>
    <x v="3646"/>
    <x v="0"/>
    <x v="2459"/>
    <x v="3966"/>
    <x v="2212"/>
    <x v="115"/>
    <x v="1"/>
    <x v="1284"/>
    <x v="821"/>
    <x v="2"/>
    <x v="2"/>
    <x v="0"/>
    <x v="3"/>
    <x v="39"/>
    <x v="40"/>
    <x v="373"/>
    <x v="328"/>
    <x v="0"/>
    <x v="0"/>
    <x v="3"/>
    <x v="4"/>
    <x v="0"/>
    <x v="0"/>
    <x v="0"/>
    <x v="7"/>
    <x v="172"/>
    <x v="651"/>
    <x v="1896"/>
    <x v="1"/>
    <x v="3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4"/>
    <x v="0"/>
    <x v="4"/>
    <x v="6"/>
    <x v="143"/>
    <x v="25"/>
    <x v="8"/>
    <x v="20"/>
    <x v="22"/>
    <x v="13"/>
    <x v="7"/>
    <x v="4"/>
    <x v="10"/>
    <x v="6"/>
    <x v="0"/>
    <x v="45"/>
    <x v="1"/>
    <x v="1"/>
    <x v="1"/>
    <x v="39"/>
    <x v="15"/>
    <x v="4"/>
    <x v="47"/>
    <x v="11"/>
    <x v="0"/>
    <x v="292"/>
    <x v="11"/>
    <x v="6"/>
    <x v="3"/>
    <x v="8"/>
  </r>
  <r>
    <x v="3647"/>
    <x v="0"/>
    <x v="1875"/>
    <x v="4367"/>
    <x v="2406"/>
    <x v="34"/>
    <x v="2"/>
    <x v="122"/>
    <x v="821"/>
    <x v="2"/>
    <x v="2"/>
    <x v="2"/>
    <x v="3"/>
    <x v="39"/>
    <x v="40"/>
    <x v="373"/>
    <x v="328"/>
    <x v="0"/>
    <x v="0"/>
    <x v="3"/>
    <x v="4"/>
    <x v="0"/>
    <x v="0"/>
    <x v="0"/>
    <x v="411"/>
    <x v="172"/>
    <x v="455"/>
    <x v="1896"/>
    <x v="0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1"/>
    <x v="0"/>
    <x v="4"/>
    <x v="6"/>
    <x v="143"/>
    <x v="25"/>
    <x v="14"/>
    <x v="165"/>
    <x v="99"/>
    <x v="13"/>
    <x v="7"/>
    <x v="4"/>
    <x v="10"/>
    <x v="6"/>
    <x v="0"/>
    <x v="23"/>
    <x v="0"/>
    <x v="2"/>
    <x v="1"/>
    <x v="31"/>
    <x v="15"/>
    <x v="4"/>
    <x v="15"/>
    <x v="11"/>
    <x v="0"/>
    <x v="332"/>
    <x v="8"/>
    <x v="3"/>
    <x v="4"/>
    <x v="9"/>
  </r>
  <r>
    <x v="3650"/>
    <x v="0"/>
    <x v="1756"/>
    <x v="3990"/>
    <x v="2462"/>
    <x v="121"/>
    <x v="1"/>
    <x v="892"/>
    <x v="821"/>
    <x v="2"/>
    <x v="2"/>
    <x v="17"/>
    <x v="3"/>
    <x v="39"/>
    <x v="40"/>
    <x v="373"/>
    <x v="328"/>
    <x v="0"/>
    <x v="10"/>
    <x v="3"/>
    <x v="0"/>
    <x v="0"/>
    <x v="21"/>
    <x v="0"/>
    <x v="34"/>
    <x v="34"/>
    <x v="1430"/>
    <x v="34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6"/>
    <x v="2"/>
    <x v="2"/>
    <x v="16"/>
    <x v="1"/>
    <x v="5"/>
    <x v="18"/>
    <x v="1"/>
    <x v="4"/>
    <x v="6"/>
    <x v="143"/>
    <x v="25"/>
    <x v="14"/>
    <x v="165"/>
    <x v="99"/>
    <x v="13"/>
    <x v="7"/>
    <x v="4"/>
    <x v="3"/>
    <x v="6"/>
    <x v="0"/>
    <x v="36"/>
    <x v="1"/>
    <x v="1"/>
    <x v="1"/>
    <x v="39"/>
    <x v="15"/>
    <x v="4"/>
    <x v="47"/>
    <x v="11"/>
    <x v="927"/>
    <x v="167"/>
    <x v="9"/>
    <x v="4"/>
    <x v="2"/>
    <x v="11"/>
  </r>
  <r>
    <x v="3651"/>
    <x v="0"/>
    <x v="4569"/>
    <x v="442"/>
    <x v="5"/>
    <x v="473"/>
    <x v="1"/>
    <x v="142"/>
    <x v="822"/>
    <x v="2"/>
    <x v="3"/>
    <x v="2"/>
    <x v="2"/>
    <x v="17"/>
    <x v="17"/>
    <x v="184"/>
    <x v="66"/>
    <x v="1"/>
    <x v="5"/>
    <x v="3"/>
    <x v="0"/>
    <x v="93"/>
    <x v="67"/>
    <x v="5"/>
    <x v="2344"/>
    <x v="113"/>
    <x v="3510"/>
    <x v="1896"/>
    <x v="3"/>
    <x v="20"/>
    <x v="1"/>
    <x v="18"/>
    <x v="3"/>
    <x v="3"/>
    <x v="3"/>
    <x v="3"/>
    <x v="7"/>
    <x v="2"/>
    <x v="0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1"/>
    <x v="16"/>
    <x v="1"/>
    <x v="4"/>
    <x v="6"/>
    <x v="46"/>
    <x v="25"/>
    <x v="14"/>
    <x v="111"/>
    <x v="99"/>
    <x v="13"/>
    <x v="7"/>
    <x v="4"/>
    <x v="10"/>
    <x v="6"/>
    <x v="0"/>
    <x v="27"/>
    <x v="1"/>
    <x v="1"/>
    <x v="1"/>
    <x v="39"/>
    <x v="15"/>
    <x v="4"/>
    <x v="47"/>
    <x v="11"/>
    <x v="869"/>
    <x v="88"/>
    <x v="15"/>
    <x v="0"/>
    <x v="0"/>
    <x v="15"/>
  </r>
  <r>
    <x v="3652"/>
    <x v="0"/>
    <x v="4035"/>
    <x v="5023"/>
    <x v="1867"/>
    <x v="0"/>
    <x v="1"/>
    <x v="1115"/>
    <x v="822"/>
    <x v="2"/>
    <x v="3"/>
    <x v="20"/>
    <x v="1"/>
    <x v="35"/>
    <x v="35"/>
    <x v="325"/>
    <x v="300"/>
    <x v="0"/>
    <x v="0"/>
    <x v="3"/>
    <x v="4"/>
    <x v="0"/>
    <x v="0"/>
    <x v="0"/>
    <x v="950"/>
    <x v="172"/>
    <x v="2576"/>
    <x v="1896"/>
    <x v="4"/>
    <x v="0"/>
    <x v="0"/>
    <x v="18"/>
    <x v="0"/>
    <x v="3"/>
    <x v="5"/>
    <x v="3"/>
    <x v="7"/>
    <x v="1"/>
    <x v="3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23"/>
    <x v="0"/>
    <x v="4"/>
    <x v="6"/>
    <x v="143"/>
    <x v="25"/>
    <x v="14"/>
    <x v="165"/>
    <x v="99"/>
    <x v="13"/>
    <x v="7"/>
    <x v="4"/>
    <x v="3"/>
    <x v="6"/>
    <x v="0"/>
    <x v="25"/>
    <x v="1"/>
    <x v="1"/>
    <x v="1"/>
    <x v="39"/>
    <x v="15"/>
    <x v="4"/>
    <x v="35"/>
    <x v="11"/>
    <x v="0"/>
    <x v="185"/>
    <x v="15"/>
    <x v="0"/>
    <x v="0"/>
    <x v="15"/>
  </r>
  <r>
    <x v="3653"/>
    <x v="0"/>
    <x v="0"/>
    <x v="5095"/>
    <x v="0"/>
    <x v="0"/>
    <x v="0"/>
    <x v="818"/>
    <x v="823"/>
    <x v="2"/>
    <x v="1"/>
    <x v="15"/>
    <x v="2"/>
    <x v="15"/>
    <x v="15"/>
    <x v="174"/>
    <x v="524"/>
    <x v="0"/>
    <x v="0"/>
    <x v="3"/>
    <x v="4"/>
    <x v="0"/>
    <x v="0"/>
    <x v="0"/>
    <x v="2031"/>
    <x v="172"/>
    <x v="169"/>
    <x v="1896"/>
    <x v="1"/>
    <x v="4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0"/>
    <x v="51"/>
    <x v="0"/>
    <x v="4"/>
    <x v="6"/>
    <x v="143"/>
    <x v="25"/>
    <x v="14"/>
    <x v="165"/>
    <x v="99"/>
    <x v="13"/>
    <x v="7"/>
    <x v="4"/>
    <x v="3"/>
    <x v="6"/>
    <x v="0"/>
    <x v="73"/>
    <x v="1"/>
    <x v="2"/>
    <x v="1"/>
    <x v="39"/>
    <x v="15"/>
    <x v="4"/>
    <x v="47"/>
    <x v="11"/>
    <x v="0"/>
    <x v="81"/>
    <x v="15"/>
    <x v="0"/>
    <x v="0"/>
    <x v="15"/>
  </r>
  <r>
    <x v="3654"/>
    <x v="0"/>
    <x v="258"/>
    <x v="1638"/>
    <x v="260"/>
    <x v="0"/>
    <x v="1"/>
    <x v="839"/>
    <x v="823"/>
    <x v="2"/>
    <x v="1"/>
    <x v="16"/>
    <x v="3"/>
    <x v="63"/>
    <x v="64"/>
    <x v="634"/>
    <x v="139"/>
    <x v="0"/>
    <x v="0"/>
    <x v="3"/>
    <x v="4"/>
    <x v="0"/>
    <x v="0"/>
    <x v="0"/>
    <x v="402"/>
    <x v="172"/>
    <x v="2376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4"/>
    <x v="5"/>
    <x v="11"/>
    <x v="0"/>
    <x v="4"/>
    <x v="8"/>
    <x v="45"/>
    <x v="25"/>
    <x v="14"/>
    <x v="139"/>
    <x v="99"/>
    <x v="13"/>
    <x v="7"/>
    <x v="4"/>
    <x v="3"/>
    <x v="6"/>
    <x v="0"/>
    <x v="76"/>
    <x v="1"/>
    <x v="0"/>
    <x v="1"/>
    <x v="39"/>
    <x v="15"/>
    <x v="4"/>
    <x v="47"/>
    <x v="11"/>
    <x v="0"/>
    <x v="349"/>
    <x v="15"/>
    <x v="0"/>
    <x v="0"/>
    <x v="15"/>
  </r>
  <r>
    <x v="3655"/>
    <x v="0"/>
    <x v="1287"/>
    <x v="3928"/>
    <x v="2571"/>
    <x v="34"/>
    <x v="1"/>
    <x v="1063"/>
    <x v="823"/>
    <x v="2"/>
    <x v="1"/>
    <x v="20"/>
    <x v="3"/>
    <x v="39"/>
    <x v="40"/>
    <x v="373"/>
    <x v="328"/>
    <x v="0"/>
    <x v="0"/>
    <x v="3"/>
    <x v="4"/>
    <x v="0"/>
    <x v="0"/>
    <x v="0"/>
    <x v="16"/>
    <x v="172"/>
    <x v="1655"/>
    <x v="335"/>
    <x v="1"/>
    <x v="1"/>
    <x v="1"/>
    <x v="18"/>
    <x v="3"/>
    <x v="2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16"/>
    <x v="1"/>
    <x v="4"/>
    <x v="8"/>
    <x v="143"/>
    <x v="25"/>
    <x v="14"/>
    <x v="165"/>
    <x v="99"/>
    <x v="13"/>
    <x v="7"/>
    <x v="4"/>
    <x v="14"/>
    <x v="6"/>
    <x v="0"/>
    <x v="26"/>
    <x v="1"/>
    <x v="4"/>
    <x v="1"/>
    <x v="39"/>
    <x v="15"/>
    <x v="4"/>
    <x v="47"/>
    <x v="11"/>
    <x v="0"/>
    <x v="423"/>
    <x v="3"/>
    <x v="12"/>
    <x v="4"/>
    <x v="4"/>
  </r>
  <r>
    <x v="3657"/>
    <x v="0"/>
    <x v="3624"/>
    <x v="4994"/>
    <x v="4878"/>
    <x v="34"/>
    <x v="1"/>
    <x v="315"/>
    <x v="824"/>
    <x v="2"/>
    <x v="5"/>
    <x v="7"/>
    <x v="1"/>
    <x v="58"/>
    <x v="58"/>
    <x v="590"/>
    <x v="481"/>
    <x v="0"/>
    <x v="0"/>
    <x v="3"/>
    <x v="4"/>
    <x v="0"/>
    <x v="0"/>
    <x v="0"/>
    <x v="1379"/>
    <x v="172"/>
    <x v="2305"/>
    <x v="1896"/>
    <x v="1"/>
    <x v="1"/>
    <x v="0"/>
    <x v="18"/>
    <x v="3"/>
    <x v="3"/>
    <x v="5"/>
    <x v="3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65"/>
    <x v="0"/>
    <x v="4"/>
    <x v="6"/>
    <x v="143"/>
    <x v="25"/>
    <x v="14"/>
    <x v="165"/>
    <x v="99"/>
    <x v="13"/>
    <x v="7"/>
    <x v="4"/>
    <x v="10"/>
    <x v="6"/>
    <x v="0"/>
    <x v="11"/>
    <x v="0"/>
    <x v="1"/>
    <x v="1"/>
    <x v="31"/>
    <x v="15"/>
    <x v="4"/>
    <x v="47"/>
    <x v="11"/>
    <x v="0"/>
    <x v="321"/>
    <x v="15"/>
    <x v="0"/>
    <x v="0"/>
    <x v="15"/>
  </r>
  <r>
    <x v="3658"/>
    <x v="0"/>
    <x v="3911"/>
    <x v="514"/>
    <x v="39"/>
    <x v="195"/>
    <x v="1"/>
    <x v="803"/>
    <x v="824"/>
    <x v="2"/>
    <x v="5"/>
    <x v="15"/>
    <x v="4"/>
    <x v="40"/>
    <x v="41"/>
    <x v="395"/>
    <x v="534"/>
    <x v="0"/>
    <x v="5"/>
    <x v="3"/>
    <x v="0"/>
    <x v="0"/>
    <x v="13"/>
    <x v="5"/>
    <x v="2002"/>
    <x v="172"/>
    <x v="1554"/>
    <x v="1896"/>
    <x v="1"/>
    <x v="1"/>
    <x v="0"/>
    <x v="25"/>
    <x v="3"/>
    <x v="3"/>
    <x v="7"/>
    <x v="1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46"/>
    <x v="0"/>
    <x v="4"/>
    <x v="6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555"/>
    <x v="82"/>
    <x v="15"/>
    <x v="0"/>
    <x v="0"/>
    <x v="15"/>
  </r>
  <r>
    <x v="3659"/>
    <x v="0"/>
    <x v="0"/>
    <x v="5095"/>
    <x v="0"/>
    <x v="0"/>
    <x v="0"/>
    <x v="828"/>
    <x v="824"/>
    <x v="2"/>
    <x v="5"/>
    <x v="17"/>
    <x v="3"/>
    <x v="66"/>
    <x v="67"/>
    <x v="677"/>
    <x v="565"/>
    <x v="0"/>
    <x v="0"/>
    <x v="3"/>
    <x v="4"/>
    <x v="0"/>
    <x v="0"/>
    <x v="0"/>
    <x v="1324"/>
    <x v="172"/>
    <x v="2516"/>
    <x v="1896"/>
    <x v="0"/>
    <x v="1"/>
    <x v="0"/>
    <x v="18"/>
    <x v="3"/>
    <x v="3"/>
    <x v="5"/>
    <x v="2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6"/>
    <x v="41"/>
    <x v="0"/>
    <x v="4"/>
    <x v="6"/>
    <x v="143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363"/>
    <x v="15"/>
    <x v="0"/>
    <x v="0"/>
    <x v="15"/>
  </r>
  <r>
    <x v="3660"/>
    <x v="0"/>
    <x v="2205"/>
    <x v="3324"/>
    <x v="2265"/>
    <x v="0"/>
    <x v="1"/>
    <x v="1101"/>
    <x v="824"/>
    <x v="2"/>
    <x v="5"/>
    <x v="20"/>
    <x v="3"/>
    <x v="39"/>
    <x v="40"/>
    <x v="373"/>
    <x v="328"/>
    <x v="0"/>
    <x v="0"/>
    <x v="3"/>
    <x v="4"/>
    <x v="0"/>
    <x v="0"/>
    <x v="0"/>
    <x v="493"/>
    <x v="172"/>
    <x v="167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6"/>
    <x v="0"/>
    <x v="2"/>
    <x v="4"/>
    <x v="8"/>
    <x v="11"/>
    <x v="14"/>
    <x v="14"/>
    <x v="165"/>
    <x v="99"/>
    <x v="13"/>
    <x v="7"/>
    <x v="4"/>
    <x v="3"/>
    <x v="6"/>
    <x v="0"/>
    <x v="16"/>
    <x v="0"/>
    <x v="1"/>
    <x v="1"/>
    <x v="39"/>
    <x v="10"/>
    <x v="4"/>
    <x v="47"/>
    <x v="11"/>
    <x v="0"/>
    <x v="167"/>
    <x v="6"/>
    <x v="15"/>
    <x v="1"/>
    <x v="12"/>
  </r>
  <r>
    <x v="3656"/>
    <x v="0"/>
    <x v="1769"/>
    <x v="3264"/>
    <x v="3771"/>
    <x v="0"/>
    <x v="1"/>
    <x v="287"/>
    <x v="824"/>
    <x v="2"/>
    <x v="5"/>
    <x v="7"/>
    <x v="3"/>
    <x v="39"/>
    <x v="40"/>
    <x v="373"/>
    <x v="328"/>
    <x v="0"/>
    <x v="10"/>
    <x v="3"/>
    <x v="3"/>
    <x v="161"/>
    <x v="0"/>
    <x v="0"/>
    <x v="125"/>
    <x v="34"/>
    <x v="1430"/>
    <x v="105"/>
    <x v="1"/>
    <x v="1"/>
    <x v="1"/>
    <x v="18"/>
    <x v="3"/>
    <x v="3"/>
    <x v="5"/>
    <x v="3"/>
    <x v="6"/>
    <x v="1"/>
    <x v="5"/>
    <x v="1"/>
    <x v="1"/>
    <x v="1"/>
    <x v="0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2"/>
    <x v="0"/>
    <x v="1"/>
    <x v="6"/>
    <x v="8"/>
    <x v="6"/>
    <x v="24"/>
    <x v="1"/>
    <x v="4"/>
    <x v="6"/>
    <x v="143"/>
    <x v="25"/>
    <x v="14"/>
    <x v="165"/>
    <x v="99"/>
    <x v="13"/>
    <x v="7"/>
    <x v="4"/>
    <x v="10"/>
    <x v="6"/>
    <x v="0"/>
    <x v="47"/>
    <x v="0"/>
    <x v="0"/>
    <x v="1"/>
    <x v="31"/>
    <x v="15"/>
    <x v="4"/>
    <x v="15"/>
    <x v="11"/>
    <x v="804"/>
    <x v="163"/>
    <x v="9"/>
    <x v="4"/>
    <x v="2"/>
    <x v="11"/>
  </r>
  <r>
    <x v="3661"/>
    <x v="0"/>
    <x v="4740"/>
    <x v="107"/>
    <x v="1700"/>
    <x v="0"/>
    <x v="1"/>
    <x v="510"/>
    <x v="825"/>
    <x v="2"/>
    <x v="6"/>
    <x v="10"/>
    <x v="2"/>
    <x v="16"/>
    <x v="16"/>
    <x v="183"/>
    <x v="317"/>
    <x v="0"/>
    <x v="5"/>
    <x v="3"/>
    <x v="3"/>
    <x v="0"/>
    <x v="0"/>
    <x v="5"/>
    <x v="1793"/>
    <x v="172"/>
    <x v="223"/>
    <x v="1896"/>
    <x v="4"/>
    <x v="0"/>
    <x v="0"/>
    <x v="18"/>
    <x v="0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5"/>
    <x v="14"/>
    <x v="1"/>
    <x v="4"/>
    <x v="6"/>
    <x v="18"/>
    <x v="25"/>
    <x v="14"/>
    <x v="60"/>
    <x v="99"/>
    <x v="13"/>
    <x v="7"/>
    <x v="4"/>
    <x v="10"/>
    <x v="6"/>
    <x v="0"/>
    <x v="23"/>
    <x v="1"/>
    <x v="1"/>
    <x v="1"/>
    <x v="39"/>
    <x v="15"/>
    <x v="4"/>
    <x v="47"/>
    <x v="11"/>
    <x v="428"/>
    <x v="86"/>
    <x v="15"/>
    <x v="0"/>
    <x v="0"/>
    <x v="15"/>
  </r>
  <r>
    <x v="3662"/>
    <x v="0"/>
    <x v="3705"/>
    <x v="1849"/>
    <x v="1164"/>
    <x v="0"/>
    <x v="1"/>
    <x v="787"/>
    <x v="825"/>
    <x v="2"/>
    <x v="6"/>
    <x v="15"/>
    <x v="1"/>
    <x v="19"/>
    <x v="19"/>
    <x v="202"/>
    <x v="175"/>
    <x v="0"/>
    <x v="35"/>
    <x v="3"/>
    <x v="1"/>
    <x v="94"/>
    <x v="0"/>
    <x v="35"/>
    <x v="1459"/>
    <x v="43"/>
    <x v="1036"/>
    <x v="1896"/>
    <x v="4"/>
    <x v="0"/>
    <x v="0"/>
    <x v="18"/>
    <x v="0"/>
    <x v="3"/>
    <x v="7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48"/>
    <x v="1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964"/>
    <x v="102"/>
    <x v="15"/>
    <x v="0"/>
    <x v="0"/>
    <x v="15"/>
  </r>
  <r>
    <x v="3663"/>
    <x v="0"/>
    <x v="1029"/>
    <x v="4078"/>
    <x v="3537"/>
    <x v="34"/>
    <x v="1"/>
    <x v="1058"/>
    <x v="825"/>
    <x v="2"/>
    <x v="6"/>
    <x v="19"/>
    <x v="3"/>
    <x v="39"/>
    <x v="40"/>
    <x v="373"/>
    <x v="328"/>
    <x v="0"/>
    <x v="0"/>
    <x v="3"/>
    <x v="4"/>
    <x v="0"/>
    <x v="0"/>
    <x v="0"/>
    <x v="324"/>
    <x v="172"/>
    <x v="267"/>
    <x v="1896"/>
    <x v="2"/>
    <x v="1"/>
    <x v="1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2"/>
    <x v="5"/>
    <x v="0"/>
    <x v="2"/>
    <x v="4"/>
    <x v="8"/>
    <x v="77"/>
    <x v="25"/>
    <x v="14"/>
    <x v="165"/>
    <x v="99"/>
    <x v="13"/>
    <x v="7"/>
    <x v="4"/>
    <x v="10"/>
    <x v="6"/>
    <x v="0"/>
    <x v="4"/>
    <x v="0"/>
    <x v="2"/>
    <x v="1"/>
    <x v="39"/>
    <x v="15"/>
    <x v="4"/>
    <x v="47"/>
    <x v="11"/>
    <x v="0"/>
    <x v="121"/>
    <x v="5"/>
    <x v="14"/>
    <x v="1"/>
    <x v="14"/>
  </r>
  <r>
    <x v="3664"/>
    <x v="0"/>
    <x v="3822"/>
    <x v="324"/>
    <x v="4993"/>
    <x v="151"/>
    <x v="1"/>
    <x v="404"/>
    <x v="826"/>
    <x v="2"/>
    <x v="4"/>
    <x v="8"/>
    <x v="4"/>
    <x v="31"/>
    <x v="31"/>
    <x v="298"/>
    <x v="254"/>
    <x v="0"/>
    <x v="43"/>
    <x v="3"/>
    <x v="2"/>
    <x v="0"/>
    <x v="22"/>
    <x v="43"/>
    <x v="553"/>
    <x v="172"/>
    <x v="706"/>
    <x v="1896"/>
    <x v="1"/>
    <x v="2"/>
    <x v="1"/>
    <x v="25"/>
    <x v="4"/>
    <x v="3"/>
    <x v="7"/>
    <x v="2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6"/>
    <x v="27"/>
    <x v="1"/>
    <x v="4"/>
    <x v="6"/>
    <x v="50"/>
    <x v="25"/>
    <x v="14"/>
    <x v="43"/>
    <x v="99"/>
    <x v="3"/>
    <x v="3"/>
    <x v="2"/>
    <x v="14"/>
    <x v="0"/>
    <x v="6"/>
    <x v="18"/>
    <x v="0"/>
    <x v="1"/>
    <x v="3"/>
    <x v="39"/>
    <x v="15"/>
    <x v="4"/>
    <x v="47"/>
    <x v="11"/>
    <x v="489"/>
    <x v="170"/>
    <x v="15"/>
    <x v="0"/>
    <x v="0"/>
    <x v="15"/>
  </r>
  <r>
    <x v="3665"/>
    <x v="0"/>
    <x v="0"/>
    <x v="5095"/>
    <x v="0"/>
    <x v="0"/>
    <x v="0"/>
    <x v="430"/>
    <x v="826"/>
    <x v="2"/>
    <x v="4"/>
    <x v="11"/>
    <x v="4"/>
    <x v="12"/>
    <x v="12"/>
    <x v="134"/>
    <x v="297"/>
    <x v="0"/>
    <x v="0"/>
    <x v="3"/>
    <x v="4"/>
    <x v="0"/>
    <x v="0"/>
    <x v="0"/>
    <x v="993"/>
    <x v="172"/>
    <x v="2342"/>
    <x v="1896"/>
    <x v="2"/>
    <x v="2"/>
    <x v="1"/>
    <x v="18"/>
    <x v="0"/>
    <x v="3"/>
    <x v="5"/>
    <x v="2"/>
    <x v="7"/>
    <x v="1"/>
    <x v="5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2"/>
    <x v="8"/>
    <x v="1"/>
    <x v="5"/>
    <x v="50"/>
    <x v="1"/>
    <x v="4"/>
    <x v="8"/>
    <x v="45"/>
    <x v="9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419"/>
    <x v="15"/>
    <x v="0"/>
    <x v="0"/>
    <x v="15"/>
  </r>
  <r>
    <x v="3666"/>
    <x v="0"/>
    <x v="0"/>
    <x v="5095"/>
    <x v="0"/>
    <x v="0"/>
    <x v="0"/>
    <x v="760"/>
    <x v="826"/>
    <x v="2"/>
    <x v="4"/>
    <x v="14"/>
    <x v="0"/>
    <x v="70"/>
    <x v="71"/>
    <x v="723"/>
    <x v="598"/>
    <x v="0"/>
    <x v="0"/>
    <x v="3"/>
    <x v="4"/>
    <x v="0"/>
    <x v="0"/>
    <x v="0"/>
    <x v="1605"/>
    <x v="17"/>
    <x v="365"/>
    <x v="110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0"/>
    <x v="21"/>
    <x v="0"/>
    <x v="4"/>
    <x v="6"/>
    <x v="143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0"/>
    <x v="406"/>
    <x v="15"/>
    <x v="0"/>
    <x v="0"/>
    <x v="15"/>
  </r>
  <r>
    <x v="3667"/>
    <x v="0"/>
    <x v="0"/>
    <x v="5095"/>
    <x v="0"/>
    <x v="0"/>
    <x v="0"/>
    <x v="901"/>
    <x v="826"/>
    <x v="2"/>
    <x v="4"/>
    <x v="17"/>
    <x v="3"/>
    <x v="50"/>
    <x v="51"/>
    <x v="495"/>
    <x v="430"/>
    <x v="0"/>
    <x v="0"/>
    <x v="3"/>
    <x v="4"/>
    <x v="0"/>
    <x v="0"/>
    <x v="0"/>
    <x v="447"/>
    <x v="172"/>
    <x v="3510"/>
    <x v="1264"/>
    <x v="0"/>
    <x v="1"/>
    <x v="1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5"/>
    <x v="1"/>
    <x v="4"/>
    <x v="6"/>
    <x v="143"/>
    <x v="25"/>
    <x v="14"/>
    <x v="165"/>
    <x v="99"/>
    <x v="13"/>
    <x v="7"/>
    <x v="4"/>
    <x v="3"/>
    <x v="6"/>
    <x v="0"/>
    <x v="7"/>
    <x v="0"/>
    <x v="1"/>
    <x v="1"/>
    <x v="31"/>
    <x v="15"/>
    <x v="4"/>
    <x v="47"/>
    <x v="11"/>
    <x v="0"/>
    <x v="283"/>
    <x v="15"/>
    <x v="0"/>
    <x v="0"/>
    <x v="15"/>
  </r>
  <r>
    <x v="3668"/>
    <x v="0"/>
    <x v="0"/>
    <x v="5095"/>
    <x v="0"/>
    <x v="0"/>
    <x v="0"/>
    <x v="946"/>
    <x v="826"/>
    <x v="2"/>
    <x v="4"/>
    <x v="18"/>
    <x v="3"/>
    <x v="29"/>
    <x v="29"/>
    <x v="282"/>
    <x v="543"/>
    <x v="2"/>
    <x v="0"/>
    <x v="3"/>
    <x v="4"/>
    <x v="0"/>
    <x v="0"/>
    <x v="0"/>
    <x v="1605"/>
    <x v="172"/>
    <x v="1626"/>
    <x v="72"/>
    <x v="4"/>
    <x v="0"/>
    <x v="2"/>
    <x v="25"/>
    <x v="4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3"/>
    <x v="17"/>
    <x v="0"/>
    <x v="4"/>
    <x v="6"/>
    <x v="136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161"/>
    <x v="15"/>
    <x v="0"/>
    <x v="0"/>
    <x v="15"/>
  </r>
  <r>
    <x v="3669"/>
    <x v="0"/>
    <x v="4103"/>
    <x v="1831"/>
    <x v="4232"/>
    <x v="194"/>
    <x v="1"/>
    <x v="1011"/>
    <x v="826"/>
    <x v="2"/>
    <x v="4"/>
    <x v="19"/>
    <x v="1"/>
    <x v="69"/>
    <x v="70"/>
    <x v="710"/>
    <x v="314"/>
    <x v="0"/>
    <x v="83"/>
    <x v="3"/>
    <x v="0"/>
    <x v="0"/>
    <x v="42"/>
    <x v="0"/>
    <x v="1076"/>
    <x v="10"/>
    <x v="299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36"/>
    <x v="0"/>
    <x v="4"/>
    <x v="6"/>
    <x v="11"/>
    <x v="25"/>
    <x v="14"/>
    <x v="58"/>
    <x v="99"/>
    <x v="13"/>
    <x v="7"/>
    <x v="4"/>
    <x v="10"/>
    <x v="6"/>
    <x v="0"/>
    <x v="47"/>
    <x v="1"/>
    <x v="2"/>
    <x v="1"/>
    <x v="39"/>
    <x v="15"/>
    <x v="4"/>
    <x v="47"/>
    <x v="11"/>
    <x v="360"/>
    <x v="396"/>
    <x v="15"/>
    <x v="0"/>
    <x v="0"/>
    <x v="15"/>
  </r>
  <r>
    <x v="3672"/>
    <x v="0"/>
    <x v="0"/>
    <x v="5095"/>
    <x v="0"/>
    <x v="0"/>
    <x v="0"/>
    <x v="669"/>
    <x v="827"/>
    <x v="2"/>
    <x v="0"/>
    <x v="13"/>
    <x v="3"/>
    <x v="39"/>
    <x v="40"/>
    <x v="385"/>
    <x v="208"/>
    <x v="0"/>
    <x v="0"/>
    <x v="3"/>
    <x v="4"/>
    <x v="0"/>
    <x v="0"/>
    <x v="0"/>
    <x v="1605"/>
    <x v="172"/>
    <x v="2622"/>
    <x v="1074"/>
    <x v="4"/>
    <x v="0"/>
    <x v="2"/>
    <x v="25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51"/>
    <x v="1"/>
    <x v="4"/>
    <x v="6"/>
    <x v="45"/>
    <x v="25"/>
    <x v="14"/>
    <x v="165"/>
    <x v="99"/>
    <x v="13"/>
    <x v="7"/>
    <x v="4"/>
    <x v="3"/>
    <x v="6"/>
    <x v="0"/>
    <x v="27"/>
    <x v="1"/>
    <x v="2"/>
    <x v="1"/>
    <x v="39"/>
    <x v="15"/>
    <x v="4"/>
    <x v="47"/>
    <x v="11"/>
    <x v="0"/>
    <x v="492"/>
    <x v="15"/>
    <x v="0"/>
    <x v="0"/>
    <x v="15"/>
  </r>
  <r>
    <x v="3673"/>
    <x v="0"/>
    <x v="2775"/>
    <x v="1243"/>
    <x v="4605"/>
    <x v="34"/>
    <x v="1"/>
    <x v="788"/>
    <x v="827"/>
    <x v="2"/>
    <x v="0"/>
    <x v="15"/>
    <x v="4"/>
    <x v="12"/>
    <x v="12"/>
    <x v="134"/>
    <x v="297"/>
    <x v="0"/>
    <x v="0"/>
    <x v="3"/>
    <x v="4"/>
    <x v="0"/>
    <x v="0"/>
    <x v="0"/>
    <x v="1252"/>
    <x v="172"/>
    <x v="1217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4"/>
    <x v="19"/>
    <x v="0"/>
    <x v="4"/>
    <x v="6"/>
    <x v="143"/>
    <x v="25"/>
    <x v="14"/>
    <x v="165"/>
    <x v="99"/>
    <x v="13"/>
    <x v="7"/>
    <x v="4"/>
    <x v="10"/>
    <x v="6"/>
    <x v="0"/>
    <x v="9"/>
    <x v="0"/>
    <x v="2"/>
    <x v="1"/>
    <x v="39"/>
    <x v="15"/>
    <x v="4"/>
    <x v="47"/>
    <x v="11"/>
    <x v="0"/>
    <x v="165"/>
    <x v="15"/>
    <x v="0"/>
    <x v="0"/>
    <x v="15"/>
  </r>
  <r>
    <x v="3670"/>
    <x v="0"/>
    <x v="2964"/>
    <x v="2994"/>
    <x v="3899"/>
    <x v="0"/>
    <x v="1"/>
    <x v="279"/>
    <x v="827"/>
    <x v="2"/>
    <x v="0"/>
    <x v="7"/>
    <x v="3"/>
    <x v="39"/>
    <x v="40"/>
    <x v="373"/>
    <x v="328"/>
    <x v="0"/>
    <x v="0"/>
    <x v="3"/>
    <x v="4"/>
    <x v="0"/>
    <x v="0"/>
    <x v="0"/>
    <x v="2072"/>
    <x v="172"/>
    <x v="242"/>
    <x v="1896"/>
    <x v="4"/>
    <x v="0"/>
    <x v="0"/>
    <x v="25"/>
    <x v="0"/>
    <x v="3"/>
    <x v="5"/>
    <x v="2"/>
    <x v="7"/>
    <x v="2"/>
    <x v="5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6"/>
    <x v="1"/>
    <x v="3"/>
    <x v="4"/>
    <x v="5"/>
    <x v="22"/>
    <x v="0"/>
    <x v="2"/>
    <x v="8"/>
    <x v="77"/>
    <x v="25"/>
    <x v="14"/>
    <x v="48"/>
    <x v="99"/>
    <x v="3"/>
    <x v="6"/>
    <x v="3"/>
    <x v="3"/>
    <x v="0"/>
    <x v="6"/>
    <x v="63"/>
    <x v="0"/>
    <x v="2"/>
    <x v="3"/>
    <x v="39"/>
    <x v="15"/>
    <x v="4"/>
    <x v="47"/>
    <x v="11"/>
    <x v="0"/>
    <x v="220"/>
    <x v="0"/>
    <x v="1"/>
    <x v="4"/>
    <x v="0"/>
  </r>
  <r>
    <x v="3671"/>
    <x v="0"/>
    <x v="2045"/>
    <x v="3063"/>
    <x v="2382"/>
    <x v="257"/>
    <x v="1"/>
    <x v="379"/>
    <x v="827"/>
    <x v="2"/>
    <x v="0"/>
    <x v="8"/>
    <x v="3"/>
    <x v="39"/>
    <x v="40"/>
    <x v="373"/>
    <x v="328"/>
    <x v="0"/>
    <x v="0"/>
    <x v="3"/>
    <x v="4"/>
    <x v="0"/>
    <x v="0"/>
    <x v="0"/>
    <x v="163"/>
    <x v="172"/>
    <x v="223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5"/>
    <x v="12"/>
    <x v="0"/>
    <x v="4"/>
    <x v="8"/>
    <x v="11"/>
    <x v="25"/>
    <x v="14"/>
    <x v="58"/>
    <x v="99"/>
    <x v="13"/>
    <x v="7"/>
    <x v="4"/>
    <x v="3"/>
    <x v="6"/>
    <x v="0"/>
    <x v="2"/>
    <x v="0"/>
    <x v="2"/>
    <x v="1"/>
    <x v="39"/>
    <x v="15"/>
    <x v="4"/>
    <x v="47"/>
    <x v="11"/>
    <x v="0"/>
    <x v="163"/>
    <x v="6"/>
    <x v="15"/>
    <x v="1"/>
    <x v="12"/>
  </r>
  <r>
    <x v="3674"/>
    <x v="0"/>
    <x v="2242"/>
    <x v="3286"/>
    <x v="2966"/>
    <x v="0"/>
    <x v="1"/>
    <x v="802"/>
    <x v="827"/>
    <x v="2"/>
    <x v="0"/>
    <x v="15"/>
    <x v="3"/>
    <x v="39"/>
    <x v="40"/>
    <x v="373"/>
    <x v="328"/>
    <x v="0"/>
    <x v="0"/>
    <x v="3"/>
    <x v="4"/>
    <x v="0"/>
    <x v="0"/>
    <x v="0"/>
    <x v="125"/>
    <x v="172"/>
    <x v="136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33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9"/>
    <x v="15"/>
    <x v="4"/>
    <x v="47"/>
    <x v="11"/>
    <x v="0"/>
    <x v="407"/>
    <x v="6"/>
    <x v="15"/>
    <x v="1"/>
    <x v="12"/>
  </r>
  <r>
    <x v="3675"/>
    <x v="0"/>
    <x v="4426"/>
    <x v="3612"/>
    <x v="1979"/>
    <x v="465"/>
    <x v="1"/>
    <x v="389"/>
    <x v="828"/>
    <x v="2"/>
    <x v="2"/>
    <x v="8"/>
    <x v="1"/>
    <x v="4"/>
    <x v="4"/>
    <x v="44"/>
    <x v="206"/>
    <x v="0"/>
    <x v="33"/>
    <x v="3"/>
    <x v="2"/>
    <x v="0"/>
    <x v="4"/>
    <x v="33"/>
    <x v="2344"/>
    <x v="172"/>
    <x v="1478"/>
    <x v="1896"/>
    <x v="2"/>
    <x v="6"/>
    <x v="1"/>
    <x v="18"/>
    <x v="3"/>
    <x v="3"/>
    <x v="6"/>
    <x v="2"/>
    <x v="7"/>
    <x v="2"/>
    <x v="5"/>
    <x v="0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13"/>
    <x v="21"/>
    <x v="1"/>
    <x v="4"/>
    <x v="6"/>
    <x v="45"/>
    <x v="25"/>
    <x v="14"/>
    <x v="138"/>
    <x v="99"/>
    <x v="13"/>
    <x v="7"/>
    <x v="4"/>
    <x v="10"/>
    <x v="6"/>
    <x v="0"/>
    <x v="25"/>
    <x v="1"/>
    <x v="2"/>
    <x v="1"/>
    <x v="39"/>
    <x v="15"/>
    <x v="4"/>
    <x v="47"/>
    <x v="11"/>
    <x v="640"/>
    <x v="475"/>
    <x v="15"/>
    <x v="0"/>
    <x v="0"/>
    <x v="15"/>
  </r>
  <r>
    <x v="3676"/>
    <x v="0"/>
    <x v="2667"/>
    <x v="4353"/>
    <x v="3609"/>
    <x v="0"/>
    <x v="1"/>
    <x v="362"/>
    <x v="828"/>
    <x v="2"/>
    <x v="2"/>
    <x v="8"/>
    <x v="3"/>
    <x v="39"/>
    <x v="40"/>
    <x v="369"/>
    <x v="487"/>
    <x v="2"/>
    <x v="105"/>
    <x v="3"/>
    <x v="3"/>
    <x v="0"/>
    <x v="0"/>
    <x v="0"/>
    <x v="1430"/>
    <x v="37"/>
    <x v="984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43"/>
    <x v="1"/>
    <x v="4"/>
    <x v="6"/>
    <x v="143"/>
    <x v="25"/>
    <x v="14"/>
    <x v="165"/>
    <x v="99"/>
    <x v="13"/>
    <x v="7"/>
    <x v="4"/>
    <x v="3"/>
    <x v="6"/>
    <x v="0"/>
    <x v="56"/>
    <x v="1"/>
    <x v="2"/>
    <x v="1"/>
    <x v="39"/>
    <x v="15"/>
    <x v="4"/>
    <x v="47"/>
    <x v="11"/>
    <x v="727"/>
    <x v="207"/>
    <x v="15"/>
    <x v="0"/>
    <x v="0"/>
    <x v="15"/>
  </r>
  <r>
    <x v="3677"/>
    <x v="0"/>
    <x v="1833"/>
    <x v="2724"/>
    <x v="3340"/>
    <x v="115"/>
    <x v="2"/>
    <x v="575"/>
    <x v="828"/>
    <x v="2"/>
    <x v="2"/>
    <x v="12"/>
    <x v="3"/>
    <x v="39"/>
    <x v="40"/>
    <x v="375"/>
    <x v="572"/>
    <x v="0"/>
    <x v="0"/>
    <x v="3"/>
    <x v="4"/>
    <x v="0"/>
    <x v="0"/>
    <x v="0"/>
    <x v="1380"/>
    <x v="172"/>
    <x v="561"/>
    <x v="1896"/>
    <x v="1"/>
    <x v="3"/>
    <x v="1"/>
    <x v="25"/>
    <x v="3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7"/>
    <x v="1"/>
    <x v="4"/>
    <x v="6"/>
    <x v="143"/>
    <x v="25"/>
    <x v="14"/>
    <x v="29"/>
    <x v="99"/>
    <x v="13"/>
    <x v="7"/>
    <x v="4"/>
    <x v="10"/>
    <x v="6"/>
    <x v="0"/>
    <x v="53"/>
    <x v="0"/>
    <x v="1"/>
    <x v="1"/>
    <x v="39"/>
    <x v="15"/>
    <x v="4"/>
    <x v="47"/>
    <x v="11"/>
    <x v="0"/>
    <x v="210"/>
    <x v="15"/>
    <x v="0"/>
    <x v="0"/>
    <x v="15"/>
  </r>
  <r>
    <x v="3678"/>
    <x v="0"/>
    <x v="0"/>
    <x v="5095"/>
    <x v="0"/>
    <x v="0"/>
    <x v="0"/>
    <x v="677"/>
    <x v="828"/>
    <x v="2"/>
    <x v="2"/>
    <x v="13"/>
    <x v="3"/>
    <x v="39"/>
    <x v="40"/>
    <x v="378"/>
    <x v="198"/>
    <x v="0"/>
    <x v="0"/>
    <x v="3"/>
    <x v="4"/>
    <x v="0"/>
    <x v="0"/>
    <x v="0"/>
    <x v="1605"/>
    <x v="172"/>
    <x v="2418"/>
    <x v="1352"/>
    <x v="4"/>
    <x v="0"/>
    <x v="2"/>
    <x v="25"/>
    <x v="7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1"/>
    <x v="0"/>
    <x v="1"/>
    <x v="15"/>
    <x v="7"/>
    <x v="1"/>
    <x v="4"/>
    <x v="5"/>
    <x v="141"/>
    <x v="25"/>
    <x v="14"/>
    <x v="120"/>
    <x v="6"/>
    <x v="3"/>
    <x v="1"/>
    <x v="2"/>
    <x v="5"/>
    <x v="0"/>
    <x v="13"/>
    <x v="0"/>
    <x v="2"/>
    <x v="4"/>
    <x v="6"/>
    <x v="39"/>
    <x v="15"/>
    <x v="4"/>
    <x v="47"/>
    <x v="11"/>
    <x v="0"/>
    <x v="222"/>
    <x v="15"/>
    <x v="0"/>
    <x v="0"/>
    <x v="15"/>
  </r>
  <r>
    <x v="3681"/>
    <x v="0"/>
    <x v="0"/>
    <x v="5095"/>
    <x v="0"/>
    <x v="0"/>
    <x v="0"/>
    <x v="767"/>
    <x v="828"/>
    <x v="2"/>
    <x v="2"/>
    <x v="15"/>
    <x v="3"/>
    <x v="39"/>
    <x v="40"/>
    <x v="376"/>
    <x v="575"/>
    <x v="0"/>
    <x v="0"/>
    <x v="3"/>
    <x v="4"/>
    <x v="0"/>
    <x v="0"/>
    <x v="0"/>
    <x v="1672"/>
    <x v="172"/>
    <x v="2309"/>
    <x v="264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50"/>
    <x v="1"/>
    <x v="4"/>
    <x v="6"/>
    <x v="136"/>
    <x v="25"/>
    <x v="14"/>
    <x v="165"/>
    <x v="99"/>
    <x v="13"/>
    <x v="7"/>
    <x v="4"/>
    <x v="3"/>
    <x v="6"/>
    <x v="0"/>
    <x v="58"/>
    <x v="0"/>
    <x v="1"/>
    <x v="1"/>
    <x v="39"/>
    <x v="15"/>
    <x v="4"/>
    <x v="47"/>
    <x v="11"/>
    <x v="0"/>
    <x v="224"/>
    <x v="15"/>
    <x v="0"/>
    <x v="0"/>
    <x v="15"/>
  </r>
  <r>
    <x v="3680"/>
    <x v="0"/>
    <x v="2555"/>
    <x v="3780"/>
    <x v="2216"/>
    <x v="0"/>
    <x v="1"/>
    <x v="754"/>
    <x v="828"/>
    <x v="2"/>
    <x v="2"/>
    <x v="15"/>
    <x v="3"/>
    <x v="39"/>
    <x v="40"/>
    <x v="373"/>
    <x v="328"/>
    <x v="0"/>
    <x v="0"/>
    <x v="3"/>
    <x v="4"/>
    <x v="0"/>
    <x v="0"/>
    <x v="0"/>
    <x v="1081"/>
    <x v="172"/>
    <x v="8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13"/>
    <x v="0"/>
    <x v="4"/>
    <x v="8"/>
    <x v="143"/>
    <x v="25"/>
    <x v="14"/>
    <x v="165"/>
    <x v="99"/>
    <x v="13"/>
    <x v="7"/>
    <x v="4"/>
    <x v="10"/>
    <x v="6"/>
    <x v="0"/>
    <x v="15"/>
    <x v="1"/>
    <x v="1"/>
    <x v="1"/>
    <x v="39"/>
    <x v="15"/>
    <x v="4"/>
    <x v="47"/>
    <x v="11"/>
    <x v="0"/>
    <x v="285"/>
    <x v="11"/>
    <x v="6"/>
    <x v="3"/>
    <x v="8"/>
  </r>
  <r>
    <x v="3679"/>
    <x v="0"/>
    <x v="2233"/>
    <x v="3406"/>
    <x v="3716"/>
    <x v="238"/>
    <x v="1"/>
    <x v="642"/>
    <x v="828"/>
    <x v="2"/>
    <x v="2"/>
    <x v="13"/>
    <x v="3"/>
    <x v="39"/>
    <x v="40"/>
    <x v="373"/>
    <x v="328"/>
    <x v="0"/>
    <x v="91"/>
    <x v="3"/>
    <x v="1"/>
    <x v="0"/>
    <x v="17"/>
    <x v="93"/>
    <x v="849"/>
    <x v="172"/>
    <x v="146"/>
    <x v="1896"/>
    <x v="3"/>
    <x v="1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12"/>
    <x v="1"/>
    <x v="4"/>
    <x v="6"/>
    <x v="143"/>
    <x v="25"/>
    <x v="14"/>
    <x v="165"/>
    <x v="99"/>
    <x v="13"/>
    <x v="7"/>
    <x v="4"/>
    <x v="10"/>
    <x v="6"/>
    <x v="0"/>
    <x v="23"/>
    <x v="0"/>
    <x v="0"/>
    <x v="1"/>
    <x v="31"/>
    <x v="15"/>
    <x v="4"/>
    <x v="47"/>
    <x v="11"/>
    <x v="378"/>
    <x v="275"/>
    <x v="6"/>
    <x v="15"/>
    <x v="1"/>
    <x v="12"/>
  </r>
  <r>
    <x v="3682"/>
    <x v="0"/>
    <x v="2321"/>
    <x v="1047"/>
    <x v="4714"/>
    <x v="0"/>
    <x v="1"/>
    <x v="507"/>
    <x v="829"/>
    <x v="2"/>
    <x v="3"/>
    <x v="10"/>
    <x v="4"/>
    <x v="12"/>
    <x v="12"/>
    <x v="134"/>
    <x v="297"/>
    <x v="0"/>
    <x v="0"/>
    <x v="3"/>
    <x v="4"/>
    <x v="0"/>
    <x v="0"/>
    <x v="0"/>
    <x v="1221"/>
    <x v="172"/>
    <x v="3219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14"/>
    <x v="4"/>
    <x v="5"/>
    <x v="34"/>
    <x v="1"/>
    <x v="4"/>
    <x v="6"/>
    <x v="11"/>
    <x v="23"/>
    <x v="14"/>
    <x v="60"/>
    <x v="99"/>
    <x v="13"/>
    <x v="7"/>
    <x v="4"/>
    <x v="3"/>
    <x v="6"/>
    <x v="0"/>
    <x v="19"/>
    <x v="0"/>
    <x v="2"/>
    <x v="1"/>
    <x v="39"/>
    <x v="15"/>
    <x v="4"/>
    <x v="47"/>
    <x v="11"/>
    <x v="0"/>
    <x v="165"/>
    <x v="15"/>
    <x v="0"/>
    <x v="0"/>
    <x v="15"/>
  </r>
  <r>
    <x v="3683"/>
    <x v="0"/>
    <x v="4533"/>
    <x v="153"/>
    <x v="60"/>
    <x v="0"/>
    <x v="1"/>
    <x v="525"/>
    <x v="829"/>
    <x v="2"/>
    <x v="3"/>
    <x v="11"/>
    <x v="2"/>
    <x v="5"/>
    <x v="5"/>
    <x v="53"/>
    <x v="331"/>
    <x v="0"/>
    <x v="3"/>
    <x v="3"/>
    <x v="0"/>
    <x v="0"/>
    <x v="0"/>
    <x v="3"/>
    <x v="736"/>
    <x v="57"/>
    <x v="2674"/>
    <x v="1896"/>
    <x v="4"/>
    <x v="0"/>
    <x v="0"/>
    <x v="18"/>
    <x v="0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4"/>
    <x v="6"/>
    <x v="70"/>
    <x v="1"/>
    <x v="4"/>
    <x v="6"/>
    <x v="45"/>
    <x v="25"/>
    <x v="14"/>
    <x v="58"/>
    <x v="99"/>
    <x v="13"/>
    <x v="7"/>
    <x v="4"/>
    <x v="10"/>
    <x v="6"/>
    <x v="0"/>
    <x v="83"/>
    <x v="1"/>
    <x v="0"/>
    <x v="1"/>
    <x v="39"/>
    <x v="15"/>
    <x v="4"/>
    <x v="47"/>
    <x v="11"/>
    <x v="796"/>
    <x v="492"/>
    <x v="15"/>
    <x v="0"/>
    <x v="0"/>
    <x v="15"/>
  </r>
  <r>
    <x v="3684"/>
    <x v="0"/>
    <x v="0"/>
    <x v="5095"/>
    <x v="0"/>
    <x v="0"/>
    <x v="0"/>
    <x v="684"/>
    <x v="829"/>
    <x v="2"/>
    <x v="3"/>
    <x v="13"/>
    <x v="3"/>
    <x v="44"/>
    <x v="45"/>
    <x v="448"/>
    <x v="318"/>
    <x v="0"/>
    <x v="0"/>
    <x v="3"/>
    <x v="4"/>
    <x v="0"/>
    <x v="0"/>
    <x v="0"/>
    <x v="1605"/>
    <x v="172"/>
    <x v="2146"/>
    <x v="66"/>
    <x v="4"/>
    <x v="0"/>
    <x v="2"/>
    <x v="18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2"/>
    <x v="18"/>
    <x v="0"/>
    <x v="4"/>
    <x v="8"/>
    <x v="77"/>
    <x v="25"/>
    <x v="14"/>
    <x v="161"/>
    <x v="93"/>
    <x v="13"/>
    <x v="7"/>
    <x v="4"/>
    <x v="10"/>
    <x v="6"/>
    <x v="0"/>
    <x v="41"/>
    <x v="1"/>
    <x v="2"/>
    <x v="1"/>
    <x v="39"/>
    <x v="15"/>
    <x v="4"/>
    <x v="47"/>
    <x v="11"/>
    <x v="0"/>
    <x v="252"/>
    <x v="15"/>
    <x v="0"/>
    <x v="0"/>
    <x v="15"/>
  </r>
  <r>
    <x v="3686"/>
    <x v="0"/>
    <x v="0"/>
    <x v="5095"/>
    <x v="0"/>
    <x v="0"/>
    <x v="0"/>
    <x v="1009"/>
    <x v="829"/>
    <x v="2"/>
    <x v="3"/>
    <x v="19"/>
    <x v="4"/>
    <x v="21"/>
    <x v="21"/>
    <x v="222"/>
    <x v="410"/>
    <x v="0"/>
    <x v="0"/>
    <x v="3"/>
    <x v="4"/>
    <x v="0"/>
    <x v="0"/>
    <x v="0"/>
    <x v="877"/>
    <x v="172"/>
    <x v="2843"/>
    <x v="1896"/>
    <x v="4"/>
    <x v="0"/>
    <x v="0"/>
    <x v="25"/>
    <x v="0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67"/>
    <x v="1"/>
    <x v="4"/>
    <x v="6"/>
    <x v="143"/>
    <x v="25"/>
    <x v="14"/>
    <x v="165"/>
    <x v="99"/>
    <x v="13"/>
    <x v="7"/>
    <x v="4"/>
    <x v="3"/>
    <x v="6"/>
    <x v="0"/>
    <x v="4"/>
    <x v="1"/>
    <x v="1"/>
    <x v="1"/>
    <x v="9"/>
    <x v="15"/>
    <x v="4"/>
    <x v="47"/>
    <x v="11"/>
    <x v="0"/>
    <x v="115"/>
    <x v="15"/>
    <x v="0"/>
    <x v="0"/>
    <x v="15"/>
  </r>
  <r>
    <x v="3685"/>
    <x v="0"/>
    <x v="2659"/>
    <x v="2831"/>
    <x v="2176"/>
    <x v="142"/>
    <x v="1"/>
    <x v="999"/>
    <x v="829"/>
    <x v="2"/>
    <x v="3"/>
    <x v="18"/>
    <x v="3"/>
    <x v="39"/>
    <x v="40"/>
    <x v="373"/>
    <x v="328"/>
    <x v="0"/>
    <x v="0"/>
    <x v="3"/>
    <x v="4"/>
    <x v="0"/>
    <x v="0"/>
    <x v="0"/>
    <x v="1256"/>
    <x v="172"/>
    <x v="283"/>
    <x v="1429"/>
    <x v="0"/>
    <x v="4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0"/>
    <x v="0"/>
    <x v="4"/>
    <x v="8"/>
    <x v="143"/>
    <x v="25"/>
    <x v="14"/>
    <x v="165"/>
    <x v="99"/>
    <x v="13"/>
    <x v="7"/>
    <x v="4"/>
    <x v="3"/>
    <x v="6"/>
    <x v="0"/>
    <x v="41"/>
    <x v="0"/>
    <x v="0"/>
    <x v="1"/>
    <x v="39"/>
    <x v="15"/>
    <x v="4"/>
    <x v="47"/>
    <x v="11"/>
    <x v="0"/>
    <x v="408"/>
    <x v="1"/>
    <x v="10"/>
    <x v="4"/>
    <x v="7"/>
  </r>
  <r>
    <x v="3687"/>
    <x v="0"/>
    <x v="4031"/>
    <x v="5032"/>
    <x v="1865"/>
    <x v="0"/>
    <x v="1"/>
    <x v="802"/>
    <x v="830"/>
    <x v="2"/>
    <x v="1"/>
    <x v="15"/>
    <x v="1"/>
    <x v="35"/>
    <x v="35"/>
    <x v="325"/>
    <x v="300"/>
    <x v="0"/>
    <x v="0"/>
    <x v="3"/>
    <x v="4"/>
    <x v="0"/>
    <x v="0"/>
    <x v="0"/>
    <x v="541"/>
    <x v="172"/>
    <x v="256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185"/>
    <x v="15"/>
    <x v="0"/>
    <x v="0"/>
    <x v="15"/>
  </r>
  <r>
    <x v="3688"/>
    <x v="0"/>
    <x v="0"/>
    <x v="5095"/>
    <x v="0"/>
    <x v="0"/>
    <x v="0"/>
    <x v="784"/>
    <x v="830"/>
    <x v="2"/>
    <x v="1"/>
    <x v="15"/>
    <x v="3"/>
    <x v="66"/>
    <x v="67"/>
    <x v="679"/>
    <x v="72"/>
    <x v="0"/>
    <x v="0"/>
    <x v="3"/>
    <x v="4"/>
    <x v="0"/>
    <x v="0"/>
    <x v="0"/>
    <x v="1916"/>
    <x v="172"/>
    <x v="1696"/>
    <x v="1896"/>
    <x v="3"/>
    <x v="20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2"/>
    <x v="8"/>
    <x v="1"/>
    <x v="4"/>
    <x v="6"/>
    <x v="143"/>
    <x v="25"/>
    <x v="14"/>
    <x v="165"/>
    <x v="99"/>
    <x v="13"/>
    <x v="7"/>
    <x v="4"/>
    <x v="10"/>
    <x v="6"/>
    <x v="0"/>
    <x v="15"/>
    <x v="1"/>
    <x v="0"/>
    <x v="1"/>
    <x v="39"/>
    <x v="15"/>
    <x v="4"/>
    <x v="47"/>
    <x v="11"/>
    <x v="0"/>
    <x v="460"/>
    <x v="15"/>
    <x v="0"/>
    <x v="0"/>
    <x v="15"/>
  </r>
  <r>
    <x v="3689"/>
    <x v="0"/>
    <x v="0"/>
    <x v="5095"/>
    <x v="0"/>
    <x v="0"/>
    <x v="0"/>
    <x v="827"/>
    <x v="830"/>
    <x v="2"/>
    <x v="1"/>
    <x v="16"/>
    <x v="0"/>
    <x v="23"/>
    <x v="23"/>
    <x v="237"/>
    <x v="51"/>
    <x v="0"/>
    <x v="0"/>
    <x v="3"/>
    <x v="4"/>
    <x v="0"/>
    <x v="0"/>
    <x v="0"/>
    <x v="1605"/>
    <x v="172"/>
    <x v="624"/>
    <x v="615"/>
    <x v="4"/>
    <x v="0"/>
    <x v="2"/>
    <x v="25"/>
    <x v="7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40"/>
    <x v="0"/>
    <x v="1"/>
    <x v="1"/>
    <x v="39"/>
    <x v="15"/>
    <x v="4"/>
    <x v="47"/>
    <x v="11"/>
    <x v="0"/>
    <x v="124"/>
    <x v="15"/>
    <x v="0"/>
    <x v="0"/>
    <x v="15"/>
  </r>
  <r>
    <x v="3690"/>
    <x v="0"/>
    <x v="0"/>
    <x v="5095"/>
    <x v="0"/>
    <x v="0"/>
    <x v="0"/>
    <x v="788"/>
    <x v="830"/>
    <x v="2"/>
    <x v="1"/>
    <x v="16"/>
    <x v="3"/>
    <x v="39"/>
    <x v="40"/>
    <x v="373"/>
    <x v="328"/>
    <x v="0"/>
    <x v="0"/>
    <x v="3"/>
    <x v="4"/>
    <x v="0"/>
    <x v="0"/>
    <x v="0"/>
    <x v="1605"/>
    <x v="172"/>
    <x v="2234"/>
    <x v="58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"/>
    <x v="69"/>
    <x v="0"/>
    <x v="4"/>
    <x v="6"/>
    <x v="143"/>
    <x v="25"/>
    <x v="14"/>
    <x v="165"/>
    <x v="99"/>
    <x v="13"/>
    <x v="7"/>
    <x v="4"/>
    <x v="3"/>
    <x v="6"/>
    <x v="0"/>
    <x v="58"/>
    <x v="1"/>
    <x v="2"/>
    <x v="1"/>
    <x v="39"/>
    <x v="15"/>
    <x v="4"/>
    <x v="47"/>
    <x v="11"/>
    <x v="0"/>
    <x v="167"/>
    <x v="15"/>
    <x v="0"/>
    <x v="0"/>
    <x v="15"/>
  </r>
  <r>
    <x v="3691"/>
    <x v="0"/>
    <x v="242"/>
    <x v="782"/>
    <x v="1743"/>
    <x v="238"/>
    <x v="1"/>
    <x v="1146"/>
    <x v="830"/>
    <x v="2"/>
    <x v="1"/>
    <x v="21"/>
    <x v="4"/>
    <x v="22"/>
    <x v="22"/>
    <x v="232"/>
    <x v="333"/>
    <x v="0"/>
    <x v="0"/>
    <x v="3"/>
    <x v="4"/>
    <x v="0"/>
    <x v="0"/>
    <x v="0"/>
    <x v="279"/>
    <x v="172"/>
    <x v="136"/>
    <x v="1896"/>
    <x v="0"/>
    <x v="9"/>
    <x v="1"/>
    <x v="25"/>
    <x v="7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0"/>
    <x v="3"/>
    <x v="1"/>
    <x v="5"/>
    <x v="22"/>
    <x v="1"/>
    <x v="4"/>
    <x v="8"/>
    <x v="41"/>
    <x v="25"/>
    <x v="14"/>
    <x v="120"/>
    <x v="22"/>
    <x v="12"/>
    <x v="1"/>
    <x v="4"/>
    <x v="5"/>
    <x v="0"/>
    <x v="5"/>
    <x v="0"/>
    <x v="2"/>
    <x v="4"/>
    <x v="6"/>
    <x v="39"/>
    <x v="15"/>
    <x v="4"/>
    <x v="47"/>
    <x v="11"/>
    <x v="0"/>
    <x v="119"/>
    <x v="15"/>
    <x v="0"/>
    <x v="0"/>
    <x v="15"/>
  </r>
  <r>
    <x v="3692"/>
    <x v="0"/>
    <x v="2478"/>
    <x v="2202"/>
    <x v="802"/>
    <x v="142"/>
    <x v="1"/>
    <x v="1147"/>
    <x v="830"/>
    <x v="2"/>
    <x v="1"/>
    <x v="21"/>
    <x v="3"/>
    <x v="66"/>
    <x v="67"/>
    <x v="679"/>
    <x v="72"/>
    <x v="0"/>
    <x v="0"/>
    <x v="3"/>
    <x v="4"/>
    <x v="0"/>
    <x v="0"/>
    <x v="0"/>
    <x v="440"/>
    <x v="172"/>
    <x v="627"/>
    <x v="1896"/>
    <x v="0"/>
    <x v="4"/>
    <x v="1"/>
    <x v="18"/>
    <x v="3"/>
    <x v="7"/>
    <x v="5"/>
    <x v="3"/>
    <x v="7"/>
    <x v="2"/>
    <x v="0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9"/>
    <x v="51"/>
    <x v="25"/>
    <x v="14"/>
    <x v="165"/>
    <x v="99"/>
    <x v="13"/>
    <x v="7"/>
    <x v="4"/>
    <x v="3"/>
    <x v="6"/>
    <x v="0"/>
    <x v="25"/>
    <x v="1"/>
    <x v="1"/>
    <x v="1"/>
    <x v="39"/>
    <x v="15"/>
    <x v="4"/>
    <x v="47"/>
    <x v="11"/>
    <x v="0"/>
    <x v="461"/>
    <x v="15"/>
    <x v="0"/>
    <x v="0"/>
    <x v="15"/>
  </r>
  <r>
    <x v="3693"/>
    <x v="0"/>
    <x v="0"/>
    <x v="5095"/>
    <x v="0"/>
    <x v="0"/>
    <x v="0"/>
    <x v="652"/>
    <x v="831"/>
    <x v="2"/>
    <x v="5"/>
    <x v="13"/>
    <x v="4"/>
    <x v="12"/>
    <x v="12"/>
    <x v="133"/>
    <x v="566"/>
    <x v="2"/>
    <x v="0"/>
    <x v="3"/>
    <x v="4"/>
    <x v="0"/>
    <x v="0"/>
    <x v="0"/>
    <x v="1489"/>
    <x v="172"/>
    <x v="2107"/>
    <x v="1896"/>
    <x v="4"/>
    <x v="0"/>
    <x v="0"/>
    <x v="18"/>
    <x v="3"/>
    <x v="3"/>
    <x v="0"/>
    <x v="0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1"/>
    <x v="5"/>
    <x v="32"/>
    <x v="0"/>
    <x v="4"/>
    <x v="6"/>
    <x v="18"/>
    <x v="25"/>
    <x v="14"/>
    <x v="58"/>
    <x v="80"/>
    <x v="13"/>
    <x v="7"/>
    <x v="4"/>
    <x v="3"/>
    <x v="6"/>
    <x v="0"/>
    <x v="39"/>
    <x v="0"/>
    <x v="0"/>
    <x v="1"/>
    <x v="39"/>
    <x v="15"/>
    <x v="4"/>
    <x v="47"/>
    <x v="11"/>
    <x v="0"/>
    <x v="54"/>
    <x v="15"/>
    <x v="0"/>
    <x v="0"/>
    <x v="15"/>
  </r>
  <r>
    <x v="3694"/>
    <x v="0"/>
    <x v="3253"/>
    <x v="1277"/>
    <x v="4720"/>
    <x v="0"/>
    <x v="1"/>
    <x v="869"/>
    <x v="831"/>
    <x v="2"/>
    <x v="5"/>
    <x v="16"/>
    <x v="4"/>
    <x v="12"/>
    <x v="12"/>
    <x v="131"/>
    <x v="523"/>
    <x v="0"/>
    <x v="0"/>
    <x v="3"/>
    <x v="4"/>
    <x v="0"/>
    <x v="0"/>
    <x v="0"/>
    <x v="2174"/>
    <x v="172"/>
    <x v="764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6"/>
    <x v="26"/>
    <x v="1"/>
    <x v="4"/>
    <x v="6"/>
    <x v="143"/>
    <x v="25"/>
    <x v="14"/>
    <x v="165"/>
    <x v="99"/>
    <x v="13"/>
    <x v="7"/>
    <x v="4"/>
    <x v="10"/>
    <x v="6"/>
    <x v="0"/>
    <x v="66"/>
    <x v="1"/>
    <x v="1"/>
    <x v="1"/>
    <x v="31"/>
    <x v="15"/>
    <x v="4"/>
    <x v="47"/>
    <x v="11"/>
    <x v="0"/>
    <x v="53"/>
    <x v="15"/>
    <x v="0"/>
    <x v="0"/>
    <x v="15"/>
  </r>
  <r>
    <x v="3695"/>
    <x v="0"/>
    <x v="197"/>
    <x v="4592"/>
    <x v="1326"/>
    <x v="16"/>
    <x v="1"/>
    <x v="834"/>
    <x v="831"/>
    <x v="2"/>
    <x v="5"/>
    <x v="16"/>
    <x v="3"/>
    <x v="29"/>
    <x v="29"/>
    <x v="281"/>
    <x v="244"/>
    <x v="0"/>
    <x v="97"/>
    <x v="3"/>
    <x v="0"/>
    <x v="7"/>
    <x v="13"/>
    <x v="99"/>
    <x v="175"/>
    <x v="172"/>
    <x v="141"/>
    <x v="1896"/>
    <x v="0"/>
    <x v="1"/>
    <x v="1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60"/>
    <x v="0"/>
    <x v="4"/>
    <x v="6"/>
    <x v="143"/>
    <x v="25"/>
    <x v="14"/>
    <x v="165"/>
    <x v="99"/>
    <x v="13"/>
    <x v="7"/>
    <x v="4"/>
    <x v="3"/>
    <x v="6"/>
    <x v="0"/>
    <x v="15"/>
    <x v="1"/>
    <x v="2"/>
    <x v="1"/>
    <x v="31"/>
    <x v="15"/>
    <x v="4"/>
    <x v="47"/>
    <x v="11"/>
    <x v="393"/>
    <x v="285"/>
    <x v="15"/>
    <x v="0"/>
    <x v="0"/>
    <x v="15"/>
  </r>
  <r>
    <x v="3696"/>
    <x v="0"/>
    <x v="1522"/>
    <x v="930"/>
    <x v="4576"/>
    <x v="75"/>
    <x v="1"/>
    <x v="1171"/>
    <x v="831"/>
    <x v="2"/>
    <x v="5"/>
    <x v="21"/>
    <x v="4"/>
    <x v="12"/>
    <x v="12"/>
    <x v="134"/>
    <x v="297"/>
    <x v="0"/>
    <x v="10"/>
    <x v="3"/>
    <x v="3"/>
    <x v="0"/>
    <x v="2"/>
    <x v="10"/>
    <x v="2060"/>
    <x v="172"/>
    <x v="2479"/>
    <x v="1896"/>
    <x v="2"/>
    <x v="2"/>
    <x v="0"/>
    <x v="15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8"/>
    <x v="34"/>
    <x v="1"/>
    <x v="4"/>
    <x v="6"/>
    <x v="143"/>
    <x v="25"/>
    <x v="14"/>
    <x v="29"/>
    <x v="99"/>
    <x v="13"/>
    <x v="7"/>
    <x v="4"/>
    <x v="10"/>
    <x v="6"/>
    <x v="0"/>
    <x v="45"/>
    <x v="1"/>
    <x v="1"/>
    <x v="1"/>
    <x v="39"/>
    <x v="15"/>
    <x v="4"/>
    <x v="47"/>
    <x v="11"/>
    <x v="583"/>
    <x v="165"/>
    <x v="15"/>
    <x v="0"/>
    <x v="0"/>
    <x v="15"/>
  </r>
  <r>
    <x v="3697"/>
    <x v="0"/>
    <x v="105"/>
    <x v="2343"/>
    <x v="1294"/>
    <x v="386"/>
    <x v="1"/>
    <x v="1147"/>
    <x v="831"/>
    <x v="2"/>
    <x v="5"/>
    <x v="21"/>
    <x v="3"/>
    <x v="29"/>
    <x v="29"/>
    <x v="274"/>
    <x v="68"/>
    <x v="1"/>
    <x v="40"/>
    <x v="3"/>
    <x v="3"/>
    <x v="0"/>
    <x v="23"/>
    <x v="40"/>
    <x v="229"/>
    <x v="63"/>
    <x v="616"/>
    <x v="1896"/>
    <x v="3"/>
    <x v="22"/>
    <x v="1"/>
    <x v="18"/>
    <x v="3"/>
    <x v="3"/>
    <x v="3"/>
    <x v="2"/>
    <x v="7"/>
    <x v="2"/>
    <x v="0"/>
    <x v="1"/>
    <x v="1"/>
    <x v="0"/>
    <x v="3"/>
    <x v="0"/>
    <x v="1"/>
    <x v="2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1"/>
    <x v="3"/>
    <x v="3"/>
    <x v="1"/>
    <x v="9"/>
    <x v="41"/>
    <x v="1"/>
    <x v="2"/>
    <x v="5"/>
    <x v="143"/>
    <x v="25"/>
    <x v="14"/>
    <x v="165"/>
    <x v="99"/>
    <x v="13"/>
    <x v="7"/>
    <x v="4"/>
    <x v="10"/>
    <x v="6"/>
    <x v="0"/>
    <x v="56"/>
    <x v="0"/>
    <x v="3"/>
    <x v="1"/>
    <x v="39"/>
    <x v="15"/>
    <x v="4"/>
    <x v="47"/>
    <x v="11"/>
    <x v="483"/>
    <x v="155"/>
    <x v="15"/>
    <x v="0"/>
    <x v="0"/>
    <x v="15"/>
  </r>
  <r>
    <x v="3698"/>
    <x v="0"/>
    <x v="3861"/>
    <x v="895"/>
    <x v="65"/>
    <x v="34"/>
    <x v="1"/>
    <x v="319"/>
    <x v="832"/>
    <x v="2"/>
    <x v="6"/>
    <x v="7"/>
    <x v="0"/>
    <x v="38"/>
    <x v="38"/>
    <x v="366"/>
    <x v="582"/>
    <x v="2"/>
    <x v="0"/>
    <x v="3"/>
    <x v="4"/>
    <x v="0"/>
    <x v="0"/>
    <x v="0"/>
    <x v="681"/>
    <x v="172"/>
    <x v="2788"/>
    <x v="1896"/>
    <x v="0"/>
    <x v="1"/>
    <x v="0"/>
    <x v="18"/>
    <x v="0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9"/>
    <x v="0"/>
    <x v="4"/>
    <x v="6"/>
    <x v="143"/>
    <x v="25"/>
    <x v="14"/>
    <x v="165"/>
    <x v="99"/>
    <x v="13"/>
    <x v="7"/>
    <x v="4"/>
    <x v="10"/>
    <x v="6"/>
    <x v="0"/>
    <x v="8"/>
    <x v="1"/>
    <x v="1"/>
    <x v="1"/>
    <x v="39"/>
    <x v="15"/>
    <x v="4"/>
    <x v="47"/>
    <x v="11"/>
    <x v="0"/>
    <x v="200"/>
    <x v="15"/>
    <x v="0"/>
    <x v="0"/>
    <x v="15"/>
  </r>
  <r>
    <x v="3700"/>
    <x v="0"/>
    <x v="0"/>
    <x v="5095"/>
    <x v="0"/>
    <x v="0"/>
    <x v="0"/>
    <x v="654"/>
    <x v="832"/>
    <x v="2"/>
    <x v="6"/>
    <x v="13"/>
    <x v="4"/>
    <x v="12"/>
    <x v="12"/>
    <x v="134"/>
    <x v="297"/>
    <x v="0"/>
    <x v="0"/>
    <x v="3"/>
    <x v="4"/>
    <x v="0"/>
    <x v="0"/>
    <x v="0"/>
    <x v="1475"/>
    <x v="172"/>
    <x v="2944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2"/>
    <x v="0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0"/>
    <x v="1"/>
    <x v="3"/>
    <x v="6"/>
    <x v="3"/>
    <x v="52"/>
    <x v="1"/>
    <x v="4"/>
    <x v="6"/>
    <x v="11"/>
    <x v="0"/>
    <x v="14"/>
    <x v="58"/>
    <x v="99"/>
    <x v="13"/>
    <x v="7"/>
    <x v="4"/>
    <x v="10"/>
    <x v="6"/>
    <x v="0"/>
    <x v="18"/>
    <x v="0"/>
    <x v="1"/>
    <x v="1"/>
    <x v="39"/>
    <x v="0"/>
    <x v="4"/>
    <x v="47"/>
    <x v="11"/>
    <x v="0"/>
    <x v="165"/>
    <x v="15"/>
    <x v="0"/>
    <x v="0"/>
    <x v="15"/>
  </r>
  <r>
    <x v="3701"/>
    <x v="0"/>
    <x v="0"/>
    <x v="5095"/>
    <x v="0"/>
    <x v="0"/>
    <x v="0"/>
    <x v="854"/>
    <x v="832"/>
    <x v="2"/>
    <x v="6"/>
    <x v="16"/>
    <x v="2"/>
    <x v="54"/>
    <x v="59"/>
    <x v="544"/>
    <x v="455"/>
    <x v="2"/>
    <x v="0"/>
    <x v="3"/>
    <x v="4"/>
    <x v="0"/>
    <x v="0"/>
    <x v="0"/>
    <x v="1605"/>
    <x v="172"/>
    <x v="740"/>
    <x v="1230"/>
    <x v="4"/>
    <x v="0"/>
    <x v="2"/>
    <x v="18"/>
    <x v="3"/>
    <x v="4"/>
    <x v="0"/>
    <x v="4"/>
    <x v="6"/>
    <x v="7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23"/>
    <x v="1"/>
    <x v="4"/>
    <x v="6"/>
    <x v="45"/>
    <x v="25"/>
    <x v="14"/>
    <x v="165"/>
    <x v="99"/>
    <x v="13"/>
    <x v="7"/>
    <x v="4"/>
    <x v="10"/>
    <x v="6"/>
    <x v="0"/>
    <x v="3"/>
    <x v="0"/>
    <x v="0"/>
    <x v="1"/>
    <x v="39"/>
    <x v="15"/>
    <x v="4"/>
    <x v="47"/>
    <x v="11"/>
    <x v="0"/>
    <x v="492"/>
    <x v="15"/>
    <x v="0"/>
    <x v="0"/>
    <x v="15"/>
  </r>
  <r>
    <x v="3702"/>
    <x v="0"/>
    <x v="0"/>
    <x v="5095"/>
    <x v="0"/>
    <x v="0"/>
    <x v="0"/>
    <x v="914"/>
    <x v="832"/>
    <x v="2"/>
    <x v="6"/>
    <x v="17"/>
    <x v="1"/>
    <x v="19"/>
    <x v="19"/>
    <x v="203"/>
    <x v="451"/>
    <x v="0"/>
    <x v="0"/>
    <x v="3"/>
    <x v="4"/>
    <x v="0"/>
    <x v="0"/>
    <x v="0"/>
    <x v="1605"/>
    <x v="172"/>
    <x v="2941"/>
    <x v="44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5"/>
    <x v="32"/>
    <x v="1"/>
    <x v="4"/>
    <x v="6"/>
    <x v="143"/>
    <x v="25"/>
    <x v="14"/>
    <x v="165"/>
    <x v="99"/>
    <x v="13"/>
    <x v="7"/>
    <x v="4"/>
    <x v="10"/>
    <x v="6"/>
    <x v="0"/>
    <x v="30"/>
    <x v="1"/>
    <x v="1"/>
    <x v="1"/>
    <x v="39"/>
    <x v="15"/>
    <x v="4"/>
    <x v="47"/>
    <x v="11"/>
    <x v="0"/>
    <x v="103"/>
    <x v="15"/>
    <x v="0"/>
    <x v="0"/>
    <x v="15"/>
  </r>
  <r>
    <x v="3703"/>
    <x v="0"/>
    <x v="4594"/>
    <x v="1640"/>
    <x v="4348"/>
    <x v="92"/>
    <x v="1"/>
    <x v="1126"/>
    <x v="832"/>
    <x v="2"/>
    <x v="6"/>
    <x v="21"/>
    <x v="0"/>
    <x v="57"/>
    <x v="57"/>
    <x v="575"/>
    <x v="480"/>
    <x v="0"/>
    <x v="0"/>
    <x v="3"/>
    <x v="4"/>
    <x v="0"/>
    <x v="0"/>
    <x v="0"/>
    <x v="1867"/>
    <x v="172"/>
    <x v="3231"/>
    <x v="1896"/>
    <x v="2"/>
    <x v="2"/>
    <x v="0"/>
    <x v="25"/>
    <x v="3"/>
    <x v="2"/>
    <x v="5"/>
    <x v="3"/>
    <x v="7"/>
    <x v="2"/>
    <x v="3"/>
    <x v="1"/>
    <x v="1"/>
    <x v="1"/>
    <x v="1"/>
    <x v="0"/>
    <x v="0"/>
    <x v="2"/>
    <x v="1"/>
    <x v="0"/>
    <x v="0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6"/>
    <x v="1"/>
    <x v="5"/>
    <x v="33"/>
    <x v="1"/>
    <x v="1"/>
    <x v="6"/>
    <x v="41"/>
    <x v="25"/>
    <x v="14"/>
    <x v="111"/>
    <x v="53"/>
    <x v="11"/>
    <x v="0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3699"/>
    <x v="0"/>
    <x v="1975"/>
    <x v="4432"/>
    <x v="2998"/>
    <x v="0"/>
    <x v="1"/>
    <x v="963"/>
    <x v="832"/>
    <x v="2"/>
    <x v="6"/>
    <x v="8"/>
    <x v="3"/>
    <x v="39"/>
    <x v="40"/>
    <x v="373"/>
    <x v="328"/>
    <x v="0"/>
    <x v="24"/>
    <x v="3"/>
    <x v="2"/>
    <x v="47"/>
    <x v="0"/>
    <x v="0"/>
    <x v="1536"/>
    <x v="53"/>
    <x v="1191"/>
    <x v="1896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3"/>
    <x v="1"/>
    <x v="6"/>
    <x v="31"/>
    <x v="1"/>
    <x v="4"/>
    <x v="8"/>
    <x v="143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455"/>
    <x v="12"/>
    <x v="8"/>
    <x v="3"/>
    <x v="4"/>
    <x v="9"/>
  </r>
  <r>
    <x v="3704"/>
    <x v="0"/>
    <x v="0"/>
    <x v="5095"/>
    <x v="0"/>
    <x v="0"/>
    <x v="0"/>
    <x v="267"/>
    <x v="833"/>
    <x v="2"/>
    <x v="4"/>
    <x v="6"/>
    <x v="0"/>
    <x v="0"/>
    <x v="0"/>
    <x v="3"/>
    <x v="275"/>
    <x v="1"/>
    <x v="0"/>
    <x v="3"/>
    <x v="4"/>
    <x v="0"/>
    <x v="0"/>
    <x v="0"/>
    <x v="1605"/>
    <x v="172"/>
    <x v="184"/>
    <x v="364"/>
    <x v="4"/>
    <x v="0"/>
    <x v="2"/>
    <x v="18"/>
    <x v="3"/>
    <x v="4"/>
    <x v="4"/>
    <x v="4"/>
    <x v="2"/>
    <x v="1"/>
    <x v="1"/>
    <x v="1"/>
    <x v="1"/>
    <x v="0"/>
    <x v="3"/>
    <x v="1"/>
    <x v="1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2"/>
    <x v="3"/>
    <x v="0"/>
    <x v="1"/>
    <x v="15"/>
    <x v="59"/>
    <x v="1"/>
    <x v="4"/>
    <x v="8"/>
    <x v="136"/>
    <x v="25"/>
    <x v="14"/>
    <x v="165"/>
    <x v="99"/>
    <x v="13"/>
    <x v="7"/>
    <x v="4"/>
    <x v="10"/>
    <x v="6"/>
    <x v="0"/>
    <x v="26"/>
    <x v="1"/>
    <x v="3"/>
    <x v="1"/>
    <x v="31"/>
    <x v="15"/>
    <x v="4"/>
    <x v="47"/>
    <x v="11"/>
    <x v="0"/>
    <x v="492"/>
    <x v="15"/>
    <x v="0"/>
    <x v="0"/>
    <x v="15"/>
  </r>
  <r>
    <x v="3705"/>
    <x v="0"/>
    <x v="0"/>
    <x v="5095"/>
    <x v="0"/>
    <x v="0"/>
    <x v="0"/>
    <x v="336"/>
    <x v="833"/>
    <x v="2"/>
    <x v="4"/>
    <x v="7"/>
    <x v="4"/>
    <x v="12"/>
    <x v="12"/>
    <x v="129"/>
    <x v="380"/>
    <x v="2"/>
    <x v="0"/>
    <x v="3"/>
    <x v="4"/>
    <x v="0"/>
    <x v="0"/>
    <x v="0"/>
    <x v="1605"/>
    <x v="172"/>
    <x v="2108"/>
    <x v="27"/>
    <x v="4"/>
    <x v="0"/>
    <x v="2"/>
    <x v="18"/>
    <x v="8"/>
    <x v="4"/>
    <x v="0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2"/>
    <x v="15"/>
    <x v="0"/>
    <x v="2"/>
    <x v="4"/>
    <x v="9"/>
    <x v="11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51"/>
    <x v="15"/>
    <x v="0"/>
    <x v="0"/>
    <x v="15"/>
  </r>
  <r>
    <x v="3706"/>
    <x v="0"/>
    <x v="280"/>
    <x v="1382"/>
    <x v="970"/>
    <x v="0"/>
    <x v="1"/>
    <x v="309"/>
    <x v="833"/>
    <x v="2"/>
    <x v="4"/>
    <x v="7"/>
    <x v="4"/>
    <x v="52"/>
    <x v="53"/>
    <x v="522"/>
    <x v="237"/>
    <x v="0"/>
    <x v="0"/>
    <x v="3"/>
    <x v="4"/>
    <x v="0"/>
    <x v="0"/>
    <x v="0"/>
    <x v="1799"/>
    <x v="172"/>
    <x v="153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3"/>
    <x v="22"/>
    <x v="1"/>
    <x v="4"/>
    <x v="6"/>
    <x v="143"/>
    <x v="25"/>
    <x v="14"/>
    <x v="165"/>
    <x v="99"/>
    <x v="13"/>
    <x v="7"/>
    <x v="4"/>
    <x v="3"/>
    <x v="6"/>
    <x v="0"/>
    <x v="12"/>
    <x v="1"/>
    <x v="1"/>
    <x v="1"/>
    <x v="9"/>
    <x v="15"/>
    <x v="4"/>
    <x v="47"/>
    <x v="11"/>
    <x v="0"/>
    <x v="298"/>
    <x v="15"/>
    <x v="0"/>
    <x v="0"/>
    <x v="15"/>
  </r>
  <r>
    <x v="3707"/>
    <x v="0"/>
    <x v="171"/>
    <x v="4545"/>
    <x v="1188"/>
    <x v="0"/>
    <x v="1"/>
    <x v="365"/>
    <x v="833"/>
    <x v="2"/>
    <x v="4"/>
    <x v="8"/>
    <x v="3"/>
    <x v="29"/>
    <x v="29"/>
    <x v="281"/>
    <x v="244"/>
    <x v="0"/>
    <x v="0"/>
    <x v="3"/>
    <x v="4"/>
    <x v="0"/>
    <x v="0"/>
    <x v="0"/>
    <x v="186"/>
    <x v="172"/>
    <x v="181"/>
    <x v="1896"/>
    <x v="4"/>
    <x v="0"/>
    <x v="0"/>
    <x v="25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6"/>
    <x v="4"/>
    <x v="5"/>
    <x v="9"/>
    <x v="1"/>
    <x v="4"/>
    <x v="6"/>
    <x v="3"/>
    <x v="25"/>
    <x v="14"/>
    <x v="82"/>
    <x v="6"/>
    <x v="13"/>
    <x v="7"/>
    <x v="4"/>
    <x v="3"/>
    <x v="6"/>
    <x v="0"/>
    <x v="52"/>
    <x v="1"/>
    <x v="1"/>
    <x v="1"/>
    <x v="39"/>
    <x v="15"/>
    <x v="4"/>
    <x v="47"/>
    <x v="11"/>
    <x v="0"/>
    <x v="285"/>
    <x v="15"/>
    <x v="0"/>
    <x v="0"/>
    <x v="15"/>
  </r>
  <r>
    <x v="3708"/>
    <x v="0"/>
    <x v="0"/>
    <x v="5095"/>
    <x v="0"/>
    <x v="0"/>
    <x v="0"/>
    <x v="1000"/>
    <x v="833"/>
    <x v="2"/>
    <x v="4"/>
    <x v="18"/>
    <x v="1"/>
    <x v="4"/>
    <x v="4"/>
    <x v="44"/>
    <x v="206"/>
    <x v="0"/>
    <x v="0"/>
    <x v="3"/>
    <x v="4"/>
    <x v="0"/>
    <x v="0"/>
    <x v="0"/>
    <x v="1605"/>
    <x v="172"/>
    <x v="1760"/>
    <x v="539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0"/>
    <x v="4"/>
    <x v="9"/>
    <x v="45"/>
    <x v="14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473"/>
    <x v="15"/>
    <x v="0"/>
    <x v="0"/>
    <x v="15"/>
  </r>
  <r>
    <x v="3709"/>
    <x v="0"/>
    <x v="642"/>
    <x v="1123"/>
    <x v="48"/>
    <x v="418"/>
    <x v="1"/>
    <x v="1006"/>
    <x v="833"/>
    <x v="2"/>
    <x v="4"/>
    <x v="19"/>
    <x v="4"/>
    <x v="22"/>
    <x v="22"/>
    <x v="223"/>
    <x v="73"/>
    <x v="1"/>
    <x v="80"/>
    <x v="3"/>
    <x v="1"/>
    <x v="0"/>
    <x v="28"/>
    <x v="79"/>
    <x v="2344"/>
    <x v="110"/>
    <x v="3510"/>
    <x v="1896"/>
    <x v="1"/>
    <x v="40"/>
    <x v="1"/>
    <x v="18"/>
    <x v="3"/>
    <x v="3"/>
    <x v="3"/>
    <x v="3"/>
    <x v="6"/>
    <x v="1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1"/>
    <x v="67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1"/>
    <x v="15"/>
    <x v="4"/>
    <x v="47"/>
    <x v="11"/>
    <x v="693"/>
    <x v="117"/>
    <x v="15"/>
    <x v="0"/>
    <x v="0"/>
    <x v="15"/>
  </r>
  <r>
    <x v="3710"/>
    <x v="0"/>
    <x v="1256"/>
    <x v="2534"/>
    <x v="2761"/>
    <x v="0"/>
    <x v="1"/>
    <x v="753"/>
    <x v="834"/>
    <x v="2"/>
    <x v="0"/>
    <x v="14"/>
    <x v="3"/>
    <x v="39"/>
    <x v="40"/>
    <x v="376"/>
    <x v="575"/>
    <x v="0"/>
    <x v="0"/>
    <x v="3"/>
    <x v="4"/>
    <x v="0"/>
    <x v="0"/>
    <x v="0"/>
    <x v="252"/>
    <x v="172"/>
    <x v="1656"/>
    <x v="1896"/>
    <x v="4"/>
    <x v="0"/>
    <x v="0"/>
    <x v="25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6"/>
    <x v="8"/>
    <x v="6"/>
    <x v="40"/>
    <x v="0"/>
    <x v="4"/>
    <x v="6"/>
    <x v="18"/>
    <x v="25"/>
    <x v="14"/>
    <x v="47"/>
    <x v="99"/>
    <x v="3"/>
    <x v="1"/>
    <x v="1"/>
    <x v="3"/>
    <x v="5"/>
    <x v="6"/>
    <x v="52"/>
    <x v="1"/>
    <x v="4"/>
    <x v="3"/>
    <x v="39"/>
    <x v="15"/>
    <x v="4"/>
    <x v="47"/>
    <x v="11"/>
    <x v="0"/>
    <x v="224"/>
    <x v="15"/>
    <x v="0"/>
    <x v="0"/>
    <x v="15"/>
  </r>
  <r>
    <x v="3711"/>
    <x v="0"/>
    <x v="224"/>
    <x v="4575"/>
    <x v="1194"/>
    <x v="34"/>
    <x v="1"/>
    <x v="839"/>
    <x v="834"/>
    <x v="2"/>
    <x v="0"/>
    <x v="16"/>
    <x v="3"/>
    <x v="29"/>
    <x v="29"/>
    <x v="281"/>
    <x v="244"/>
    <x v="0"/>
    <x v="0"/>
    <x v="3"/>
    <x v="4"/>
    <x v="0"/>
    <x v="0"/>
    <x v="0"/>
    <x v="156"/>
    <x v="172"/>
    <x v="156"/>
    <x v="1896"/>
    <x v="3"/>
    <x v="1"/>
    <x v="0"/>
    <x v="18"/>
    <x v="7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2"/>
    <x v="4"/>
    <x v="8"/>
    <x v="143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285"/>
    <x v="15"/>
    <x v="0"/>
    <x v="0"/>
    <x v="15"/>
  </r>
  <r>
    <x v="3713"/>
    <x v="0"/>
    <x v="4685"/>
    <x v="232"/>
    <x v="1088"/>
    <x v="34"/>
    <x v="1"/>
    <x v="1128"/>
    <x v="834"/>
    <x v="2"/>
    <x v="0"/>
    <x v="21"/>
    <x v="2"/>
    <x v="17"/>
    <x v="17"/>
    <x v="191"/>
    <x v="154"/>
    <x v="0"/>
    <x v="0"/>
    <x v="3"/>
    <x v="4"/>
    <x v="0"/>
    <x v="0"/>
    <x v="0"/>
    <x v="1918"/>
    <x v="172"/>
    <x v="3508"/>
    <x v="1896"/>
    <x v="0"/>
    <x v="1"/>
    <x v="1"/>
    <x v="18"/>
    <x v="3"/>
    <x v="3"/>
    <x v="5"/>
    <x v="3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39"/>
    <x v="0"/>
    <x v="4"/>
    <x v="6"/>
    <x v="77"/>
    <x v="25"/>
    <x v="14"/>
    <x v="120"/>
    <x v="69"/>
    <x v="13"/>
    <x v="7"/>
    <x v="4"/>
    <x v="3"/>
    <x v="6"/>
    <x v="0"/>
    <x v="23"/>
    <x v="1"/>
    <x v="0"/>
    <x v="1"/>
    <x v="39"/>
    <x v="15"/>
    <x v="4"/>
    <x v="47"/>
    <x v="11"/>
    <x v="0"/>
    <x v="426"/>
    <x v="15"/>
    <x v="0"/>
    <x v="0"/>
    <x v="15"/>
  </r>
  <r>
    <x v="3715"/>
    <x v="0"/>
    <x v="3972"/>
    <x v="1727"/>
    <x v="4185"/>
    <x v="273"/>
    <x v="1"/>
    <x v="1237"/>
    <x v="834"/>
    <x v="2"/>
    <x v="0"/>
    <x v="23"/>
    <x v="1"/>
    <x v="69"/>
    <x v="70"/>
    <x v="712"/>
    <x v="384"/>
    <x v="0"/>
    <x v="35"/>
    <x v="3"/>
    <x v="1"/>
    <x v="0"/>
    <x v="23"/>
    <x v="35"/>
    <x v="1051"/>
    <x v="172"/>
    <x v="3232"/>
    <x v="1604"/>
    <x v="1"/>
    <x v="11"/>
    <x v="1"/>
    <x v="18"/>
    <x v="3"/>
    <x v="3"/>
    <x v="7"/>
    <x v="3"/>
    <x v="6"/>
    <x v="5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33"/>
    <x v="1"/>
    <x v="4"/>
    <x v="6"/>
    <x v="143"/>
    <x v="25"/>
    <x v="14"/>
    <x v="165"/>
    <x v="99"/>
    <x v="13"/>
    <x v="7"/>
    <x v="4"/>
    <x v="10"/>
    <x v="6"/>
    <x v="0"/>
    <x v="22"/>
    <x v="1"/>
    <x v="1"/>
    <x v="1"/>
    <x v="19"/>
    <x v="15"/>
    <x v="4"/>
    <x v="17"/>
    <x v="11"/>
    <x v="945"/>
    <x v="401"/>
    <x v="15"/>
    <x v="0"/>
    <x v="0"/>
    <x v="15"/>
  </r>
  <r>
    <x v="3712"/>
    <x v="0"/>
    <x v="1814"/>
    <x v="3599"/>
    <x v="2423"/>
    <x v="0"/>
    <x v="1"/>
    <x v="906"/>
    <x v="834"/>
    <x v="2"/>
    <x v="0"/>
    <x v="17"/>
    <x v="3"/>
    <x v="39"/>
    <x v="40"/>
    <x v="373"/>
    <x v="328"/>
    <x v="0"/>
    <x v="0"/>
    <x v="3"/>
    <x v="4"/>
    <x v="0"/>
    <x v="0"/>
    <x v="0"/>
    <x v="81"/>
    <x v="172"/>
    <x v="3105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42"/>
    <x v="1"/>
    <x v="4"/>
    <x v="6"/>
    <x v="11"/>
    <x v="25"/>
    <x v="14"/>
    <x v="58"/>
    <x v="99"/>
    <x v="13"/>
    <x v="7"/>
    <x v="4"/>
    <x v="3"/>
    <x v="6"/>
    <x v="0"/>
    <x v="19"/>
    <x v="0"/>
    <x v="2"/>
    <x v="1"/>
    <x v="39"/>
    <x v="15"/>
    <x v="4"/>
    <x v="47"/>
    <x v="11"/>
    <x v="0"/>
    <x v="167"/>
    <x v="9"/>
    <x v="4"/>
    <x v="2"/>
    <x v="11"/>
  </r>
  <r>
    <x v="3714"/>
    <x v="0"/>
    <x v="1046"/>
    <x v="3943"/>
    <x v="3182"/>
    <x v="34"/>
    <x v="1"/>
    <x v="1224"/>
    <x v="834"/>
    <x v="2"/>
    <x v="0"/>
    <x v="23"/>
    <x v="3"/>
    <x v="39"/>
    <x v="40"/>
    <x v="373"/>
    <x v="328"/>
    <x v="0"/>
    <x v="0"/>
    <x v="3"/>
    <x v="4"/>
    <x v="0"/>
    <x v="0"/>
    <x v="0"/>
    <x v="8"/>
    <x v="172"/>
    <x v="1402"/>
    <x v="577"/>
    <x v="1"/>
    <x v="1"/>
    <x v="1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4"/>
    <x v="0"/>
    <x v="4"/>
    <x v="6"/>
    <x v="143"/>
    <x v="25"/>
    <x v="14"/>
    <x v="29"/>
    <x v="99"/>
    <x v="13"/>
    <x v="7"/>
    <x v="4"/>
    <x v="10"/>
    <x v="6"/>
    <x v="0"/>
    <x v="2"/>
    <x v="1"/>
    <x v="2"/>
    <x v="1"/>
    <x v="39"/>
    <x v="15"/>
    <x v="4"/>
    <x v="47"/>
    <x v="11"/>
    <x v="0"/>
    <x v="121"/>
    <x v="3"/>
    <x v="12"/>
    <x v="4"/>
    <x v="4"/>
  </r>
  <r>
    <x v="3717"/>
    <x v="0"/>
    <x v="4662"/>
    <x v="1832"/>
    <x v="4351"/>
    <x v="34"/>
    <x v="1"/>
    <x v="120"/>
    <x v="835"/>
    <x v="2"/>
    <x v="2"/>
    <x v="2"/>
    <x v="0"/>
    <x v="57"/>
    <x v="57"/>
    <x v="574"/>
    <x v="94"/>
    <x v="2"/>
    <x v="0"/>
    <x v="3"/>
    <x v="4"/>
    <x v="0"/>
    <x v="0"/>
    <x v="0"/>
    <x v="2248"/>
    <x v="172"/>
    <x v="1440"/>
    <x v="1896"/>
    <x v="2"/>
    <x v="1"/>
    <x v="1"/>
    <x v="18"/>
    <x v="3"/>
    <x v="3"/>
    <x v="0"/>
    <x v="3"/>
    <x v="7"/>
    <x v="2"/>
    <x v="3"/>
    <x v="1"/>
    <x v="1"/>
    <x v="1"/>
    <x v="0"/>
    <x v="0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10"/>
    <x v="1"/>
    <x v="4"/>
    <x v="8"/>
    <x v="136"/>
    <x v="25"/>
    <x v="14"/>
    <x v="99"/>
    <x v="71"/>
    <x v="13"/>
    <x v="7"/>
    <x v="4"/>
    <x v="10"/>
    <x v="6"/>
    <x v="0"/>
    <x v="26"/>
    <x v="0"/>
    <x v="0"/>
    <x v="1"/>
    <x v="39"/>
    <x v="15"/>
    <x v="4"/>
    <x v="47"/>
    <x v="11"/>
    <x v="0"/>
    <x v="317"/>
    <x v="15"/>
    <x v="0"/>
    <x v="0"/>
    <x v="15"/>
  </r>
  <r>
    <x v="3718"/>
    <x v="0"/>
    <x v="2016"/>
    <x v="2481"/>
    <x v="3101"/>
    <x v="0"/>
    <x v="1"/>
    <x v="492"/>
    <x v="835"/>
    <x v="2"/>
    <x v="2"/>
    <x v="10"/>
    <x v="3"/>
    <x v="39"/>
    <x v="40"/>
    <x v="375"/>
    <x v="572"/>
    <x v="0"/>
    <x v="0"/>
    <x v="3"/>
    <x v="4"/>
    <x v="0"/>
    <x v="0"/>
    <x v="0"/>
    <x v="2193"/>
    <x v="172"/>
    <x v="2017"/>
    <x v="1896"/>
    <x v="4"/>
    <x v="0"/>
    <x v="0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0"/>
    <x v="6"/>
    <x v="50"/>
    <x v="1"/>
    <x v="4"/>
    <x v="6"/>
    <x v="11"/>
    <x v="25"/>
    <x v="14"/>
    <x v="58"/>
    <x v="99"/>
    <x v="13"/>
    <x v="7"/>
    <x v="4"/>
    <x v="10"/>
    <x v="6"/>
    <x v="0"/>
    <x v="33"/>
    <x v="1"/>
    <x v="1"/>
    <x v="1"/>
    <x v="39"/>
    <x v="15"/>
    <x v="4"/>
    <x v="47"/>
    <x v="11"/>
    <x v="0"/>
    <x v="210"/>
    <x v="15"/>
    <x v="0"/>
    <x v="0"/>
    <x v="15"/>
  </r>
  <r>
    <x v="3720"/>
    <x v="0"/>
    <x v="1395"/>
    <x v="3022"/>
    <x v="2745"/>
    <x v="201"/>
    <x v="1"/>
    <x v="756"/>
    <x v="835"/>
    <x v="2"/>
    <x v="2"/>
    <x v="14"/>
    <x v="3"/>
    <x v="39"/>
    <x v="40"/>
    <x v="370"/>
    <x v="579"/>
    <x v="2"/>
    <x v="48"/>
    <x v="3"/>
    <x v="0"/>
    <x v="0"/>
    <x v="70"/>
    <x v="48"/>
    <x v="1515"/>
    <x v="172"/>
    <x v="229"/>
    <x v="1896"/>
    <x v="3"/>
    <x v="4"/>
    <x v="1"/>
    <x v="18"/>
    <x v="3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284"/>
    <x v="225"/>
    <x v="15"/>
    <x v="0"/>
    <x v="0"/>
    <x v="15"/>
  </r>
  <r>
    <x v="3721"/>
    <x v="0"/>
    <x v="2351"/>
    <x v="1075"/>
    <x v="4643"/>
    <x v="142"/>
    <x v="1"/>
    <x v="1092"/>
    <x v="835"/>
    <x v="2"/>
    <x v="2"/>
    <x v="20"/>
    <x v="4"/>
    <x v="12"/>
    <x v="12"/>
    <x v="134"/>
    <x v="297"/>
    <x v="0"/>
    <x v="0"/>
    <x v="3"/>
    <x v="4"/>
    <x v="0"/>
    <x v="0"/>
    <x v="0"/>
    <x v="2182"/>
    <x v="172"/>
    <x v="2082"/>
    <x v="1896"/>
    <x v="3"/>
    <x v="4"/>
    <x v="1"/>
    <x v="18"/>
    <x v="3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2"/>
    <x v="1"/>
    <x v="4"/>
    <x v="6"/>
    <x v="143"/>
    <x v="25"/>
    <x v="14"/>
    <x v="29"/>
    <x v="99"/>
    <x v="13"/>
    <x v="7"/>
    <x v="4"/>
    <x v="10"/>
    <x v="6"/>
    <x v="0"/>
    <x v="32"/>
    <x v="1"/>
    <x v="2"/>
    <x v="1"/>
    <x v="39"/>
    <x v="15"/>
    <x v="4"/>
    <x v="15"/>
    <x v="11"/>
    <x v="0"/>
    <x v="165"/>
    <x v="15"/>
    <x v="0"/>
    <x v="0"/>
    <x v="15"/>
  </r>
  <r>
    <x v="3719"/>
    <x v="0"/>
    <x v="3170"/>
    <x v="2791"/>
    <x v="3269"/>
    <x v="92"/>
    <x v="1"/>
    <x v="4"/>
    <x v="835"/>
    <x v="2"/>
    <x v="2"/>
    <x v="12"/>
    <x v="3"/>
    <x v="39"/>
    <x v="40"/>
    <x v="373"/>
    <x v="328"/>
    <x v="0"/>
    <x v="0"/>
    <x v="3"/>
    <x v="4"/>
    <x v="0"/>
    <x v="0"/>
    <x v="0"/>
    <x v="285"/>
    <x v="172"/>
    <x v="289"/>
    <x v="1896"/>
    <x v="3"/>
    <x v="2"/>
    <x v="1"/>
    <x v="18"/>
    <x v="3"/>
    <x v="3"/>
    <x v="5"/>
    <x v="3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29"/>
    <x v="0"/>
    <x v="4"/>
    <x v="8"/>
    <x v="45"/>
    <x v="25"/>
    <x v="14"/>
    <x v="165"/>
    <x v="99"/>
    <x v="13"/>
    <x v="7"/>
    <x v="4"/>
    <x v="3"/>
    <x v="6"/>
    <x v="0"/>
    <x v="40"/>
    <x v="1"/>
    <x v="2"/>
    <x v="1"/>
    <x v="22"/>
    <x v="15"/>
    <x v="4"/>
    <x v="47"/>
    <x v="11"/>
    <x v="0"/>
    <x v="230"/>
    <x v="14"/>
    <x v="9"/>
    <x v="1"/>
    <x v="2"/>
  </r>
  <r>
    <x v="3716"/>
    <x v="0"/>
    <x v="1919"/>
    <x v="4333"/>
    <x v="3621"/>
    <x v="92"/>
    <x v="1"/>
    <x v="142"/>
    <x v="835"/>
    <x v="2"/>
    <x v="2"/>
    <x v="2"/>
    <x v="3"/>
    <x v="39"/>
    <x v="40"/>
    <x v="373"/>
    <x v="328"/>
    <x v="0"/>
    <x v="0"/>
    <x v="3"/>
    <x v="4"/>
    <x v="0"/>
    <x v="0"/>
    <x v="0"/>
    <x v="2257"/>
    <x v="172"/>
    <x v="1475"/>
    <x v="413"/>
    <x v="2"/>
    <x v="2"/>
    <x v="1"/>
    <x v="18"/>
    <x v="3"/>
    <x v="3"/>
    <x v="5"/>
    <x v="3"/>
    <x v="6"/>
    <x v="5"/>
    <x v="3"/>
    <x v="0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8"/>
    <x v="1"/>
    <x v="6"/>
    <x v="0"/>
    <x v="2"/>
    <x v="4"/>
    <x v="8"/>
    <x v="11"/>
    <x v="14"/>
    <x v="14"/>
    <x v="165"/>
    <x v="99"/>
    <x v="13"/>
    <x v="7"/>
    <x v="4"/>
    <x v="3"/>
    <x v="6"/>
    <x v="0"/>
    <x v="21"/>
    <x v="1"/>
    <x v="1"/>
    <x v="1"/>
    <x v="39"/>
    <x v="10"/>
    <x v="4"/>
    <x v="47"/>
    <x v="11"/>
    <x v="0"/>
    <x v="37"/>
    <x v="8"/>
    <x v="3"/>
    <x v="4"/>
    <x v="9"/>
  </r>
  <r>
    <x v="3722"/>
    <x v="0"/>
    <x v="557"/>
    <x v="527"/>
    <x v="1878"/>
    <x v="0"/>
    <x v="1"/>
    <x v="843"/>
    <x v="836"/>
    <x v="2"/>
    <x v="3"/>
    <x v="16"/>
    <x v="4"/>
    <x v="21"/>
    <x v="21"/>
    <x v="222"/>
    <x v="410"/>
    <x v="0"/>
    <x v="0"/>
    <x v="3"/>
    <x v="4"/>
    <x v="0"/>
    <x v="0"/>
    <x v="0"/>
    <x v="2253"/>
    <x v="172"/>
    <x v="3060"/>
    <x v="1896"/>
    <x v="4"/>
    <x v="0"/>
    <x v="0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4"/>
    <x v="0"/>
    <x v="4"/>
    <x v="6"/>
    <x v="143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0"/>
    <x v="115"/>
    <x v="15"/>
    <x v="0"/>
    <x v="0"/>
    <x v="15"/>
  </r>
  <r>
    <x v="3723"/>
    <x v="0"/>
    <x v="0"/>
    <x v="5095"/>
    <x v="0"/>
    <x v="0"/>
    <x v="0"/>
    <x v="834"/>
    <x v="836"/>
    <x v="2"/>
    <x v="3"/>
    <x v="16"/>
    <x v="3"/>
    <x v="39"/>
    <x v="40"/>
    <x v="375"/>
    <x v="572"/>
    <x v="0"/>
    <x v="0"/>
    <x v="3"/>
    <x v="4"/>
    <x v="0"/>
    <x v="0"/>
    <x v="0"/>
    <x v="1605"/>
    <x v="172"/>
    <x v="1956"/>
    <x v="1052"/>
    <x v="4"/>
    <x v="0"/>
    <x v="2"/>
    <x v="18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2"/>
    <x v="41"/>
    <x v="1"/>
    <x v="4"/>
    <x v="8"/>
    <x v="33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210"/>
    <x v="15"/>
    <x v="0"/>
    <x v="0"/>
    <x v="15"/>
  </r>
  <r>
    <x v="3725"/>
    <x v="0"/>
    <x v="4650"/>
    <x v="189"/>
    <x v="1066"/>
    <x v="194"/>
    <x v="1"/>
    <x v="1265"/>
    <x v="836"/>
    <x v="2"/>
    <x v="3"/>
    <x v="23"/>
    <x v="2"/>
    <x v="17"/>
    <x v="17"/>
    <x v="191"/>
    <x v="154"/>
    <x v="0"/>
    <x v="0"/>
    <x v="3"/>
    <x v="4"/>
    <x v="0"/>
    <x v="0"/>
    <x v="0"/>
    <x v="2256"/>
    <x v="172"/>
    <x v="184"/>
    <x v="1896"/>
    <x v="3"/>
    <x v="6"/>
    <x v="1"/>
    <x v="18"/>
    <x v="7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0"/>
    <x v="12"/>
    <x v="1"/>
    <x v="4"/>
    <x v="6"/>
    <x v="143"/>
    <x v="25"/>
    <x v="14"/>
    <x v="165"/>
    <x v="99"/>
    <x v="13"/>
    <x v="7"/>
    <x v="4"/>
    <x v="10"/>
    <x v="6"/>
    <x v="0"/>
    <x v="21"/>
    <x v="1"/>
    <x v="0"/>
    <x v="1"/>
    <x v="39"/>
    <x v="15"/>
    <x v="4"/>
    <x v="47"/>
    <x v="11"/>
    <x v="0"/>
    <x v="426"/>
    <x v="15"/>
    <x v="0"/>
    <x v="0"/>
    <x v="15"/>
  </r>
  <r>
    <x v="3724"/>
    <x v="0"/>
    <x v="947"/>
    <x v="4027"/>
    <x v="3202"/>
    <x v="0"/>
    <x v="1"/>
    <x v="914"/>
    <x v="836"/>
    <x v="2"/>
    <x v="3"/>
    <x v="17"/>
    <x v="3"/>
    <x v="39"/>
    <x v="40"/>
    <x v="373"/>
    <x v="328"/>
    <x v="0"/>
    <x v="0"/>
    <x v="3"/>
    <x v="4"/>
    <x v="0"/>
    <x v="0"/>
    <x v="0"/>
    <x v="1569"/>
    <x v="172"/>
    <x v="303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3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1"/>
    <x v="3"/>
    <x v="8"/>
    <x v="6"/>
    <x v="0"/>
    <x v="2"/>
    <x v="4"/>
    <x v="8"/>
    <x v="48"/>
    <x v="25"/>
    <x v="14"/>
    <x v="165"/>
    <x v="99"/>
    <x v="3"/>
    <x v="0"/>
    <x v="3"/>
    <x v="3"/>
    <x v="5"/>
    <x v="6"/>
    <x v="34"/>
    <x v="0"/>
    <x v="4"/>
    <x v="3"/>
    <x v="39"/>
    <x v="15"/>
    <x v="4"/>
    <x v="47"/>
    <x v="11"/>
    <x v="0"/>
    <x v="332"/>
    <x v="5"/>
    <x v="14"/>
    <x v="1"/>
    <x v="14"/>
  </r>
  <r>
    <x v="3726"/>
    <x v="0"/>
    <x v="0"/>
    <x v="5095"/>
    <x v="0"/>
    <x v="0"/>
    <x v="0"/>
    <x v="680"/>
    <x v="837"/>
    <x v="2"/>
    <x v="1"/>
    <x v="13"/>
    <x v="1"/>
    <x v="43"/>
    <x v="44"/>
    <x v="431"/>
    <x v="18"/>
    <x v="0"/>
    <x v="0"/>
    <x v="3"/>
    <x v="4"/>
    <x v="0"/>
    <x v="0"/>
    <x v="0"/>
    <x v="1605"/>
    <x v="100"/>
    <x v="3473"/>
    <x v="1615"/>
    <x v="4"/>
    <x v="0"/>
    <x v="2"/>
    <x v="18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9"/>
    <x v="0"/>
    <x v="4"/>
    <x v="6"/>
    <x v="143"/>
    <x v="25"/>
    <x v="14"/>
    <x v="165"/>
    <x v="99"/>
    <x v="13"/>
    <x v="7"/>
    <x v="4"/>
    <x v="10"/>
    <x v="6"/>
    <x v="0"/>
    <x v="31"/>
    <x v="0"/>
    <x v="1"/>
    <x v="1"/>
    <x v="31"/>
    <x v="15"/>
    <x v="4"/>
    <x v="47"/>
    <x v="11"/>
    <x v="0"/>
    <x v="31"/>
    <x v="15"/>
    <x v="0"/>
    <x v="0"/>
    <x v="15"/>
  </r>
  <r>
    <x v="3728"/>
    <x v="0"/>
    <x v="358"/>
    <x v="4666"/>
    <x v="535"/>
    <x v="194"/>
    <x v="1"/>
    <x v="861"/>
    <x v="837"/>
    <x v="2"/>
    <x v="1"/>
    <x v="16"/>
    <x v="3"/>
    <x v="50"/>
    <x v="51"/>
    <x v="495"/>
    <x v="430"/>
    <x v="0"/>
    <x v="4"/>
    <x v="3"/>
    <x v="0"/>
    <x v="0"/>
    <x v="38"/>
    <x v="4"/>
    <x v="678"/>
    <x v="172"/>
    <x v="2308"/>
    <x v="1896"/>
    <x v="4"/>
    <x v="0"/>
    <x v="0"/>
    <x v="25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53"/>
    <x v="0"/>
    <x v="4"/>
    <x v="6"/>
    <x v="143"/>
    <x v="25"/>
    <x v="14"/>
    <x v="165"/>
    <x v="99"/>
    <x v="13"/>
    <x v="7"/>
    <x v="4"/>
    <x v="10"/>
    <x v="6"/>
    <x v="0"/>
    <x v="63"/>
    <x v="0"/>
    <x v="1"/>
    <x v="1"/>
    <x v="9"/>
    <x v="15"/>
    <x v="4"/>
    <x v="47"/>
    <x v="11"/>
    <x v="18"/>
    <x v="283"/>
    <x v="15"/>
    <x v="0"/>
    <x v="0"/>
    <x v="15"/>
  </r>
  <r>
    <x v="3727"/>
    <x v="0"/>
    <x v="2279"/>
    <x v="4141"/>
    <x v="2291"/>
    <x v="0"/>
    <x v="1"/>
    <x v="742"/>
    <x v="837"/>
    <x v="2"/>
    <x v="1"/>
    <x v="14"/>
    <x v="3"/>
    <x v="39"/>
    <x v="40"/>
    <x v="373"/>
    <x v="328"/>
    <x v="0"/>
    <x v="0"/>
    <x v="3"/>
    <x v="4"/>
    <x v="0"/>
    <x v="0"/>
    <x v="0"/>
    <x v="669"/>
    <x v="172"/>
    <x v="1724"/>
    <x v="1896"/>
    <x v="4"/>
    <x v="0"/>
    <x v="0"/>
    <x v="25"/>
    <x v="6"/>
    <x v="3"/>
    <x v="5"/>
    <x v="3"/>
    <x v="7"/>
    <x v="2"/>
    <x v="5"/>
    <x v="1"/>
    <x v="1"/>
    <x v="0"/>
    <x v="3"/>
    <x v="0"/>
    <x v="1"/>
    <x v="2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8"/>
    <x v="6"/>
    <x v="13"/>
    <x v="1"/>
    <x v="4"/>
    <x v="7"/>
    <x v="78"/>
    <x v="25"/>
    <x v="14"/>
    <x v="165"/>
    <x v="99"/>
    <x v="3"/>
    <x v="0"/>
    <x v="2"/>
    <x v="6"/>
    <x v="5"/>
    <x v="6"/>
    <x v="74"/>
    <x v="0"/>
    <x v="4"/>
    <x v="3"/>
    <x v="39"/>
    <x v="15"/>
    <x v="4"/>
    <x v="47"/>
    <x v="11"/>
    <x v="0"/>
    <x v="275"/>
    <x v="11"/>
    <x v="6"/>
    <x v="3"/>
    <x v="8"/>
  </r>
  <r>
    <x v="3730"/>
    <x v="0"/>
    <x v="0"/>
    <x v="5095"/>
    <x v="0"/>
    <x v="0"/>
    <x v="0"/>
    <x v="649"/>
    <x v="838"/>
    <x v="2"/>
    <x v="5"/>
    <x v="13"/>
    <x v="3"/>
    <x v="39"/>
    <x v="40"/>
    <x v="375"/>
    <x v="572"/>
    <x v="0"/>
    <x v="0"/>
    <x v="3"/>
    <x v="4"/>
    <x v="0"/>
    <x v="0"/>
    <x v="0"/>
    <x v="1605"/>
    <x v="3"/>
    <x v="2113"/>
    <x v="114"/>
    <x v="4"/>
    <x v="0"/>
    <x v="2"/>
    <x v="18"/>
    <x v="3"/>
    <x v="4"/>
    <x v="5"/>
    <x v="4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28"/>
    <x v="0"/>
    <x v="4"/>
    <x v="6"/>
    <x v="11"/>
    <x v="25"/>
    <x v="14"/>
    <x v="165"/>
    <x v="99"/>
    <x v="13"/>
    <x v="7"/>
    <x v="4"/>
    <x v="3"/>
    <x v="6"/>
    <x v="0"/>
    <x v="23"/>
    <x v="0"/>
    <x v="2"/>
    <x v="1"/>
    <x v="39"/>
    <x v="15"/>
    <x v="4"/>
    <x v="47"/>
    <x v="11"/>
    <x v="0"/>
    <x v="210"/>
    <x v="15"/>
    <x v="0"/>
    <x v="0"/>
    <x v="15"/>
  </r>
  <r>
    <x v="3731"/>
    <x v="0"/>
    <x v="1013"/>
    <x v="2596"/>
    <x v="3140"/>
    <x v="0"/>
    <x v="1"/>
    <x v="805"/>
    <x v="838"/>
    <x v="2"/>
    <x v="5"/>
    <x v="15"/>
    <x v="3"/>
    <x v="39"/>
    <x v="40"/>
    <x v="376"/>
    <x v="575"/>
    <x v="0"/>
    <x v="0"/>
    <x v="3"/>
    <x v="4"/>
    <x v="0"/>
    <x v="0"/>
    <x v="0"/>
    <x v="360"/>
    <x v="172"/>
    <x v="326"/>
    <x v="1896"/>
    <x v="4"/>
    <x v="0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7"/>
    <x v="58"/>
    <x v="1"/>
    <x v="4"/>
    <x v="4"/>
    <x v="143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224"/>
    <x v="15"/>
    <x v="0"/>
    <x v="0"/>
    <x v="15"/>
  </r>
  <r>
    <x v="3732"/>
    <x v="0"/>
    <x v="503"/>
    <x v="4790"/>
    <x v="461"/>
    <x v="34"/>
    <x v="1"/>
    <x v="986"/>
    <x v="838"/>
    <x v="2"/>
    <x v="5"/>
    <x v="18"/>
    <x v="3"/>
    <x v="50"/>
    <x v="51"/>
    <x v="495"/>
    <x v="430"/>
    <x v="0"/>
    <x v="0"/>
    <x v="3"/>
    <x v="4"/>
    <x v="0"/>
    <x v="0"/>
    <x v="0"/>
    <x v="2089"/>
    <x v="172"/>
    <x v="777"/>
    <x v="1896"/>
    <x v="0"/>
    <x v="1"/>
    <x v="1"/>
    <x v="18"/>
    <x v="3"/>
    <x v="3"/>
    <x v="5"/>
    <x v="3"/>
    <x v="7"/>
    <x v="2"/>
    <x v="5"/>
    <x v="1"/>
    <x v="0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23"/>
    <x v="1"/>
    <x v="4"/>
    <x v="6"/>
    <x v="143"/>
    <x v="25"/>
    <x v="14"/>
    <x v="165"/>
    <x v="99"/>
    <x v="13"/>
    <x v="7"/>
    <x v="4"/>
    <x v="10"/>
    <x v="6"/>
    <x v="0"/>
    <x v="4"/>
    <x v="0"/>
    <x v="4"/>
    <x v="1"/>
    <x v="31"/>
    <x v="15"/>
    <x v="4"/>
    <x v="47"/>
    <x v="11"/>
    <x v="0"/>
    <x v="283"/>
    <x v="15"/>
    <x v="0"/>
    <x v="0"/>
    <x v="15"/>
  </r>
  <r>
    <x v="3734"/>
    <x v="0"/>
    <x v="506"/>
    <x v="1464"/>
    <x v="5003"/>
    <x v="0"/>
    <x v="1"/>
    <x v="1050"/>
    <x v="838"/>
    <x v="2"/>
    <x v="5"/>
    <x v="19"/>
    <x v="4"/>
    <x v="52"/>
    <x v="53"/>
    <x v="522"/>
    <x v="237"/>
    <x v="0"/>
    <x v="0"/>
    <x v="3"/>
    <x v="4"/>
    <x v="0"/>
    <x v="0"/>
    <x v="0"/>
    <x v="647"/>
    <x v="172"/>
    <x v="1892"/>
    <x v="1896"/>
    <x v="4"/>
    <x v="0"/>
    <x v="0"/>
    <x v="18"/>
    <x v="3"/>
    <x v="3"/>
    <x v="5"/>
    <x v="1"/>
    <x v="7"/>
    <x v="2"/>
    <x v="5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4"/>
    <x v="15"/>
    <x v="15"/>
    <x v="1"/>
    <x v="4"/>
    <x v="6"/>
    <x v="143"/>
    <x v="25"/>
    <x v="14"/>
    <x v="49"/>
    <x v="99"/>
    <x v="13"/>
    <x v="7"/>
    <x v="4"/>
    <x v="3"/>
    <x v="6"/>
    <x v="0"/>
    <x v="62"/>
    <x v="0"/>
    <x v="1"/>
    <x v="1"/>
    <x v="39"/>
    <x v="15"/>
    <x v="4"/>
    <x v="47"/>
    <x v="11"/>
    <x v="0"/>
    <x v="298"/>
    <x v="15"/>
    <x v="0"/>
    <x v="0"/>
    <x v="15"/>
  </r>
  <r>
    <x v="3736"/>
    <x v="0"/>
    <x v="0"/>
    <x v="5095"/>
    <x v="0"/>
    <x v="0"/>
    <x v="0"/>
    <x v="507"/>
    <x v="838"/>
    <x v="2"/>
    <x v="5"/>
    <x v="20"/>
    <x v="3"/>
    <x v="39"/>
    <x v="40"/>
    <x v="373"/>
    <x v="328"/>
    <x v="0"/>
    <x v="0"/>
    <x v="3"/>
    <x v="4"/>
    <x v="0"/>
    <x v="0"/>
    <x v="0"/>
    <x v="1605"/>
    <x v="172"/>
    <x v="683"/>
    <x v="358"/>
    <x v="4"/>
    <x v="0"/>
    <x v="2"/>
    <x v="18"/>
    <x v="3"/>
    <x v="4"/>
    <x v="5"/>
    <x v="4"/>
    <x v="7"/>
    <x v="8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6"/>
    <x v="1"/>
    <x v="2"/>
    <x v="70"/>
    <x v="1"/>
    <x v="4"/>
    <x v="8"/>
    <x v="143"/>
    <x v="23"/>
    <x v="14"/>
    <x v="165"/>
    <x v="99"/>
    <x v="13"/>
    <x v="7"/>
    <x v="4"/>
    <x v="10"/>
    <x v="6"/>
    <x v="0"/>
    <x v="77"/>
    <x v="0"/>
    <x v="0"/>
    <x v="1"/>
    <x v="39"/>
    <x v="15"/>
    <x v="4"/>
    <x v="47"/>
    <x v="11"/>
    <x v="0"/>
    <x v="332"/>
    <x v="15"/>
    <x v="0"/>
    <x v="0"/>
    <x v="15"/>
  </r>
  <r>
    <x v="3735"/>
    <x v="0"/>
    <x v="3171"/>
    <x v="2666"/>
    <x v="3882"/>
    <x v="312"/>
    <x v="1"/>
    <x v="1080"/>
    <x v="838"/>
    <x v="2"/>
    <x v="5"/>
    <x v="20"/>
    <x v="3"/>
    <x v="39"/>
    <x v="40"/>
    <x v="373"/>
    <x v="328"/>
    <x v="0"/>
    <x v="104"/>
    <x v="3"/>
    <x v="1"/>
    <x v="8"/>
    <x v="25"/>
    <x v="0"/>
    <x v="285"/>
    <x v="35"/>
    <x v="321"/>
    <x v="1896"/>
    <x v="4"/>
    <x v="0"/>
    <x v="0"/>
    <x v="18"/>
    <x v="3"/>
    <x v="3"/>
    <x v="5"/>
    <x v="1"/>
    <x v="7"/>
    <x v="1"/>
    <x v="3"/>
    <x v="1"/>
    <x v="1"/>
    <x v="1"/>
    <x v="0"/>
    <x v="0"/>
    <x v="0"/>
    <x v="1"/>
    <x v="1"/>
    <x v="1"/>
    <x v="1"/>
    <x v="1"/>
    <x v="1"/>
    <x v="1"/>
    <x v="1"/>
    <x v="0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4"/>
    <x v="1"/>
    <x v="3"/>
    <x v="8"/>
    <x v="7"/>
    <x v="0"/>
    <x v="2"/>
    <x v="4"/>
    <x v="8"/>
    <x v="143"/>
    <x v="25"/>
    <x v="14"/>
    <x v="165"/>
    <x v="99"/>
    <x v="13"/>
    <x v="7"/>
    <x v="4"/>
    <x v="3"/>
    <x v="6"/>
    <x v="0"/>
    <x v="48"/>
    <x v="1"/>
    <x v="0"/>
    <x v="1"/>
    <x v="39"/>
    <x v="15"/>
    <x v="4"/>
    <x v="47"/>
    <x v="11"/>
    <x v="410"/>
    <x v="240"/>
    <x v="14"/>
    <x v="9"/>
    <x v="1"/>
    <x v="2"/>
  </r>
  <r>
    <x v="3729"/>
    <x v="0"/>
    <x v="2866"/>
    <x v="3234"/>
    <x v="3572"/>
    <x v="34"/>
    <x v="1"/>
    <x v="319"/>
    <x v="838"/>
    <x v="2"/>
    <x v="5"/>
    <x v="11"/>
    <x v="3"/>
    <x v="39"/>
    <x v="40"/>
    <x v="373"/>
    <x v="328"/>
    <x v="0"/>
    <x v="0"/>
    <x v="3"/>
    <x v="4"/>
    <x v="0"/>
    <x v="0"/>
    <x v="0"/>
    <x v="130"/>
    <x v="172"/>
    <x v="1375"/>
    <x v="1173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18"/>
    <x v="0"/>
    <x v="4"/>
    <x v="8"/>
    <x v="143"/>
    <x v="25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0"/>
    <x v="407"/>
    <x v="12"/>
    <x v="7"/>
    <x v="2"/>
    <x v="5"/>
  </r>
  <r>
    <x v="3733"/>
    <x v="0"/>
    <x v="2453"/>
    <x v="3085"/>
    <x v="2235"/>
    <x v="0"/>
    <x v="1"/>
    <x v="1008"/>
    <x v="838"/>
    <x v="2"/>
    <x v="5"/>
    <x v="19"/>
    <x v="3"/>
    <x v="39"/>
    <x v="40"/>
    <x v="373"/>
    <x v="328"/>
    <x v="0"/>
    <x v="0"/>
    <x v="3"/>
    <x v="4"/>
    <x v="0"/>
    <x v="0"/>
    <x v="0"/>
    <x v="442"/>
    <x v="172"/>
    <x v="21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2"/>
    <x v="4"/>
    <x v="8"/>
    <x v="143"/>
    <x v="25"/>
    <x v="14"/>
    <x v="165"/>
    <x v="99"/>
    <x v="13"/>
    <x v="7"/>
    <x v="4"/>
    <x v="3"/>
    <x v="6"/>
    <x v="0"/>
    <x v="56"/>
    <x v="1"/>
    <x v="2"/>
    <x v="1"/>
    <x v="39"/>
    <x v="15"/>
    <x v="4"/>
    <x v="47"/>
    <x v="11"/>
    <x v="0"/>
    <x v="410"/>
    <x v="12"/>
    <x v="7"/>
    <x v="2"/>
    <x v="5"/>
  </r>
  <r>
    <x v="3737"/>
    <x v="0"/>
    <x v="1922"/>
    <x v="430"/>
    <x v="84"/>
    <x v="0"/>
    <x v="1"/>
    <x v="505"/>
    <x v="839"/>
    <x v="2"/>
    <x v="6"/>
    <x v="10"/>
    <x v="4"/>
    <x v="11"/>
    <x v="11"/>
    <x v="105"/>
    <x v="424"/>
    <x v="0"/>
    <x v="0"/>
    <x v="3"/>
    <x v="4"/>
    <x v="0"/>
    <x v="0"/>
    <x v="0"/>
    <x v="1459"/>
    <x v="172"/>
    <x v="3345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9"/>
    <x v="0"/>
    <x v="4"/>
    <x v="6"/>
    <x v="11"/>
    <x v="25"/>
    <x v="14"/>
    <x v="58"/>
    <x v="99"/>
    <x v="13"/>
    <x v="7"/>
    <x v="4"/>
    <x v="3"/>
    <x v="6"/>
    <x v="0"/>
    <x v="31"/>
    <x v="0"/>
    <x v="2"/>
    <x v="1"/>
    <x v="39"/>
    <x v="15"/>
    <x v="4"/>
    <x v="47"/>
    <x v="11"/>
    <x v="0"/>
    <x v="36"/>
    <x v="15"/>
    <x v="0"/>
    <x v="0"/>
    <x v="15"/>
  </r>
  <r>
    <x v="3738"/>
    <x v="0"/>
    <x v="3544"/>
    <x v="665"/>
    <x v="4950"/>
    <x v="275"/>
    <x v="1"/>
    <x v="670"/>
    <x v="839"/>
    <x v="2"/>
    <x v="6"/>
    <x v="13"/>
    <x v="4"/>
    <x v="55"/>
    <x v="55"/>
    <x v="560"/>
    <x v="597"/>
    <x v="0"/>
    <x v="5"/>
    <x v="3"/>
    <x v="0"/>
    <x v="182"/>
    <x v="6"/>
    <x v="5"/>
    <x v="2344"/>
    <x v="103"/>
    <x v="3510"/>
    <x v="1896"/>
    <x v="2"/>
    <x v="11"/>
    <x v="1"/>
    <x v="18"/>
    <x v="3"/>
    <x v="7"/>
    <x v="3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10"/>
    <x v="1"/>
    <x v="7"/>
    <x v="28"/>
    <x v="1"/>
    <x v="4"/>
    <x v="6"/>
    <x v="77"/>
    <x v="25"/>
    <x v="14"/>
    <x v="142"/>
    <x v="57"/>
    <x v="13"/>
    <x v="7"/>
    <x v="4"/>
    <x v="10"/>
    <x v="6"/>
    <x v="0"/>
    <x v="38"/>
    <x v="1"/>
    <x v="1"/>
    <x v="1"/>
    <x v="39"/>
    <x v="15"/>
    <x v="4"/>
    <x v="47"/>
    <x v="11"/>
    <x v="31"/>
    <x v="492"/>
    <x v="15"/>
    <x v="0"/>
    <x v="0"/>
    <x v="15"/>
  </r>
  <r>
    <x v="3739"/>
    <x v="0"/>
    <x v="4596"/>
    <x v="243"/>
    <x v="4889"/>
    <x v="0"/>
    <x v="1"/>
    <x v="867"/>
    <x v="839"/>
    <x v="2"/>
    <x v="6"/>
    <x v="16"/>
    <x v="2"/>
    <x v="17"/>
    <x v="17"/>
    <x v="191"/>
    <x v="154"/>
    <x v="0"/>
    <x v="73"/>
    <x v="3"/>
    <x v="1"/>
    <x v="0"/>
    <x v="0"/>
    <x v="0"/>
    <x v="909"/>
    <x v="97"/>
    <x v="3510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8"/>
    <x v="6"/>
    <x v="31"/>
    <x v="1"/>
    <x v="4"/>
    <x v="6"/>
    <x v="143"/>
    <x v="25"/>
    <x v="14"/>
    <x v="165"/>
    <x v="99"/>
    <x v="13"/>
    <x v="7"/>
    <x v="4"/>
    <x v="3"/>
    <x v="6"/>
    <x v="0"/>
    <x v="28"/>
    <x v="0"/>
    <x v="2"/>
    <x v="1"/>
    <x v="4"/>
    <x v="15"/>
    <x v="4"/>
    <x v="26"/>
    <x v="11"/>
    <x v="863"/>
    <x v="426"/>
    <x v="15"/>
    <x v="0"/>
    <x v="0"/>
    <x v="15"/>
  </r>
  <r>
    <x v="3743"/>
    <x v="0"/>
    <x v="309"/>
    <x v="2034"/>
    <x v="482"/>
    <x v="0"/>
    <x v="1"/>
    <x v="974"/>
    <x v="839"/>
    <x v="2"/>
    <x v="6"/>
    <x v="20"/>
    <x v="3"/>
    <x v="50"/>
    <x v="51"/>
    <x v="494"/>
    <x v="83"/>
    <x v="0"/>
    <x v="0"/>
    <x v="3"/>
    <x v="4"/>
    <x v="0"/>
    <x v="0"/>
    <x v="0"/>
    <x v="1299"/>
    <x v="172"/>
    <x v="1685"/>
    <x v="1896"/>
    <x v="4"/>
    <x v="1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6"/>
    <x v="5"/>
    <x v="0"/>
    <x v="2"/>
    <x v="4"/>
    <x v="9"/>
    <x v="143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282"/>
    <x v="15"/>
    <x v="0"/>
    <x v="0"/>
    <x v="15"/>
  </r>
  <r>
    <x v="3742"/>
    <x v="0"/>
    <x v="1884"/>
    <x v="4310"/>
    <x v="2731"/>
    <x v="34"/>
    <x v="2"/>
    <x v="1112"/>
    <x v="839"/>
    <x v="2"/>
    <x v="6"/>
    <x v="20"/>
    <x v="3"/>
    <x v="39"/>
    <x v="40"/>
    <x v="373"/>
    <x v="328"/>
    <x v="0"/>
    <x v="0"/>
    <x v="3"/>
    <x v="4"/>
    <x v="0"/>
    <x v="0"/>
    <x v="0"/>
    <x v="411"/>
    <x v="172"/>
    <x v="705"/>
    <x v="1622"/>
    <x v="0"/>
    <x v="1"/>
    <x v="1"/>
    <x v="18"/>
    <x v="3"/>
    <x v="3"/>
    <x v="5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27"/>
    <x v="1"/>
    <x v="0"/>
    <x v="1"/>
    <x v="39"/>
    <x v="15"/>
    <x v="4"/>
    <x v="47"/>
    <x v="11"/>
    <x v="0"/>
    <x v="32"/>
    <x v="8"/>
    <x v="3"/>
    <x v="4"/>
    <x v="9"/>
  </r>
  <r>
    <x v="3741"/>
    <x v="0"/>
    <x v="1850"/>
    <x v="3595"/>
    <x v="3473"/>
    <x v="34"/>
    <x v="1"/>
    <x v="1038"/>
    <x v="839"/>
    <x v="2"/>
    <x v="6"/>
    <x v="19"/>
    <x v="3"/>
    <x v="39"/>
    <x v="40"/>
    <x v="373"/>
    <x v="328"/>
    <x v="0"/>
    <x v="0"/>
    <x v="3"/>
    <x v="4"/>
    <x v="0"/>
    <x v="0"/>
    <x v="0"/>
    <x v="879"/>
    <x v="172"/>
    <x v="126"/>
    <x v="1896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20"/>
    <x v="1"/>
    <x v="2"/>
    <x v="1"/>
    <x v="31"/>
    <x v="15"/>
    <x v="4"/>
    <x v="47"/>
    <x v="11"/>
    <x v="0"/>
    <x v="167"/>
    <x v="6"/>
    <x v="15"/>
    <x v="1"/>
    <x v="12"/>
  </r>
  <r>
    <x v="3740"/>
    <x v="0"/>
    <x v="969"/>
    <x v="3392"/>
    <x v="3210"/>
    <x v="34"/>
    <x v="1"/>
    <x v="823"/>
    <x v="839"/>
    <x v="2"/>
    <x v="6"/>
    <x v="16"/>
    <x v="3"/>
    <x v="39"/>
    <x v="40"/>
    <x v="373"/>
    <x v="328"/>
    <x v="0"/>
    <x v="0"/>
    <x v="3"/>
    <x v="4"/>
    <x v="0"/>
    <x v="0"/>
    <x v="0"/>
    <x v="1569"/>
    <x v="172"/>
    <x v="147"/>
    <x v="1896"/>
    <x v="0"/>
    <x v="1"/>
    <x v="1"/>
    <x v="25"/>
    <x v="7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56"/>
    <x v="0"/>
    <x v="4"/>
    <x v="6"/>
    <x v="143"/>
    <x v="25"/>
    <x v="14"/>
    <x v="165"/>
    <x v="99"/>
    <x v="13"/>
    <x v="7"/>
    <x v="4"/>
    <x v="10"/>
    <x v="6"/>
    <x v="0"/>
    <x v="34"/>
    <x v="1"/>
    <x v="2"/>
    <x v="1"/>
    <x v="39"/>
    <x v="15"/>
    <x v="4"/>
    <x v="15"/>
    <x v="11"/>
    <x v="0"/>
    <x v="332"/>
    <x v="2"/>
    <x v="11"/>
    <x v="1"/>
    <x v="6"/>
  </r>
  <r>
    <x v="3744"/>
    <x v="0"/>
    <x v="0"/>
    <x v="5095"/>
    <x v="0"/>
    <x v="0"/>
    <x v="0"/>
    <x v="502"/>
    <x v="840"/>
    <x v="2"/>
    <x v="4"/>
    <x v="10"/>
    <x v="3"/>
    <x v="39"/>
    <x v="40"/>
    <x v="375"/>
    <x v="572"/>
    <x v="0"/>
    <x v="0"/>
    <x v="3"/>
    <x v="4"/>
    <x v="0"/>
    <x v="0"/>
    <x v="0"/>
    <x v="1672"/>
    <x v="172"/>
    <x v="1945"/>
    <x v="1297"/>
    <x v="4"/>
    <x v="0"/>
    <x v="3"/>
    <x v="18"/>
    <x v="2"/>
    <x v="4"/>
    <x v="5"/>
    <x v="4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8"/>
    <x v="1"/>
    <x v="4"/>
    <x v="6"/>
    <x v="45"/>
    <x v="25"/>
    <x v="14"/>
    <x v="165"/>
    <x v="99"/>
    <x v="13"/>
    <x v="7"/>
    <x v="4"/>
    <x v="3"/>
    <x v="6"/>
    <x v="0"/>
    <x v="89"/>
    <x v="1"/>
    <x v="1"/>
    <x v="1"/>
    <x v="39"/>
    <x v="15"/>
    <x v="4"/>
    <x v="47"/>
    <x v="11"/>
    <x v="0"/>
    <x v="210"/>
    <x v="15"/>
    <x v="0"/>
    <x v="0"/>
    <x v="15"/>
  </r>
  <r>
    <x v="3745"/>
    <x v="0"/>
    <x v="4893"/>
    <x v="552"/>
    <x v="1686"/>
    <x v="408"/>
    <x v="1"/>
    <x v="764"/>
    <x v="840"/>
    <x v="2"/>
    <x v="4"/>
    <x v="15"/>
    <x v="2"/>
    <x v="59"/>
    <x v="60"/>
    <x v="594"/>
    <x v="283"/>
    <x v="1"/>
    <x v="6"/>
    <x v="3"/>
    <x v="1"/>
    <x v="124"/>
    <x v="54"/>
    <x v="6"/>
    <x v="2344"/>
    <x v="172"/>
    <x v="1332"/>
    <x v="1896"/>
    <x v="2"/>
    <x v="24"/>
    <x v="1"/>
    <x v="18"/>
    <x v="3"/>
    <x v="7"/>
    <x v="3"/>
    <x v="3"/>
    <x v="6"/>
    <x v="5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7"/>
    <x v="1"/>
    <x v="0"/>
    <x v="0"/>
    <x v="2"/>
    <x v="4"/>
    <x v="4"/>
    <x v="65"/>
    <x v="25"/>
    <x v="14"/>
    <x v="165"/>
    <x v="99"/>
    <x v="13"/>
    <x v="7"/>
    <x v="4"/>
    <x v="10"/>
    <x v="6"/>
    <x v="0"/>
    <x v="32"/>
    <x v="1"/>
    <x v="1"/>
    <x v="1"/>
    <x v="39"/>
    <x v="15"/>
    <x v="4"/>
    <x v="47"/>
    <x v="11"/>
    <x v="37"/>
    <x v="330"/>
    <x v="15"/>
    <x v="0"/>
    <x v="0"/>
    <x v="15"/>
  </r>
  <r>
    <x v="3746"/>
    <x v="0"/>
    <x v="0"/>
    <x v="5095"/>
    <x v="0"/>
    <x v="0"/>
    <x v="0"/>
    <x v="822"/>
    <x v="840"/>
    <x v="2"/>
    <x v="4"/>
    <x v="16"/>
    <x v="4"/>
    <x v="40"/>
    <x v="41"/>
    <x v="394"/>
    <x v="500"/>
    <x v="0"/>
    <x v="0"/>
    <x v="3"/>
    <x v="4"/>
    <x v="0"/>
    <x v="0"/>
    <x v="0"/>
    <x v="1605"/>
    <x v="172"/>
    <x v="485"/>
    <x v="1522"/>
    <x v="4"/>
    <x v="0"/>
    <x v="2"/>
    <x v="18"/>
    <x v="3"/>
    <x v="4"/>
    <x v="5"/>
    <x v="4"/>
    <x v="6"/>
    <x v="5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0"/>
    <x v="1"/>
    <x v="15"/>
    <x v="0"/>
    <x v="2"/>
    <x v="4"/>
    <x v="4"/>
    <x v="143"/>
    <x v="25"/>
    <x v="8"/>
    <x v="165"/>
    <x v="99"/>
    <x v="13"/>
    <x v="7"/>
    <x v="4"/>
    <x v="10"/>
    <x v="6"/>
    <x v="0"/>
    <x v="51"/>
    <x v="1"/>
    <x v="0"/>
    <x v="1"/>
    <x v="31"/>
    <x v="15"/>
    <x v="4"/>
    <x v="47"/>
    <x v="11"/>
    <x v="0"/>
    <x v="228"/>
    <x v="15"/>
    <x v="0"/>
    <x v="0"/>
    <x v="15"/>
  </r>
  <r>
    <x v="3748"/>
    <x v="0"/>
    <x v="1794"/>
    <x v="4123"/>
    <x v="4895"/>
    <x v="0"/>
    <x v="1"/>
    <x v="1058"/>
    <x v="840"/>
    <x v="2"/>
    <x v="4"/>
    <x v="20"/>
    <x v="3"/>
    <x v="39"/>
    <x v="40"/>
    <x v="373"/>
    <x v="328"/>
    <x v="0"/>
    <x v="0"/>
    <x v="3"/>
    <x v="4"/>
    <x v="0"/>
    <x v="0"/>
    <x v="0"/>
    <x v="1247"/>
    <x v="172"/>
    <x v="2291"/>
    <x v="1896"/>
    <x v="4"/>
    <x v="0"/>
    <x v="0"/>
    <x v="18"/>
    <x v="3"/>
    <x v="3"/>
    <x v="5"/>
    <x v="2"/>
    <x v="6"/>
    <x v="5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13"/>
    <x v="1"/>
    <x v="4"/>
    <x v="6"/>
    <x v="11"/>
    <x v="14"/>
    <x v="14"/>
    <x v="20"/>
    <x v="22"/>
    <x v="13"/>
    <x v="7"/>
    <x v="4"/>
    <x v="10"/>
    <x v="6"/>
    <x v="0"/>
    <x v="27"/>
    <x v="0"/>
    <x v="1"/>
    <x v="1"/>
    <x v="39"/>
    <x v="10"/>
    <x v="4"/>
    <x v="47"/>
    <x v="11"/>
    <x v="0"/>
    <x v="32"/>
    <x v="11"/>
    <x v="6"/>
    <x v="3"/>
    <x v="8"/>
  </r>
  <r>
    <x v="3747"/>
    <x v="0"/>
    <x v="945"/>
    <x v="2612"/>
    <x v="3585"/>
    <x v="0"/>
    <x v="1"/>
    <x v="939"/>
    <x v="840"/>
    <x v="2"/>
    <x v="4"/>
    <x v="17"/>
    <x v="3"/>
    <x v="39"/>
    <x v="40"/>
    <x v="376"/>
    <x v="575"/>
    <x v="0"/>
    <x v="0"/>
    <x v="3"/>
    <x v="4"/>
    <x v="0"/>
    <x v="0"/>
    <x v="0"/>
    <x v="2198"/>
    <x v="172"/>
    <x v="2622"/>
    <x v="1568"/>
    <x v="0"/>
    <x v="2"/>
    <x v="1"/>
    <x v="18"/>
    <x v="3"/>
    <x v="3"/>
    <x v="5"/>
    <x v="2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7"/>
    <x v="46"/>
    <x v="0"/>
    <x v="4"/>
    <x v="6"/>
    <x v="143"/>
    <x v="14"/>
    <x v="14"/>
    <x v="165"/>
    <x v="99"/>
    <x v="13"/>
    <x v="7"/>
    <x v="4"/>
    <x v="3"/>
    <x v="6"/>
    <x v="0"/>
    <x v="91"/>
    <x v="0"/>
    <x v="2"/>
    <x v="1"/>
    <x v="9"/>
    <x v="10"/>
    <x v="4"/>
    <x v="47"/>
    <x v="11"/>
    <x v="0"/>
    <x v="224"/>
    <x v="2"/>
    <x v="11"/>
    <x v="1"/>
    <x v="6"/>
  </r>
  <r>
    <x v="3750"/>
    <x v="0"/>
    <x v="3957"/>
    <x v="1708"/>
    <x v="4955"/>
    <x v="194"/>
    <x v="1"/>
    <x v="873"/>
    <x v="841"/>
    <x v="2"/>
    <x v="0"/>
    <x v="16"/>
    <x v="1"/>
    <x v="69"/>
    <x v="70"/>
    <x v="712"/>
    <x v="384"/>
    <x v="0"/>
    <x v="34"/>
    <x v="3"/>
    <x v="1"/>
    <x v="0"/>
    <x v="39"/>
    <x v="34"/>
    <x v="2327"/>
    <x v="172"/>
    <x v="681"/>
    <x v="1896"/>
    <x v="4"/>
    <x v="0"/>
    <x v="0"/>
    <x v="18"/>
    <x v="0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9"/>
    <x v="1"/>
    <x v="4"/>
    <x v="6"/>
    <x v="143"/>
    <x v="25"/>
    <x v="14"/>
    <x v="165"/>
    <x v="99"/>
    <x v="13"/>
    <x v="7"/>
    <x v="4"/>
    <x v="10"/>
    <x v="6"/>
    <x v="0"/>
    <x v="21"/>
    <x v="1"/>
    <x v="1"/>
    <x v="1"/>
    <x v="31"/>
    <x v="15"/>
    <x v="4"/>
    <x v="15"/>
    <x v="11"/>
    <x v="903"/>
    <x v="398"/>
    <x v="15"/>
    <x v="0"/>
    <x v="0"/>
    <x v="15"/>
  </r>
  <r>
    <x v="3751"/>
    <x v="0"/>
    <x v="4756"/>
    <x v="103"/>
    <x v="1709"/>
    <x v="0"/>
    <x v="1"/>
    <x v="1067"/>
    <x v="841"/>
    <x v="2"/>
    <x v="0"/>
    <x v="20"/>
    <x v="2"/>
    <x v="16"/>
    <x v="16"/>
    <x v="183"/>
    <x v="317"/>
    <x v="0"/>
    <x v="5"/>
    <x v="3"/>
    <x v="0"/>
    <x v="49"/>
    <x v="0"/>
    <x v="5"/>
    <x v="1407"/>
    <x v="12"/>
    <x v="2390"/>
    <x v="1896"/>
    <x v="4"/>
    <x v="0"/>
    <x v="0"/>
    <x v="18"/>
    <x v="0"/>
    <x v="3"/>
    <x v="7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0"/>
    <x v="1"/>
    <x v="4"/>
    <x v="8"/>
    <x v="11"/>
    <x v="25"/>
    <x v="14"/>
    <x v="165"/>
    <x v="99"/>
    <x v="13"/>
    <x v="7"/>
    <x v="4"/>
    <x v="10"/>
    <x v="6"/>
    <x v="0"/>
    <x v="26"/>
    <x v="0"/>
    <x v="1"/>
    <x v="1"/>
    <x v="39"/>
    <x v="15"/>
    <x v="4"/>
    <x v="47"/>
    <x v="11"/>
    <x v="20"/>
    <x v="86"/>
    <x v="15"/>
    <x v="0"/>
    <x v="0"/>
    <x v="15"/>
  </r>
  <r>
    <x v="3749"/>
    <x v="0"/>
    <x v="1475"/>
    <x v="3102"/>
    <x v="4918"/>
    <x v="0"/>
    <x v="1"/>
    <x v="875"/>
    <x v="841"/>
    <x v="2"/>
    <x v="0"/>
    <x v="16"/>
    <x v="3"/>
    <x v="39"/>
    <x v="40"/>
    <x v="370"/>
    <x v="579"/>
    <x v="2"/>
    <x v="110"/>
    <x v="3"/>
    <x v="1"/>
    <x v="2"/>
    <x v="28"/>
    <x v="0"/>
    <x v="1292"/>
    <x v="172"/>
    <x v="1348"/>
    <x v="1896"/>
    <x v="2"/>
    <x v="1"/>
    <x v="1"/>
    <x v="18"/>
    <x v="0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7"/>
    <x v="39"/>
    <x v="0"/>
    <x v="4"/>
    <x v="6"/>
    <x v="143"/>
    <x v="25"/>
    <x v="14"/>
    <x v="165"/>
    <x v="99"/>
    <x v="13"/>
    <x v="7"/>
    <x v="4"/>
    <x v="3"/>
    <x v="6"/>
    <x v="0"/>
    <x v="19"/>
    <x v="1"/>
    <x v="2"/>
    <x v="1"/>
    <x v="9"/>
    <x v="15"/>
    <x v="4"/>
    <x v="47"/>
    <x v="11"/>
    <x v="628"/>
    <x v="225"/>
    <x v="1"/>
    <x v="10"/>
    <x v="4"/>
    <x v="7"/>
  </r>
  <r>
    <x v="3752"/>
    <x v="0"/>
    <x v="676"/>
    <x v="1449"/>
    <x v="950"/>
    <x v="115"/>
    <x v="1"/>
    <x v="991"/>
    <x v="842"/>
    <x v="2"/>
    <x v="2"/>
    <x v="18"/>
    <x v="4"/>
    <x v="52"/>
    <x v="53"/>
    <x v="517"/>
    <x v="327"/>
    <x v="0"/>
    <x v="0"/>
    <x v="3"/>
    <x v="4"/>
    <x v="0"/>
    <x v="0"/>
    <x v="0"/>
    <x v="757"/>
    <x v="172"/>
    <x v="2497"/>
    <x v="252"/>
    <x v="3"/>
    <x v="3"/>
    <x v="1"/>
    <x v="18"/>
    <x v="3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29"/>
    <x v="1"/>
    <x v="4"/>
    <x v="8"/>
    <x v="136"/>
    <x v="25"/>
    <x v="14"/>
    <x v="120"/>
    <x v="99"/>
    <x v="13"/>
    <x v="7"/>
    <x v="4"/>
    <x v="10"/>
    <x v="6"/>
    <x v="0"/>
    <x v="35"/>
    <x v="1"/>
    <x v="1"/>
    <x v="1"/>
    <x v="39"/>
    <x v="15"/>
    <x v="4"/>
    <x v="32"/>
    <x v="11"/>
    <x v="0"/>
    <x v="492"/>
    <x v="15"/>
    <x v="0"/>
    <x v="0"/>
    <x v="15"/>
  </r>
  <r>
    <x v="3753"/>
    <x v="0"/>
    <x v="0"/>
    <x v="5095"/>
    <x v="0"/>
    <x v="0"/>
    <x v="0"/>
    <x v="764"/>
    <x v="843"/>
    <x v="2"/>
    <x v="3"/>
    <x v="15"/>
    <x v="4"/>
    <x v="12"/>
    <x v="12"/>
    <x v="137"/>
    <x v="173"/>
    <x v="0"/>
    <x v="0"/>
    <x v="3"/>
    <x v="4"/>
    <x v="0"/>
    <x v="0"/>
    <x v="0"/>
    <x v="1605"/>
    <x v="172"/>
    <x v="440"/>
    <x v="1239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6"/>
    <x v="1"/>
    <x v="4"/>
    <x v="6"/>
    <x v="143"/>
    <x v="25"/>
    <x v="14"/>
    <x v="165"/>
    <x v="99"/>
    <x v="13"/>
    <x v="7"/>
    <x v="4"/>
    <x v="10"/>
    <x v="6"/>
    <x v="0"/>
    <x v="60"/>
    <x v="1"/>
    <x v="1"/>
    <x v="1"/>
    <x v="39"/>
    <x v="15"/>
    <x v="4"/>
    <x v="47"/>
    <x v="11"/>
    <x v="0"/>
    <x v="57"/>
    <x v="15"/>
    <x v="0"/>
    <x v="0"/>
    <x v="15"/>
  </r>
  <r>
    <x v="3754"/>
    <x v="0"/>
    <x v="0"/>
    <x v="5095"/>
    <x v="0"/>
    <x v="0"/>
    <x v="0"/>
    <x v="844"/>
    <x v="843"/>
    <x v="2"/>
    <x v="3"/>
    <x v="16"/>
    <x v="4"/>
    <x v="12"/>
    <x v="12"/>
    <x v="131"/>
    <x v="523"/>
    <x v="0"/>
    <x v="0"/>
    <x v="3"/>
    <x v="4"/>
    <x v="0"/>
    <x v="0"/>
    <x v="0"/>
    <x v="1672"/>
    <x v="172"/>
    <x v="2646"/>
    <x v="1073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27"/>
    <x v="0"/>
    <x v="4"/>
    <x v="6"/>
    <x v="143"/>
    <x v="25"/>
    <x v="14"/>
    <x v="165"/>
    <x v="99"/>
    <x v="13"/>
    <x v="7"/>
    <x v="4"/>
    <x v="10"/>
    <x v="6"/>
    <x v="0"/>
    <x v="1"/>
    <x v="0"/>
    <x v="2"/>
    <x v="1"/>
    <x v="39"/>
    <x v="15"/>
    <x v="4"/>
    <x v="47"/>
    <x v="11"/>
    <x v="0"/>
    <x v="53"/>
    <x v="15"/>
    <x v="0"/>
    <x v="0"/>
    <x v="15"/>
  </r>
  <r>
    <x v="3755"/>
    <x v="0"/>
    <x v="1479"/>
    <x v="977"/>
    <x v="4736"/>
    <x v="276"/>
    <x v="1"/>
    <x v="1162"/>
    <x v="843"/>
    <x v="2"/>
    <x v="3"/>
    <x v="21"/>
    <x v="4"/>
    <x v="12"/>
    <x v="12"/>
    <x v="137"/>
    <x v="173"/>
    <x v="0"/>
    <x v="0"/>
    <x v="3"/>
    <x v="4"/>
    <x v="0"/>
    <x v="0"/>
    <x v="0"/>
    <x v="2035"/>
    <x v="172"/>
    <x v="1208"/>
    <x v="1896"/>
    <x v="3"/>
    <x v="11"/>
    <x v="1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28"/>
    <x v="1"/>
    <x v="0"/>
    <x v="1"/>
    <x v="39"/>
    <x v="15"/>
    <x v="4"/>
    <x v="47"/>
    <x v="11"/>
    <x v="0"/>
    <x v="57"/>
    <x v="15"/>
    <x v="0"/>
    <x v="0"/>
    <x v="15"/>
  </r>
  <r>
    <x v="3756"/>
    <x v="0"/>
    <x v="4313"/>
    <x v="789"/>
    <x v="211"/>
    <x v="391"/>
    <x v="1"/>
    <x v="1163"/>
    <x v="843"/>
    <x v="2"/>
    <x v="3"/>
    <x v="21"/>
    <x v="0"/>
    <x v="48"/>
    <x v="49"/>
    <x v="472"/>
    <x v="413"/>
    <x v="1"/>
    <x v="0"/>
    <x v="3"/>
    <x v="4"/>
    <x v="0"/>
    <x v="0"/>
    <x v="0"/>
    <x v="1666"/>
    <x v="172"/>
    <x v="1401"/>
    <x v="1896"/>
    <x v="3"/>
    <x v="24"/>
    <x v="1"/>
    <x v="18"/>
    <x v="6"/>
    <x v="3"/>
    <x v="4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19"/>
    <x v="1"/>
    <x v="4"/>
    <x v="6"/>
    <x v="143"/>
    <x v="25"/>
    <x v="14"/>
    <x v="165"/>
    <x v="99"/>
    <x v="13"/>
    <x v="7"/>
    <x v="4"/>
    <x v="3"/>
    <x v="6"/>
    <x v="0"/>
    <x v="55"/>
    <x v="1"/>
    <x v="1"/>
    <x v="1"/>
    <x v="31"/>
    <x v="15"/>
    <x v="4"/>
    <x v="47"/>
    <x v="11"/>
    <x v="0"/>
    <x v="265"/>
    <x v="15"/>
    <x v="0"/>
    <x v="0"/>
    <x v="15"/>
  </r>
  <r>
    <x v="3757"/>
    <x v="0"/>
    <x v="4100"/>
    <x v="1782"/>
    <x v="4151"/>
    <x v="0"/>
    <x v="1"/>
    <x v="351"/>
    <x v="844"/>
    <x v="2"/>
    <x v="1"/>
    <x v="8"/>
    <x v="1"/>
    <x v="69"/>
    <x v="70"/>
    <x v="711"/>
    <x v="351"/>
    <x v="0"/>
    <x v="0"/>
    <x v="3"/>
    <x v="4"/>
    <x v="0"/>
    <x v="0"/>
    <x v="0"/>
    <x v="1540"/>
    <x v="172"/>
    <x v="2499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2"/>
    <x v="7"/>
    <x v="56"/>
    <x v="0"/>
    <x v="4"/>
    <x v="6"/>
    <x v="11"/>
    <x v="25"/>
    <x v="14"/>
    <x v="60"/>
    <x v="99"/>
    <x v="13"/>
    <x v="7"/>
    <x v="4"/>
    <x v="3"/>
    <x v="6"/>
    <x v="0"/>
    <x v="26"/>
    <x v="0"/>
    <x v="0"/>
    <x v="1"/>
    <x v="39"/>
    <x v="15"/>
    <x v="4"/>
    <x v="47"/>
    <x v="11"/>
    <x v="0"/>
    <x v="397"/>
    <x v="15"/>
    <x v="0"/>
    <x v="0"/>
    <x v="15"/>
  </r>
  <r>
    <x v="3759"/>
    <x v="0"/>
    <x v="0"/>
    <x v="5095"/>
    <x v="0"/>
    <x v="0"/>
    <x v="0"/>
    <x v="958"/>
    <x v="844"/>
    <x v="2"/>
    <x v="1"/>
    <x v="18"/>
    <x v="0"/>
    <x v="34"/>
    <x v="34"/>
    <x v="316"/>
    <x v="535"/>
    <x v="0"/>
    <x v="0"/>
    <x v="3"/>
    <x v="4"/>
    <x v="0"/>
    <x v="0"/>
    <x v="0"/>
    <x v="1605"/>
    <x v="172"/>
    <x v="1990"/>
    <x v="445"/>
    <x v="4"/>
    <x v="0"/>
    <x v="2"/>
    <x v="25"/>
    <x v="3"/>
    <x v="4"/>
    <x v="0"/>
    <x v="4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7"/>
    <x v="0"/>
    <x v="4"/>
    <x v="8"/>
    <x v="139"/>
    <x v="25"/>
    <x v="14"/>
    <x v="98"/>
    <x v="99"/>
    <x v="13"/>
    <x v="7"/>
    <x v="4"/>
    <x v="10"/>
    <x v="6"/>
    <x v="0"/>
    <x v="31"/>
    <x v="0"/>
    <x v="1"/>
    <x v="1"/>
    <x v="39"/>
    <x v="15"/>
    <x v="4"/>
    <x v="47"/>
    <x v="11"/>
    <x v="0"/>
    <x v="182"/>
    <x v="15"/>
    <x v="0"/>
    <x v="0"/>
    <x v="15"/>
  </r>
  <r>
    <x v="3761"/>
    <x v="0"/>
    <x v="0"/>
    <x v="5095"/>
    <x v="0"/>
    <x v="0"/>
    <x v="0"/>
    <x v="1106"/>
    <x v="844"/>
    <x v="2"/>
    <x v="1"/>
    <x v="20"/>
    <x v="3"/>
    <x v="44"/>
    <x v="45"/>
    <x v="444"/>
    <x v="474"/>
    <x v="2"/>
    <x v="0"/>
    <x v="3"/>
    <x v="4"/>
    <x v="0"/>
    <x v="0"/>
    <x v="0"/>
    <x v="1605"/>
    <x v="172"/>
    <x v="1231"/>
    <x v="248"/>
    <x v="4"/>
    <x v="0"/>
    <x v="2"/>
    <x v="18"/>
    <x v="0"/>
    <x v="4"/>
    <x v="0"/>
    <x v="4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49"/>
    <x v="0"/>
    <x v="4"/>
    <x v="6"/>
    <x v="45"/>
    <x v="25"/>
    <x v="14"/>
    <x v="165"/>
    <x v="99"/>
    <x v="13"/>
    <x v="7"/>
    <x v="4"/>
    <x v="3"/>
    <x v="6"/>
    <x v="0"/>
    <x v="55"/>
    <x v="1"/>
    <x v="1"/>
    <x v="1"/>
    <x v="39"/>
    <x v="15"/>
    <x v="4"/>
    <x v="47"/>
    <x v="11"/>
    <x v="0"/>
    <x v="255"/>
    <x v="15"/>
    <x v="0"/>
    <x v="0"/>
    <x v="15"/>
  </r>
  <r>
    <x v="3758"/>
    <x v="0"/>
    <x v="2895"/>
    <x v="2606"/>
    <x v="2144"/>
    <x v="0"/>
    <x v="1"/>
    <x v="530"/>
    <x v="844"/>
    <x v="2"/>
    <x v="1"/>
    <x v="11"/>
    <x v="3"/>
    <x v="39"/>
    <x v="40"/>
    <x v="373"/>
    <x v="328"/>
    <x v="0"/>
    <x v="0"/>
    <x v="3"/>
    <x v="4"/>
    <x v="0"/>
    <x v="0"/>
    <x v="0"/>
    <x v="955"/>
    <x v="172"/>
    <x v="325"/>
    <x v="1896"/>
    <x v="4"/>
    <x v="0"/>
    <x v="0"/>
    <x v="11"/>
    <x v="3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6"/>
    <x v="0"/>
    <x v="2"/>
    <x v="4"/>
    <x v="8"/>
    <x v="77"/>
    <x v="25"/>
    <x v="14"/>
    <x v="165"/>
    <x v="99"/>
    <x v="13"/>
    <x v="7"/>
    <x v="4"/>
    <x v="3"/>
    <x v="6"/>
    <x v="0"/>
    <x v="74"/>
    <x v="1"/>
    <x v="4"/>
    <x v="1"/>
    <x v="39"/>
    <x v="15"/>
    <x v="4"/>
    <x v="47"/>
    <x v="11"/>
    <x v="0"/>
    <x v="407"/>
    <x v="10"/>
    <x v="5"/>
    <x v="2"/>
    <x v="3"/>
  </r>
  <r>
    <x v="3760"/>
    <x v="0"/>
    <x v="2697"/>
    <x v="2446"/>
    <x v="2916"/>
    <x v="0"/>
    <x v="1"/>
    <x v="911"/>
    <x v="844"/>
    <x v="2"/>
    <x v="1"/>
    <x v="18"/>
    <x v="3"/>
    <x v="39"/>
    <x v="40"/>
    <x v="373"/>
    <x v="328"/>
    <x v="0"/>
    <x v="105"/>
    <x v="3"/>
    <x v="0"/>
    <x v="16"/>
    <x v="0"/>
    <x v="0"/>
    <x v="269"/>
    <x v="37"/>
    <x v="685"/>
    <x v="1896"/>
    <x v="1"/>
    <x v="4"/>
    <x v="1"/>
    <x v="18"/>
    <x v="3"/>
    <x v="3"/>
    <x v="5"/>
    <x v="1"/>
    <x v="7"/>
    <x v="2"/>
    <x v="5"/>
    <x v="1"/>
    <x v="1"/>
    <x v="1"/>
    <x v="2"/>
    <x v="1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5"/>
    <x v="1"/>
    <x v="3"/>
    <x v="1"/>
    <x v="4"/>
    <x v="25"/>
    <x v="0"/>
    <x v="4"/>
    <x v="6"/>
    <x v="143"/>
    <x v="0"/>
    <x v="14"/>
    <x v="165"/>
    <x v="99"/>
    <x v="13"/>
    <x v="7"/>
    <x v="4"/>
    <x v="10"/>
    <x v="6"/>
    <x v="0"/>
    <x v="8"/>
    <x v="1"/>
    <x v="2"/>
    <x v="1"/>
    <x v="39"/>
    <x v="0"/>
    <x v="4"/>
    <x v="47"/>
    <x v="11"/>
    <x v="412"/>
    <x v="407"/>
    <x v="10"/>
    <x v="5"/>
    <x v="2"/>
    <x v="3"/>
  </r>
  <r>
    <x v="3762"/>
    <x v="0"/>
    <x v="2792"/>
    <x v="2434"/>
    <x v="2800"/>
    <x v="34"/>
    <x v="1"/>
    <x v="318"/>
    <x v="845"/>
    <x v="2"/>
    <x v="5"/>
    <x v="7"/>
    <x v="3"/>
    <x v="39"/>
    <x v="40"/>
    <x v="375"/>
    <x v="572"/>
    <x v="0"/>
    <x v="0"/>
    <x v="3"/>
    <x v="4"/>
    <x v="0"/>
    <x v="0"/>
    <x v="0"/>
    <x v="2124"/>
    <x v="172"/>
    <x v="2019"/>
    <x v="1896"/>
    <x v="0"/>
    <x v="1"/>
    <x v="1"/>
    <x v="18"/>
    <x v="3"/>
    <x v="3"/>
    <x v="5"/>
    <x v="2"/>
    <x v="7"/>
    <x v="2"/>
    <x v="5"/>
    <x v="0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25"/>
    <x v="0"/>
    <x v="4"/>
    <x v="6"/>
    <x v="51"/>
    <x v="25"/>
    <x v="14"/>
    <x v="91"/>
    <x v="99"/>
    <x v="13"/>
    <x v="7"/>
    <x v="4"/>
    <x v="3"/>
    <x v="6"/>
    <x v="0"/>
    <x v="15"/>
    <x v="0"/>
    <x v="0"/>
    <x v="1"/>
    <x v="39"/>
    <x v="15"/>
    <x v="4"/>
    <x v="47"/>
    <x v="11"/>
    <x v="0"/>
    <x v="210"/>
    <x v="15"/>
    <x v="0"/>
    <x v="0"/>
    <x v="15"/>
  </r>
  <r>
    <x v="3764"/>
    <x v="0"/>
    <x v="4330"/>
    <x v="2271"/>
    <x v="4799"/>
    <x v="0"/>
    <x v="1"/>
    <x v="585"/>
    <x v="845"/>
    <x v="2"/>
    <x v="5"/>
    <x v="9"/>
    <x v="1"/>
    <x v="4"/>
    <x v="4"/>
    <x v="42"/>
    <x v="133"/>
    <x v="0"/>
    <x v="0"/>
    <x v="3"/>
    <x v="4"/>
    <x v="0"/>
    <x v="0"/>
    <x v="0"/>
    <x v="1202"/>
    <x v="172"/>
    <x v="2633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0"/>
    <x v="39"/>
    <x v="0"/>
    <x v="4"/>
    <x v="4"/>
    <x v="143"/>
    <x v="25"/>
    <x v="14"/>
    <x v="165"/>
    <x v="99"/>
    <x v="13"/>
    <x v="7"/>
    <x v="4"/>
    <x v="10"/>
    <x v="6"/>
    <x v="0"/>
    <x v="22"/>
    <x v="0"/>
    <x v="1"/>
    <x v="1"/>
    <x v="31"/>
    <x v="15"/>
    <x v="4"/>
    <x v="47"/>
    <x v="11"/>
    <x v="0"/>
    <x v="304"/>
    <x v="15"/>
    <x v="0"/>
    <x v="0"/>
    <x v="15"/>
  </r>
  <r>
    <x v="3765"/>
    <x v="0"/>
    <x v="0"/>
    <x v="5095"/>
    <x v="0"/>
    <x v="0"/>
    <x v="0"/>
    <x v="410"/>
    <x v="845"/>
    <x v="2"/>
    <x v="5"/>
    <x v="9"/>
    <x v="4"/>
    <x v="12"/>
    <x v="12"/>
    <x v="127"/>
    <x v="323"/>
    <x v="0"/>
    <x v="0"/>
    <x v="3"/>
    <x v="4"/>
    <x v="0"/>
    <x v="0"/>
    <x v="0"/>
    <x v="1605"/>
    <x v="172"/>
    <x v="3063"/>
    <x v="1413"/>
    <x v="4"/>
    <x v="0"/>
    <x v="2"/>
    <x v="16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13"/>
    <x v="1"/>
    <x v="15"/>
    <x v="69"/>
    <x v="0"/>
    <x v="4"/>
    <x v="6"/>
    <x v="40"/>
    <x v="25"/>
    <x v="14"/>
    <x v="165"/>
    <x v="99"/>
    <x v="13"/>
    <x v="7"/>
    <x v="4"/>
    <x v="10"/>
    <x v="6"/>
    <x v="0"/>
    <x v="68"/>
    <x v="0"/>
    <x v="2"/>
    <x v="1"/>
    <x v="39"/>
    <x v="15"/>
    <x v="4"/>
    <x v="47"/>
    <x v="11"/>
    <x v="0"/>
    <x v="49"/>
    <x v="15"/>
    <x v="0"/>
    <x v="0"/>
    <x v="15"/>
  </r>
  <r>
    <x v="3766"/>
    <x v="0"/>
    <x v="0"/>
    <x v="5095"/>
    <x v="0"/>
    <x v="0"/>
    <x v="0"/>
    <x v="505"/>
    <x v="845"/>
    <x v="2"/>
    <x v="5"/>
    <x v="10"/>
    <x v="1"/>
    <x v="35"/>
    <x v="35"/>
    <x v="325"/>
    <x v="300"/>
    <x v="0"/>
    <x v="0"/>
    <x v="3"/>
    <x v="4"/>
    <x v="0"/>
    <x v="0"/>
    <x v="0"/>
    <x v="1605"/>
    <x v="25"/>
    <x v="669"/>
    <x v="1057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6"/>
    <x v="1"/>
    <x v="4"/>
    <x v="5"/>
    <x v="136"/>
    <x v="25"/>
    <x v="14"/>
    <x v="165"/>
    <x v="99"/>
    <x v="13"/>
    <x v="7"/>
    <x v="4"/>
    <x v="3"/>
    <x v="6"/>
    <x v="0"/>
    <x v="85"/>
    <x v="1"/>
    <x v="1"/>
    <x v="1"/>
    <x v="39"/>
    <x v="15"/>
    <x v="4"/>
    <x v="47"/>
    <x v="11"/>
    <x v="0"/>
    <x v="185"/>
    <x v="15"/>
    <x v="0"/>
    <x v="0"/>
    <x v="15"/>
  </r>
  <r>
    <x v="3767"/>
    <x v="0"/>
    <x v="0"/>
    <x v="5095"/>
    <x v="0"/>
    <x v="0"/>
    <x v="0"/>
    <x v="670"/>
    <x v="845"/>
    <x v="2"/>
    <x v="5"/>
    <x v="13"/>
    <x v="3"/>
    <x v="39"/>
    <x v="40"/>
    <x v="376"/>
    <x v="575"/>
    <x v="0"/>
    <x v="0"/>
    <x v="3"/>
    <x v="4"/>
    <x v="0"/>
    <x v="0"/>
    <x v="0"/>
    <x v="1605"/>
    <x v="172"/>
    <x v="2532"/>
    <x v="1269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65"/>
    <x v="1"/>
    <x v="4"/>
    <x v="6"/>
    <x v="40"/>
    <x v="25"/>
    <x v="14"/>
    <x v="165"/>
    <x v="99"/>
    <x v="13"/>
    <x v="7"/>
    <x v="4"/>
    <x v="10"/>
    <x v="6"/>
    <x v="0"/>
    <x v="31"/>
    <x v="1"/>
    <x v="2"/>
    <x v="1"/>
    <x v="39"/>
    <x v="15"/>
    <x v="4"/>
    <x v="47"/>
    <x v="11"/>
    <x v="0"/>
    <x v="224"/>
    <x v="15"/>
    <x v="0"/>
    <x v="0"/>
    <x v="15"/>
  </r>
  <r>
    <x v="3768"/>
    <x v="0"/>
    <x v="0"/>
    <x v="5095"/>
    <x v="0"/>
    <x v="0"/>
    <x v="0"/>
    <x v="734"/>
    <x v="845"/>
    <x v="2"/>
    <x v="5"/>
    <x v="14"/>
    <x v="3"/>
    <x v="50"/>
    <x v="51"/>
    <x v="495"/>
    <x v="430"/>
    <x v="0"/>
    <x v="0"/>
    <x v="3"/>
    <x v="4"/>
    <x v="0"/>
    <x v="0"/>
    <x v="0"/>
    <x v="1605"/>
    <x v="172"/>
    <x v="1167"/>
    <x v="100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21"/>
    <x v="1"/>
    <x v="4"/>
    <x v="6"/>
    <x v="45"/>
    <x v="25"/>
    <x v="14"/>
    <x v="165"/>
    <x v="99"/>
    <x v="13"/>
    <x v="7"/>
    <x v="4"/>
    <x v="10"/>
    <x v="6"/>
    <x v="0"/>
    <x v="62"/>
    <x v="0"/>
    <x v="2"/>
    <x v="1"/>
    <x v="39"/>
    <x v="15"/>
    <x v="4"/>
    <x v="47"/>
    <x v="11"/>
    <x v="0"/>
    <x v="283"/>
    <x v="15"/>
    <x v="0"/>
    <x v="0"/>
    <x v="15"/>
  </r>
  <r>
    <x v="3769"/>
    <x v="0"/>
    <x v="721"/>
    <x v="2984"/>
    <x v="3324"/>
    <x v="115"/>
    <x v="1"/>
    <x v="818"/>
    <x v="845"/>
    <x v="2"/>
    <x v="5"/>
    <x v="15"/>
    <x v="3"/>
    <x v="39"/>
    <x v="40"/>
    <x v="384"/>
    <x v="183"/>
    <x v="0"/>
    <x v="0"/>
    <x v="3"/>
    <x v="4"/>
    <x v="0"/>
    <x v="0"/>
    <x v="0"/>
    <x v="1770"/>
    <x v="172"/>
    <x v="3256"/>
    <x v="1896"/>
    <x v="2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73"/>
    <x v="0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130"/>
    <x v="15"/>
    <x v="0"/>
    <x v="0"/>
    <x v="15"/>
  </r>
  <r>
    <x v="3770"/>
    <x v="0"/>
    <x v="3694"/>
    <x v="1852"/>
    <x v="1135"/>
    <x v="0"/>
    <x v="1"/>
    <x v="851"/>
    <x v="845"/>
    <x v="2"/>
    <x v="5"/>
    <x v="16"/>
    <x v="1"/>
    <x v="19"/>
    <x v="19"/>
    <x v="202"/>
    <x v="175"/>
    <x v="0"/>
    <x v="0"/>
    <x v="3"/>
    <x v="4"/>
    <x v="0"/>
    <x v="0"/>
    <x v="0"/>
    <x v="1837"/>
    <x v="172"/>
    <x v="99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25"/>
    <x v="0"/>
    <x v="4"/>
    <x v="6"/>
    <x v="45"/>
    <x v="25"/>
    <x v="14"/>
    <x v="165"/>
    <x v="99"/>
    <x v="13"/>
    <x v="7"/>
    <x v="4"/>
    <x v="3"/>
    <x v="6"/>
    <x v="0"/>
    <x v="55"/>
    <x v="0"/>
    <x v="1"/>
    <x v="1"/>
    <x v="4"/>
    <x v="15"/>
    <x v="4"/>
    <x v="47"/>
    <x v="11"/>
    <x v="0"/>
    <x v="102"/>
    <x v="15"/>
    <x v="0"/>
    <x v="0"/>
    <x v="15"/>
  </r>
  <r>
    <x v="3771"/>
    <x v="0"/>
    <x v="0"/>
    <x v="5095"/>
    <x v="0"/>
    <x v="0"/>
    <x v="0"/>
    <x v="934"/>
    <x v="845"/>
    <x v="2"/>
    <x v="5"/>
    <x v="17"/>
    <x v="1"/>
    <x v="19"/>
    <x v="19"/>
    <x v="198"/>
    <x v="175"/>
    <x v="1"/>
    <x v="0"/>
    <x v="3"/>
    <x v="4"/>
    <x v="0"/>
    <x v="0"/>
    <x v="0"/>
    <x v="2314"/>
    <x v="172"/>
    <x v="522"/>
    <x v="1820"/>
    <x v="1"/>
    <x v="4"/>
    <x v="1"/>
    <x v="18"/>
    <x v="3"/>
    <x v="6"/>
    <x v="4"/>
    <x v="3"/>
    <x v="7"/>
    <x v="2"/>
    <x v="5"/>
    <x v="0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37"/>
    <x v="1"/>
    <x v="4"/>
    <x v="6"/>
    <x v="45"/>
    <x v="25"/>
    <x v="14"/>
    <x v="165"/>
    <x v="99"/>
    <x v="13"/>
    <x v="7"/>
    <x v="4"/>
    <x v="3"/>
    <x v="6"/>
    <x v="0"/>
    <x v="44"/>
    <x v="0"/>
    <x v="0"/>
    <x v="1"/>
    <x v="39"/>
    <x v="15"/>
    <x v="4"/>
    <x v="47"/>
    <x v="11"/>
    <x v="0"/>
    <x v="100"/>
    <x v="15"/>
    <x v="0"/>
    <x v="0"/>
    <x v="15"/>
  </r>
  <r>
    <x v="3763"/>
    <x v="0"/>
    <x v="2900"/>
    <x v="2788"/>
    <x v="3363"/>
    <x v="54"/>
    <x v="1"/>
    <x v="383"/>
    <x v="845"/>
    <x v="2"/>
    <x v="5"/>
    <x v="8"/>
    <x v="3"/>
    <x v="39"/>
    <x v="40"/>
    <x v="373"/>
    <x v="328"/>
    <x v="0"/>
    <x v="91"/>
    <x v="3"/>
    <x v="1"/>
    <x v="3"/>
    <x v="33"/>
    <x v="0"/>
    <x v="199"/>
    <x v="24"/>
    <x v="1225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43"/>
    <x v="1"/>
    <x v="4"/>
    <x v="6"/>
    <x v="143"/>
    <x v="25"/>
    <x v="14"/>
    <x v="165"/>
    <x v="99"/>
    <x v="13"/>
    <x v="7"/>
    <x v="4"/>
    <x v="10"/>
    <x v="6"/>
    <x v="0"/>
    <x v="14"/>
    <x v="0"/>
    <x v="2"/>
    <x v="1"/>
    <x v="31"/>
    <x v="15"/>
    <x v="4"/>
    <x v="47"/>
    <x v="11"/>
    <x v="614"/>
    <x v="400"/>
    <x v="7"/>
    <x v="2"/>
    <x v="3"/>
    <x v="1"/>
  </r>
  <r>
    <x v="3772"/>
    <x v="0"/>
    <x v="4613"/>
    <x v="170"/>
    <x v="1098"/>
    <x v="0"/>
    <x v="1"/>
    <x v="75"/>
    <x v="846"/>
    <x v="2"/>
    <x v="6"/>
    <x v="1"/>
    <x v="2"/>
    <x v="17"/>
    <x v="17"/>
    <x v="191"/>
    <x v="154"/>
    <x v="0"/>
    <x v="0"/>
    <x v="3"/>
    <x v="4"/>
    <x v="0"/>
    <x v="0"/>
    <x v="0"/>
    <x v="564"/>
    <x v="172"/>
    <x v="3238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6"/>
    <x v="0"/>
    <x v="2"/>
    <x v="10"/>
    <x v="1"/>
    <x v="6"/>
    <x v="21"/>
    <x v="1"/>
    <x v="4"/>
    <x v="5"/>
    <x v="143"/>
    <x v="25"/>
    <x v="14"/>
    <x v="165"/>
    <x v="99"/>
    <x v="3"/>
    <x v="0"/>
    <x v="2"/>
    <x v="10"/>
    <x v="0"/>
    <x v="6"/>
    <x v="49"/>
    <x v="1"/>
    <x v="4"/>
    <x v="3"/>
    <x v="39"/>
    <x v="15"/>
    <x v="4"/>
    <x v="47"/>
    <x v="11"/>
    <x v="0"/>
    <x v="426"/>
    <x v="15"/>
    <x v="0"/>
    <x v="0"/>
    <x v="15"/>
  </r>
  <r>
    <x v="3773"/>
    <x v="0"/>
    <x v="3306"/>
    <x v="2244"/>
    <x v="1765"/>
    <x v="34"/>
    <x v="1"/>
    <x v="285"/>
    <x v="846"/>
    <x v="2"/>
    <x v="6"/>
    <x v="6"/>
    <x v="3"/>
    <x v="65"/>
    <x v="66"/>
    <x v="649"/>
    <x v="195"/>
    <x v="2"/>
    <x v="0"/>
    <x v="3"/>
    <x v="4"/>
    <x v="0"/>
    <x v="0"/>
    <x v="0"/>
    <x v="528"/>
    <x v="172"/>
    <x v="1508"/>
    <x v="1896"/>
    <x v="2"/>
    <x v="1"/>
    <x v="1"/>
    <x v="18"/>
    <x v="4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1"/>
    <x v="1"/>
    <x v="4"/>
    <x v="6"/>
    <x v="45"/>
    <x v="25"/>
    <x v="14"/>
    <x v="139"/>
    <x v="99"/>
    <x v="13"/>
    <x v="7"/>
    <x v="4"/>
    <x v="3"/>
    <x v="6"/>
    <x v="0"/>
    <x v="17"/>
    <x v="1"/>
    <x v="1"/>
    <x v="1"/>
    <x v="39"/>
    <x v="15"/>
    <x v="4"/>
    <x v="47"/>
    <x v="11"/>
    <x v="0"/>
    <x v="285"/>
    <x v="15"/>
    <x v="0"/>
    <x v="0"/>
    <x v="15"/>
  </r>
  <r>
    <x v="3776"/>
    <x v="0"/>
    <x v="0"/>
    <x v="5095"/>
    <x v="0"/>
    <x v="0"/>
    <x v="0"/>
    <x v="808"/>
    <x v="846"/>
    <x v="2"/>
    <x v="6"/>
    <x v="15"/>
    <x v="3"/>
    <x v="39"/>
    <x v="40"/>
    <x v="379"/>
    <x v="468"/>
    <x v="0"/>
    <x v="0"/>
    <x v="3"/>
    <x v="4"/>
    <x v="0"/>
    <x v="0"/>
    <x v="0"/>
    <x v="1605"/>
    <x v="172"/>
    <x v="3441"/>
    <x v="1163"/>
    <x v="4"/>
    <x v="0"/>
    <x v="2"/>
    <x v="18"/>
    <x v="0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1"/>
    <x v="61"/>
    <x v="1"/>
    <x v="4"/>
    <x v="6"/>
    <x v="45"/>
    <x v="25"/>
    <x v="14"/>
    <x v="165"/>
    <x v="99"/>
    <x v="13"/>
    <x v="7"/>
    <x v="4"/>
    <x v="3"/>
    <x v="6"/>
    <x v="0"/>
    <x v="70"/>
    <x v="1"/>
    <x v="0"/>
    <x v="1"/>
    <x v="31"/>
    <x v="15"/>
    <x v="4"/>
    <x v="47"/>
    <x v="11"/>
    <x v="0"/>
    <x v="213"/>
    <x v="15"/>
    <x v="0"/>
    <x v="0"/>
    <x v="15"/>
  </r>
  <r>
    <x v="3777"/>
    <x v="0"/>
    <x v="3508"/>
    <x v="604"/>
    <x v="3945"/>
    <x v="0"/>
    <x v="2"/>
    <x v="794"/>
    <x v="846"/>
    <x v="2"/>
    <x v="6"/>
    <x v="15"/>
    <x v="4"/>
    <x v="55"/>
    <x v="55"/>
    <x v="557"/>
    <x v="437"/>
    <x v="0"/>
    <x v="0"/>
    <x v="3"/>
    <x v="4"/>
    <x v="0"/>
    <x v="0"/>
    <x v="0"/>
    <x v="264"/>
    <x v="172"/>
    <x v="219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1"/>
    <x v="3"/>
    <x v="28"/>
    <x v="0"/>
    <x v="4"/>
    <x v="6"/>
    <x v="143"/>
    <x v="25"/>
    <x v="14"/>
    <x v="165"/>
    <x v="99"/>
    <x v="13"/>
    <x v="7"/>
    <x v="4"/>
    <x v="10"/>
    <x v="6"/>
    <x v="0"/>
    <x v="10"/>
    <x v="1"/>
    <x v="1"/>
    <x v="1"/>
    <x v="31"/>
    <x v="15"/>
    <x v="4"/>
    <x v="47"/>
    <x v="11"/>
    <x v="0"/>
    <x v="492"/>
    <x v="15"/>
    <x v="0"/>
    <x v="0"/>
    <x v="15"/>
  </r>
  <r>
    <x v="3778"/>
    <x v="0"/>
    <x v="723"/>
    <x v="4528"/>
    <x v="3250"/>
    <x v="149"/>
    <x v="1"/>
    <x v="824"/>
    <x v="846"/>
    <x v="2"/>
    <x v="6"/>
    <x v="16"/>
    <x v="3"/>
    <x v="39"/>
    <x v="40"/>
    <x v="374"/>
    <x v="499"/>
    <x v="0"/>
    <x v="24"/>
    <x v="3"/>
    <x v="1"/>
    <x v="36"/>
    <x v="46"/>
    <x v="24"/>
    <x v="5"/>
    <x v="172"/>
    <x v="1770"/>
    <x v="1896"/>
    <x v="2"/>
    <x v="2"/>
    <x v="0"/>
    <x v="18"/>
    <x v="3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0"/>
    <x v="29"/>
    <x v="1"/>
    <x v="4"/>
    <x v="6"/>
    <x v="77"/>
    <x v="25"/>
    <x v="14"/>
    <x v="165"/>
    <x v="99"/>
    <x v="13"/>
    <x v="7"/>
    <x v="4"/>
    <x v="10"/>
    <x v="6"/>
    <x v="0"/>
    <x v="14"/>
    <x v="1"/>
    <x v="4"/>
    <x v="1"/>
    <x v="39"/>
    <x v="15"/>
    <x v="4"/>
    <x v="47"/>
    <x v="11"/>
    <x v="143"/>
    <x v="492"/>
    <x v="15"/>
    <x v="0"/>
    <x v="0"/>
    <x v="15"/>
  </r>
  <r>
    <x v="3779"/>
    <x v="0"/>
    <x v="349"/>
    <x v="4771"/>
    <x v="449"/>
    <x v="194"/>
    <x v="1"/>
    <x v="942"/>
    <x v="846"/>
    <x v="2"/>
    <x v="6"/>
    <x v="17"/>
    <x v="3"/>
    <x v="50"/>
    <x v="51"/>
    <x v="496"/>
    <x v="343"/>
    <x v="2"/>
    <x v="0"/>
    <x v="3"/>
    <x v="4"/>
    <x v="0"/>
    <x v="0"/>
    <x v="0"/>
    <x v="1078"/>
    <x v="172"/>
    <x v="1809"/>
    <x v="1896"/>
    <x v="1"/>
    <x v="6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9"/>
    <x v="1"/>
    <x v="4"/>
    <x v="6"/>
    <x v="143"/>
    <x v="25"/>
    <x v="14"/>
    <x v="20"/>
    <x v="2"/>
    <x v="13"/>
    <x v="7"/>
    <x v="4"/>
    <x v="10"/>
    <x v="6"/>
    <x v="0"/>
    <x v="4"/>
    <x v="1"/>
    <x v="1"/>
    <x v="1"/>
    <x v="39"/>
    <x v="15"/>
    <x v="4"/>
    <x v="47"/>
    <x v="11"/>
    <x v="0"/>
    <x v="289"/>
    <x v="15"/>
    <x v="0"/>
    <x v="0"/>
    <x v="15"/>
  </r>
  <r>
    <x v="3780"/>
    <x v="0"/>
    <x v="3547"/>
    <x v="674"/>
    <x v="327"/>
    <x v="0"/>
    <x v="1"/>
    <x v="1016"/>
    <x v="846"/>
    <x v="2"/>
    <x v="6"/>
    <x v="19"/>
    <x v="4"/>
    <x v="10"/>
    <x v="10"/>
    <x v="102"/>
    <x v="597"/>
    <x v="0"/>
    <x v="0"/>
    <x v="3"/>
    <x v="4"/>
    <x v="0"/>
    <x v="0"/>
    <x v="0"/>
    <x v="2249"/>
    <x v="172"/>
    <x v="2978"/>
    <x v="1896"/>
    <x v="4"/>
    <x v="0"/>
    <x v="0"/>
    <x v="18"/>
    <x v="0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4"/>
    <x v="5"/>
    <x v="6"/>
    <x v="0"/>
    <x v="4"/>
    <x v="6"/>
    <x v="143"/>
    <x v="23"/>
    <x v="14"/>
    <x v="165"/>
    <x v="99"/>
    <x v="13"/>
    <x v="7"/>
    <x v="4"/>
    <x v="3"/>
    <x v="6"/>
    <x v="0"/>
    <x v="36"/>
    <x v="0"/>
    <x v="2"/>
    <x v="1"/>
    <x v="39"/>
    <x v="14"/>
    <x v="4"/>
    <x v="47"/>
    <x v="11"/>
    <x v="0"/>
    <x v="492"/>
    <x v="15"/>
    <x v="0"/>
    <x v="0"/>
    <x v="15"/>
  </r>
  <r>
    <x v="3774"/>
    <x v="0"/>
    <x v="3036"/>
    <x v="2912"/>
    <x v="2106"/>
    <x v="0"/>
    <x v="1"/>
    <x v="304"/>
    <x v="846"/>
    <x v="2"/>
    <x v="6"/>
    <x v="7"/>
    <x v="3"/>
    <x v="39"/>
    <x v="40"/>
    <x v="373"/>
    <x v="328"/>
    <x v="0"/>
    <x v="0"/>
    <x v="3"/>
    <x v="4"/>
    <x v="0"/>
    <x v="0"/>
    <x v="0"/>
    <x v="1941"/>
    <x v="172"/>
    <x v="272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1"/>
    <x v="2"/>
    <x v="0"/>
    <x v="3"/>
    <x v="8"/>
    <x v="6"/>
    <x v="15"/>
    <x v="0"/>
    <x v="4"/>
    <x v="6"/>
    <x v="143"/>
    <x v="25"/>
    <x v="14"/>
    <x v="165"/>
    <x v="99"/>
    <x v="13"/>
    <x v="7"/>
    <x v="4"/>
    <x v="10"/>
    <x v="6"/>
    <x v="0"/>
    <x v="18"/>
    <x v="0"/>
    <x v="2"/>
    <x v="1"/>
    <x v="31"/>
    <x v="15"/>
    <x v="4"/>
    <x v="47"/>
    <x v="11"/>
    <x v="0"/>
    <x v="220"/>
    <x v="7"/>
    <x v="2"/>
    <x v="3"/>
    <x v="1"/>
  </r>
  <r>
    <x v="3775"/>
    <x v="0"/>
    <x v="1600"/>
    <x v="4097"/>
    <x v="2488"/>
    <x v="0"/>
    <x v="1"/>
    <x v="665"/>
    <x v="846"/>
    <x v="2"/>
    <x v="6"/>
    <x v="13"/>
    <x v="3"/>
    <x v="39"/>
    <x v="40"/>
    <x v="373"/>
    <x v="328"/>
    <x v="0"/>
    <x v="0"/>
    <x v="3"/>
    <x v="4"/>
    <x v="0"/>
    <x v="0"/>
    <x v="0"/>
    <x v="167"/>
    <x v="172"/>
    <x v="1877"/>
    <x v="1896"/>
    <x v="4"/>
    <x v="0"/>
    <x v="0"/>
    <x v="18"/>
    <x v="7"/>
    <x v="3"/>
    <x v="5"/>
    <x v="3"/>
    <x v="7"/>
    <x v="2"/>
    <x v="5"/>
    <x v="1"/>
    <x v="1"/>
    <x v="1"/>
    <x v="2"/>
    <x v="1"/>
    <x v="0"/>
    <x v="1"/>
    <x v="1"/>
    <x v="1"/>
    <x v="0"/>
    <x v="1"/>
    <x v="0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1"/>
    <x v="2"/>
    <x v="2"/>
    <x v="2"/>
    <x v="8"/>
    <x v="6"/>
    <x v="18"/>
    <x v="1"/>
    <x v="4"/>
    <x v="6"/>
    <x v="143"/>
    <x v="25"/>
    <x v="14"/>
    <x v="165"/>
    <x v="99"/>
    <x v="13"/>
    <x v="7"/>
    <x v="4"/>
    <x v="10"/>
    <x v="6"/>
    <x v="0"/>
    <x v="32"/>
    <x v="1"/>
    <x v="2"/>
    <x v="1"/>
    <x v="31"/>
    <x v="15"/>
    <x v="4"/>
    <x v="15"/>
    <x v="11"/>
    <x v="0"/>
    <x v="12"/>
    <x v="9"/>
    <x v="4"/>
    <x v="2"/>
    <x v="11"/>
  </r>
  <r>
    <x v="3781"/>
    <x v="0"/>
    <x v="0"/>
    <x v="5095"/>
    <x v="0"/>
    <x v="0"/>
    <x v="0"/>
    <x v="374"/>
    <x v="847"/>
    <x v="2"/>
    <x v="4"/>
    <x v="8"/>
    <x v="1"/>
    <x v="35"/>
    <x v="35"/>
    <x v="326"/>
    <x v="544"/>
    <x v="0"/>
    <x v="0"/>
    <x v="3"/>
    <x v="4"/>
    <x v="0"/>
    <x v="0"/>
    <x v="0"/>
    <x v="1605"/>
    <x v="172"/>
    <x v="2991"/>
    <x v="807"/>
    <x v="4"/>
    <x v="0"/>
    <x v="2"/>
    <x v="25"/>
    <x v="6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7"/>
    <x v="1"/>
    <x v="4"/>
    <x v="5"/>
    <x v="136"/>
    <x v="25"/>
    <x v="14"/>
    <x v="165"/>
    <x v="99"/>
    <x v="13"/>
    <x v="7"/>
    <x v="4"/>
    <x v="3"/>
    <x v="6"/>
    <x v="0"/>
    <x v="44"/>
    <x v="1"/>
    <x v="2"/>
    <x v="1"/>
    <x v="39"/>
    <x v="15"/>
    <x v="4"/>
    <x v="47"/>
    <x v="11"/>
    <x v="0"/>
    <x v="187"/>
    <x v="15"/>
    <x v="0"/>
    <x v="0"/>
    <x v="15"/>
  </r>
  <r>
    <x v="3782"/>
    <x v="0"/>
    <x v="454"/>
    <x v="4910"/>
    <x v="573"/>
    <x v="0"/>
    <x v="1"/>
    <x v="635"/>
    <x v="847"/>
    <x v="2"/>
    <x v="4"/>
    <x v="13"/>
    <x v="3"/>
    <x v="50"/>
    <x v="51"/>
    <x v="495"/>
    <x v="430"/>
    <x v="0"/>
    <x v="0"/>
    <x v="3"/>
    <x v="4"/>
    <x v="0"/>
    <x v="0"/>
    <x v="0"/>
    <x v="860"/>
    <x v="172"/>
    <x v="1760"/>
    <x v="1896"/>
    <x v="4"/>
    <x v="0"/>
    <x v="0"/>
    <x v="25"/>
    <x v="0"/>
    <x v="3"/>
    <x v="5"/>
    <x v="3"/>
    <x v="7"/>
    <x v="2"/>
    <x v="5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5"/>
    <x v="0"/>
    <x v="2"/>
    <x v="4"/>
    <x v="8"/>
    <x v="11"/>
    <x v="25"/>
    <x v="14"/>
    <x v="165"/>
    <x v="99"/>
    <x v="13"/>
    <x v="7"/>
    <x v="4"/>
    <x v="3"/>
    <x v="6"/>
    <x v="0"/>
    <x v="38"/>
    <x v="0"/>
    <x v="1"/>
    <x v="1"/>
    <x v="39"/>
    <x v="15"/>
    <x v="4"/>
    <x v="47"/>
    <x v="11"/>
    <x v="0"/>
    <x v="283"/>
    <x v="15"/>
    <x v="0"/>
    <x v="0"/>
    <x v="15"/>
  </r>
  <r>
    <x v="3783"/>
    <x v="0"/>
    <x v="50"/>
    <x v="1440"/>
    <x v="928"/>
    <x v="0"/>
    <x v="1"/>
    <x v="806"/>
    <x v="847"/>
    <x v="2"/>
    <x v="4"/>
    <x v="15"/>
    <x v="4"/>
    <x v="52"/>
    <x v="53"/>
    <x v="519"/>
    <x v="50"/>
    <x v="0"/>
    <x v="0"/>
    <x v="3"/>
    <x v="4"/>
    <x v="0"/>
    <x v="0"/>
    <x v="0"/>
    <x v="567"/>
    <x v="172"/>
    <x v="2432"/>
    <x v="1896"/>
    <x v="4"/>
    <x v="0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8"/>
    <x v="6"/>
    <x v="38"/>
    <x v="1"/>
    <x v="4"/>
    <x v="7"/>
    <x v="143"/>
    <x v="25"/>
    <x v="14"/>
    <x v="131"/>
    <x v="15"/>
    <x v="13"/>
    <x v="7"/>
    <x v="4"/>
    <x v="10"/>
    <x v="6"/>
    <x v="0"/>
    <x v="12"/>
    <x v="1"/>
    <x v="1"/>
    <x v="1"/>
    <x v="39"/>
    <x v="15"/>
    <x v="4"/>
    <x v="47"/>
    <x v="11"/>
    <x v="0"/>
    <x v="492"/>
    <x v="15"/>
    <x v="0"/>
    <x v="0"/>
    <x v="15"/>
  </r>
  <r>
    <x v="3784"/>
    <x v="0"/>
    <x v="3568"/>
    <x v="648"/>
    <x v="4965"/>
    <x v="36"/>
    <x v="1"/>
    <x v="828"/>
    <x v="847"/>
    <x v="2"/>
    <x v="4"/>
    <x v="16"/>
    <x v="0"/>
    <x v="0"/>
    <x v="0"/>
    <x v="1"/>
    <x v="140"/>
    <x v="1"/>
    <x v="6"/>
    <x v="3"/>
    <x v="1"/>
    <x v="12"/>
    <x v="1"/>
    <x v="6"/>
    <x v="2344"/>
    <x v="136"/>
    <x v="3510"/>
    <x v="1896"/>
    <x v="1"/>
    <x v="1"/>
    <x v="1"/>
    <x v="25"/>
    <x v="3"/>
    <x v="3"/>
    <x v="3"/>
    <x v="3"/>
    <x v="7"/>
    <x v="1"/>
    <x v="5"/>
    <x v="1"/>
    <x v="1"/>
    <x v="1"/>
    <x v="1"/>
    <x v="1"/>
    <x v="0"/>
    <x v="1"/>
    <x v="0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2"/>
    <x v="1"/>
    <x v="3"/>
    <x v="6"/>
    <x v="11"/>
    <x v="58"/>
    <x v="0"/>
    <x v="4"/>
    <x v="6"/>
    <x v="3"/>
    <x v="0"/>
    <x v="14"/>
    <x v="65"/>
    <x v="71"/>
    <x v="13"/>
    <x v="7"/>
    <x v="4"/>
    <x v="10"/>
    <x v="6"/>
    <x v="0"/>
    <x v="54"/>
    <x v="1"/>
    <x v="1"/>
    <x v="1"/>
    <x v="39"/>
    <x v="0"/>
    <x v="4"/>
    <x v="47"/>
    <x v="11"/>
    <x v="34"/>
    <x v="492"/>
    <x v="15"/>
    <x v="0"/>
    <x v="0"/>
    <x v="15"/>
  </r>
  <r>
    <x v="3785"/>
    <x v="0"/>
    <x v="0"/>
    <x v="5095"/>
    <x v="0"/>
    <x v="0"/>
    <x v="0"/>
    <x v="857"/>
    <x v="847"/>
    <x v="2"/>
    <x v="4"/>
    <x v="16"/>
    <x v="1"/>
    <x v="19"/>
    <x v="19"/>
    <x v="201"/>
    <x v="368"/>
    <x v="2"/>
    <x v="0"/>
    <x v="3"/>
    <x v="4"/>
    <x v="0"/>
    <x v="0"/>
    <x v="0"/>
    <x v="1672"/>
    <x v="172"/>
    <x v="2144"/>
    <x v="503"/>
    <x v="4"/>
    <x v="0"/>
    <x v="3"/>
    <x v="18"/>
    <x v="0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3"/>
    <x v="1"/>
    <x v="15"/>
    <x v="34"/>
    <x v="1"/>
    <x v="4"/>
    <x v="5"/>
    <x v="143"/>
    <x v="25"/>
    <x v="8"/>
    <x v="165"/>
    <x v="99"/>
    <x v="13"/>
    <x v="7"/>
    <x v="4"/>
    <x v="10"/>
    <x v="6"/>
    <x v="0"/>
    <x v="43"/>
    <x v="1"/>
    <x v="0"/>
    <x v="1"/>
    <x v="39"/>
    <x v="15"/>
    <x v="4"/>
    <x v="47"/>
    <x v="11"/>
    <x v="0"/>
    <x v="101"/>
    <x v="15"/>
    <x v="0"/>
    <x v="0"/>
    <x v="15"/>
  </r>
  <r>
    <x v="3786"/>
    <x v="0"/>
    <x v="4803"/>
    <x v="774"/>
    <x v="4316"/>
    <x v="34"/>
    <x v="1"/>
    <x v="1007"/>
    <x v="847"/>
    <x v="2"/>
    <x v="4"/>
    <x v="19"/>
    <x v="0"/>
    <x v="36"/>
    <x v="36"/>
    <x v="345"/>
    <x v="569"/>
    <x v="0"/>
    <x v="0"/>
    <x v="3"/>
    <x v="4"/>
    <x v="0"/>
    <x v="0"/>
    <x v="0"/>
    <x v="1709"/>
    <x v="172"/>
    <x v="2602"/>
    <x v="1896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85"/>
    <x v="1"/>
    <x v="4"/>
    <x v="6"/>
    <x v="143"/>
    <x v="25"/>
    <x v="14"/>
    <x v="165"/>
    <x v="99"/>
    <x v="13"/>
    <x v="7"/>
    <x v="4"/>
    <x v="10"/>
    <x v="6"/>
    <x v="0"/>
    <x v="16"/>
    <x v="0"/>
    <x v="1"/>
    <x v="1"/>
    <x v="39"/>
    <x v="15"/>
    <x v="4"/>
    <x v="47"/>
    <x v="11"/>
    <x v="0"/>
    <x v="193"/>
    <x v="15"/>
    <x v="0"/>
    <x v="0"/>
    <x v="15"/>
  </r>
  <r>
    <x v="3787"/>
    <x v="0"/>
    <x v="0"/>
    <x v="5095"/>
    <x v="0"/>
    <x v="0"/>
    <x v="0"/>
    <x v="826"/>
    <x v="848"/>
    <x v="2"/>
    <x v="0"/>
    <x v="16"/>
    <x v="2"/>
    <x v="26"/>
    <x v="26"/>
    <x v="248"/>
    <x v="223"/>
    <x v="2"/>
    <x v="0"/>
    <x v="3"/>
    <x v="4"/>
    <x v="0"/>
    <x v="0"/>
    <x v="0"/>
    <x v="1605"/>
    <x v="99"/>
    <x v="3510"/>
    <x v="262"/>
    <x v="4"/>
    <x v="0"/>
    <x v="2"/>
    <x v="18"/>
    <x v="3"/>
    <x v="4"/>
    <x v="0"/>
    <x v="4"/>
    <x v="6"/>
    <x v="5"/>
    <x v="5"/>
    <x v="1"/>
    <x v="1"/>
    <x v="0"/>
    <x v="3"/>
    <x v="1"/>
    <x v="1"/>
    <x v="0"/>
    <x v="1"/>
    <x v="1"/>
    <x v="1"/>
    <x v="1"/>
    <x v="1"/>
    <x v="1"/>
    <x v="0"/>
    <x v="1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5"/>
    <x v="4"/>
    <x v="13"/>
    <x v="1"/>
    <x v="15"/>
    <x v="42"/>
    <x v="1"/>
    <x v="4"/>
    <x v="6"/>
    <x v="143"/>
    <x v="25"/>
    <x v="14"/>
    <x v="165"/>
    <x v="99"/>
    <x v="13"/>
    <x v="7"/>
    <x v="4"/>
    <x v="10"/>
    <x v="6"/>
    <x v="0"/>
    <x v="61"/>
    <x v="1"/>
    <x v="3"/>
    <x v="1"/>
    <x v="39"/>
    <x v="15"/>
    <x v="4"/>
    <x v="47"/>
    <x v="11"/>
    <x v="0"/>
    <x v="416"/>
    <x v="15"/>
    <x v="0"/>
    <x v="0"/>
    <x v="15"/>
  </r>
  <r>
    <x v="3788"/>
    <x v="0"/>
    <x v="4072"/>
    <x v="5069"/>
    <x v="1856"/>
    <x v="0"/>
    <x v="1"/>
    <x v="982"/>
    <x v="848"/>
    <x v="2"/>
    <x v="0"/>
    <x v="18"/>
    <x v="1"/>
    <x v="35"/>
    <x v="35"/>
    <x v="326"/>
    <x v="544"/>
    <x v="0"/>
    <x v="0"/>
    <x v="3"/>
    <x v="4"/>
    <x v="0"/>
    <x v="0"/>
    <x v="0"/>
    <x v="53"/>
    <x v="172"/>
    <x v="404"/>
    <x v="1896"/>
    <x v="4"/>
    <x v="0"/>
    <x v="0"/>
    <x v="25"/>
    <x v="0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2"/>
    <x v="1"/>
    <x v="4"/>
    <x v="1"/>
    <x v="39"/>
    <x v="15"/>
    <x v="4"/>
    <x v="47"/>
    <x v="11"/>
    <x v="0"/>
    <x v="187"/>
    <x v="15"/>
    <x v="0"/>
    <x v="0"/>
    <x v="15"/>
  </r>
  <r>
    <x v="3789"/>
    <x v="0"/>
    <x v="0"/>
    <x v="5095"/>
    <x v="0"/>
    <x v="0"/>
    <x v="0"/>
    <x v="118"/>
    <x v="849"/>
    <x v="2"/>
    <x v="2"/>
    <x v="2"/>
    <x v="3"/>
    <x v="66"/>
    <x v="67"/>
    <x v="677"/>
    <x v="565"/>
    <x v="0"/>
    <x v="0"/>
    <x v="3"/>
    <x v="4"/>
    <x v="0"/>
    <x v="0"/>
    <x v="0"/>
    <x v="1605"/>
    <x v="172"/>
    <x v="3140"/>
    <x v="879"/>
    <x v="4"/>
    <x v="0"/>
    <x v="2"/>
    <x v="18"/>
    <x v="4"/>
    <x v="4"/>
    <x v="5"/>
    <x v="4"/>
    <x v="7"/>
    <x v="1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0"/>
    <x v="0"/>
    <x v="1"/>
    <x v="15"/>
    <x v="19"/>
    <x v="1"/>
    <x v="4"/>
    <x v="8"/>
    <x v="140"/>
    <x v="25"/>
    <x v="14"/>
    <x v="111"/>
    <x v="99"/>
    <x v="13"/>
    <x v="7"/>
    <x v="4"/>
    <x v="10"/>
    <x v="6"/>
    <x v="0"/>
    <x v="30"/>
    <x v="1"/>
    <x v="2"/>
    <x v="1"/>
    <x v="39"/>
    <x v="15"/>
    <x v="4"/>
    <x v="47"/>
    <x v="11"/>
    <x v="0"/>
    <x v="382"/>
    <x v="15"/>
    <x v="0"/>
    <x v="0"/>
    <x v="15"/>
  </r>
  <r>
    <x v="3792"/>
    <x v="0"/>
    <x v="4522"/>
    <x v="815"/>
    <x v="196"/>
    <x v="424"/>
    <x v="1"/>
    <x v="1044"/>
    <x v="849"/>
    <x v="2"/>
    <x v="2"/>
    <x v="19"/>
    <x v="0"/>
    <x v="48"/>
    <x v="49"/>
    <x v="478"/>
    <x v="512"/>
    <x v="0"/>
    <x v="29"/>
    <x v="2"/>
    <x v="1"/>
    <x v="0"/>
    <x v="61"/>
    <x v="29"/>
    <x v="2344"/>
    <x v="172"/>
    <x v="917"/>
    <x v="1896"/>
    <x v="4"/>
    <x v="0"/>
    <x v="1"/>
    <x v="18"/>
    <x v="0"/>
    <x v="5"/>
    <x v="6"/>
    <x v="5"/>
    <x v="7"/>
    <x v="2"/>
    <x v="2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9"/>
    <x v="65"/>
    <x v="1"/>
    <x v="4"/>
    <x v="6"/>
    <x v="143"/>
    <x v="25"/>
    <x v="14"/>
    <x v="165"/>
    <x v="99"/>
    <x v="13"/>
    <x v="7"/>
    <x v="4"/>
    <x v="10"/>
    <x v="6"/>
    <x v="0"/>
    <x v="22"/>
    <x v="1"/>
    <x v="0"/>
    <x v="1"/>
    <x v="39"/>
    <x v="15"/>
    <x v="4"/>
    <x v="47"/>
    <x v="11"/>
    <x v="630"/>
    <x v="266"/>
    <x v="15"/>
    <x v="0"/>
    <x v="0"/>
    <x v="15"/>
  </r>
  <r>
    <x v="3790"/>
    <x v="0"/>
    <x v="2679"/>
    <x v="4204"/>
    <x v="2809"/>
    <x v="175"/>
    <x v="1"/>
    <x v="688"/>
    <x v="849"/>
    <x v="2"/>
    <x v="2"/>
    <x v="13"/>
    <x v="3"/>
    <x v="39"/>
    <x v="40"/>
    <x v="373"/>
    <x v="328"/>
    <x v="0"/>
    <x v="105"/>
    <x v="3"/>
    <x v="0"/>
    <x v="25"/>
    <x v="38"/>
    <x v="108"/>
    <x v="465"/>
    <x v="172"/>
    <x v="2330"/>
    <x v="1896"/>
    <x v="4"/>
    <x v="0"/>
    <x v="0"/>
    <x v="18"/>
    <x v="3"/>
    <x v="3"/>
    <x v="7"/>
    <x v="1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38"/>
    <x v="1"/>
    <x v="4"/>
    <x v="8"/>
    <x v="143"/>
    <x v="25"/>
    <x v="14"/>
    <x v="165"/>
    <x v="99"/>
    <x v="13"/>
    <x v="7"/>
    <x v="4"/>
    <x v="3"/>
    <x v="6"/>
    <x v="0"/>
    <x v="74"/>
    <x v="1"/>
    <x v="0"/>
    <x v="1"/>
    <x v="39"/>
    <x v="15"/>
    <x v="4"/>
    <x v="47"/>
    <x v="11"/>
    <x v="726"/>
    <x v="275"/>
    <x v="11"/>
    <x v="6"/>
    <x v="3"/>
    <x v="8"/>
  </r>
  <r>
    <x v="3791"/>
    <x v="0"/>
    <x v="2140"/>
    <x v="2828"/>
    <x v="2791"/>
    <x v="34"/>
    <x v="1"/>
    <x v="992"/>
    <x v="849"/>
    <x v="2"/>
    <x v="2"/>
    <x v="19"/>
    <x v="3"/>
    <x v="39"/>
    <x v="40"/>
    <x v="373"/>
    <x v="328"/>
    <x v="0"/>
    <x v="0"/>
    <x v="3"/>
    <x v="4"/>
    <x v="0"/>
    <x v="0"/>
    <x v="0"/>
    <x v="205"/>
    <x v="172"/>
    <x v="763"/>
    <x v="676"/>
    <x v="1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5"/>
    <x v="6"/>
    <x v="0"/>
    <x v="4"/>
    <x v="5"/>
    <x v="40"/>
    <x v="25"/>
    <x v="14"/>
    <x v="165"/>
    <x v="99"/>
    <x v="13"/>
    <x v="7"/>
    <x v="4"/>
    <x v="10"/>
    <x v="6"/>
    <x v="0"/>
    <x v="43"/>
    <x v="0"/>
    <x v="1"/>
    <x v="1"/>
    <x v="39"/>
    <x v="15"/>
    <x v="4"/>
    <x v="47"/>
    <x v="11"/>
    <x v="0"/>
    <x v="410"/>
    <x v="1"/>
    <x v="10"/>
    <x v="4"/>
    <x v="7"/>
  </r>
  <r>
    <x v="3793"/>
    <x v="0"/>
    <x v="2085"/>
    <x v="2237"/>
    <x v="877"/>
    <x v="0"/>
    <x v="1"/>
    <x v="563"/>
    <x v="850"/>
    <x v="2"/>
    <x v="3"/>
    <x v="11"/>
    <x v="3"/>
    <x v="66"/>
    <x v="67"/>
    <x v="679"/>
    <x v="72"/>
    <x v="0"/>
    <x v="0"/>
    <x v="3"/>
    <x v="4"/>
    <x v="0"/>
    <x v="0"/>
    <x v="0"/>
    <x v="1634"/>
    <x v="172"/>
    <x v="2389"/>
    <x v="1896"/>
    <x v="4"/>
    <x v="1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7"/>
    <x v="66"/>
    <x v="1"/>
    <x v="4"/>
    <x v="6"/>
    <x v="18"/>
    <x v="25"/>
    <x v="14"/>
    <x v="58"/>
    <x v="99"/>
    <x v="13"/>
    <x v="7"/>
    <x v="4"/>
    <x v="1"/>
    <x v="6"/>
    <x v="0"/>
    <x v="50"/>
    <x v="1"/>
    <x v="1"/>
    <x v="1"/>
    <x v="39"/>
    <x v="15"/>
    <x v="4"/>
    <x v="47"/>
    <x v="11"/>
    <x v="0"/>
    <x v="462"/>
    <x v="15"/>
    <x v="0"/>
    <x v="0"/>
    <x v="15"/>
  </r>
  <r>
    <x v="3794"/>
    <x v="0"/>
    <x v="4612"/>
    <x v="242"/>
    <x v="1072"/>
    <x v="342"/>
    <x v="1"/>
    <x v="766"/>
    <x v="850"/>
    <x v="2"/>
    <x v="3"/>
    <x v="15"/>
    <x v="2"/>
    <x v="17"/>
    <x v="17"/>
    <x v="191"/>
    <x v="154"/>
    <x v="0"/>
    <x v="73"/>
    <x v="3"/>
    <x v="2"/>
    <x v="0"/>
    <x v="27"/>
    <x v="72"/>
    <x v="2344"/>
    <x v="172"/>
    <x v="1019"/>
    <x v="1896"/>
    <x v="4"/>
    <x v="0"/>
    <x v="0"/>
    <x v="18"/>
    <x v="3"/>
    <x v="3"/>
    <x v="7"/>
    <x v="2"/>
    <x v="7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4"/>
    <x v="1"/>
    <x v="5"/>
    <x v="9"/>
    <x v="1"/>
    <x v="4"/>
    <x v="6"/>
    <x v="45"/>
    <x v="25"/>
    <x v="14"/>
    <x v="29"/>
    <x v="21"/>
    <x v="13"/>
    <x v="7"/>
    <x v="4"/>
    <x v="10"/>
    <x v="6"/>
    <x v="0"/>
    <x v="17"/>
    <x v="0"/>
    <x v="1"/>
    <x v="1"/>
    <x v="39"/>
    <x v="15"/>
    <x v="4"/>
    <x v="47"/>
    <x v="11"/>
    <x v="864"/>
    <x v="426"/>
    <x v="15"/>
    <x v="0"/>
    <x v="0"/>
    <x v="15"/>
  </r>
  <r>
    <x v="3795"/>
    <x v="0"/>
    <x v="4218"/>
    <x v="2010"/>
    <x v="1669"/>
    <x v="238"/>
    <x v="1"/>
    <x v="1038"/>
    <x v="850"/>
    <x v="2"/>
    <x v="3"/>
    <x v="19"/>
    <x v="1"/>
    <x v="43"/>
    <x v="44"/>
    <x v="428"/>
    <x v="249"/>
    <x v="2"/>
    <x v="0"/>
    <x v="3"/>
    <x v="4"/>
    <x v="0"/>
    <x v="0"/>
    <x v="0"/>
    <x v="1171"/>
    <x v="172"/>
    <x v="1594"/>
    <x v="1896"/>
    <x v="1"/>
    <x v="9"/>
    <x v="1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18"/>
    <x v="1"/>
    <x v="2"/>
    <x v="1"/>
    <x v="39"/>
    <x v="15"/>
    <x v="4"/>
    <x v="47"/>
    <x v="11"/>
    <x v="0"/>
    <x v="247"/>
    <x v="15"/>
    <x v="0"/>
    <x v="0"/>
    <x v="15"/>
  </r>
  <r>
    <x v="3796"/>
    <x v="0"/>
    <x v="0"/>
    <x v="5095"/>
    <x v="0"/>
    <x v="0"/>
    <x v="0"/>
    <x v="1209"/>
    <x v="850"/>
    <x v="2"/>
    <x v="3"/>
    <x v="22"/>
    <x v="4"/>
    <x v="12"/>
    <x v="12"/>
    <x v="131"/>
    <x v="523"/>
    <x v="0"/>
    <x v="0"/>
    <x v="3"/>
    <x v="4"/>
    <x v="0"/>
    <x v="0"/>
    <x v="0"/>
    <x v="1605"/>
    <x v="172"/>
    <x v="392"/>
    <x v="1221"/>
    <x v="4"/>
    <x v="0"/>
    <x v="2"/>
    <x v="18"/>
    <x v="7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9"/>
    <x v="0"/>
    <x v="4"/>
    <x v="6"/>
    <x v="45"/>
    <x v="25"/>
    <x v="14"/>
    <x v="165"/>
    <x v="99"/>
    <x v="13"/>
    <x v="7"/>
    <x v="4"/>
    <x v="15"/>
    <x v="6"/>
    <x v="0"/>
    <x v="18"/>
    <x v="0"/>
    <x v="1"/>
    <x v="1"/>
    <x v="39"/>
    <x v="15"/>
    <x v="4"/>
    <x v="47"/>
    <x v="11"/>
    <x v="0"/>
    <x v="53"/>
    <x v="15"/>
    <x v="0"/>
    <x v="0"/>
    <x v="15"/>
  </r>
  <r>
    <x v="3797"/>
    <x v="0"/>
    <x v="1378"/>
    <x v="2879"/>
    <x v="3591"/>
    <x v="34"/>
    <x v="1"/>
    <x v="1188"/>
    <x v="850"/>
    <x v="2"/>
    <x v="3"/>
    <x v="22"/>
    <x v="3"/>
    <x v="39"/>
    <x v="40"/>
    <x v="376"/>
    <x v="575"/>
    <x v="0"/>
    <x v="0"/>
    <x v="3"/>
    <x v="4"/>
    <x v="0"/>
    <x v="0"/>
    <x v="0"/>
    <x v="200"/>
    <x v="172"/>
    <x v="1757"/>
    <x v="186"/>
    <x v="2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0"/>
    <x v="1"/>
    <x v="4"/>
    <x v="6"/>
    <x v="143"/>
    <x v="25"/>
    <x v="14"/>
    <x v="165"/>
    <x v="99"/>
    <x v="13"/>
    <x v="7"/>
    <x v="4"/>
    <x v="3"/>
    <x v="6"/>
    <x v="0"/>
    <x v="31"/>
    <x v="0"/>
    <x v="1"/>
    <x v="1"/>
    <x v="31"/>
    <x v="15"/>
    <x v="4"/>
    <x v="47"/>
    <x v="11"/>
    <x v="0"/>
    <x v="224"/>
    <x v="15"/>
    <x v="0"/>
    <x v="0"/>
    <x v="15"/>
  </r>
  <r>
    <x v="3798"/>
    <x v="0"/>
    <x v="525"/>
    <x v="4869"/>
    <x v="643"/>
    <x v="0"/>
    <x v="1"/>
    <x v="1271"/>
    <x v="850"/>
    <x v="2"/>
    <x v="3"/>
    <x v="23"/>
    <x v="3"/>
    <x v="50"/>
    <x v="51"/>
    <x v="495"/>
    <x v="430"/>
    <x v="0"/>
    <x v="28"/>
    <x v="3"/>
    <x v="1"/>
    <x v="1"/>
    <x v="41"/>
    <x v="0"/>
    <x v="1138"/>
    <x v="58"/>
    <x v="2944"/>
    <x v="1896"/>
    <x v="1"/>
    <x v="4"/>
    <x v="1"/>
    <x v="25"/>
    <x v="0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2"/>
    <x v="1"/>
    <x v="6"/>
    <x v="26"/>
    <x v="0"/>
    <x v="4"/>
    <x v="8"/>
    <x v="11"/>
    <x v="25"/>
    <x v="14"/>
    <x v="120"/>
    <x v="17"/>
    <x v="13"/>
    <x v="7"/>
    <x v="4"/>
    <x v="3"/>
    <x v="6"/>
    <x v="0"/>
    <x v="28"/>
    <x v="1"/>
    <x v="1"/>
    <x v="1"/>
    <x v="39"/>
    <x v="15"/>
    <x v="4"/>
    <x v="47"/>
    <x v="11"/>
    <x v="184"/>
    <x v="283"/>
    <x v="15"/>
    <x v="0"/>
    <x v="0"/>
    <x v="15"/>
  </r>
  <r>
    <x v="3799"/>
    <x v="0"/>
    <x v="4527"/>
    <x v="494"/>
    <x v="1339"/>
    <x v="0"/>
    <x v="1"/>
    <x v="329"/>
    <x v="851"/>
    <x v="2"/>
    <x v="1"/>
    <x v="7"/>
    <x v="2"/>
    <x v="9"/>
    <x v="9"/>
    <x v="91"/>
    <x v="352"/>
    <x v="0"/>
    <x v="0"/>
    <x v="3"/>
    <x v="4"/>
    <x v="0"/>
    <x v="0"/>
    <x v="0"/>
    <x v="2285"/>
    <x v="172"/>
    <x v="265"/>
    <x v="1896"/>
    <x v="4"/>
    <x v="0"/>
    <x v="0"/>
    <x v="18"/>
    <x v="0"/>
    <x v="3"/>
    <x v="0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4"/>
    <x v="5"/>
    <x v="55"/>
    <x v="1"/>
    <x v="4"/>
    <x v="6"/>
    <x v="143"/>
    <x v="25"/>
    <x v="14"/>
    <x v="165"/>
    <x v="99"/>
    <x v="13"/>
    <x v="7"/>
    <x v="4"/>
    <x v="3"/>
    <x v="6"/>
    <x v="0"/>
    <x v="11"/>
    <x v="0"/>
    <x v="1"/>
    <x v="1"/>
    <x v="39"/>
    <x v="15"/>
    <x v="4"/>
    <x v="47"/>
    <x v="11"/>
    <x v="0"/>
    <x v="11"/>
    <x v="15"/>
    <x v="0"/>
    <x v="0"/>
    <x v="15"/>
  </r>
  <r>
    <x v="3800"/>
    <x v="0"/>
    <x v="228"/>
    <x v="1801"/>
    <x v="238"/>
    <x v="347"/>
    <x v="2"/>
    <x v="489"/>
    <x v="851"/>
    <x v="2"/>
    <x v="1"/>
    <x v="10"/>
    <x v="3"/>
    <x v="63"/>
    <x v="64"/>
    <x v="620"/>
    <x v="191"/>
    <x v="1"/>
    <x v="0"/>
    <x v="3"/>
    <x v="4"/>
    <x v="0"/>
    <x v="0"/>
    <x v="0"/>
    <x v="1243"/>
    <x v="172"/>
    <x v="3446"/>
    <x v="1896"/>
    <x v="0"/>
    <x v="19"/>
    <x v="1"/>
    <x v="18"/>
    <x v="3"/>
    <x v="3"/>
    <x v="4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1"/>
    <x v="1"/>
    <x v="4"/>
    <x v="6"/>
    <x v="45"/>
    <x v="25"/>
    <x v="14"/>
    <x v="139"/>
    <x v="99"/>
    <x v="13"/>
    <x v="7"/>
    <x v="4"/>
    <x v="3"/>
    <x v="6"/>
    <x v="0"/>
    <x v="66"/>
    <x v="1"/>
    <x v="2"/>
    <x v="1"/>
    <x v="39"/>
    <x v="15"/>
    <x v="4"/>
    <x v="47"/>
    <x v="11"/>
    <x v="0"/>
    <x v="220"/>
    <x v="15"/>
    <x v="0"/>
    <x v="0"/>
    <x v="15"/>
  </r>
  <r>
    <x v="3801"/>
    <x v="0"/>
    <x v="3785"/>
    <x v="409"/>
    <x v="1415"/>
    <x v="0"/>
    <x v="1"/>
    <x v="643"/>
    <x v="851"/>
    <x v="2"/>
    <x v="1"/>
    <x v="12"/>
    <x v="4"/>
    <x v="31"/>
    <x v="31"/>
    <x v="298"/>
    <x v="254"/>
    <x v="0"/>
    <x v="0"/>
    <x v="3"/>
    <x v="4"/>
    <x v="0"/>
    <x v="0"/>
    <x v="0"/>
    <x v="1203"/>
    <x v="172"/>
    <x v="1737"/>
    <x v="1896"/>
    <x v="4"/>
    <x v="0"/>
    <x v="0"/>
    <x v="18"/>
    <x v="7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55"/>
    <x v="0"/>
    <x v="4"/>
    <x v="6"/>
    <x v="11"/>
    <x v="25"/>
    <x v="14"/>
    <x v="58"/>
    <x v="99"/>
    <x v="13"/>
    <x v="7"/>
    <x v="4"/>
    <x v="3"/>
    <x v="6"/>
    <x v="0"/>
    <x v="35"/>
    <x v="0"/>
    <x v="1"/>
    <x v="1"/>
    <x v="39"/>
    <x v="15"/>
    <x v="4"/>
    <x v="47"/>
    <x v="11"/>
    <x v="0"/>
    <x v="170"/>
    <x v="15"/>
    <x v="0"/>
    <x v="0"/>
    <x v="15"/>
  </r>
  <r>
    <x v="3803"/>
    <x v="0"/>
    <x v="2156"/>
    <x v="4460"/>
    <x v="2316"/>
    <x v="0"/>
    <x v="1"/>
    <x v="764"/>
    <x v="851"/>
    <x v="2"/>
    <x v="1"/>
    <x v="15"/>
    <x v="3"/>
    <x v="39"/>
    <x v="40"/>
    <x v="373"/>
    <x v="328"/>
    <x v="0"/>
    <x v="0"/>
    <x v="3"/>
    <x v="4"/>
    <x v="0"/>
    <x v="0"/>
    <x v="0"/>
    <x v="1602"/>
    <x v="172"/>
    <x v="244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4"/>
    <x v="6"/>
    <x v="34"/>
    <x v="0"/>
    <x v="4"/>
    <x v="6"/>
    <x v="143"/>
    <x v="25"/>
    <x v="14"/>
    <x v="165"/>
    <x v="99"/>
    <x v="13"/>
    <x v="7"/>
    <x v="4"/>
    <x v="3"/>
    <x v="6"/>
    <x v="0"/>
    <x v="31"/>
    <x v="0"/>
    <x v="2"/>
    <x v="1"/>
    <x v="39"/>
    <x v="15"/>
    <x v="4"/>
    <x v="47"/>
    <x v="11"/>
    <x v="0"/>
    <x v="32"/>
    <x v="8"/>
    <x v="3"/>
    <x v="4"/>
    <x v="9"/>
  </r>
  <r>
    <x v="3802"/>
    <x v="0"/>
    <x v="1735"/>
    <x v="3491"/>
    <x v="3743"/>
    <x v="238"/>
    <x v="1"/>
    <x v="660"/>
    <x v="851"/>
    <x v="2"/>
    <x v="1"/>
    <x v="13"/>
    <x v="3"/>
    <x v="39"/>
    <x v="40"/>
    <x v="373"/>
    <x v="328"/>
    <x v="0"/>
    <x v="47"/>
    <x v="3"/>
    <x v="2"/>
    <x v="0"/>
    <x v="8"/>
    <x v="47"/>
    <x v="91"/>
    <x v="172"/>
    <x v="2946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2"/>
    <x v="13"/>
    <x v="1"/>
    <x v="4"/>
    <x v="6"/>
    <x v="11"/>
    <x v="25"/>
    <x v="14"/>
    <x v="20"/>
    <x v="99"/>
    <x v="13"/>
    <x v="7"/>
    <x v="4"/>
    <x v="10"/>
    <x v="6"/>
    <x v="0"/>
    <x v="73"/>
    <x v="0"/>
    <x v="2"/>
    <x v="1"/>
    <x v="39"/>
    <x v="15"/>
    <x v="4"/>
    <x v="47"/>
    <x v="11"/>
    <x v="808"/>
    <x v="163"/>
    <x v="9"/>
    <x v="4"/>
    <x v="2"/>
    <x v="11"/>
  </r>
  <r>
    <x v="3804"/>
    <x v="0"/>
    <x v="556"/>
    <x v="4896"/>
    <x v="416"/>
    <x v="92"/>
    <x v="1"/>
    <x v="760"/>
    <x v="852"/>
    <x v="2"/>
    <x v="5"/>
    <x v="14"/>
    <x v="3"/>
    <x v="50"/>
    <x v="51"/>
    <x v="495"/>
    <x v="430"/>
    <x v="0"/>
    <x v="0"/>
    <x v="3"/>
    <x v="4"/>
    <x v="0"/>
    <x v="0"/>
    <x v="0"/>
    <x v="346"/>
    <x v="172"/>
    <x v="2199"/>
    <x v="1896"/>
    <x v="0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2"/>
    <x v="16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283"/>
    <x v="15"/>
    <x v="0"/>
    <x v="0"/>
    <x v="15"/>
  </r>
  <r>
    <x v="3805"/>
    <x v="0"/>
    <x v="3889"/>
    <x v="471"/>
    <x v="115"/>
    <x v="363"/>
    <x v="1"/>
    <x v="783"/>
    <x v="852"/>
    <x v="2"/>
    <x v="5"/>
    <x v="15"/>
    <x v="4"/>
    <x v="40"/>
    <x v="41"/>
    <x v="394"/>
    <x v="500"/>
    <x v="0"/>
    <x v="19"/>
    <x v="3"/>
    <x v="1"/>
    <x v="104"/>
    <x v="75"/>
    <x v="19"/>
    <x v="373"/>
    <x v="172"/>
    <x v="3259"/>
    <x v="1896"/>
    <x v="4"/>
    <x v="0"/>
    <x v="0"/>
    <x v="25"/>
    <x v="3"/>
    <x v="3"/>
    <x v="7"/>
    <x v="3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8"/>
    <x v="5"/>
    <x v="7"/>
    <x v="1"/>
    <x v="4"/>
    <x v="8"/>
    <x v="143"/>
    <x v="25"/>
    <x v="14"/>
    <x v="58"/>
    <x v="99"/>
    <x v="13"/>
    <x v="7"/>
    <x v="4"/>
    <x v="3"/>
    <x v="6"/>
    <x v="0"/>
    <x v="15"/>
    <x v="1"/>
    <x v="1"/>
    <x v="1"/>
    <x v="39"/>
    <x v="15"/>
    <x v="4"/>
    <x v="47"/>
    <x v="11"/>
    <x v="115"/>
    <x v="228"/>
    <x v="15"/>
    <x v="0"/>
    <x v="0"/>
    <x v="15"/>
  </r>
  <r>
    <x v="3806"/>
    <x v="0"/>
    <x v="1342"/>
    <x v="4022"/>
    <x v="3835"/>
    <x v="34"/>
    <x v="1"/>
    <x v="846"/>
    <x v="852"/>
    <x v="2"/>
    <x v="5"/>
    <x v="16"/>
    <x v="3"/>
    <x v="39"/>
    <x v="40"/>
    <x v="373"/>
    <x v="328"/>
    <x v="0"/>
    <x v="0"/>
    <x v="3"/>
    <x v="4"/>
    <x v="0"/>
    <x v="0"/>
    <x v="0"/>
    <x v="240"/>
    <x v="172"/>
    <x v="1348"/>
    <x v="284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3"/>
    <x v="1"/>
    <x v="6"/>
    <x v="21"/>
    <x v="1"/>
    <x v="4"/>
    <x v="8"/>
    <x v="143"/>
    <x v="25"/>
    <x v="14"/>
    <x v="165"/>
    <x v="99"/>
    <x v="13"/>
    <x v="7"/>
    <x v="4"/>
    <x v="3"/>
    <x v="6"/>
    <x v="0"/>
    <x v="12"/>
    <x v="1"/>
    <x v="2"/>
    <x v="1"/>
    <x v="39"/>
    <x v="15"/>
    <x v="4"/>
    <x v="37"/>
    <x v="11"/>
    <x v="0"/>
    <x v="108"/>
    <x v="3"/>
    <x v="12"/>
    <x v="4"/>
    <x v="4"/>
  </r>
  <r>
    <x v="3808"/>
    <x v="0"/>
    <x v="0"/>
    <x v="5095"/>
    <x v="0"/>
    <x v="0"/>
    <x v="0"/>
    <x v="626"/>
    <x v="853"/>
    <x v="2"/>
    <x v="6"/>
    <x v="12"/>
    <x v="0"/>
    <x v="48"/>
    <x v="49"/>
    <x v="478"/>
    <x v="512"/>
    <x v="0"/>
    <x v="0"/>
    <x v="3"/>
    <x v="4"/>
    <x v="0"/>
    <x v="0"/>
    <x v="0"/>
    <x v="1605"/>
    <x v="2"/>
    <x v="1125"/>
    <x v="1311"/>
    <x v="4"/>
    <x v="0"/>
    <x v="2"/>
    <x v="18"/>
    <x v="2"/>
    <x v="4"/>
    <x v="5"/>
    <x v="4"/>
    <x v="6"/>
    <x v="5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13"/>
    <x v="1"/>
    <x v="15"/>
    <x v="44"/>
    <x v="1"/>
    <x v="4"/>
    <x v="6"/>
    <x v="45"/>
    <x v="14"/>
    <x v="14"/>
    <x v="165"/>
    <x v="99"/>
    <x v="13"/>
    <x v="7"/>
    <x v="4"/>
    <x v="10"/>
    <x v="6"/>
    <x v="0"/>
    <x v="75"/>
    <x v="0"/>
    <x v="2"/>
    <x v="1"/>
    <x v="39"/>
    <x v="10"/>
    <x v="4"/>
    <x v="47"/>
    <x v="11"/>
    <x v="0"/>
    <x v="266"/>
    <x v="15"/>
    <x v="0"/>
    <x v="0"/>
    <x v="15"/>
  </r>
  <r>
    <x v="3807"/>
    <x v="0"/>
    <x v="2919"/>
    <x v="2506"/>
    <x v="2877"/>
    <x v="0"/>
    <x v="1"/>
    <x v="630"/>
    <x v="853"/>
    <x v="2"/>
    <x v="6"/>
    <x v="12"/>
    <x v="3"/>
    <x v="39"/>
    <x v="40"/>
    <x v="373"/>
    <x v="328"/>
    <x v="0"/>
    <x v="31"/>
    <x v="3"/>
    <x v="2"/>
    <x v="0"/>
    <x v="31"/>
    <x v="31"/>
    <x v="318"/>
    <x v="172"/>
    <x v="1181"/>
    <x v="1896"/>
    <x v="4"/>
    <x v="0"/>
    <x v="0"/>
    <x v="18"/>
    <x v="3"/>
    <x v="3"/>
    <x v="7"/>
    <x v="2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2"/>
    <x v="4"/>
    <x v="8"/>
    <x v="77"/>
    <x v="14"/>
    <x v="14"/>
    <x v="165"/>
    <x v="99"/>
    <x v="13"/>
    <x v="7"/>
    <x v="4"/>
    <x v="10"/>
    <x v="6"/>
    <x v="0"/>
    <x v="18"/>
    <x v="1"/>
    <x v="2"/>
    <x v="1"/>
    <x v="39"/>
    <x v="10"/>
    <x v="4"/>
    <x v="47"/>
    <x v="11"/>
    <x v="478"/>
    <x v="400"/>
    <x v="7"/>
    <x v="2"/>
    <x v="3"/>
    <x v="1"/>
  </r>
  <r>
    <x v="3810"/>
    <x v="0"/>
    <x v="2720"/>
    <x v="2986"/>
    <x v="2905"/>
    <x v="194"/>
    <x v="1"/>
    <x v="1122"/>
    <x v="853"/>
    <x v="2"/>
    <x v="6"/>
    <x v="21"/>
    <x v="3"/>
    <x v="39"/>
    <x v="40"/>
    <x v="373"/>
    <x v="328"/>
    <x v="0"/>
    <x v="105"/>
    <x v="3"/>
    <x v="0"/>
    <x v="19"/>
    <x v="38"/>
    <x v="0"/>
    <x v="179"/>
    <x v="37"/>
    <x v="685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2"/>
    <x v="3"/>
    <x v="4"/>
    <x v="5"/>
    <x v="12"/>
    <x v="1"/>
    <x v="4"/>
    <x v="6"/>
    <x v="11"/>
    <x v="23"/>
    <x v="14"/>
    <x v="165"/>
    <x v="99"/>
    <x v="13"/>
    <x v="7"/>
    <x v="4"/>
    <x v="3"/>
    <x v="6"/>
    <x v="0"/>
    <x v="18"/>
    <x v="1"/>
    <x v="1"/>
    <x v="1"/>
    <x v="9"/>
    <x v="14"/>
    <x v="4"/>
    <x v="47"/>
    <x v="11"/>
    <x v="414"/>
    <x v="410"/>
    <x v="12"/>
    <x v="7"/>
    <x v="2"/>
    <x v="5"/>
  </r>
  <r>
    <x v="3809"/>
    <x v="0"/>
    <x v="1979"/>
    <x v="4398"/>
    <x v="2679"/>
    <x v="0"/>
    <x v="1"/>
    <x v="1114"/>
    <x v="853"/>
    <x v="2"/>
    <x v="6"/>
    <x v="20"/>
    <x v="3"/>
    <x v="39"/>
    <x v="40"/>
    <x v="373"/>
    <x v="328"/>
    <x v="0"/>
    <x v="0"/>
    <x v="3"/>
    <x v="4"/>
    <x v="0"/>
    <x v="0"/>
    <x v="0"/>
    <x v="1536"/>
    <x v="172"/>
    <x v="2261"/>
    <x v="548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43"/>
    <x v="1"/>
    <x v="4"/>
    <x v="6"/>
    <x v="45"/>
    <x v="14"/>
    <x v="14"/>
    <x v="165"/>
    <x v="99"/>
    <x v="13"/>
    <x v="7"/>
    <x v="4"/>
    <x v="3"/>
    <x v="6"/>
    <x v="0"/>
    <x v="20"/>
    <x v="0"/>
    <x v="2"/>
    <x v="1"/>
    <x v="39"/>
    <x v="10"/>
    <x v="4"/>
    <x v="47"/>
    <x v="11"/>
    <x v="0"/>
    <x v="32"/>
    <x v="8"/>
    <x v="3"/>
    <x v="4"/>
    <x v="9"/>
  </r>
  <r>
    <x v="3812"/>
    <x v="0"/>
    <x v="0"/>
    <x v="5095"/>
    <x v="0"/>
    <x v="0"/>
    <x v="0"/>
    <x v="774"/>
    <x v="854"/>
    <x v="2"/>
    <x v="4"/>
    <x v="15"/>
    <x v="3"/>
    <x v="66"/>
    <x v="67"/>
    <x v="670"/>
    <x v="316"/>
    <x v="2"/>
    <x v="0"/>
    <x v="3"/>
    <x v="4"/>
    <x v="0"/>
    <x v="0"/>
    <x v="0"/>
    <x v="1605"/>
    <x v="172"/>
    <x v="1867"/>
    <x v="185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7"/>
    <x v="1"/>
    <x v="4"/>
    <x v="6"/>
    <x v="45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0"/>
    <x v="373"/>
    <x v="15"/>
    <x v="0"/>
    <x v="0"/>
    <x v="15"/>
  </r>
  <r>
    <x v="3811"/>
    <x v="0"/>
    <x v="2751"/>
    <x v="3523"/>
    <x v="2890"/>
    <x v="92"/>
    <x v="1"/>
    <x v="544"/>
    <x v="854"/>
    <x v="2"/>
    <x v="4"/>
    <x v="11"/>
    <x v="3"/>
    <x v="39"/>
    <x v="40"/>
    <x v="373"/>
    <x v="328"/>
    <x v="0"/>
    <x v="0"/>
    <x v="3"/>
    <x v="4"/>
    <x v="0"/>
    <x v="0"/>
    <x v="0"/>
    <x v="91"/>
    <x v="172"/>
    <x v="1459"/>
    <x v="1075"/>
    <x v="1"/>
    <x v="2"/>
    <x v="1"/>
    <x v="16"/>
    <x v="3"/>
    <x v="7"/>
    <x v="5"/>
    <x v="3"/>
    <x v="7"/>
    <x v="1"/>
    <x v="5"/>
    <x v="1"/>
    <x v="1"/>
    <x v="1"/>
    <x v="0"/>
    <x v="0"/>
    <x v="0"/>
    <x v="5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27"/>
    <x v="1"/>
    <x v="2"/>
    <x v="5"/>
    <x v="40"/>
    <x v="25"/>
    <x v="14"/>
    <x v="22"/>
    <x v="99"/>
    <x v="13"/>
    <x v="7"/>
    <x v="4"/>
    <x v="10"/>
    <x v="6"/>
    <x v="0"/>
    <x v="22"/>
    <x v="0"/>
    <x v="1"/>
    <x v="1"/>
    <x v="39"/>
    <x v="15"/>
    <x v="4"/>
    <x v="47"/>
    <x v="11"/>
    <x v="0"/>
    <x v="423"/>
    <x v="0"/>
    <x v="1"/>
    <x v="4"/>
    <x v="0"/>
  </r>
  <r>
    <x v="3813"/>
    <x v="0"/>
    <x v="304"/>
    <x v="1465"/>
    <x v="967"/>
    <x v="257"/>
    <x v="1"/>
    <x v="396"/>
    <x v="855"/>
    <x v="2"/>
    <x v="0"/>
    <x v="8"/>
    <x v="4"/>
    <x v="52"/>
    <x v="53"/>
    <x v="522"/>
    <x v="237"/>
    <x v="0"/>
    <x v="0"/>
    <x v="3"/>
    <x v="4"/>
    <x v="0"/>
    <x v="0"/>
    <x v="0"/>
    <x v="1598"/>
    <x v="172"/>
    <x v="1908"/>
    <x v="1896"/>
    <x v="0"/>
    <x v="10"/>
    <x v="1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51"/>
    <x v="25"/>
    <x v="14"/>
    <x v="165"/>
    <x v="99"/>
    <x v="13"/>
    <x v="7"/>
    <x v="4"/>
    <x v="3"/>
    <x v="6"/>
    <x v="0"/>
    <x v="32"/>
    <x v="0"/>
    <x v="2"/>
    <x v="1"/>
    <x v="39"/>
    <x v="15"/>
    <x v="4"/>
    <x v="47"/>
    <x v="11"/>
    <x v="0"/>
    <x v="298"/>
    <x v="15"/>
    <x v="0"/>
    <x v="0"/>
    <x v="15"/>
  </r>
  <r>
    <x v="3814"/>
    <x v="0"/>
    <x v="2455"/>
    <x v="950"/>
    <x v="4429"/>
    <x v="0"/>
    <x v="1"/>
    <x v="750"/>
    <x v="855"/>
    <x v="2"/>
    <x v="0"/>
    <x v="14"/>
    <x v="4"/>
    <x v="12"/>
    <x v="12"/>
    <x v="130"/>
    <x v="488"/>
    <x v="2"/>
    <x v="0"/>
    <x v="3"/>
    <x v="4"/>
    <x v="0"/>
    <x v="0"/>
    <x v="0"/>
    <x v="2046"/>
    <x v="172"/>
    <x v="1546"/>
    <x v="1896"/>
    <x v="4"/>
    <x v="0"/>
    <x v="0"/>
    <x v="18"/>
    <x v="0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7"/>
    <x v="8"/>
    <x v="1"/>
    <x v="4"/>
    <x v="6"/>
    <x v="45"/>
    <x v="23"/>
    <x v="14"/>
    <x v="60"/>
    <x v="99"/>
    <x v="13"/>
    <x v="7"/>
    <x v="4"/>
    <x v="3"/>
    <x v="6"/>
    <x v="0"/>
    <x v="3"/>
    <x v="1"/>
    <x v="1"/>
    <x v="1"/>
    <x v="39"/>
    <x v="15"/>
    <x v="4"/>
    <x v="47"/>
    <x v="11"/>
    <x v="0"/>
    <x v="492"/>
    <x v="15"/>
    <x v="0"/>
    <x v="0"/>
    <x v="15"/>
  </r>
  <r>
    <x v="3815"/>
    <x v="0"/>
    <x v="497"/>
    <x v="4614"/>
    <x v="502"/>
    <x v="0"/>
    <x v="1"/>
    <x v="714"/>
    <x v="855"/>
    <x v="2"/>
    <x v="0"/>
    <x v="14"/>
    <x v="3"/>
    <x v="50"/>
    <x v="51"/>
    <x v="495"/>
    <x v="430"/>
    <x v="0"/>
    <x v="0"/>
    <x v="3"/>
    <x v="4"/>
    <x v="0"/>
    <x v="0"/>
    <x v="0"/>
    <x v="1566"/>
    <x v="172"/>
    <x v="1315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6"/>
    <x v="3"/>
    <x v="54"/>
    <x v="0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283"/>
    <x v="15"/>
    <x v="0"/>
    <x v="0"/>
    <x v="15"/>
  </r>
  <r>
    <x v="3816"/>
    <x v="0"/>
    <x v="3712"/>
    <x v="391"/>
    <x v="1454"/>
    <x v="335"/>
    <x v="1"/>
    <x v="767"/>
    <x v="855"/>
    <x v="2"/>
    <x v="0"/>
    <x v="15"/>
    <x v="4"/>
    <x v="31"/>
    <x v="31"/>
    <x v="298"/>
    <x v="254"/>
    <x v="0"/>
    <x v="7"/>
    <x v="3"/>
    <x v="0"/>
    <x v="10"/>
    <x v="53"/>
    <x v="7"/>
    <x v="1955"/>
    <x v="172"/>
    <x v="3011"/>
    <x v="1896"/>
    <x v="1"/>
    <x v="2"/>
    <x v="1"/>
    <x v="25"/>
    <x v="7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1"/>
    <x v="16"/>
    <x v="1"/>
    <x v="7"/>
    <x v="44"/>
    <x v="0"/>
    <x v="4"/>
    <x v="6"/>
    <x v="143"/>
    <x v="25"/>
    <x v="14"/>
    <x v="165"/>
    <x v="99"/>
    <x v="8"/>
    <x v="0"/>
    <x v="1"/>
    <x v="3"/>
    <x v="0"/>
    <x v="7"/>
    <x v="54"/>
    <x v="1"/>
    <x v="1"/>
    <x v="0"/>
    <x v="39"/>
    <x v="15"/>
    <x v="4"/>
    <x v="47"/>
    <x v="11"/>
    <x v="42"/>
    <x v="170"/>
    <x v="15"/>
    <x v="0"/>
    <x v="0"/>
    <x v="15"/>
  </r>
  <r>
    <x v="3817"/>
    <x v="0"/>
    <x v="0"/>
    <x v="5095"/>
    <x v="0"/>
    <x v="0"/>
    <x v="0"/>
    <x v="1038"/>
    <x v="855"/>
    <x v="2"/>
    <x v="0"/>
    <x v="19"/>
    <x v="4"/>
    <x v="12"/>
    <x v="12"/>
    <x v="134"/>
    <x v="297"/>
    <x v="0"/>
    <x v="0"/>
    <x v="3"/>
    <x v="4"/>
    <x v="0"/>
    <x v="0"/>
    <x v="0"/>
    <x v="1605"/>
    <x v="172"/>
    <x v="3395"/>
    <x v="1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0"/>
    <x v="20"/>
    <x v="1"/>
    <x v="4"/>
    <x v="6"/>
    <x v="143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165"/>
    <x v="15"/>
    <x v="0"/>
    <x v="0"/>
    <x v="15"/>
  </r>
  <r>
    <x v="3818"/>
    <x v="0"/>
    <x v="761"/>
    <x v="4512"/>
    <x v="2067"/>
    <x v="34"/>
    <x v="1"/>
    <x v="116"/>
    <x v="856"/>
    <x v="2"/>
    <x v="2"/>
    <x v="2"/>
    <x v="3"/>
    <x v="39"/>
    <x v="40"/>
    <x v="374"/>
    <x v="499"/>
    <x v="0"/>
    <x v="0"/>
    <x v="3"/>
    <x v="4"/>
    <x v="0"/>
    <x v="0"/>
    <x v="0"/>
    <x v="1961"/>
    <x v="172"/>
    <x v="796"/>
    <x v="1896"/>
    <x v="2"/>
    <x v="1"/>
    <x v="0"/>
    <x v="18"/>
    <x v="0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12"/>
    <x v="1"/>
    <x v="4"/>
    <x v="6"/>
    <x v="11"/>
    <x v="25"/>
    <x v="14"/>
    <x v="58"/>
    <x v="99"/>
    <x v="13"/>
    <x v="7"/>
    <x v="4"/>
    <x v="3"/>
    <x v="6"/>
    <x v="0"/>
    <x v="17"/>
    <x v="0"/>
    <x v="2"/>
    <x v="1"/>
    <x v="39"/>
    <x v="15"/>
    <x v="4"/>
    <x v="47"/>
    <x v="11"/>
    <x v="0"/>
    <x v="492"/>
    <x v="15"/>
    <x v="0"/>
    <x v="0"/>
    <x v="15"/>
  </r>
  <r>
    <x v="3819"/>
    <x v="0"/>
    <x v="0"/>
    <x v="5095"/>
    <x v="0"/>
    <x v="0"/>
    <x v="0"/>
    <x v="100"/>
    <x v="856"/>
    <x v="2"/>
    <x v="2"/>
    <x v="2"/>
    <x v="2"/>
    <x v="54"/>
    <x v="59"/>
    <x v="527"/>
    <x v="32"/>
    <x v="1"/>
    <x v="0"/>
    <x v="3"/>
    <x v="4"/>
    <x v="0"/>
    <x v="0"/>
    <x v="0"/>
    <x v="1605"/>
    <x v="12"/>
    <x v="3510"/>
    <x v="634"/>
    <x v="4"/>
    <x v="0"/>
    <x v="2"/>
    <x v="18"/>
    <x v="3"/>
    <x v="4"/>
    <x v="4"/>
    <x v="4"/>
    <x v="6"/>
    <x v="1"/>
    <x v="3"/>
    <x v="1"/>
    <x v="0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3"/>
    <x v="2"/>
    <x v="1"/>
    <x v="9"/>
    <x v="15"/>
    <x v="1"/>
    <x v="4"/>
    <x v="6"/>
    <x v="0"/>
    <x v="14"/>
    <x v="5"/>
    <x v="102"/>
    <x v="99"/>
    <x v="13"/>
    <x v="7"/>
    <x v="4"/>
    <x v="10"/>
    <x v="6"/>
    <x v="0"/>
    <x v="28"/>
    <x v="1"/>
    <x v="1"/>
    <x v="1"/>
    <x v="39"/>
    <x v="10"/>
    <x v="4"/>
    <x v="47"/>
    <x v="11"/>
    <x v="0"/>
    <x v="492"/>
    <x v="15"/>
    <x v="0"/>
    <x v="0"/>
    <x v="15"/>
  </r>
  <r>
    <x v="3820"/>
    <x v="0"/>
    <x v="0"/>
    <x v="5095"/>
    <x v="0"/>
    <x v="0"/>
    <x v="0"/>
    <x v="705"/>
    <x v="856"/>
    <x v="2"/>
    <x v="2"/>
    <x v="14"/>
    <x v="2"/>
    <x v="17"/>
    <x v="17"/>
    <x v="191"/>
    <x v="154"/>
    <x v="0"/>
    <x v="0"/>
    <x v="3"/>
    <x v="4"/>
    <x v="0"/>
    <x v="0"/>
    <x v="0"/>
    <x v="1605"/>
    <x v="172"/>
    <x v="1019"/>
    <x v="891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15"/>
    <x v="0"/>
    <x v="2"/>
    <x v="4"/>
    <x v="8"/>
    <x v="40"/>
    <x v="25"/>
    <x v="14"/>
    <x v="165"/>
    <x v="99"/>
    <x v="13"/>
    <x v="7"/>
    <x v="4"/>
    <x v="3"/>
    <x v="6"/>
    <x v="0"/>
    <x v="73"/>
    <x v="0"/>
    <x v="2"/>
    <x v="1"/>
    <x v="39"/>
    <x v="15"/>
    <x v="4"/>
    <x v="47"/>
    <x v="11"/>
    <x v="0"/>
    <x v="426"/>
    <x v="15"/>
    <x v="0"/>
    <x v="0"/>
    <x v="15"/>
  </r>
  <r>
    <x v="3822"/>
    <x v="0"/>
    <x v="0"/>
    <x v="5095"/>
    <x v="0"/>
    <x v="0"/>
    <x v="0"/>
    <x v="1004"/>
    <x v="856"/>
    <x v="2"/>
    <x v="2"/>
    <x v="19"/>
    <x v="0"/>
    <x v="48"/>
    <x v="49"/>
    <x v="478"/>
    <x v="512"/>
    <x v="0"/>
    <x v="0"/>
    <x v="3"/>
    <x v="4"/>
    <x v="0"/>
    <x v="0"/>
    <x v="0"/>
    <x v="1672"/>
    <x v="172"/>
    <x v="1149"/>
    <x v="723"/>
    <x v="4"/>
    <x v="0"/>
    <x v="3"/>
    <x v="18"/>
    <x v="3"/>
    <x v="4"/>
    <x v="5"/>
    <x v="4"/>
    <x v="7"/>
    <x v="2"/>
    <x v="5"/>
    <x v="1"/>
    <x v="0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2"/>
    <x v="1"/>
    <x v="0"/>
    <x v="5"/>
    <x v="143"/>
    <x v="25"/>
    <x v="14"/>
    <x v="165"/>
    <x v="99"/>
    <x v="13"/>
    <x v="7"/>
    <x v="4"/>
    <x v="10"/>
    <x v="6"/>
    <x v="0"/>
    <x v="1"/>
    <x v="1"/>
    <x v="4"/>
    <x v="1"/>
    <x v="39"/>
    <x v="15"/>
    <x v="4"/>
    <x v="47"/>
    <x v="11"/>
    <x v="0"/>
    <x v="266"/>
    <x v="15"/>
    <x v="0"/>
    <x v="0"/>
    <x v="15"/>
  </r>
  <r>
    <x v="3823"/>
    <x v="0"/>
    <x v="0"/>
    <x v="5095"/>
    <x v="0"/>
    <x v="0"/>
    <x v="0"/>
    <x v="1090"/>
    <x v="856"/>
    <x v="2"/>
    <x v="2"/>
    <x v="20"/>
    <x v="1"/>
    <x v="19"/>
    <x v="19"/>
    <x v="205"/>
    <x v="339"/>
    <x v="2"/>
    <x v="0"/>
    <x v="3"/>
    <x v="4"/>
    <x v="0"/>
    <x v="0"/>
    <x v="0"/>
    <x v="1605"/>
    <x v="172"/>
    <x v="1226"/>
    <x v="281"/>
    <x v="4"/>
    <x v="0"/>
    <x v="2"/>
    <x v="18"/>
    <x v="3"/>
    <x v="4"/>
    <x v="0"/>
    <x v="4"/>
    <x v="7"/>
    <x v="2"/>
    <x v="2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5"/>
    <x v="25"/>
    <x v="1"/>
    <x v="4"/>
    <x v="6"/>
    <x v="136"/>
    <x v="25"/>
    <x v="14"/>
    <x v="165"/>
    <x v="99"/>
    <x v="13"/>
    <x v="7"/>
    <x v="4"/>
    <x v="10"/>
    <x v="6"/>
    <x v="0"/>
    <x v="5"/>
    <x v="1"/>
    <x v="3"/>
    <x v="1"/>
    <x v="39"/>
    <x v="15"/>
    <x v="4"/>
    <x v="47"/>
    <x v="11"/>
    <x v="0"/>
    <x v="100"/>
    <x v="15"/>
    <x v="0"/>
    <x v="0"/>
    <x v="15"/>
  </r>
  <r>
    <x v="3821"/>
    <x v="0"/>
    <x v="2059"/>
    <x v="3111"/>
    <x v="2371"/>
    <x v="34"/>
    <x v="1"/>
    <x v="999"/>
    <x v="856"/>
    <x v="2"/>
    <x v="2"/>
    <x v="19"/>
    <x v="3"/>
    <x v="39"/>
    <x v="40"/>
    <x v="373"/>
    <x v="328"/>
    <x v="0"/>
    <x v="0"/>
    <x v="3"/>
    <x v="4"/>
    <x v="0"/>
    <x v="0"/>
    <x v="0"/>
    <x v="154"/>
    <x v="172"/>
    <x v="2234"/>
    <x v="569"/>
    <x v="1"/>
    <x v="1"/>
    <x v="1"/>
    <x v="18"/>
    <x v="3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9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167"/>
    <x v="6"/>
    <x v="15"/>
    <x v="1"/>
    <x v="12"/>
  </r>
  <r>
    <x v="3824"/>
    <x v="0"/>
    <x v="0"/>
    <x v="5095"/>
    <x v="0"/>
    <x v="0"/>
    <x v="0"/>
    <x v="47"/>
    <x v="857"/>
    <x v="2"/>
    <x v="3"/>
    <x v="0"/>
    <x v="1"/>
    <x v="43"/>
    <x v="44"/>
    <x v="417"/>
    <x v="79"/>
    <x v="1"/>
    <x v="0"/>
    <x v="3"/>
    <x v="4"/>
    <x v="0"/>
    <x v="0"/>
    <x v="0"/>
    <x v="1605"/>
    <x v="172"/>
    <x v="2928"/>
    <x v="1794"/>
    <x v="4"/>
    <x v="0"/>
    <x v="2"/>
    <x v="18"/>
    <x v="3"/>
    <x v="4"/>
    <x v="4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3"/>
    <x v="18"/>
    <x v="0"/>
    <x v="4"/>
    <x v="6"/>
    <x v="0"/>
    <x v="25"/>
    <x v="14"/>
    <x v="111"/>
    <x v="99"/>
    <x v="13"/>
    <x v="7"/>
    <x v="4"/>
    <x v="10"/>
    <x v="6"/>
    <x v="0"/>
    <x v="32"/>
    <x v="0"/>
    <x v="1"/>
    <x v="1"/>
    <x v="39"/>
    <x v="15"/>
    <x v="4"/>
    <x v="47"/>
    <x v="11"/>
    <x v="0"/>
    <x v="492"/>
    <x v="15"/>
    <x v="0"/>
    <x v="0"/>
    <x v="15"/>
  </r>
  <r>
    <x v="3825"/>
    <x v="0"/>
    <x v="609"/>
    <x v="2133"/>
    <x v="476"/>
    <x v="0"/>
    <x v="1"/>
    <x v="79"/>
    <x v="857"/>
    <x v="2"/>
    <x v="3"/>
    <x v="1"/>
    <x v="3"/>
    <x v="50"/>
    <x v="51"/>
    <x v="493"/>
    <x v="561"/>
    <x v="2"/>
    <x v="12"/>
    <x v="3"/>
    <x v="0"/>
    <x v="27"/>
    <x v="6"/>
    <x v="0"/>
    <x v="802"/>
    <x v="39"/>
    <x v="2580"/>
    <x v="1896"/>
    <x v="0"/>
    <x v="1"/>
    <x v="1"/>
    <x v="18"/>
    <x v="3"/>
    <x v="3"/>
    <x v="0"/>
    <x v="3"/>
    <x v="7"/>
    <x v="2"/>
    <x v="3"/>
    <x v="1"/>
    <x v="1"/>
    <x v="1"/>
    <x v="0"/>
    <x v="0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5"/>
    <x v="36"/>
    <x v="0"/>
    <x v="4"/>
    <x v="6"/>
    <x v="62"/>
    <x v="25"/>
    <x v="14"/>
    <x v="115"/>
    <x v="71"/>
    <x v="13"/>
    <x v="7"/>
    <x v="4"/>
    <x v="10"/>
    <x v="6"/>
    <x v="0"/>
    <x v="47"/>
    <x v="1"/>
    <x v="0"/>
    <x v="1"/>
    <x v="39"/>
    <x v="15"/>
    <x v="4"/>
    <x v="47"/>
    <x v="11"/>
    <x v="83"/>
    <x v="278"/>
    <x v="15"/>
    <x v="0"/>
    <x v="0"/>
    <x v="15"/>
  </r>
  <r>
    <x v="3826"/>
    <x v="0"/>
    <x v="434"/>
    <x v="1466"/>
    <x v="987"/>
    <x v="0"/>
    <x v="1"/>
    <x v="632"/>
    <x v="857"/>
    <x v="2"/>
    <x v="3"/>
    <x v="12"/>
    <x v="4"/>
    <x v="52"/>
    <x v="53"/>
    <x v="522"/>
    <x v="237"/>
    <x v="0"/>
    <x v="0"/>
    <x v="3"/>
    <x v="4"/>
    <x v="0"/>
    <x v="0"/>
    <x v="0"/>
    <x v="1481"/>
    <x v="172"/>
    <x v="1441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27"/>
    <x v="0"/>
    <x v="4"/>
    <x v="6"/>
    <x v="143"/>
    <x v="25"/>
    <x v="14"/>
    <x v="29"/>
    <x v="15"/>
    <x v="13"/>
    <x v="7"/>
    <x v="4"/>
    <x v="3"/>
    <x v="6"/>
    <x v="0"/>
    <x v="13"/>
    <x v="0"/>
    <x v="2"/>
    <x v="1"/>
    <x v="9"/>
    <x v="15"/>
    <x v="4"/>
    <x v="47"/>
    <x v="11"/>
    <x v="0"/>
    <x v="298"/>
    <x v="15"/>
    <x v="0"/>
    <x v="0"/>
    <x v="15"/>
  </r>
  <r>
    <x v="3828"/>
    <x v="0"/>
    <x v="0"/>
    <x v="5095"/>
    <x v="0"/>
    <x v="0"/>
    <x v="0"/>
    <x v="695"/>
    <x v="857"/>
    <x v="2"/>
    <x v="3"/>
    <x v="15"/>
    <x v="3"/>
    <x v="39"/>
    <x v="40"/>
    <x v="373"/>
    <x v="328"/>
    <x v="0"/>
    <x v="0"/>
    <x v="3"/>
    <x v="4"/>
    <x v="0"/>
    <x v="0"/>
    <x v="0"/>
    <x v="25"/>
    <x v="172"/>
    <x v="228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33"/>
    <x v="0"/>
    <x v="4"/>
    <x v="8"/>
    <x v="143"/>
    <x v="25"/>
    <x v="14"/>
    <x v="120"/>
    <x v="22"/>
    <x v="13"/>
    <x v="7"/>
    <x v="4"/>
    <x v="3"/>
    <x v="6"/>
    <x v="0"/>
    <x v="83"/>
    <x v="0"/>
    <x v="1"/>
    <x v="1"/>
    <x v="39"/>
    <x v="15"/>
    <x v="4"/>
    <x v="47"/>
    <x v="11"/>
    <x v="0"/>
    <x v="329"/>
    <x v="15"/>
    <x v="0"/>
    <x v="0"/>
    <x v="15"/>
  </r>
  <r>
    <x v="3829"/>
    <x v="0"/>
    <x v="4585"/>
    <x v="276"/>
    <x v="1048"/>
    <x v="147"/>
    <x v="1"/>
    <x v="964"/>
    <x v="857"/>
    <x v="2"/>
    <x v="3"/>
    <x v="20"/>
    <x v="2"/>
    <x v="17"/>
    <x v="17"/>
    <x v="188"/>
    <x v="560"/>
    <x v="1"/>
    <x v="43"/>
    <x v="3"/>
    <x v="1"/>
    <x v="96"/>
    <x v="36"/>
    <x v="43"/>
    <x v="2344"/>
    <x v="172"/>
    <x v="591"/>
    <x v="1896"/>
    <x v="1"/>
    <x v="4"/>
    <x v="1"/>
    <x v="18"/>
    <x v="3"/>
    <x v="3"/>
    <x v="3"/>
    <x v="3"/>
    <x v="7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1"/>
    <x v="0"/>
    <x v="1"/>
    <x v="4"/>
    <x v="8"/>
    <x v="143"/>
    <x v="25"/>
    <x v="14"/>
    <x v="165"/>
    <x v="99"/>
    <x v="13"/>
    <x v="7"/>
    <x v="4"/>
    <x v="10"/>
    <x v="6"/>
    <x v="0"/>
    <x v="3"/>
    <x v="0"/>
    <x v="1"/>
    <x v="1"/>
    <x v="39"/>
    <x v="15"/>
    <x v="4"/>
    <x v="47"/>
    <x v="11"/>
    <x v="257"/>
    <x v="88"/>
    <x v="15"/>
    <x v="0"/>
    <x v="0"/>
    <x v="15"/>
  </r>
  <r>
    <x v="3830"/>
    <x v="0"/>
    <x v="194"/>
    <x v="4671"/>
    <x v="1331"/>
    <x v="64"/>
    <x v="1"/>
    <x v="1135"/>
    <x v="857"/>
    <x v="2"/>
    <x v="3"/>
    <x v="21"/>
    <x v="3"/>
    <x v="29"/>
    <x v="29"/>
    <x v="281"/>
    <x v="244"/>
    <x v="0"/>
    <x v="97"/>
    <x v="3"/>
    <x v="0"/>
    <x v="7"/>
    <x v="96"/>
    <x v="99"/>
    <x v="175"/>
    <x v="172"/>
    <x v="48"/>
    <x v="1896"/>
    <x v="0"/>
    <x v="1"/>
    <x v="1"/>
    <x v="18"/>
    <x v="0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41"/>
    <x v="0"/>
    <x v="4"/>
    <x v="6"/>
    <x v="143"/>
    <x v="25"/>
    <x v="14"/>
    <x v="165"/>
    <x v="99"/>
    <x v="13"/>
    <x v="7"/>
    <x v="4"/>
    <x v="10"/>
    <x v="6"/>
    <x v="0"/>
    <x v="17"/>
    <x v="1"/>
    <x v="1"/>
    <x v="1"/>
    <x v="31"/>
    <x v="15"/>
    <x v="4"/>
    <x v="15"/>
    <x v="11"/>
    <x v="393"/>
    <x v="285"/>
    <x v="15"/>
    <x v="0"/>
    <x v="0"/>
    <x v="15"/>
  </r>
  <r>
    <x v="3827"/>
    <x v="0"/>
    <x v="1903"/>
    <x v="3340"/>
    <x v="2397"/>
    <x v="34"/>
    <x v="1"/>
    <x v="714"/>
    <x v="857"/>
    <x v="2"/>
    <x v="3"/>
    <x v="14"/>
    <x v="3"/>
    <x v="39"/>
    <x v="40"/>
    <x v="373"/>
    <x v="328"/>
    <x v="0"/>
    <x v="0"/>
    <x v="3"/>
    <x v="4"/>
    <x v="0"/>
    <x v="0"/>
    <x v="0"/>
    <x v="1176"/>
    <x v="172"/>
    <x v="162"/>
    <x v="1896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5"/>
    <x v="0"/>
    <x v="4"/>
    <x v="6"/>
    <x v="143"/>
    <x v="25"/>
    <x v="14"/>
    <x v="165"/>
    <x v="99"/>
    <x v="13"/>
    <x v="7"/>
    <x v="4"/>
    <x v="3"/>
    <x v="6"/>
    <x v="0"/>
    <x v="11"/>
    <x v="1"/>
    <x v="2"/>
    <x v="1"/>
    <x v="31"/>
    <x v="15"/>
    <x v="4"/>
    <x v="47"/>
    <x v="11"/>
    <x v="0"/>
    <x v="167"/>
    <x v="6"/>
    <x v="15"/>
    <x v="1"/>
    <x v="12"/>
  </r>
  <r>
    <x v="3832"/>
    <x v="0"/>
    <x v="3068"/>
    <x v="4109"/>
    <x v="4989"/>
    <x v="0"/>
    <x v="1"/>
    <x v="615"/>
    <x v="858"/>
    <x v="2"/>
    <x v="1"/>
    <x v="12"/>
    <x v="3"/>
    <x v="39"/>
    <x v="40"/>
    <x v="378"/>
    <x v="198"/>
    <x v="0"/>
    <x v="0"/>
    <x v="3"/>
    <x v="4"/>
    <x v="0"/>
    <x v="0"/>
    <x v="0"/>
    <x v="1543"/>
    <x v="172"/>
    <x v="725"/>
    <x v="1896"/>
    <x v="4"/>
    <x v="0"/>
    <x v="0"/>
    <x v="25"/>
    <x v="0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2"/>
    <x v="4"/>
    <x v="8"/>
    <x v="119"/>
    <x v="25"/>
    <x v="14"/>
    <x v="165"/>
    <x v="99"/>
    <x v="13"/>
    <x v="7"/>
    <x v="4"/>
    <x v="3"/>
    <x v="6"/>
    <x v="0"/>
    <x v="32"/>
    <x v="0"/>
    <x v="2"/>
    <x v="1"/>
    <x v="39"/>
    <x v="10"/>
    <x v="4"/>
    <x v="47"/>
    <x v="11"/>
    <x v="0"/>
    <x v="222"/>
    <x v="15"/>
    <x v="0"/>
    <x v="0"/>
    <x v="15"/>
  </r>
  <r>
    <x v="3831"/>
    <x v="0"/>
    <x v="2275"/>
    <x v="4346"/>
    <x v="2652"/>
    <x v="0"/>
    <x v="1"/>
    <x v="437"/>
    <x v="858"/>
    <x v="2"/>
    <x v="1"/>
    <x v="9"/>
    <x v="3"/>
    <x v="39"/>
    <x v="40"/>
    <x v="373"/>
    <x v="328"/>
    <x v="0"/>
    <x v="0"/>
    <x v="3"/>
    <x v="4"/>
    <x v="0"/>
    <x v="0"/>
    <x v="0"/>
    <x v="1180"/>
    <x v="172"/>
    <x v="1477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60"/>
    <x v="1"/>
    <x v="4"/>
    <x v="6"/>
    <x v="143"/>
    <x v="25"/>
    <x v="14"/>
    <x v="165"/>
    <x v="99"/>
    <x v="13"/>
    <x v="7"/>
    <x v="4"/>
    <x v="10"/>
    <x v="6"/>
    <x v="0"/>
    <x v="60"/>
    <x v="1"/>
    <x v="1"/>
    <x v="1"/>
    <x v="4"/>
    <x v="15"/>
    <x v="4"/>
    <x v="47"/>
    <x v="11"/>
    <x v="0"/>
    <x v="275"/>
    <x v="8"/>
    <x v="3"/>
    <x v="4"/>
    <x v="9"/>
  </r>
  <r>
    <x v="3833"/>
    <x v="0"/>
    <x v="768"/>
    <x v="3416"/>
    <x v="3857"/>
    <x v="0"/>
    <x v="1"/>
    <x v="255"/>
    <x v="859"/>
    <x v="2"/>
    <x v="5"/>
    <x v="6"/>
    <x v="3"/>
    <x v="39"/>
    <x v="40"/>
    <x v="384"/>
    <x v="183"/>
    <x v="0"/>
    <x v="107"/>
    <x v="3"/>
    <x v="2"/>
    <x v="6"/>
    <x v="0"/>
    <x v="110"/>
    <x v="1759"/>
    <x v="171"/>
    <x v="3163"/>
    <x v="1896"/>
    <x v="4"/>
    <x v="1"/>
    <x v="0"/>
    <x v="18"/>
    <x v="3"/>
    <x v="3"/>
    <x v="7"/>
    <x v="2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9"/>
    <x v="53"/>
    <x v="1"/>
    <x v="4"/>
    <x v="6"/>
    <x v="143"/>
    <x v="25"/>
    <x v="14"/>
    <x v="165"/>
    <x v="99"/>
    <x v="13"/>
    <x v="7"/>
    <x v="4"/>
    <x v="3"/>
    <x v="6"/>
    <x v="0"/>
    <x v="60"/>
    <x v="0"/>
    <x v="0"/>
    <x v="1"/>
    <x v="12"/>
    <x v="15"/>
    <x v="4"/>
    <x v="47"/>
    <x v="11"/>
    <x v="467"/>
    <x v="178"/>
    <x v="15"/>
    <x v="0"/>
    <x v="0"/>
    <x v="15"/>
  </r>
  <r>
    <x v="3834"/>
    <x v="0"/>
    <x v="2161"/>
    <x v="2341"/>
    <x v="4365"/>
    <x v="142"/>
    <x v="1"/>
    <x v="347"/>
    <x v="859"/>
    <x v="2"/>
    <x v="5"/>
    <x v="7"/>
    <x v="3"/>
    <x v="39"/>
    <x v="40"/>
    <x v="375"/>
    <x v="572"/>
    <x v="0"/>
    <x v="0"/>
    <x v="3"/>
    <x v="4"/>
    <x v="0"/>
    <x v="0"/>
    <x v="0"/>
    <x v="2115"/>
    <x v="172"/>
    <x v="1948"/>
    <x v="1896"/>
    <x v="0"/>
    <x v="4"/>
    <x v="1"/>
    <x v="18"/>
    <x v="0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6"/>
    <x v="3"/>
    <x v="38"/>
    <x v="0"/>
    <x v="4"/>
    <x v="6"/>
    <x v="143"/>
    <x v="14"/>
    <x v="14"/>
    <x v="165"/>
    <x v="99"/>
    <x v="13"/>
    <x v="7"/>
    <x v="4"/>
    <x v="3"/>
    <x v="6"/>
    <x v="0"/>
    <x v="13"/>
    <x v="1"/>
    <x v="2"/>
    <x v="1"/>
    <x v="39"/>
    <x v="10"/>
    <x v="4"/>
    <x v="47"/>
    <x v="11"/>
    <x v="0"/>
    <x v="210"/>
    <x v="15"/>
    <x v="0"/>
    <x v="0"/>
    <x v="15"/>
  </r>
  <r>
    <x v="3835"/>
    <x v="0"/>
    <x v="3348"/>
    <x v="4012"/>
    <x v="728"/>
    <x v="504"/>
    <x v="1"/>
    <x v="540"/>
    <x v="859"/>
    <x v="2"/>
    <x v="5"/>
    <x v="11"/>
    <x v="3"/>
    <x v="44"/>
    <x v="45"/>
    <x v="439"/>
    <x v="201"/>
    <x v="1"/>
    <x v="33"/>
    <x v="3"/>
    <x v="1"/>
    <x v="0"/>
    <x v="52"/>
    <x v="33"/>
    <x v="2344"/>
    <x v="172"/>
    <x v="1185"/>
    <x v="1896"/>
    <x v="2"/>
    <x v="42"/>
    <x v="1"/>
    <x v="18"/>
    <x v="3"/>
    <x v="3"/>
    <x v="2"/>
    <x v="1"/>
    <x v="6"/>
    <x v="1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2"/>
    <x v="1"/>
    <x v="13"/>
    <x v="41"/>
    <x v="1"/>
    <x v="4"/>
    <x v="6"/>
    <x v="143"/>
    <x v="25"/>
    <x v="14"/>
    <x v="165"/>
    <x v="99"/>
    <x v="13"/>
    <x v="7"/>
    <x v="4"/>
    <x v="10"/>
    <x v="6"/>
    <x v="0"/>
    <x v="46"/>
    <x v="0"/>
    <x v="4"/>
    <x v="1"/>
    <x v="39"/>
    <x v="15"/>
    <x v="4"/>
    <x v="47"/>
    <x v="11"/>
    <x v="697"/>
    <x v="412"/>
    <x v="15"/>
    <x v="0"/>
    <x v="0"/>
    <x v="15"/>
  </r>
  <r>
    <x v="3836"/>
    <x v="0"/>
    <x v="3234"/>
    <x v="2945"/>
    <x v="3264"/>
    <x v="142"/>
    <x v="1"/>
    <x v="782"/>
    <x v="859"/>
    <x v="2"/>
    <x v="5"/>
    <x v="15"/>
    <x v="3"/>
    <x v="39"/>
    <x v="40"/>
    <x v="382"/>
    <x v="74"/>
    <x v="2"/>
    <x v="0"/>
    <x v="3"/>
    <x v="4"/>
    <x v="0"/>
    <x v="0"/>
    <x v="0"/>
    <x v="642"/>
    <x v="172"/>
    <x v="272"/>
    <x v="1896"/>
    <x v="0"/>
    <x v="4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0"/>
    <x v="1"/>
    <x v="4"/>
    <x v="6"/>
    <x v="78"/>
    <x v="25"/>
    <x v="14"/>
    <x v="165"/>
    <x v="99"/>
    <x v="13"/>
    <x v="7"/>
    <x v="4"/>
    <x v="3"/>
    <x v="6"/>
    <x v="0"/>
    <x v="14"/>
    <x v="1"/>
    <x v="0"/>
    <x v="1"/>
    <x v="39"/>
    <x v="15"/>
    <x v="4"/>
    <x v="47"/>
    <x v="11"/>
    <x v="0"/>
    <x v="215"/>
    <x v="15"/>
    <x v="0"/>
    <x v="0"/>
    <x v="15"/>
  </r>
  <r>
    <x v="3837"/>
    <x v="0"/>
    <x v="2239"/>
    <x v="3503"/>
    <x v="2259"/>
    <x v="0"/>
    <x v="1"/>
    <x v="804"/>
    <x v="859"/>
    <x v="2"/>
    <x v="5"/>
    <x v="15"/>
    <x v="3"/>
    <x v="39"/>
    <x v="40"/>
    <x v="373"/>
    <x v="328"/>
    <x v="0"/>
    <x v="0"/>
    <x v="3"/>
    <x v="4"/>
    <x v="0"/>
    <x v="0"/>
    <x v="0"/>
    <x v="91"/>
    <x v="172"/>
    <x v="1363"/>
    <x v="739"/>
    <x v="4"/>
    <x v="0"/>
    <x v="0"/>
    <x v="25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3"/>
    <x v="1"/>
    <x v="4"/>
    <x v="8"/>
    <x v="40"/>
    <x v="25"/>
    <x v="14"/>
    <x v="120"/>
    <x v="15"/>
    <x v="13"/>
    <x v="7"/>
    <x v="4"/>
    <x v="3"/>
    <x v="6"/>
    <x v="0"/>
    <x v="21"/>
    <x v="1"/>
    <x v="0"/>
    <x v="1"/>
    <x v="39"/>
    <x v="15"/>
    <x v="4"/>
    <x v="47"/>
    <x v="11"/>
    <x v="0"/>
    <x v="285"/>
    <x v="6"/>
    <x v="15"/>
    <x v="1"/>
    <x v="12"/>
  </r>
  <r>
    <x v="3838"/>
    <x v="0"/>
    <x v="0"/>
    <x v="5095"/>
    <x v="0"/>
    <x v="0"/>
    <x v="0"/>
    <x v="111"/>
    <x v="860"/>
    <x v="2"/>
    <x v="6"/>
    <x v="2"/>
    <x v="2"/>
    <x v="15"/>
    <x v="15"/>
    <x v="174"/>
    <x v="524"/>
    <x v="0"/>
    <x v="0"/>
    <x v="3"/>
    <x v="4"/>
    <x v="0"/>
    <x v="0"/>
    <x v="0"/>
    <x v="1605"/>
    <x v="38"/>
    <x v="529"/>
    <x v="410"/>
    <x v="4"/>
    <x v="0"/>
    <x v="2"/>
    <x v="25"/>
    <x v="4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0"/>
    <x v="1"/>
    <x v="10"/>
    <x v="1"/>
    <x v="15"/>
    <x v="12"/>
    <x v="1"/>
    <x v="4"/>
    <x v="8"/>
    <x v="77"/>
    <x v="25"/>
    <x v="14"/>
    <x v="98"/>
    <x v="71"/>
    <x v="3"/>
    <x v="0"/>
    <x v="4"/>
    <x v="5"/>
    <x v="0"/>
    <x v="13"/>
    <x v="0"/>
    <x v="2"/>
    <x v="4"/>
    <x v="6"/>
    <x v="39"/>
    <x v="15"/>
    <x v="4"/>
    <x v="47"/>
    <x v="11"/>
    <x v="0"/>
    <x v="81"/>
    <x v="15"/>
    <x v="0"/>
    <x v="0"/>
    <x v="15"/>
  </r>
  <r>
    <x v="3839"/>
    <x v="0"/>
    <x v="1299"/>
    <x v="703"/>
    <x v="4558"/>
    <x v="276"/>
    <x v="1"/>
    <x v="324"/>
    <x v="860"/>
    <x v="2"/>
    <x v="6"/>
    <x v="7"/>
    <x v="4"/>
    <x v="12"/>
    <x v="12"/>
    <x v="128"/>
    <x v="340"/>
    <x v="2"/>
    <x v="62"/>
    <x v="3"/>
    <x v="1"/>
    <x v="0"/>
    <x v="36"/>
    <x v="61"/>
    <x v="2344"/>
    <x v="172"/>
    <x v="946"/>
    <x v="1896"/>
    <x v="4"/>
    <x v="0"/>
    <x v="0"/>
    <x v="25"/>
    <x v="6"/>
    <x v="3"/>
    <x v="3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5"/>
    <x v="0"/>
    <x v="2"/>
    <x v="4"/>
    <x v="5"/>
    <x v="45"/>
    <x v="25"/>
    <x v="14"/>
    <x v="165"/>
    <x v="99"/>
    <x v="13"/>
    <x v="7"/>
    <x v="4"/>
    <x v="3"/>
    <x v="6"/>
    <x v="0"/>
    <x v="0"/>
    <x v="0"/>
    <x v="1"/>
    <x v="1"/>
    <x v="39"/>
    <x v="15"/>
    <x v="4"/>
    <x v="47"/>
    <x v="11"/>
    <x v="834"/>
    <x v="50"/>
    <x v="15"/>
    <x v="0"/>
    <x v="0"/>
    <x v="15"/>
  </r>
  <r>
    <x v="3840"/>
    <x v="0"/>
    <x v="0"/>
    <x v="5095"/>
    <x v="0"/>
    <x v="0"/>
    <x v="0"/>
    <x v="585"/>
    <x v="860"/>
    <x v="2"/>
    <x v="6"/>
    <x v="12"/>
    <x v="0"/>
    <x v="23"/>
    <x v="23"/>
    <x v="237"/>
    <x v="51"/>
    <x v="0"/>
    <x v="0"/>
    <x v="3"/>
    <x v="4"/>
    <x v="0"/>
    <x v="0"/>
    <x v="0"/>
    <x v="1605"/>
    <x v="172"/>
    <x v="1800"/>
    <x v="666"/>
    <x v="4"/>
    <x v="0"/>
    <x v="2"/>
    <x v="25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0"/>
    <x v="1"/>
    <x v="15"/>
    <x v="42"/>
    <x v="0"/>
    <x v="4"/>
    <x v="6"/>
    <x v="136"/>
    <x v="25"/>
    <x v="14"/>
    <x v="165"/>
    <x v="99"/>
    <x v="6"/>
    <x v="2"/>
    <x v="3"/>
    <x v="5"/>
    <x v="0"/>
    <x v="13"/>
    <x v="0"/>
    <x v="2"/>
    <x v="4"/>
    <x v="6"/>
    <x v="39"/>
    <x v="15"/>
    <x v="4"/>
    <x v="47"/>
    <x v="11"/>
    <x v="0"/>
    <x v="124"/>
    <x v="15"/>
    <x v="0"/>
    <x v="0"/>
    <x v="15"/>
  </r>
  <r>
    <x v="3841"/>
    <x v="0"/>
    <x v="0"/>
    <x v="5095"/>
    <x v="0"/>
    <x v="0"/>
    <x v="0"/>
    <x v="751"/>
    <x v="860"/>
    <x v="2"/>
    <x v="6"/>
    <x v="14"/>
    <x v="3"/>
    <x v="50"/>
    <x v="51"/>
    <x v="497"/>
    <x v="87"/>
    <x v="2"/>
    <x v="0"/>
    <x v="3"/>
    <x v="4"/>
    <x v="0"/>
    <x v="0"/>
    <x v="0"/>
    <x v="1605"/>
    <x v="53"/>
    <x v="3510"/>
    <x v="1237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58"/>
    <x v="0"/>
    <x v="4"/>
    <x v="6"/>
    <x v="143"/>
    <x v="25"/>
    <x v="14"/>
    <x v="165"/>
    <x v="99"/>
    <x v="13"/>
    <x v="7"/>
    <x v="4"/>
    <x v="10"/>
    <x v="6"/>
    <x v="0"/>
    <x v="39"/>
    <x v="1"/>
    <x v="1"/>
    <x v="1"/>
    <x v="39"/>
    <x v="15"/>
    <x v="4"/>
    <x v="47"/>
    <x v="11"/>
    <x v="0"/>
    <x v="284"/>
    <x v="15"/>
    <x v="0"/>
    <x v="0"/>
    <x v="15"/>
  </r>
  <r>
    <x v="3842"/>
    <x v="0"/>
    <x v="2968"/>
    <x v="1997"/>
    <x v="3987"/>
    <x v="0"/>
    <x v="1"/>
    <x v="729"/>
    <x v="860"/>
    <x v="2"/>
    <x v="6"/>
    <x v="14"/>
    <x v="3"/>
    <x v="66"/>
    <x v="67"/>
    <x v="669"/>
    <x v="218"/>
    <x v="2"/>
    <x v="0"/>
    <x v="3"/>
    <x v="4"/>
    <x v="0"/>
    <x v="0"/>
    <x v="0"/>
    <x v="584"/>
    <x v="172"/>
    <x v="744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0"/>
    <x v="1"/>
    <x v="3"/>
    <x v="1"/>
    <x v="5"/>
    <x v="39"/>
    <x v="1"/>
    <x v="4"/>
    <x v="5"/>
    <x v="143"/>
    <x v="23"/>
    <x v="14"/>
    <x v="146"/>
    <x v="99"/>
    <x v="13"/>
    <x v="7"/>
    <x v="4"/>
    <x v="3"/>
    <x v="6"/>
    <x v="0"/>
    <x v="18"/>
    <x v="0"/>
    <x v="0"/>
    <x v="1"/>
    <x v="39"/>
    <x v="14"/>
    <x v="4"/>
    <x v="47"/>
    <x v="11"/>
    <x v="0"/>
    <x v="372"/>
    <x v="15"/>
    <x v="0"/>
    <x v="0"/>
    <x v="15"/>
  </r>
  <r>
    <x v="3843"/>
    <x v="0"/>
    <x v="2430"/>
    <x v="3506"/>
    <x v="3421"/>
    <x v="34"/>
    <x v="1"/>
    <x v="1182"/>
    <x v="860"/>
    <x v="2"/>
    <x v="6"/>
    <x v="22"/>
    <x v="3"/>
    <x v="39"/>
    <x v="40"/>
    <x v="373"/>
    <x v="328"/>
    <x v="0"/>
    <x v="0"/>
    <x v="3"/>
    <x v="4"/>
    <x v="0"/>
    <x v="0"/>
    <x v="0"/>
    <x v="91"/>
    <x v="172"/>
    <x v="651"/>
    <x v="832"/>
    <x v="2"/>
    <x v="1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24"/>
    <x v="1"/>
    <x v="4"/>
    <x v="6"/>
    <x v="143"/>
    <x v="25"/>
    <x v="14"/>
    <x v="165"/>
    <x v="99"/>
    <x v="13"/>
    <x v="7"/>
    <x v="4"/>
    <x v="10"/>
    <x v="6"/>
    <x v="0"/>
    <x v="62"/>
    <x v="1"/>
    <x v="0"/>
    <x v="1"/>
    <x v="4"/>
    <x v="15"/>
    <x v="4"/>
    <x v="15"/>
    <x v="11"/>
    <x v="0"/>
    <x v="292"/>
    <x v="12"/>
    <x v="7"/>
    <x v="2"/>
    <x v="5"/>
  </r>
  <r>
    <x v="3844"/>
    <x v="0"/>
    <x v="100"/>
    <x v="4514"/>
    <x v="1204"/>
    <x v="287"/>
    <x v="1"/>
    <x v="594"/>
    <x v="861"/>
    <x v="2"/>
    <x v="4"/>
    <x v="12"/>
    <x v="3"/>
    <x v="29"/>
    <x v="29"/>
    <x v="281"/>
    <x v="244"/>
    <x v="0"/>
    <x v="40"/>
    <x v="3"/>
    <x v="3"/>
    <x v="0"/>
    <x v="50"/>
    <x v="0"/>
    <x v="229"/>
    <x v="172"/>
    <x v="156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6"/>
    <x v="55"/>
    <x v="1"/>
    <x v="4"/>
    <x v="6"/>
    <x v="143"/>
    <x v="25"/>
    <x v="14"/>
    <x v="165"/>
    <x v="99"/>
    <x v="13"/>
    <x v="7"/>
    <x v="4"/>
    <x v="3"/>
    <x v="6"/>
    <x v="0"/>
    <x v="60"/>
    <x v="1"/>
    <x v="1"/>
    <x v="1"/>
    <x v="19"/>
    <x v="15"/>
    <x v="4"/>
    <x v="47"/>
    <x v="11"/>
    <x v="589"/>
    <x v="285"/>
    <x v="15"/>
    <x v="0"/>
    <x v="0"/>
    <x v="15"/>
  </r>
  <r>
    <x v="3846"/>
    <x v="0"/>
    <x v="4138"/>
    <x v="1982"/>
    <x v="688"/>
    <x v="142"/>
    <x v="1"/>
    <x v="974"/>
    <x v="861"/>
    <x v="2"/>
    <x v="4"/>
    <x v="18"/>
    <x v="1"/>
    <x v="7"/>
    <x v="7"/>
    <x v="67"/>
    <x v="18"/>
    <x v="0"/>
    <x v="0"/>
    <x v="3"/>
    <x v="4"/>
    <x v="0"/>
    <x v="0"/>
    <x v="0"/>
    <x v="2274"/>
    <x v="172"/>
    <x v="974"/>
    <x v="1896"/>
    <x v="2"/>
    <x v="4"/>
    <x v="1"/>
    <x v="25"/>
    <x v="4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10"/>
    <x v="1"/>
    <x v="5"/>
    <x v="33"/>
    <x v="0"/>
    <x v="4"/>
    <x v="5"/>
    <x v="143"/>
    <x v="25"/>
    <x v="14"/>
    <x v="165"/>
    <x v="99"/>
    <x v="3"/>
    <x v="5"/>
    <x v="1"/>
    <x v="5"/>
    <x v="0"/>
    <x v="5"/>
    <x v="0"/>
    <x v="2"/>
    <x v="4"/>
    <x v="6"/>
    <x v="39"/>
    <x v="15"/>
    <x v="4"/>
    <x v="47"/>
    <x v="11"/>
    <x v="0"/>
    <x v="30"/>
    <x v="15"/>
    <x v="0"/>
    <x v="0"/>
    <x v="15"/>
  </r>
  <r>
    <x v="3847"/>
    <x v="0"/>
    <x v="444"/>
    <x v="4805"/>
    <x v="543"/>
    <x v="0"/>
    <x v="1"/>
    <x v="1059"/>
    <x v="861"/>
    <x v="2"/>
    <x v="4"/>
    <x v="19"/>
    <x v="3"/>
    <x v="50"/>
    <x v="51"/>
    <x v="495"/>
    <x v="430"/>
    <x v="0"/>
    <x v="12"/>
    <x v="3"/>
    <x v="0"/>
    <x v="56"/>
    <x v="21"/>
    <x v="12"/>
    <x v="2249"/>
    <x v="172"/>
    <x v="2323"/>
    <x v="1896"/>
    <x v="4"/>
    <x v="0"/>
    <x v="0"/>
    <x v="18"/>
    <x v="3"/>
    <x v="3"/>
    <x v="7"/>
    <x v="3"/>
    <x v="7"/>
    <x v="1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14"/>
    <x v="1"/>
    <x v="4"/>
    <x v="6"/>
    <x v="11"/>
    <x v="25"/>
    <x v="14"/>
    <x v="29"/>
    <x v="38"/>
    <x v="13"/>
    <x v="7"/>
    <x v="4"/>
    <x v="3"/>
    <x v="6"/>
    <x v="0"/>
    <x v="18"/>
    <x v="0"/>
    <x v="2"/>
    <x v="1"/>
    <x v="39"/>
    <x v="15"/>
    <x v="4"/>
    <x v="47"/>
    <x v="11"/>
    <x v="86"/>
    <x v="283"/>
    <x v="15"/>
    <x v="0"/>
    <x v="0"/>
    <x v="15"/>
  </r>
  <r>
    <x v="3848"/>
    <x v="0"/>
    <x v="0"/>
    <x v="5095"/>
    <x v="0"/>
    <x v="0"/>
    <x v="0"/>
    <x v="1049"/>
    <x v="861"/>
    <x v="2"/>
    <x v="4"/>
    <x v="19"/>
    <x v="4"/>
    <x v="52"/>
    <x v="53"/>
    <x v="505"/>
    <x v="50"/>
    <x v="1"/>
    <x v="0"/>
    <x v="3"/>
    <x v="4"/>
    <x v="0"/>
    <x v="0"/>
    <x v="0"/>
    <x v="1672"/>
    <x v="172"/>
    <x v="920"/>
    <x v="1632"/>
    <x v="4"/>
    <x v="0"/>
    <x v="3"/>
    <x v="19"/>
    <x v="6"/>
    <x v="4"/>
    <x v="4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1"/>
    <x v="0"/>
    <x v="1"/>
    <x v="15"/>
    <x v="9"/>
    <x v="0"/>
    <x v="4"/>
    <x v="6"/>
    <x v="77"/>
    <x v="25"/>
    <x v="14"/>
    <x v="165"/>
    <x v="99"/>
    <x v="12"/>
    <x v="4"/>
    <x v="4"/>
    <x v="5"/>
    <x v="0"/>
    <x v="5"/>
    <x v="0"/>
    <x v="2"/>
    <x v="4"/>
    <x v="6"/>
    <x v="39"/>
    <x v="15"/>
    <x v="4"/>
    <x v="47"/>
    <x v="11"/>
    <x v="0"/>
    <x v="300"/>
    <x v="15"/>
    <x v="0"/>
    <x v="0"/>
    <x v="15"/>
  </r>
  <r>
    <x v="3845"/>
    <x v="0"/>
    <x v="1347"/>
    <x v="3479"/>
    <x v="3073"/>
    <x v="0"/>
    <x v="1"/>
    <x v="245"/>
    <x v="861"/>
    <x v="2"/>
    <x v="4"/>
    <x v="16"/>
    <x v="3"/>
    <x v="39"/>
    <x v="40"/>
    <x v="373"/>
    <x v="328"/>
    <x v="0"/>
    <x v="0"/>
    <x v="3"/>
    <x v="4"/>
    <x v="0"/>
    <x v="0"/>
    <x v="0"/>
    <x v="935"/>
    <x v="172"/>
    <x v="1676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2"/>
    <x v="4"/>
    <x v="8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108"/>
    <x v="13"/>
    <x v="8"/>
    <x v="3"/>
    <x v="10"/>
  </r>
  <r>
    <x v="3849"/>
    <x v="0"/>
    <x v="1376"/>
    <x v="3931"/>
    <x v="2509"/>
    <x v="0"/>
    <x v="1"/>
    <x v="1129"/>
    <x v="861"/>
    <x v="2"/>
    <x v="4"/>
    <x v="21"/>
    <x v="3"/>
    <x v="39"/>
    <x v="40"/>
    <x v="373"/>
    <x v="328"/>
    <x v="0"/>
    <x v="0"/>
    <x v="3"/>
    <x v="4"/>
    <x v="0"/>
    <x v="0"/>
    <x v="0"/>
    <x v="16"/>
    <x v="172"/>
    <x v="1757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6"/>
    <x v="27"/>
    <x v="1"/>
    <x v="4"/>
    <x v="6"/>
    <x v="143"/>
    <x v="14"/>
    <x v="14"/>
    <x v="165"/>
    <x v="99"/>
    <x v="13"/>
    <x v="7"/>
    <x v="4"/>
    <x v="3"/>
    <x v="6"/>
    <x v="0"/>
    <x v="48"/>
    <x v="1"/>
    <x v="2"/>
    <x v="1"/>
    <x v="39"/>
    <x v="10"/>
    <x v="4"/>
    <x v="47"/>
    <x v="11"/>
    <x v="0"/>
    <x v="108"/>
    <x v="3"/>
    <x v="12"/>
    <x v="4"/>
    <x v="4"/>
  </r>
  <r>
    <x v="3851"/>
    <x v="0"/>
    <x v="0"/>
    <x v="5095"/>
    <x v="0"/>
    <x v="0"/>
    <x v="0"/>
    <x v="319"/>
    <x v="862"/>
    <x v="2"/>
    <x v="0"/>
    <x v="8"/>
    <x v="3"/>
    <x v="66"/>
    <x v="67"/>
    <x v="677"/>
    <x v="565"/>
    <x v="0"/>
    <x v="0"/>
    <x v="3"/>
    <x v="4"/>
    <x v="0"/>
    <x v="0"/>
    <x v="0"/>
    <x v="1605"/>
    <x v="172"/>
    <x v="976"/>
    <x v="795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3"/>
    <x v="23"/>
    <x v="1"/>
    <x v="4"/>
    <x v="5"/>
    <x v="143"/>
    <x v="25"/>
    <x v="14"/>
    <x v="165"/>
    <x v="99"/>
    <x v="13"/>
    <x v="7"/>
    <x v="4"/>
    <x v="3"/>
    <x v="6"/>
    <x v="0"/>
    <x v="44"/>
    <x v="0"/>
    <x v="2"/>
    <x v="1"/>
    <x v="31"/>
    <x v="15"/>
    <x v="4"/>
    <x v="47"/>
    <x v="11"/>
    <x v="0"/>
    <x v="382"/>
    <x v="15"/>
    <x v="0"/>
    <x v="0"/>
    <x v="15"/>
  </r>
  <r>
    <x v="3852"/>
    <x v="0"/>
    <x v="0"/>
    <x v="5095"/>
    <x v="0"/>
    <x v="0"/>
    <x v="0"/>
    <x v="794"/>
    <x v="862"/>
    <x v="2"/>
    <x v="0"/>
    <x v="9"/>
    <x v="2"/>
    <x v="16"/>
    <x v="16"/>
    <x v="183"/>
    <x v="317"/>
    <x v="0"/>
    <x v="0"/>
    <x v="3"/>
    <x v="4"/>
    <x v="0"/>
    <x v="0"/>
    <x v="0"/>
    <x v="1605"/>
    <x v="172"/>
    <x v="107"/>
    <x v="1203"/>
    <x v="4"/>
    <x v="0"/>
    <x v="2"/>
    <x v="18"/>
    <x v="3"/>
    <x v="4"/>
    <x v="5"/>
    <x v="4"/>
    <x v="5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7"/>
    <x v="1"/>
    <x v="4"/>
    <x v="8"/>
    <x v="136"/>
    <x v="25"/>
    <x v="14"/>
    <x v="165"/>
    <x v="99"/>
    <x v="13"/>
    <x v="7"/>
    <x v="4"/>
    <x v="10"/>
    <x v="6"/>
    <x v="0"/>
    <x v="54"/>
    <x v="0"/>
    <x v="1"/>
    <x v="1"/>
    <x v="39"/>
    <x v="15"/>
    <x v="4"/>
    <x v="47"/>
    <x v="11"/>
    <x v="0"/>
    <x v="86"/>
    <x v="15"/>
    <x v="0"/>
    <x v="0"/>
    <x v="15"/>
  </r>
  <r>
    <x v="3853"/>
    <x v="0"/>
    <x v="4617"/>
    <x v="240"/>
    <x v="1071"/>
    <x v="0"/>
    <x v="1"/>
    <x v="690"/>
    <x v="862"/>
    <x v="2"/>
    <x v="0"/>
    <x v="13"/>
    <x v="2"/>
    <x v="17"/>
    <x v="17"/>
    <x v="191"/>
    <x v="154"/>
    <x v="0"/>
    <x v="0"/>
    <x v="3"/>
    <x v="4"/>
    <x v="0"/>
    <x v="0"/>
    <x v="0"/>
    <x v="1948"/>
    <x v="172"/>
    <x v="1767"/>
    <x v="1896"/>
    <x v="4"/>
    <x v="0"/>
    <x v="0"/>
    <x v="15"/>
    <x v="3"/>
    <x v="3"/>
    <x v="5"/>
    <x v="3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43"/>
    <x v="0"/>
    <x v="4"/>
    <x v="6"/>
    <x v="11"/>
    <x v="25"/>
    <x v="14"/>
    <x v="58"/>
    <x v="99"/>
    <x v="13"/>
    <x v="7"/>
    <x v="4"/>
    <x v="10"/>
    <x v="6"/>
    <x v="0"/>
    <x v="60"/>
    <x v="0"/>
    <x v="0"/>
    <x v="1"/>
    <x v="39"/>
    <x v="15"/>
    <x v="4"/>
    <x v="47"/>
    <x v="11"/>
    <x v="0"/>
    <x v="426"/>
    <x v="15"/>
    <x v="0"/>
    <x v="0"/>
    <x v="15"/>
  </r>
  <r>
    <x v="3854"/>
    <x v="0"/>
    <x v="0"/>
    <x v="5095"/>
    <x v="0"/>
    <x v="0"/>
    <x v="0"/>
    <x v="789"/>
    <x v="862"/>
    <x v="2"/>
    <x v="0"/>
    <x v="15"/>
    <x v="0"/>
    <x v="70"/>
    <x v="71"/>
    <x v="723"/>
    <x v="598"/>
    <x v="0"/>
    <x v="0"/>
    <x v="3"/>
    <x v="4"/>
    <x v="0"/>
    <x v="0"/>
    <x v="0"/>
    <x v="1605"/>
    <x v="172"/>
    <x v="1318"/>
    <x v="1303"/>
    <x v="4"/>
    <x v="0"/>
    <x v="2"/>
    <x v="15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30"/>
    <x v="1"/>
    <x v="4"/>
    <x v="6"/>
    <x v="143"/>
    <x v="25"/>
    <x v="14"/>
    <x v="165"/>
    <x v="99"/>
    <x v="13"/>
    <x v="7"/>
    <x v="4"/>
    <x v="10"/>
    <x v="6"/>
    <x v="0"/>
    <x v="90"/>
    <x v="1"/>
    <x v="1"/>
    <x v="1"/>
    <x v="31"/>
    <x v="15"/>
    <x v="4"/>
    <x v="47"/>
    <x v="11"/>
    <x v="0"/>
    <x v="406"/>
    <x v="15"/>
    <x v="0"/>
    <x v="0"/>
    <x v="15"/>
  </r>
  <r>
    <x v="3855"/>
    <x v="0"/>
    <x v="0"/>
    <x v="5095"/>
    <x v="0"/>
    <x v="0"/>
    <x v="0"/>
    <x v="861"/>
    <x v="862"/>
    <x v="2"/>
    <x v="0"/>
    <x v="16"/>
    <x v="1"/>
    <x v="4"/>
    <x v="4"/>
    <x v="44"/>
    <x v="206"/>
    <x v="0"/>
    <x v="0"/>
    <x v="3"/>
    <x v="4"/>
    <x v="0"/>
    <x v="0"/>
    <x v="0"/>
    <x v="1605"/>
    <x v="172"/>
    <x v="1052"/>
    <x v="1896"/>
    <x v="4"/>
    <x v="0"/>
    <x v="2"/>
    <x v="25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0"/>
    <x v="7"/>
    <x v="1"/>
    <x v="4"/>
    <x v="6"/>
    <x v="143"/>
    <x v="25"/>
    <x v="14"/>
    <x v="165"/>
    <x v="99"/>
    <x v="13"/>
    <x v="7"/>
    <x v="4"/>
    <x v="10"/>
    <x v="6"/>
    <x v="0"/>
    <x v="14"/>
    <x v="1"/>
    <x v="2"/>
    <x v="1"/>
    <x v="9"/>
    <x v="15"/>
    <x v="4"/>
    <x v="47"/>
    <x v="11"/>
    <x v="0"/>
    <x v="473"/>
    <x v="15"/>
    <x v="0"/>
    <x v="0"/>
    <x v="15"/>
  </r>
  <r>
    <x v="3856"/>
    <x v="0"/>
    <x v="2745"/>
    <x v="1147"/>
    <x v="5009"/>
    <x v="37"/>
    <x v="1"/>
    <x v="864"/>
    <x v="862"/>
    <x v="2"/>
    <x v="0"/>
    <x v="16"/>
    <x v="4"/>
    <x v="12"/>
    <x v="12"/>
    <x v="134"/>
    <x v="297"/>
    <x v="0"/>
    <x v="93"/>
    <x v="3"/>
    <x v="2"/>
    <x v="69"/>
    <x v="1"/>
    <x v="95"/>
    <x v="774"/>
    <x v="9"/>
    <x v="1206"/>
    <x v="1896"/>
    <x v="3"/>
    <x v="1"/>
    <x v="1"/>
    <x v="1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3"/>
    <x v="1"/>
    <x v="4"/>
    <x v="6"/>
    <x v="143"/>
    <x v="25"/>
    <x v="14"/>
    <x v="165"/>
    <x v="99"/>
    <x v="13"/>
    <x v="7"/>
    <x v="4"/>
    <x v="3"/>
    <x v="6"/>
    <x v="0"/>
    <x v="57"/>
    <x v="0"/>
    <x v="1"/>
    <x v="1"/>
    <x v="9"/>
    <x v="15"/>
    <x v="4"/>
    <x v="17"/>
    <x v="11"/>
    <x v="662"/>
    <x v="165"/>
    <x v="15"/>
    <x v="0"/>
    <x v="0"/>
    <x v="15"/>
  </r>
  <r>
    <x v="3857"/>
    <x v="0"/>
    <x v="636"/>
    <x v="1483"/>
    <x v="1041"/>
    <x v="92"/>
    <x v="1"/>
    <x v="864"/>
    <x v="862"/>
    <x v="2"/>
    <x v="0"/>
    <x v="16"/>
    <x v="4"/>
    <x v="52"/>
    <x v="53"/>
    <x v="517"/>
    <x v="327"/>
    <x v="0"/>
    <x v="48"/>
    <x v="3"/>
    <x v="0"/>
    <x v="68"/>
    <x v="23"/>
    <x v="48"/>
    <x v="2172"/>
    <x v="172"/>
    <x v="3461"/>
    <x v="1896"/>
    <x v="4"/>
    <x v="0"/>
    <x v="0"/>
    <x v="18"/>
    <x v="0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0"/>
    <x v="4"/>
    <x v="8"/>
    <x v="45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277"/>
    <x v="293"/>
    <x v="15"/>
    <x v="0"/>
    <x v="0"/>
    <x v="15"/>
  </r>
  <r>
    <x v="3858"/>
    <x v="0"/>
    <x v="3264"/>
    <x v="1293"/>
    <x v="4586"/>
    <x v="0"/>
    <x v="1"/>
    <x v="905"/>
    <x v="862"/>
    <x v="2"/>
    <x v="0"/>
    <x v="17"/>
    <x v="4"/>
    <x v="12"/>
    <x v="12"/>
    <x v="131"/>
    <x v="523"/>
    <x v="0"/>
    <x v="0"/>
    <x v="3"/>
    <x v="4"/>
    <x v="0"/>
    <x v="0"/>
    <x v="0"/>
    <x v="2174"/>
    <x v="172"/>
    <x v="553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25"/>
    <x v="0"/>
    <x v="4"/>
    <x v="6"/>
    <x v="143"/>
    <x v="25"/>
    <x v="14"/>
    <x v="165"/>
    <x v="99"/>
    <x v="13"/>
    <x v="7"/>
    <x v="4"/>
    <x v="3"/>
    <x v="6"/>
    <x v="0"/>
    <x v="17"/>
    <x v="1"/>
    <x v="2"/>
    <x v="1"/>
    <x v="39"/>
    <x v="15"/>
    <x v="4"/>
    <x v="15"/>
    <x v="11"/>
    <x v="0"/>
    <x v="53"/>
    <x v="15"/>
    <x v="0"/>
    <x v="0"/>
    <x v="15"/>
  </r>
  <r>
    <x v="3859"/>
    <x v="0"/>
    <x v="3581"/>
    <x v="558"/>
    <x v="145"/>
    <x v="468"/>
    <x v="1"/>
    <x v="1167"/>
    <x v="862"/>
    <x v="2"/>
    <x v="0"/>
    <x v="21"/>
    <x v="4"/>
    <x v="28"/>
    <x v="28"/>
    <x v="272"/>
    <x v="165"/>
    <x v="0"/>
    <x v="63"/>
    <x v="3"/>
    <x v="1"/>
    <x v="121"/>
    <x v="61"/>
    <x v="62"/>
    <x v="2344"/>
    <x v="172"/>
    <x v="400"/>
    <x v="1896"/>
    <x v="2"/>
    <x v="10"/>
    <x v="1"/>
    <x v="18"/>
    <x v="3"/>
    <x v="3"/>
    <x v="3"/>
    <x v="3"/>
    <x v="7"/>
    <x v="1"/>
    <x v="0"/>
    <x v="1"/>
    <x v="1"/>
    <x v="0"/>
    <x v="3"/>
    <x v="0"/>
    <x v="1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1"/>
    <x v="0"/>
    <x v="2"/>
    <x v="4"/>
    <x v="9"/>
    <x v="45"/>
    <x v="25"/>
    <x v="14"/>
    <x v="165"/>
    <x v="99"/>
    <x v="13"/>
    <x v="7"/>
    <x v="4"/>
    <x v="3"/>
    <x v="6"/>
    <x v="0"/>
    <x v="27"/>
    <x v="1"/>
    <x v="3"/>
    <x v="1"/>
    <x v="39"/>
    <x v="15"/>
    <x v="4"/>
    <x v="47"/>
    <x v="11"/>
    <x v="319"/>
    <x v="149"/>
    <x v="15"/>
    <x v="0"/>
    <x v="0"/>
    <x v="15"/>
  </r>
  <r>
    <x v="3850"/>
    <x v="0"/>
    <x v="1764"/>
    <x v="4191"/>
    <x v="3481"/>
    <x v="34"/>
    <x v="1"/>
    <x v="163"/>
    <x v="862"/>
    <x v="2"/>
    <x v="0"/>
    <x v="3"/>
    <x v="3"/>
    <x v="39"/>
    <x v="40"/>
    <x v="373"/>
    <x v="328"/>
    <x v="0"/>
    <x v="0"/>
    <x v="3"/>
    <x v="4"/>
    <x v="0"/>
    <x v="0"/>
    <x v="0"/>
    <x v="2257"/>
    <x v="172"/>
    <x v="1429"/>
    <x v="1896"/>
    <x v="2"/>
    <x v="1"/>
    <x v="1"/>
    <x v="18"/>
    <x v="3"/>
    <x v="3"/>
    <x v="5"/>
    <x v="2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22"/>
    <x v="0"/>
    <x v="4"/>
    <x v="6"/>
    <x v="0"/>
    <x v="25"/>
    <x v="14"/>
    <x v="155"/>
    <x v="99"/>
    <x v="13"/>
    <x v="7"/>
    <x v="4"/>
    <x v="3"/>
    <x v="6"/>
    <x v="0"/>
    <x v="59"/>
    <x v="1"/>
    <x v="0"/>
    <x v="1"/>
    <x v="39"/>
    <x v="15"/>
    <x v="4"/>
    <x v="47"/>
    <x v="11"/>
    <x v="0"/>
    <x v="59"/>
    <x v="9"/>
    <x v="4"/>
    <x v="2"/>
    <x v="11"/>
  </r>
  <r>
    <x v="3860"/>
    <x v="0"/>
    <x v="4648"/>
    <x v="185"/>
    <x v="1064"/>
    <x v="34"/>
    <x v="1"/>
    <x v="56"/>
    <x v="863"/>
    <x v="2"/>
    <x v="2"/>
    <x v="1"/>
    <x v="2"/>
    <x v="17"/>
    <x v="17"/>
    <x v="191"/>
    <x v="154"/>
    <x v="0"/>
    <x v="0"/>
    <x v="3"/>
    <x v="4"/>
    <x v="0"/>
    <x v="0"/>
    <x v="0"/>
    <x v="2256"/>
    <x v="172"/>
    <x v="221"/>
    <x v="1896"/>
    <x v="3"/>
    <x v="1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6"/>
    <x v="0"/>
    <x v="1"/>
    <x v="1"/>
    <x v="39"/>
    <x v="15"/>
    <x v="4"/>
    <x v="47"/>
    <x v="11"/>
    <x v="0"/>
    <x v="426"/>
    <x v="15"/>
    <x v="0"/>
    <x v="0"/>
    <x v="15"/>
  </r>
  <r>
    <x v="3862"/>
    <x v="0"/>
    <x v="0"/>
    <x v="5095"/>
    <x v="0"/>
    <x v="0"/>
    <x v="0"/>
    <x v="772"/>
    <x v="863"/>
    <x v="2"/>
    <x v="2"/>
    <x v="15"/>
    <x v="4"/>
    <x v="55"/>
    <x v="55"/>
    <x v="558"/>
    <x v="262"/>
    <x v="2"/>
    <x v="0"/>
    <x v="3"/>
    <x v="4"/>
    <x v="0"/>
    <x v="0"/>
    <x v="0"/>
    <x v="1605"/>
    <x v="172"/>
    <x v="1556"/>
    <x v="183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7"/>
    <x v="0"/>
    <x v="4"/>
    <x v="8"/>
    <x v="0"/>
    <x v="25"/>
    <x v="14"/>
    <x v="111"/>
    <x v="99"/>
    <x v="13"/>
    <x v="7"/>
    <x v="4"/>
    <x v="10"/>
    <x v="6"/>
    <x v="0"/>
    <x v="26"/>
    <x v="1"/>
    <x v="1"/>
    <x v="1"/>
    <x v="39"/>
    <x v="15"/>
    <x v="4"/>
    <x v="47"/>
    <x v="11"/>
    <x v="0"/>
    <x v="492"/>
    <x v="15"/>
    <x v="0"/>
    <x v="0"/>
    <x v="15"/>
  </r>
  <r>
    <x v="3863"/>
    <x v="0"/>
    <x v="0"/>
    <x v="5095"/>
    <x v="0"/>
    <x v="0"/>
    <x v="0"/>
    <x v="988"/>
    <x v="863"/>
    <x v="2"/>
    <x v="2"/>
    <x v="18"/>
    <x v="3"/>
    <x v="39"/>
    <x v="40"/>
    <x v="373"/>
    <x v="328"/>
    <x v="0"/>
    <x v="0"/>
    <x v="3"/>
    <x v="4"/>
    <x v="0"/>
    <x v="0"/>
    <x v="0"/>
    <x v="25"/>
    <x v="172"/>
    <x v="1464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8"/>
    <x v="7"/>
    <x v="23"/>
    <x v="1"/>
    <x v="4"/>
    <x v="6"/>
    <x v="143"/>
    <x v="25"/>
    <x v="14"/>
    <x v="165"/>
    <x v="99"/>
    <x v="13"/>
    <x v="7"/>
    <x v="4"/>
    <x v="10"/>
    <x v="6"/>
    <x v="0"/>
    <x v="21"/>
    <x v="1"/>
    <x v="1"/>
    <x v="1"/>
    <x v="9"/>
    <x v="15"/>
    <x v="4"/>
    <x v="15"/>
    <x v="11"/>
    <x v="0"/>
    <x v="332"/>
    <x v="15"/>
    <x v="0"/>
    <x v="0"/>
    <x v="15"/>
  </r>
  <r>
    <x v="3864"/>
    <x v="0"/>
    <x v="748"/>
    <x v="3409"/>
    <x v="3229"/>
    <x v="395"/>
    <x v="1"/>
    <x v="1028"/>
    <x v="863"/>
    <x v="2"/>
    <x v="2"/>
    <x v="19"/>
    <x v="3"/>
    <x v="39"/>
    <x v="40"/>
    <x v="384"/>
    <x v="183"/>
    <x v="0"/>
    <x v="107"/>
    <x v="3"/>
    <x v="1"/>
    <x v="5"/>
    <x v="44"/>
    <x v="110"/>
    <x v="2344"/>
    <x v="172"/>
    <x v="3327"/>
    <x v="1896"/>
    <x v="2"/>
    <x v="10"/>
    <x v="1"/>
    <x v="18"/>
    <x v="3"/>
    <x v="3"/>
    <x v="7"/>
    <x v="2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8"/>
    <x v="1"/>
    <x v="8"/>
    <x v="42"/>
    <x v="0"/>
    <x v="4"/>
    <x v="6"/>
    <x v="143"/>
    <x v="25"/>
    <x v="14"/>
    <x v="165"/>
    <x v="99"/>
    <x v="13"/>
    <x v="7"/>
    <x v="4"/>
    <x v="10"/>
    <x v="6"/>
    <x v="0"/>
    <x v="55"/>
    <x v="0"/>
    <x v="1"/>
    <x v="1"/>
    <x v="9"/>
    <x v="15"/>
    <x v="4"/>
    <x v="47"/>
    <x v="11"/>
    <x v="194"/>
    <x v="129"/>
    <x v="15"/>
    <x v="0"/>
    <x v="0"/>
    <x v="15"/>
  </r>
  <r>
    <x v="3861"/>
    <x v="0"/>
    <x v="2702"/>
    <x v="3520"/>
    <x v="2647"/>
    <x v="194"/>
    <x v="1"/>
    <x v="511"/>
    <x v="863"/>
    <x v="2"/>
    <x v="2"/>
    <x v="10"/>
    <x v="3"/>
    <x v="39"/>
    <x v="40"/>
    <x v="373"/>
    <x v="328"/>
    <x v="0"/>
    <x v="105"/>
    <x v="3"/>
    <x v="0"/>
    <x v="21"/>
    <x v="51"/>
    <x v="0"/>
    <x v="91"/>
    <x v="37"/>
    <x v="685"/>
    <x v="1896"/>
    <x v="2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48"/>
    <x v="1"/>
    <x v="4"/>
    <x v="6"/>
    <x v="143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417"/>
    <x v="275"/>
    <x v="12"/>
    <x v="7"/>
    <x v="2"/>
    <x v="5"/>
  </r>
  <r>
    <x v="3866"/>
    <x v="0"/>
    <x v="2373"/>
    <x v="3439"/>
    <x v="2260"/>
    <x v="0"/>
    <x v="1"/>
    <x v="1217"/>
    <x v="863"/>
    <x v="2"/>
    <x v="2"/>
    <x v="22"/>
    <x v="3"/>
    <x v="39"/>
    <x v="40"/>
    <x v="373"/>
    <x v="328"/>
    <x v="0"/>
    <x v="0"/>
    <x v="3"/>
    <x v="4"/>
    <x v="0"/>
    <x v="0"/>
    <x v="0"/>
    <x v="98"/>
    <x v="172"/>
    <x v="732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4"/>
    <x v="1"/>
    <x v="4"/>
    <x v="6"/>
    <x v="45"/>
    <x v="14"/>
    <x v="14"/>
    <x v="165"/>
    <x v="99"/>
    <x v="13"/>
    <x v="7"/>
    <x v="4"/>
    <x v="3"/>
    <x v="6"/>
    <x v="0"/>
    <x v="28"/>
    <x v="0"/>
    <x v="4"/>
    <x v="1"/>
    <x v="31"/>
    <x v="10"/>
    <x v="4"/>
    <x v="47"/>
    <x v="11"/>
    <x v="0"/>
    <x v="427"/>
    <x v="12"/>
    <x v="7"/>
    <x v="2"/>
    <x v="5"/>
  </r>
  <r>
    <x v="3865"/>
    <x v="0"/>
    <x v="895"/>
    <x v="2423"/>
    <x v="3297"/>
    <x v="0"/>
    <x v="1"/>
    <x v="1097"/>
    <x v="863"/>
    <x v="2"/>
    <x v="2"/>
    <x v="20"/>
    <x v="3"/>
    <x v="39"/>
    <x v="40"/>
    <x v="373"/>
    <x v="328"/>
    <x v="0"/>
    <x v="0"/>
    <x v="3"/>
    <x v="4"/>
    <x v="0"/>
    <x v="0"/>
    <x v="0"/>
    <x v="792"/>
    <x v="172"/>
    <x v="379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6"/>
    <x v="1"/>
    <x v="5"/>
    <x v="0"/>
    <x v="2"/>
    <x v="4"/>
    <x v="8"/>
    <x v="45"/>
    <x v="25"/>
    <x v="14"/>
    <x v="165"/>
    <x v="99"/>
    <x v="13"/>
    <x v="7"/>
    <x v="4"/>
    <x v="3"/>
    <x v="6"/>
    <x v="0"/>
    <x v="23"/>
    <x v="0"/>
    <x v="2"/>
    <x v="1"/>
    <x v="39"/>
    <x v="15"/>
    <x v="4"/>
    <x v="47"/>
    <x v="11"/>
    <x v="0"/>
    <x v="338"/>
    <x v="2"/>
    <x v="11"/>
    <x v="1"/>
    <x v="6"/>
  </r>
  <r>
    <x v="3867"/>
    <x v="0"/>
    <x v="4921"/>
    <x v="548"/>
    <x v="4782"/>
    <x v="461"/>
    <x v="1"/>
    <x v="28"/>
    <x v="864"/>
    <x v="2"/>
    <x v="3"/>
    <x v="0"/>
    <x v="2"/>
    <x v="59"/>
    <x v="60"/>
    <x v="595"/>
    <x v="312"/>
    <x v="1"/>
    <x v="0"/>
    <x v="3"/>
    <x v="4"/>
    <x v="0"/>
    <x v="0"/>
    <x v="0"/>
    <x v="1921"/>
    <x v="172"/>
    <x v="1538"/>
    <x v="1805"/>
    <x v="2"/>
    <x v="42"/>
    <x v="1"/>
    <x v="18"/>
    <x v="3"/>
    <x v="3"/>
    <x v="4"/>
    <x v="3"/>
    <x v="7"/>
    <x v="1"/>
    <x v="0"/>
    <x v="1"/>
    <x v="1"/>
    <x v="1"/>
    <x v="1"/>
    <x v="0"/>
    <x v="0"/>
    <x v="2"/>
    <x v="1"/>
    <x v="0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1"/>
    <x v="17"/>
    <x v="1"/>
    <x v="4"/>
    <x v="8"/>
    <x v="77"/>
    <x v="25"/>
    <x v="14"/>
    <x v="165"/>
    <x v="99"/>
    <x v="13"/>
    <x v="7"/>
    <x v="4"/>
    <x v="10"/>
    <x v="6"/>
    <x v="0"/>
    <x v="48"/>
    <x v="1"/>
    <x v="1"/>
    <x v="1"/>
    <x v="39"/>
    <x v="15"/>
    <x v="4"/>
    <x v="47"/>
    <x v="11"/>
    <x v="0"/>
    <x v="330"/>
    <x v="15"/>
    <x v="0"/>
    <x v="0"/>
    <x v="15"/>
  </r>
  <r>
    <x v="3868"/>
    <x v="0"/>
    <x v="2690"/>
    <x v="3734"/>
    <x v="2953"/>
    <x v="0"/>
    <x v="1"/>
    <x v="598"/>
    <x v="864"/>
    <x v="2"/>
    <x v="3"/>
    <x v="12"/>
    <x v="3"/>
    <x v="39"/>
    <x v="40"/>
    <x v="373"/>
    <x v="328"/>
    <x v="0"/>
    <x v="47"/>
    <x v="3"/>
    <x v="1"/>
    <x v="0"/>
    <x v="6"/>
    <x v="0"/>
    <x v="329"/>
    <x v="74"/>
    <x v="685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42"/>
    <x v="0"/>
    <x v="4"/>
    <x v="6"/>
    <x v="143"/>
    <x v="25"/>
    <x v="14"/>
    <x v="165"/>
    <x v="99"/>
    <x v="13"/>
    <x v="7"/>
    <x v="4"/>
    <x v="10"/>
    <x v="6"/>
    <x v="0"/>
    <x v="55"/>
    <x v="1"/>
    <x v="2"/>
    <x v="1"/>
    <x v="12"/>
    <x v="15"/>
    <x v="4"/>
    <x v="47"/>
    <x v="11"/>
    <x v="273"/>
    <x v="275"/>
    <x v="11"/>
    <x v="6"/>
    <x v="3"/>
    <x v="8"/>
  </r>
  <r>
    <x v="3869"/>
    <x v="0"/>
    <x v="0"/>
    <x v="5095"/>
    <x v="0"/>
    <x v="0"/>
    <x v="0"/>
    <x v="737"/>
    <x v="865"/>
    <x v="2"/>
    <x v="1"/>
    <x v="14"/>
    <x v="3"/>
    <x v="39"/>
    <x v="40"/>
    <x v="384"/>
    <x v="183"/>
    <x v="0"/>
    <x v="0"/>
    <x v="3"/>
    <x v="4"/>
    <x v="0"/>
    <x v="0"/>
    <x v="0"/>
    <x v="1605"/>
    <x v="172"/>
    <x v="3315"/>
    <x v="1896"/>
    <x v="4"/>
    <x v="0"/>
    <x v="2"/>
    <x v="11"/>
    <x v="3"/>
    <x v="4"/>
    <x v="5"/>
    <x v="4"/>
    <x v="7"/>
    <x v="1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1"/>
    <x v="0"/>
    <x v="3"/>
    <x v="1"/>
    <x v="0"/>
    <x v="70"/>
    <x v="1"/>
    <x v="4"/>
    <x v="6"/>
    <x v="45"/>
    <x v="25"/>
    <x v="14"/>
    <x v="165"/>
    <x v="99"/>
    <x v="7"/>
    <x v="5"/>
    <x v="4"/>
    <x v="10"/>
    <x v="1"/>
    <x v="0"/>
    <x v="0"/>
    <x v="2"/>
    <x v="4"/>
    <x v="6"/>
    <x v="39"/>
    <x v="15"/>
    <x v="4"/>
    <x v="47"/>
    <x v="11"/>
    <x v="0"/>
    <x v="68"/>
    <x v="15"/>
    <x v="0"/>
    <x v="0"/>
    <x v="15"/>
  </r>
  <r>
    <x v="3870"/>
    <x v="0"/>
    <x v="4719"/>
    <x v="1470"/>
    <x v="4345"/>
    <x v="0"/>
    <x v="1"/>
    <x v="861"/>
    <x v="865"/>
    <x v="2"/>
    <x v="1"/>
    <x v="16"/>
    <x v="0"/>
    <x v="57"/>
    <x v="57"/>
    <x v="573"/>
    <x v="64"/>
    <x v="2"/>
    <x v="0"/>
    <x v="3"/>
    <x v="4"/>
    <x v="0"/>
    <x v="0"/>
    <x v="0"/>
    <x v="1723"/>
    <x v="172"/>
    <x v="2829"/>
    <x v="1896"/>
    <x v="4"/>
    <x v="0"/>
    <x v="0"/>
    <x v="18"/>
    <x v="3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4"/>
    <x v="1"/>
    <x v="4"/>
    <x v="6"/>
    <x v="143"/>
    <x v="25"/>
    <x v="14"/>
    <x v="29"/>
    <x v="99"/>
    <x v="13"/>
    <x v="7"/>
    <x v="4"/>
    <x v="3"/>
    <x v="6"/>
    <x v="0"/>
    <x v="5"/>
    <x v="1"/>
    <x v="1"/>
    <x v="1"/>
    <x v="7"/>
    <x v="15"/>
    <x v="4"/>
    <x v="47"/>
    <x v="11"/>
    <x v="0"/>
    <x v="317"/>
    <x v="15"/>
    <x v="0"/>
    <x v="0"/>
    <x v="15"/>
  </r>
  <r>
    <x v="3871"/>
    <x v="0"/>
    <x v="747"/>
    <x v="1292"/>
    <x v="4568"/>
    <x v="0"/>
    <x v="1"/>
    <x v="914"/>
    <x v="865"/>
    <x v="2"/>
    <x v="1"/>
    <x v="18"/>
    <x v="4"/>
    <x v="12"/>
    <x v="12"/>
    <x v="135"/>
    <x v="515"/>
    <x v="0"/>
    <x v="0"/>
    <x v="3"/>
    <x v="4"/>
    <x v="0"/>
    <x v="0"/>
    <x v="0"/>
    <x v="950"/>
    <x v="172"/>
    <x v="2736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4"/>
    <x v="0"/>
    <x v="4"/>
    <x v="6"/>
    <x v="143"/>
    <x v="25"/>
    <x v="14"/>
    <x v="165"/>
    <x v="99"/>
    <x v="13"/>
    <x v="7"/>
    <x v="4"/>
    <x v="3"/>
    <x v="6"/>
    <x v="0"/>
    <x v="9"/>
    <x v="1"/>
    <x v="2"/>
    <x v="1"/>
    <x v="9"/>
    <x v="15"/>
    <x v="4"/>
    <x v="47"/>
    <x v="11"/>
    <x v="0"/>
    <x v="55"/>
    <x v="15"/>
    <x v="0"/>
    <x v="0"/>
    <x v="15"/>
  </r>
  <r>
    <x v="3873"/>
    <x v="0"/>
    <x v="4443"/>
    <x v="2699"/>
    <x v="2043"/>
    <x v="0"/>
    <x v="1"/>
    <x v="407"/>
    <x v="866"/>
    <x v="2"/>
    <x v="5"/>
    <x v="9"/>
    <x v="1"/>
    <x v="4"/>
    <x v="4"/>
    <x v="44"/>
    <x v="206"/>
    <x v="0"/>
    <x v="90"/>
    <x v="3"/>
    <x v="1"/>
    <x v="0"/>
    <x v="0"/>
    <x v="90"/>
    <x v="1203"/>
    <x v="172"/>
    <x v="2191"/>
    <x v="1896"/>
    <x v="4"/>
    <x v="0"/>
    <x v="0"/>
    <x v="18"/>
    <x v="3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8"/>
    <x v="0"/>
    <x v="0"/>
    <x v="2"/>
    <x v="4"/>
    <x v="9"/>
    <x v="77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370"/>
    <x v="480"/>
    <x v="15"/>
    <x v="0"/>
    <x v="0"/>
    <x v="15"/>
  </r>
  <r>
    <x v="3874"/>
    <x v="0"/>
    <x v="0"/>
    <x v="5095"/>
    <x v="0"/>
    <x v="0"/>
    <x v="0"/>
    <x v="776"/>
    <x v="866"/>
    <x v="2"/>
    <x v="5"/>
    <x v="15"/>
    <x v="0"/>
    <x v="62"/>
    <x v="63"/>
    <x v="614"/>
    <x v="174"/>
    <x v="1"/>
    <x v="0"/>
    <x v="3"/>
    <x v="4"/>
    <x v="0"/>
    <x v="0"/>
    <x v="0"/>
    <x v="1605"/>
    <x v="172"/>
    <x v="2282"/>
    <x v="1228"/>
    <x v="4"/>
    <x v="0"/>
    <x v="2"/>
    <x v="18"/>
    <x v="0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4"/>
    <x v="1"/>
    <x v="4"/>
    <x v="6"/>
    <x v="136"/>
    <x v="25"/>
    <x v="14"/>
    <x v="29"/>
    <x v="77"/>
    <x v="13"/>
    <x v="7"/>
    <x v="4"/>
    <x v="3"/>
    <x v="6"/>
    <x v="0"/>
    <x v="77"/>
    <x v="1"/>
    <x v="1"/>
    <x v="1"/>
    <x v="39"/>
    <x v="15"/>
    <x v="4"/>
    <x v="47"/>
    <x v="11"/>
    <x v="0"/>
    <x v="342"/>
    <x v="15"/>
    <x v="0"/>
    <x v="0"/>
    <x v="15"/>
  </r>
  <r>
    <x v="3872"/>
    <x v="0"/>
    <x v="1746"/>
    <x v="2970"/>
    <x v="4807"/>
    <x v="92"/>
    <x v="1"/>
    <x v="329"/>
    <x v="866"/>
    <x v="2"/>
    <x v="5"/>
    <x v="7"/>
    <x v="3"/>
    <x v="39"/>
    <x v="40"/>
    <x v="373"/>
    <x v="328"/>
    <x v="0"/>
    <x v="0"/>
    <x v="3"/>
    <x v="4"/>
    <x v="0"/>
    <x v="0"/>
    <x v="0"/>
    <x v="1982"/>
    <x v="172"/>
    <x v="246"/>
    <x v="1290"/>
    <x v="3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4"/>
    <x v="0"/>
    <x v="4"/>
    <x v="6"/>
    <x v="143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163"/>
    <x v="1"/>
    <x v="10"/>
    <x v="4"/>
    <x v="7"/>
  </r>
  <r>
    <x v="3875"/>
    <x v="0"/>
    <x v="4456"/>
    <x v="2259"/>
    <x v="2028"/>
    <x v="238"/>
    <x v="1"/>
    <x v="598"/>
    <x v="867"/>
    <x v="2"/>
    <x v="6"/>
    <x v="12"/>
    <x v="1"/>
    <x v="4"/>
    <x v="4"/>
    <x v="44"/>
    <x v="206"/>
    <x v="0"/>
    <x v="0"/>
    <x v="3"/>
    <x v="4"/>
    <x v="0"/>
    <x v="0"/>
    <x v="0"/>
    <x v="2284"/>
    <x v="172"/>
    <x v="1129"/>
    <x v="1896"/>
    <x v="0"/>
    <x v="9"/>
    <x v="1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3"/>
    <x v="0"/>
    <x v="4"/>
    <x v="6"/>
    <x v="143"/>
    <x v="25"/>
    <x v="14"/>
    <x v="165"/>
    <x v="99"/>
    <x v="13"/>
    <x v="7"/>
    <x v="4"/>
    <x v="10"/>
    <x v="6"/>
    <x v="0"/>
    <x v="86"/>
    <x v="1"/>
    <x v="1"/>
    <x v="1"/>
    <x v="9"/>
    <x v="15"/>
    <x v="4"/>
    <x v="47"/>
    <x v="11"/>
    <x v="0"/>
    <x v="437"/>
    <x v="15"/>
    <x v="0"/>
    <x v="0"/>
    <x v="15"/>
  </r>
  <r>
    <x v="3876"/>
    <x v="0"/>
    <x v="1224"/>
    <x v="2804"/>
    <x v="3149"/>
    <x v="92"/>
    <x v="1"/>
    <x v="944"/>
    <x v="867"/>
    <x v="2"/>
    <x v="6"/>
    <x v="18"/>
    <x v="3"/>
    <x v="39"/>
    <x v="40"/>
    <x v="376"/>
    <x v="575"/>
    <x v="0"/>
    <x v="0"/>
    <x v="3"/>
    <x v="4"/>
    <x v="0"/>
    <x v="0"/>
    <x v="0"/>
    <x v="210"/>
    <x v="172"/>
    <x v="1904"/>
    <x v="355"/>
    <x v="2"/>
    <x v="2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1"/>
    <x v="0"/>
    <x v="2"/>
    <x v="4"/>
    <x v="8"/>
    <x v="18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224"/>
    <x v="15"/>
    <x v="0"/>
    <x v="0"/>
    <x v="15"/>
  </r>
  <r>
    <x v="3877"/>
    <x v="0"/>
    <x v="257"/>
    <x v="4661"/>
    <x v="1179"/>
    <x v="194"/>
    <x v="1"/>
    <x v="1206"/>
    <x v="867"/>
    <x v="2"/>
    <x v="6"/>
    <x v="22"/>
    <x v="3"/>
    <x v="29"/>
    <x v="29"/>
    <x v="281"/>
    <x v="244"/>
    <x v="0"/>
    <x v="0"/>
    <x v="3"/>
    <x v="4"/>
    <x v="0"/>
    <x v="0"/>
    <x v="0"/>
    <x v="48"/>
    <x v="172"/>
    <x v="67"/>
    <x v="1896"/>
    <x v="3"/>
    <x v="6"/>
    <x v="1"/>
    <x v="18"/>
    <x v="0"/>
    <x v="3"/>
    <x v="5"/>
    <x v="3"/>
    <x v="6"/>
    <x v="5"/>
    <x v="3"/>
    <x v="0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47"/>
    <x v="1"/>
    <x v="0"/>
    <x v="1"/>
    <x v="39"/>
    <x v="15"/>
    <x v="4"/>
    <x v="47"/>
    <x v="11"/>
    <x v="0"/>
    <x v="285"/>
    <x v="15"/>
    <x v="0"/>
    <x v="0"/>
    <x v="15"/>
  </r>
  <r>
    <x v="3878"/>
    <x v="0"/>
    <x v="0"/>
    <x v="5095"/>
    <x v="0"/>
    <x v="0"/>
    <x v="0"/>
    <x v="540"/>
    <x v="868"/>
    <x v="2"/>
    <x v="4"/>
    <x v="11"/>
    <x v="3"/>
    <x v="66"/>
    <x v="67"/>
    <x v="684"/>
    <x v="521"/>
    <x v="2"/>
    <x v="0"/>
    <x v="3"/>
    <x v="4"/>
    <x v="0"/>
    <x v="0"/>
    <x v="0"/>
    <x v="1605"/>
    <x v="172"/>
    <x v="3070"/>
    <x v="925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47"/>
    <x v="1"/>
    <x v="4"/>
    <x v="8"/>
    <x v="136"/>
    <x v="25"/>
    <x v="14"/>
    <x v="165"/>
    <x v="99"/>
    <x v="13"/>
    <x v="7"/>
    <x v="4"/>
    <x v="10"/>
    <x v="6"/>
    <x v="0"/>
    <x v="36"/>
    <x v="1"/>
    <x v="1"/>
    <x v="1"/>
    <x v="39"/>
    <x v="15"/>
    <x v="4"/>
    <x v="47"/>
    <x v="11"/>
    <x v="0"/>
    <x v="380"/>
    <x v="15"/>
    <x v="0"/>
    <x v="0"/>
    <x v="15"/>
  </r>
  <r>
    <x v="3879"/>
    <x v="0"/>
    <x v="0"/>
    <x v="5095"/>
    <x v="0"/>
    <x v="0"/>
    <x v="0"/>
    <x v="402"/>
    <x v="868"/>
    <x v="2"/>
    <x v="4"/>
    <x v="12"/>
    <x v="3"/>
    <x v="39"/>
    <x v="40"/>
    <x v="373"/>
    <x v="328"/>
    <x v="0"/>
    <x v="0"/>
    <x v="3"/>
    <x v="4"/>
    <x v="0"/>
    <x v="0"/>
    <x v="0"/>
    <x v="1605"/>
    <x v="172"/>
    <x v="1877"/>
    <x v="1211"/>
    <x v="4"/>
    <x v="0"/>
    <x v="2"/>
    <x v="18"/>
    <x v="3"/>
    <x v="4"/>
    <x v="5"/>
    <x v="4"/>
    <x v="7"/>
    <x v="1"/>
    <x v="5"/>
    <x v="0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8"/>
    <x v="1"/>
    <x v="1"/>
    <x v="21"/>
    <x v="0"/>
    <x v="4"/>
    <x v="6"/>
    <x v="143"/>
    <x v="25"/>
    <x v="14"/>
    <x v="165"/>
    <x v="99"/>
    <x v="13"/>
    <x v="7"/>
    <x v="4"/>
    <x v="10"/>
    <x v="6"/>
    <x v="0"/>
    <x v="39"/>
    <x v="0"/>
    <x v="1"/>
    <x v="1"/>
    <x v="39"/>
    <x v="15"/>
    <x v="4"/>
    <x v="47"/>
    <x v="11"/>
    <x v="0"/>
    <x v="12"/>
    <x v="15"/>
    <x v="0"/>
    <x v="0"/>
    <x v="15"/>
  </r>
  <r>
    <x v="3881"/>
    <x v="0"/>
    <x v="3353"/>
    <x v="1992"/>
    <x v="1776"/>
    <x v="414"/>
    <x v="1"/>
    <x v="1205"/>
    <x v="868"/>
    <x v="2"/>
    <x v="4"/>
    <x v="22"/>
    <x v="3"/>
    <x v="65"/>
    <x v="66"/>
    <x v="653"/>
    <x v="217"/>
    <x v="0"/>
    <x v="0"/>
    <x v="3"/>
    <x v="4"/>
    <x v="0"/>
    <x v="0"/>
    <x v="0"/>
    <x v="599"/>
    <x v="77"/>
    <x v="1100"/>
    <x v="1896"/>
    <x v="2"/>
    <x v="44"/>
    <x v="1"/>
    <x v="18"/>
    <x v="2"/>
    <x v="3"/>
    <x v="5"/>
    <x v="3"/>
    <x v="6"/>
    <x v="5"/>
    <x v="0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9"/>
    <x v="52"/>
    <x v="1"/>
    <x v="4"/>
    <x v="6"/>
    <x v="143"/>
    <x v="25"/>
    <x v="14"/>
    <x v="165"/>
    <x v="99"/>
    <x v="13"/>
    <x v="7"/>
    <x v="4"/>
    <x v="10"/>
    <x v="6"/>
    <x v="0"/>
    <x v="19"/>
    <x v="1"/>
    <x v="0"/>
    <x v="1"/>
    <x v="31"/>
    <x v="15"/>
    <x v="4"/>
    <x v="15"/>
    <x v="11"/>
    <x v="0"/>
    <x v="492"/>
    <x v="15"/>
    <x v="0"/>
    <x v="0"/>
    <x v="15"/>
  </r>
  <r>
    <x v="3880"/>
    <x v="0"/>
    <x v="2363"/>
    <x v="3624"/>
    <x v="2272"/>
    <x v="0"/>
    <x v="1"/>
    <x v="676"/>
    <x v="868"/>
    <x v="2"/>
    <x v="4"/>
    <x v="14"/>
    <x v="3"/>
    <x v="39"/>
    <x v="40"/>
    <x v="373"/>
    <x v="328"/>
    <x v="0"/>
    <x v="0"/>
    <x v="3"/>
    <x v="4"/>
    <x v="0"/>
    <x v="0"/>
    <x v="0"/>
    <x v="499"/>
    <x v="172"/>
    <x v="117"/>
    <x v="551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1"/>
    <x v="5"/>
    <x v="22"/>
    <x v="1"/>
    <x v="4"/>
    <x v="7"/>
    <x v="143"/>
    <x v="25"/>
    <x v="14"/>
    <x v="165"/>
    <x v="99"/>
    <x v="13"/>
    <x v="7"/>
    <x v="4"/>
    <x v="3"/>
    <x v="6"/>
    <x v="0"/>
    <x v="19"/>
    <x v="0"/>
    <x v="4"/>
    <x v="1"/>
    <x v="39"/>
    <x v="15"/>
    <x v="4"/>
    <x v="47"/>
    <x v="11"/>
    <x v="0"/>
    <x v="275"/>
    <x v="12"/>
    <x v="7"/>
    <x v="2"/>
    <x v="5"/>
  </r>
  <r>
    <x v="3882"/>
    <x v="0"/>
    <x v="247"/>
    <x v="3364"/>
    <x v="1245"/>
    <x v="292"/>
    <x v="1"/>
    <x v="154"/>
    <x v="869"/>
    <x v="2"/>
    <x v="0"/>
    <x v="3"/>
    <x v="3"/>
    <x v="29"/>
    <x v="29"/>
    <x v="275"/>
    <x v="393"/>
    <x v="1"/>
    <x v="74"/>
    <x v="3"/>
    <x v="0"/>
    <x v="0"/>
    <x v="2"/>
    <x v="73"/>
    <x v="2344"/>
    <x v="146"/>
    <x v="3510"/>
    <x v="1896"/>
    <x v="2"/>
    <x v="0"/>
    <x v="1"/>
    <x v="18"/>
    <x v="3"/>
    <x v="3"/>
    <x v="2"/>
    <x v="1"/>
    <x v="7"/>
    <x v="1"/>
    <x v="0"/>
    <x v="1"/>
    <x v="1"/>
    <x v="0"/>
    <x v="3"/>
    <x v="0"/>
    <x v="1"/>
    <x v="0"/>
    <x v="0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1"/>
    <x v="2"/>
    <x v="3"/>
    <x v="1"/>
    <x v="11"/>
    <x v="17"/>
    <x v="0"/>
    <x v="4"/>
    <x v="6"/>
    <x v="143"/>
    <x v="0"/>
    <x v="14"/>
    <x v="165"/>
    <x v="99"/>
    <x v="13"/>
    <x v="7"/>
    <x v="4"/>
    <x v="10"/>
    <x v="6"/>
    <x v="0"/>
    <x v="24"/>
    <x v="0"/>
    <x v="3"/>
    <x v="1"/>
    <x v="39"/>
    <x v="15"/>
    <x v="4"/>
    <x v="47"/>
    <x v="11"/>
    <x v="642"/>
    <x v="412"/>
    <x v="15"/>
    <x v="0"/>
    <x v="0"/>
    <x v="15"/>
  </r>
  <r>
    <x v="3883"/>
    <x v="0"/>
    <x v="630"/>
    <x v="1239"/>
    <x v="993"/>
    <x v="0"/>
    <x v="1"/>
    <x v="538"/>
    <x v="869"/>
    <x v="2"/>
    <x v="0"/>
    <x v="11"/>
    <x v="4"/>
    <x v="52"/>
    <x v="53"/>
    <x v="521"/>
    <x v="170"/>
    <x v="0"/>
    <x v="0"/>
    <x v="3"/>
    <x v="4"/>
    <x v="0"/>
    <x v="0"/>
    <x v="0"/>
    <x v="2174"/>
    <x v="172"/>
    <x v="92"/>
    <x v="1896"/>
    <x v="4"/>
    <x v="0"/>
    <x v="0"/>
    <x v="25"/>
    <x v="0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53"/>
    <x v="0"/>
    <x v="4"/>
    <x v="6"/>
    <x v="11"/>
    <x v="25"/>
    <x v="14"/>
    <x v="58"/>
    <x v="99"/>
    <x v="13"/>
    <x v="7"/>
    <x v="4"/>
    <x v="3"/>
    <x v="6"/>
    <x v="0"/>
    <x v="38"/>
    <x v="0"/>
    <x v="2"/>
    <x v="1"/>
    <x v="39"/>
    <x v="15"/>
    <x v="4"/>
    <x v="47"/>
    <x v="11"/>
    <x v="0"/>
    <x v="297"/>
    <x v="15"/>
    <x v="0"/>
    <x v="0"/>
    <x v="15"/>
  </r>
  <r>
    <x v="3884"/>
    <x v="0"/>
    <x v="0"/>
    <x v="5095"/>
    <x v="0"/>
    <x v="0"/>
    <x v="0"/>
    <x v="699"/>
    <x v="869"/>
    <x v="2"/>
    <x v="0"/>
    <x v="14"/>
    <x v="1"/>
    <x v="4"/>
    <x v="4"/>
    <x v="44"/>
    <x v="206"/>
    <x v="0"/>
    <x v="0"/>
    <x v="3"/>
    <x v="4"/>
    <x v="0"/>
    <x v="0"/>
    <x v="0"/>
    <x v="1605"/>
    <x v="172"/>
    <x v="2326"/>
    <x v="1711"/>
    <x v="4"/>
    <x v="0"/>
    <x v="2"/>
    <x v="25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0"/>
    <x v="1"/>
    <x v="15"/>
    <x v="51"/>
    <x v="0"/>
    <x v="4"/>
    <x v="6"/>
    <x v="136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0"/>
    <x v="438"/>
    <x v="15"/>
    <x v="0"/>
    <x v="0"/>
    <x v="15"/>
  </r>
  <r>
    <x v="3885"/>
    <x v="0"/>
    <x v="144"/>
    <x v="4581"/>
    <x v="1306"/>
    <x v="115"/>
    <x v="1"/>
    <x v="898"/>
    <x v="869"/>
    <x v="2"/>
    <x v="0"/>
    <x v="17"/>
    <x v="3"/>
    <x v="29"/>
    <x v="29"/>
    <x v="281"/>
    <x v="244"/>
    <x v="0"/>
    <x v="0"/>
    <x v="3"/>
    <x v="4"/>
    <x v="0"/>
    <x v="0"/>
    <x v="0"/>
    <x v="109"/>
    <x v="172"/>
    <x v="280"/>
    <x v="1896"/>
    <x v="1"/>
    <x v="3"/>
    <x v="1"/>
    <x v="18"/>
    <x v="3"/>
    <x v="3"/>
    <x v="5"/>
    <x v="3"/>
    <x v="7"/>
    <x v="2"/>
    <x v="5"/>
    <x v="1"/>
    <x v="1"/>
    <x v="0"/>
    <x v="3"/>
    <x v="0"/>
    <x v="1"/>
    <x v="0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6"/>
    <x v="46"/>
    <x v="1"/>
    <x v="4"/>
    <x v="6"/>
    <x v="143"/>
    <x v="25"/>
    <x v="14"/>
    <x v="165"/>
    <x v="99"/>
    <x v="13"/>
    <x v="7"/>
    <x v="4"/>
    <x v="3"/>
    <x v="6"/>
    <x v="0"/>
    <x v="61"/>
    <x v="1"/>
    <x v="3"/>
    <x v="1"/>
    <x v="39"/>
    <x v="15"/>
    <x v="4"/>
    <x v="47"/>
    <x v="11"/>
    <x v="0"/>
    <x v="285"/>
    <x v="15"/>
    <x v="0"/>
    <x v="0"/>
    <x v="15"/>
  </r>
  <r>
    <x v="3887"/>
    <x v="0"/>
    <x v="3937"/>
    <x v="1686"/>
    <x v="4154"/>
    <x v="0"/>
    <x v="1"/>
    <x v="1181"/>
    <x v="869"/>
    <x v="2"/>
    <x v="0"/>
    <x v="22"/>
    <x v="1"/>
    <x v="69"/>
    <x v="70"/>
    <x v="712"/>
    <x v="384"/>
    <x v="0"/>
    <x v="0"/>
    <x v="3"/>
    <x v="4"/>
    <x v="0"/>
    <x v="0"/>
    <x v="0"/>
    <x v="2090"/>
    <x v="172"/>
    <x v="1608"/>
    <x v="1896"/>
    <x v="4"/>
    <x v="0"/>
    <x v="0"/>
    <x v="25"/>
    <x v="0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14"/>
    <x v="8"/>
    <x v="6"/>
    <x v="0"/>
    <x v="2"/>
    <x v="4"/>
    <x v="8"/>
    <x v="143"/>
    <x v="25"/>
    <x v="14"/>
    <x v="165"/>
    <x v="99"/>
    <x v="13"/>
    <x v="7"/>
    <x v="4"/>
    <x v="3"/>
    <x v="6"/>
    <x v="0"/>
    <x v="14"/>
    <x v="0"/>
    <x v="4"/>
    <x v="1"/>
    <x v="39"/>
    <x v="15"/>
    <x v="4"/>
    <x v="47"/>
    <x v="11"/>
    <x v="0"/>
    <x v="398"/>
    <x v="15"/>
    <x v="0"/>
    <x v="0"/>
    <x v="15"/>
  </r>
  <r>
    <x v="3888"/>
    <x v="0"/>
    <x v="4752"/>
    <x v="4503"/>
    <x v="1574"/>
    <x v="34"/>
    <x v="1"/>
    <x v="1281"/>
    <x v="869"/>
    <x v="2"/>
    <x v="0"/>
    <x v="23"/>
    <x v="1"/>
    <x v="41"/>
    <x v="42"/>
    <x v="405"/>
    <x v="375"/>
    <x v="0"/>
    <x v="0"/>
    <x v="3"/>
    <x v="4"/>
    <x v="0"/>
    <x v="0"/>
    <x v="0"/>
    <x v="290"/>
    <x v="172"/>
    <x v="450"/>
    <x v="1896"/>
    <x v="0"/>
    <x v="1"/>
    <x v="1"/>
    <x v="18"/>
    <x v="3"/>
    <x v="3"/>
    <x v="0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6"/>
    <x v="1"/>
    <x v="5"/>
    <x v="24"/>
    <x v="0"/>
    <x v="4"/>
    <x v="8"/>
    <x v="0"/>
    <x v="25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233"/>
    <x v="15"/>
    <x v="0"/>
    <x v="0"/>
    <x v="15"/>
  </r>
  <r>
    <x v="3889"/>
    <x v="0"/>
    <x v="0"/>
    <x v="5095"/>
    <x v="0"/>
    <x v="0"/>
    <x v="0"/>
    <x v="1246"/>
    <x v="869"/>
    <x v="2"/>
    <x v="0"/>
    <x v="23"/>
    <x v="3"/>
    <x v="50"/>
    <x v="51"/>
    <x v="496"/>
    <x v="343"/>
    <x v="2"/>
    <x v="0"/>
    <x v="3"/>
    <x v="4"/>
    <x v="0"/>
    <x v="0"/>
    <x v="0"/>
    <x v="710"/>
    <x v="172"/>
    <x v="3510"/>
    <x v="676"/>
    <x v="1"/>
    <x v="2"/>
    <x v="1"/>
    <x v="18"/>
    <x v="3"/>
    <x v="7"/>
    <x v="5"/>
    <x v="3"/>
    <x v="7"/>
    <x v="2"/>
    <x v="0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9"/>
    <x v="0"/>
    <x v="2"/>
    <x v="4"/>
    <x v="8"/>
    <x v="143"/>
    <x v="25"/>
    <x v="14"/>
    <x v="165"/>
    <x v="99"/>
    <x v="13"/>
    <x v="7"/>
    <x v="4"/>
    <x v="10"/>
    <x v="6"/>
    <x v="0"/>
    <x v="24"/>
    <x v="1"/>
    <x v="1"/>
    <x v="1"/>
    <x v="31"/>
    <x v="15"/>
    <x v="4"/>
    <x v="47"/>
    <x v="11"/>
    <x v="0"/>
    <x v="289"/>
    <x v="15"/>
    <x v="0"/>
    <x v="0"/>
    <x v="15"/>
  </r>
  <r>
    <x v="3886"/>
    <x v="0"/>
    <x v="1355"/>
    <x v="3737"/>
    <x v="2517"/>
    <x v="0"/>
    <x v="1"/>
    <x v="1063"/>
    <x v="869"/>
    <x v="2"/>
    <x v="0"/>
    <x v="20"/>
    <x v="3"/>
    <x v="39"/>
    <x v="40"/>
    <x v="373"/>
    <x v="328"/>
    <x v="0"/>
    <x v="0"/>
    <x v="3"/>
    <x v="4"/>
    <x v="0"/>
    <x v="0"/>
    <x v="0"/>
    <x v="936"/>
    <x v="172"/>
    <x v="8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9"/>
    <x v="0"/>
    <x v="1"/>
    <x v="1"/>
    <x v="31"/>
    <x v="15"/>
    <x v="4"/>
    <x v="47"/>
    <x v="11"/>
    <x v="0"/>
    <x v="423"/>
    <x v="3"/>
    <x v="12"/>
    <x v="4"/>
    <x v="4"/>
  </r>
  <r>
    <x v="3890"/>
    <x v="0"/>
    <x v="5043"/>
    <x v="847"/>
    <x v="1350"/>
    <x v="257"/>
    <x v="1"/>
    <x v="185"/>
    <x v="870"/>
    <x v="2"/>
    <x v="2"/>
    <x v="4"/>
    <x v="0"/>
    <x v="62"/>
    <x v="63"/>
    <x v="615"/>
    <x v="414"/>
    <x v="1"/>
    <x v="0"/>
    <x v="3"/>
    <x v="4"/>
    <x v="0"/>
    <x v="0"/>
    <x v="0"/>
    <x v="1651"/>
    <x v="146"/>
    <x v="3510"/>
    <x v="1896"/>
    <x v="3"/>
    <x v="10"/>
    <x v="1"/>
    <x v="18"/>
    <x v="3"/>
    <x v="3"/>
    <x v="4"/>
    <x v="3"/>
    <x v="6"/>
    <x v="5"/>
    <x v="0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33"/>
    <x v="0"/>
    <x v="4"/>
    <x v="6"/>
    <x v="45"/>
    <x v="25"/>
    <x v="14"/>
    <x v="111"/>
    <x v="76"/>
    <x v="13"/>
    <x v="7"/>
    <x v="4"/>
    <x v="10"/>
    <x v="6"/>
    <x v="0"/>
    <x v="23"/>
    <x v="1"/>
    <x v="2"/>
    <x v="1"/>
    <x v="39"/>
    <x v="15"/>
    <x v="4"/>
    <x v="47"/>
    <x v="11"/>
    <x v="0"/>
    <x v="339"/>
    <x v="15"/>
    <x v="0"/>
    <x v="0"/>
    <x v="15"/>
  </r>
  <r>
    <x v="3891"/>
    <x v="0"/>
    <x v="1798"/>
    <x v="4186"/>
    <x v="4896"/>
    <x v="0"/>
    <x v="1"/>
    <x v="114"/>
    <x v="870"/>
    <x v="2"/>
    <x v="2"/>
    <x v="19"/>
    <x v="3"/>
    <x v="39"/>
    <x v="40"/>
    <x v="373"/>
    <x v="328"/>
    <x v="0"/>
    <x v="0"/>
    <x v="3"/>
    <x v="4"/>
    <x v="0"/>
    <x v="0"/>
    <x v="0"/>
    <x v="1247"/>
    <x v="172"/>
    <x v="3388"/>
    <x v="1896"/>
    <x v="4"/>
    <x v="0"/>
    <x v="0"/>
    <x v="18"/>
    <x v="3"/>
    <x v="3"/>
    <x v="5"/>
    <x v="3"/>
    <x v="5"/>
    <x v="8"/>
    <x v="0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6"/>
    <x v="0"/>
    <x v="2"/>
    <x v="4"/>
    <x v="8"/>
    <x v="143"/>
    <x v="25"/>
    <x v="14"/>
    <x v="165"/>
    <x v="99"/>
    <x v="13"/>
    <x v="7"/>
    <x v="4"/>
    <x v="10"/>
    <x v="6"/>
    <x v="0"/>
    <x v="22"/>
    <x v="0"/>
    <x v="0"/>
    <x v="1"/>
    <x v="39"/>
    <x v="15"/>
    <x v="4"/>
    <x v="47"/>
    <x v="11"/>
    <x v="0"/>
    <x v="32"/>
    <x v="8"/>
    <x v="3"/>
    <x v="4"/>
    <x v="9"/>
  </r>
  <r>
    <x v="3892"/>
    <x v="0"/>
    <x v="21"/>
    <x v="2283"/>
    <x v="1217"/>
    <x v="92"/>
    <x v="1"/>
    <x v="100"/>
    <x v="871"/>
    <x v="2"/>
    <x v="3"/>
    <x v="3"/>
    <x v="3"/>
    <x v="29"/>
    <x v="29"/>
    <x v="277"/>
    <x v="471"/>
    <x v="1"/>
    <x v="0"/>
    <x v="3"/>
    <x v="4"/>
    <x v="0"/>
    <x v="0"/>
    <x v="0"/>
    <x v="66"/>
    <x v="172"/>
    <x v="21"/>
    <x v="121"/>
    <x v="2"/>
    <x v="2"/>
    <x v="1"/>
    <x v="25"/>
    <x v="3"/>
    <x v="3"/>
    <x v="4"/>
    <x v="3"/>
    <x v="7"/>
    <x v="2"/>
    <x v="0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7"/>
    <x v="0"/>
    <x v="4"/>
    <x v="6"/>
    <x v="41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155"/>
    <x v="15"/>
    <x v="0"/>
    <x v="0"/>
    <x v="15"/>
  </r>
  <r>
    <x v="3894"/>
    <x v="0"/>
    <x v="110"/>
    <x v="2224"/>
    <x v="1253"/>
    <x v="115"/>
    <x v="1"/>
    <x v="1140"/>
    <x v="871"/>
    <x v="2"/>
    <x v="3"/>
    <x v="21"/>
    <x v="3"/>
    <x v="29"/>
    <x v="29"/>
    <x v="277"/>
    <x v="471"/>
    <x v="1"/>
    <x v="0"/>
    <x v="3"/>
    <x v="4"/>
    <x v="0"/>
    <x v="0"/>
    <x v="0"/>
    <x v="83"/>
    <x v="172"/>
    <x v="309"/>
    <x v="1896"/>
    <x v="1"/>
    <x v="3"/>
    <x v="1"/>
    <x v="18"/>
    <x v="3"/>
    <x v="3"/>
    <x v="4"/>
    <x v="3"/>
    <x v="7"/>
    <x v="2"/>
    <x v="0"/>
    <x v="1"/>
    <x v="1"/>
    <x v="1"/>
    <x v="0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2"/>
    <x v="3"/>
    <x v="4"/>
    <x v="5"/>
    <x v="24"/>
    <x v="1"/>
    <x v="4"/>
    <x v="6"/>
    <x v="143"/>
    <x v="25"/>
    <x v="14"/>
    <x v="20"/>
    <x v="22"/>
    <x v="13"/>
    <x v="7"/>
    <x v="4"/>
    <x v="3"/>
    <x v="6"/>
    <x v="0"/>
    <x v="18"/>
    <x v="1"/>
    <x v="0"/>
    <x v="1"/>
    <x v="39"/>
    <x v="15"/>
    <x v="4"/>
    <x v="47"/>
    <x v="11"/>
    <x v="0"/>
    <x v="155"/>
    <x v="15"/>
    <x v="0"/>
    <x v="0"/>
    <x v="15"/>
  </r>
  <r>
    <x v="3893"/>
    <x v="0"/>
    <x v="3256"/>
    <x v="2574"/>
    <x v="2702"/>
    <x v="380"/>
    <x v="1"/>
    <x v="422"/>
    <x v="871"/>
    <x v="2"/>
    <x v="3"/>
    <x v="9"/>
    <x v="3"/>
    <x v="39"/>
    <x v="40"/>
    <x v="373"/>
    <x v="328"/>
    <x v="0"/>
    <x v="79"/>
    <x v="3"/>
    <x v="1"/>
    <x v="48"/>
    <x v="67"/>
    <x v="78"/>
    <x v="427"/>
    <x v="172"/>
    <x v="349"/>
    <x v="1617"/>
    <x v="0"/>
    <x v="21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8"/>
    <x v="50"/>
    <x v="1"/>
    <x v="4"/>
    <x v="6"/>
    <x v="143"/>
    <x v="25"/>
    <x v="14"/>
    <x v="165"/>
    <x v="99"/>
    <x v="13"/>
    <x v="7"/>
    <x v="4"/>
    <x v="3"/>
    <x v="6"/>
    <x v="0"/>
    <x v="16"/>
    <x v="0"/>
    <x v="1"/>
    <x v="1"/>
    <x v="31"/>
    <x v="15"/>
    <x v="4"/>
    <x v="15"/>
    <x v="11"/>
    <x v="754"/>
    <x v="220"/>
    <x v="14"/>
    <x v="9"/>
    <x v="1"/>
    <x v="2"/>
  </r>
  <r>
    <x v="3895"/>
    <x v="0"/>
    <x v="0"/>
    <x v="5095"/>
    <x v="0"/>
    <x v="0"/>
    <x v="0"/>
    <x v="441"/>
    <x v="872"/>
    <x v="2"/>
    <x v="1"/>
    <x v="9"/>
    <x v="3"/>
    <x v="39"/>
    <x v="40"/>
    <x v="385"/>
    <x v="208"/>
    <x v="0"/>
    <x v="0"/>
    <x v="3"/>
    <x v="4"/>
    <x v="0"/>
    <x v="0"/>
    <x v="0"/>
    <x v="1605"/>
    <x v="172"/>
    <x v="3347"/>
    <x v="1"/>
    <x v="4"/>
    <x v="0"/>
    <x v="2"/>
    <x v="25"/>
    <x v="8"/>
    <x v="4"/>
    <x v="5"/>
    <x v="4"/>
    <x v="7"/>
    <x v="1"/>
    <x v="5"/>
    <x v="0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23"/>
    <x v="1"/>
    <x v="4"/>
    <x v="8"/>
    <x v="143"/>
    <x v="25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0"/>
    <x v="492"/>
    <x v="15"/>
    <x v="0"/>
    <x v="0"/>
    <x v="15"/>
  </r>
  <r>
    <x v="3896"/>
    <x v="0"/>
    <x v="695"/>
    <x v="1769"/>
    <x v="4930"/>
    <x v="372"/>
    <x v="1"/>
    <x v="474"/>
    <x v="872"/>
    <x v="2"/>
    <x v="1"/>
    <x v="10"/>
    <x v="3"/>
    <x v="66"/>
    <x v="67"/>
    <x v="658"/>
    <x v="149"/>
    <x v="1"/>
    <x v="48"/>
    <x v="3"/>
    <x v="0"/>
    <x v="91"/>
    <x v="21"/>
    <x v="48"/>
    <x v="2344"/>
    <x v="172"/>
    <x v="439"/>
    <x v="1896"/>
    <x v="3"/>
    <x v="11"/>
    <x v="1"/>
    <x v="18"/>
    <x v="3"/>
    <x v="3"/>
    <x v="3"/>
    <x v="3"/>
    <x v="7"/>
    <x v="1"/>
    <x v="5"/>
    <x v="1"/>
    <x v="1"/>
    <x v="1"/>
    <x v="1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0"/>
    <x v="11"/>
    <x v="2"/>
    <x v="3"/>
    <x v="16"/>
    <x v="1"/>
    <x v="11"/>
    <x v="39"/>
    <x v="1"/>
    <x v="4"/>
    <x v="6"/>
    <x v="143"/>
    <x v="8"/>
    <x v="14"/>
    <x v="165"/>
    <x v="99"/>
    <x v="13"/>
    <x v="7"/>
    <x v="4"/>
    <x v="10"/>
    <x v="6"/>
    <x v="0"/>
    <x v="70"/>
    <x v="1"/>
    <x v="1"/>
    <x v="1"/>
    <x v="39"/>
    <x v="6"/>
    <x v="4"/>
    <x v="47"/>
    <x v="11"/>
    <x v="280"/>
    <x v="363"/>
    <x v="15"/>
    <x v="0"/>
    <x v="0"/>
    <x v="15"/>
  </r>
  <r>
    <x v="3897"/>
    <x v="0"/>
    <x v="4385"/>
    <x v="2261"/>
    <x v="2009"/>
    <x v="115"/>
    <x v="1"/>
    <x v="583"/>
    <x v="872"/>
    <x v="2"/>
    <x v="1"/>
    <x v="12"/>
    <x v="1"/>
    <x v="4"/>
    <x v="4"/>
    <x v="43"/>
    <x v="25"/>
    <x v="2"/>
    <x v="0"/>
    <x v="3"/>
    <x v="4"/>
    <x v="0"/>
    <x v="0"/>
    <x v="0"/>
    <x v="1920"/>
    <x v="172"/>
    <x v="2871"/>
    <x v="1896"/>
    <x v="1"/>
    <x v="9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6"/>
    <x v="1"/>
    <x v="4"/>
    <x v="8"/>
    <x v="77"/>
    <x v="25"/>
    <x v="14"/>
    <x v="97"/>
    <x v="99"/>
    <x v="13"/>
    <x v="7"/>
    <x v="4"/>
    <x v="10"/>
    <x v="6"/>
    <x v="0"/>
    <x v="15"/>
    <x v="0"/>
    <x v="1"/>
    <x v="1"/>
    <x v="39"/>
    <x v="15"/>
    <x v="4"/>
    <x v="47"/>
    <x v="11"/>
    <x v="0"/>
    <x v="301"/>
    <x v="15"/>
    <x v="0"/>
    <x v="0"/>
    <x v="15"/>
  </r>
  <r>
    <x v="3898"/>
    <x v="0"/>
    <x v="3425"/>
    <x v="2141"/>
    <x v="1783"/>
    <x v="508"/>
    <x v="1"/>
    <x v="841"/>
    <x v="872"/>
    <x v="2"/>
    <x v="1"/>
    <x v="16"/>
    <x v="3"/>
    <x v="65"/>
    <x v="66"/>
    <x v="654"/>
    <x v="577"/>
    <x v="0"/>
    <x v="35"/>
    <x v="3"/>
    <x v="1"/>
    <x v="0"/>
    <x v="23"/>
    <x v="35"/>
    <x v="2344"/>
    <x v="54"/>
    <x v="3345"/>
    <x v="1896"/>
    <x v="2"/>
    <x v="20"/>
    <x v="1"/>
    <x v="18"/>
    <x v="3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7"/>
    <x v="1"/>
    <x v="13"/>
    <x v="57"/>
    <x v="0"/>
    <x v="4"/>
    <x v="6"/>
    <x v="143"/>
    <x v="25"/>
    <x v="14"/>
    <x v="165"/>
    <x v="99"/>
    <x v="13"/>
    <x v="7"/>
    <x v="4"/>
    <x v="10"/>
    <x v="6"/>
    <x v="0"/>
    <x v="40"/>
    <x v="0"/>
    <x v="1"/>
    <x v="1"/>
    <x v="39"/>
    <x v="15"/>
    <x v="4"/>
    <x v="47"/>
    <x v="11"/>
    <x v="667"/>
    <x v="359"/>
    <x v="15"/>
    <x v="0"/>
    <x v="0"/>
    <x v="15"/>
  </r>
  <r>
    <x v="3899"/>
    <x v="0"/>
    <x v="0"/>
    <x v="5095"/>
    <x v="0"/>
    <x v="0"/>
    <x v="0"/>
    <x v="1077"/>
    <x v="872"/>
    <x v="2"/>
    <x v="1"/>
    <x v="20"/>
    <x v="4"/>
    <x v="55"/>
    <x v="55"/>
    <x v="557"/>
    <x v="437"/>
    <x v="0"/>
    <x v="0"/>
    <x v="3"/>
    <x v="4"/>
    <x v="0"/>
    <x v="0"/>
    <x v="0"/>
    <x v="1605"/>
    <x v="43"/>
    <x v="1049"/>
    <x v="316"/>
    <x v="4"/>
    <x v="0"/>
    <x v="2"/>
    <x v="18"/>
    <x v="3"/>
    <x v="4"/>
    <x v="5"/>
    <x v="4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64"/>
    <x v="1"/>
    <x v="4"/>
    <x v="6"/>
    <x v="143"/>
    <x v="25"/>
    <x v="14"/>
    <x v="165"/>
    <x v="99"/>
    <x v="13"/>
    <x v="7"/>
    <x v="4"/>
    <x v="3"/>
    <x v="6"/>
    <x v="0"/>
    <x v="2"/>
    <x v="1"/>
    <x v="1"/>
    <x v="1"/>
    <x v="39"/>
    <x v="15"/>
    <x v="4"/>
    <x v="47"/>
    <x v="11"/>
    <x v="0"/>
    <x v="492"/>
    <x v="15"/>
    <x v="0"/>
    <x v="0"/>
    <x v="15"/>
  </r>
  <r>
    <x v="3901"/>
    <x v="0"/>
    <x v="31"/>
    <x v="1370"/>
    <x v="947"/>
    <x v="176"/>
    <x v="1"/>
    <x v="1137"/>
    <x v="872"/>
    <x v="2"/>
    <x v="1"/>
    <x v="21"/>
    <x v="4"/>
    <x v="52"/>
    <x v="53"/>
    <x v="519"/>
    <x v="50"/>
    <x v="0"/>
    <x v="64"/>
    <x v="3"/>
    <x v="0"/>
    <x v="106"/>
    <x v="37"/>
    <x v="63"/>
    <x v="1161"/>
    <x v="172"/>
    <x v="2227"/>
    <x v="1896"/>
    <x v="3"/>
    <x v="1"/>
    <x v="1"/>
    <x v="18"/>
    <x v="0"/>
    <x v="3"/>
    <x v="7"/>
    <x v="3"/>
    <x v="7"/>
    <x v="1"/>
    <x v="3"/>
    <x v="1"/>
    <x v="1"/>
    <x v="1"/>
    <x v="1"/>
    <x v="0"/>
    <x v="0"/>
    <x v="2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4"/>
    <x v="5"/>
    <x v="3"/>
    <x v="3"/>
    <x v="1"/>
    <x v="5"/>
    <x v="34"/>
    <x v="1"/>
    <x v="1"/>
    <x v="5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746"/>
    <x v="492"/>
    <x v="15"/>
    <x v="0"/>
    <x v="0"/>
    <x v="15"/>
  </r>
  <r>
    <x v="3902"/>
    <x v="0"/>
    <x v="0"/>
    <x v="5095"/>
    <x v="0"/>
    <x v="0"/>
    <x v="0"/>
    <x v="1216"/>
    <x v="872"/>
    <x v="2"/>
    <x v="1"/>
    <x v="22"/>
    <x v="1"/>
    <x v="58"/>
    <x v="58"/>
    <x v="589"/>
    <x v="415"/>
    <x v="0"/>
    <x v="0"/>
    <x v="3"/>
    <x v="4"/>
    <x v="0"/>
    <x v="0"/>
    <x v="0"/>
    <x v="1605"/>
    <x v="152"/>
    <x v="3510"/>
    <x v="881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0"/>
    <x v="1"/>
    <x v="15"/>
    <x v="0"/>
    <x v="2"/>
    <x v="4"/>
    <x v="8"/>
    <x v="143"/>
    <x v="25"/>
    <x v="14"/>
    <x v="165"/>
    <x v="99"/>
    <x v="13"/>
    <x v="7"/>
    <x v="4"/>
    <x v="10"/>
    <x v="6"/>
    <x v="0"/>
    <x v="42"/>
    <x v="1"/>
    <x v="2"/>
    <x v="1"/>
    <x v="39"/>
    <x v="15"/>
    <x v="4"/>
    <x v="47"/>
    <x v="11"/>
    <x v="0"/>
    <x v="320"/>
    <x v="15"/>
    <x v="0"/>
    <x v="0"/>
    <x v="15"/>
  </r>
  <r>
    <x v="3900"/>
    <x v="0"/>
    <x v="2816"/>
    <x v="3419"/>
    <x v="2152"/>
    <x v="0"/>
    <x v="1"/>
    <x v="1167"/>
    <x v="872"/>
    <x v="2"/>
    <x v="1"/>
    <x v="21"/>
    <x v="3"/>
    <x v="39"/>
    <x v="40"/>
    <x v="373"/>
    <x v="328"/>
    <x v="0"/>
    <x v="0"/>
    <x v="3"/>
    <x v="4"/>
    <x v="0"/>
    <x v="0"/>
    <x v="0"/>
    <x v="329"/>
    <x v="172"/>
    <x v="146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6"/>
    <x v="50"/>
    <x v="1"/>
    <x v="4"/>
    <x v="6"/>
    <x v="143"/>
    <x v="25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0"/>
    <x v="285"/>
    <x v="0"/>
    <x v="1"/>
    <x v="4"/>
    <x v="0"/>
  </r>
  <r>
    <x v="3903"/>
    <x v="0"/>
    <x v="0"/>
    <x v="5095"/>
    <x v="0"/>
    <x v="0"/>
    <x v="0"/>
    <x v="521"/>
    <x v="873"/>
    <x v="2"/>
    <x v="5"/>
    <x v="12"/>
    <x v="1"/>
    <x v="43"/>
    <x v="44"/>
    <x v="431"/>
    <x v="18"/>
    <x v="0"/>
    <x v="0"/>
    <x v="3"/>
    <x v="4"/>
    <x v="0"/>
    <x v="0"/>
    <x v="0"/>
    <x v="1605"/>
    <x v="172"/>
    <x v="2741"/>
    <x v="260"/>
    <x v="4"/>
    <x v="0"/>
    <x v="2"/>
    <x v="18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4"/>
    <x v="0"/>
    <x v="4"/>
    <x v="6"/>
    <x v="143"/>
    <x v="25"/>
    <x v="14"/>
    <x v="165"/>
    <x v="99"/>
    <x v="13"/>
    <x v="7"/>
    <x v="4"/>
    <x v="3"/>
    <x v="6"/>
    <x v="0"/>
    <x v="78"/>
    <x v="1"/>
    <x v="2"/>
    <x v="1"/>
    <x v="39"/>
    <x v="15"/>
    <x v="4"/>
    <x v="47"/>
    <x v="11"/>
    <x v="0"/>
    <x v="31"/>
    <x v="15"/>
    <x v="0"/>
    <x v="0"/>
    <x v="15"/>
  </r>
  <r>
    <x v="3904"/>
    <x v="0"/>
    <x v="0"/>
    <x v="5095"/>
    <x v="0"/>
    <x v="0"/>
    <x v="0"/>
    <x v="675"/>
    <x v="873"/>
    <x v="2"/>
    <x v="5"/>
    <x v="13"/>
    <x v="1"/>
    <x v="43"/>
    <x v="44"/>
    <x v="433"/>
    <x v="363"/>
    <x v="0"/>
    <x v="0"/>
    <x v="3"/>
    <x v="4"/>
    <x v="0"/>
    <x v="0"/>
    <x v="0"/>
    <x v="1605"/>
    <x v="172"/>
    <x v="1920"/>
    <x v="1539"/>
    <x v="4"/>
    <x v="0"/>
    <x v="2"/>
    <x v="25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15"/>
    <x v="8"/>
    <x v="0"/>
    <x v="4"/>
    <x v="8"/>
    <x v="77"/>
    <x v="25"/>
    <x v="14"/>
    <x v="141"/>
    <x v="99"/>
    <x v="13"/>
    <x v="7"/>
    <x v="4"/>
    <x v="10"/>
    <x v="6"/>
    <x v="0"/>
    <x v="18"/>
    <x v="1"/>
    <x v="0"/>
    <x v="1"/>
    <x v="31"/>
    <x v="15"/>
    <x v="4"/>
    <x v="37"/>
    <x v="11"/>
    <x v="0"/>
    <x v="388"/>
    <x v="15"/>
    <x v="0"/>
    <x v="0"/>
    <x v="15"/>
  </r>
  <r>
    <x v="3905"/>
    <x v="0"/>
    <x v="531"/>
    <x v="4836"/>
    <x v="565"/>
    <x v="34"/>
    <x v="2"/>
    <x v="731"/>
    <x v="873"/>
    <x v="2"/>
    <x v="5"/>
    <x v="14"/>
    <x v="3"/>
    <x v="50"/>
    <x v="51"/>
    <x v="495"/>
    <x v="430"/>
    <x v="0"/>
    <x v="0"/>
    <x v="3"/>
    <x v="4"/>
    <x v="0"/>
    <x v="0"/>
    <x v="0"/>
    <x v="2307"/>
    <x v="172"/>
    <x v="3421"/>
    <x v="1896"/>
    <x v="1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5"/>
    <x v="0"/>
    <x v="4"/>
    <x v="6"/>
    <x v="143"/>
    <x v="25"/>
    <x v="14"/>
    <x v="29"/>
    <x v="99"/>
    <x v="13"/>
    <x v="7"/>
    <x v="4"/>
    <x v="10"/>
    <x v="6"/>
    <x v="0"/>
    <x v="7"/>
    <x v="1"/>
    <x v="1"/>
    <x v="1"/>
    <x v="39"/>
    <x v="15"/>
    <x v="4"/>
    <x v="47"/>
    <x v="11"/>
    <x v="0"/>
    <x v="283"/>
    <x v="15"/>
    <x v="0"/>
    <x v="0"/>
    <x v="15"/>
  </r>
  <r>
    <x v="3906"/>
    <x v="0"/>
    <x v="0"/>
    <x v="5095"/>
    <x v="0"/>
    <x v="0"/>
    <x v="0"/>
    <x v="995"/>
    <x v="873"/>
    <x v="2"/>
    <x v="5"/>
    <x v="18"/>
    <x v="3"/>
    <x v="39"/>
    <x v="40"/>
    <x v="372"/>
    <x v="125"/>
    <x v="0"/>
    <x v="0"/>
    <x v="3"/>
    <x v="4"/>
    <x v="0"/>
    <x v="0"/>
    <x v="0"/>
    <x v="1605"/>
    <x v="172"/>
    <x v="2743"/>
    <x v="1195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26"/>
    <x v="0"/>
    <x v="4"/>
    <x v="6"/>
    <x v="45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209"/>
    <x v="15"/>
    <x v="0"/>
    <x v="0"/>
    <x v="15"/>
  </r>
  <r>
    <x v="3907"/>
    <x v="0"/>
    <x v="0"/>
    <x v="5095"/>
    <x v="0"/>
    <x v="0"/>
    <x v="0"/>
    <x v="570"/>
    <x v="874"/>
    <x v="2"/>
    <x v="6"/>
    <x v="11"/>
    <x v="3"/>
    <x v="50"/>
    <x v="51"/>
    <x v="496"/>
    <x v="343"/>
    <x v="2"/>
    <x v="0"/>
    <x v="3"/>
    <x v="4"/>
    <x v="0"/>
    <x v="0"/>
    <x v="0"/>
    <x v="1672"/>
    <x v="172"/>
    <x v="2289"/>
    <x v="376"/>
    <x v="4"/>
    <x v="0"/>
    <x v="3"/>
    <x v="22"/>
    <x v="3"/>
    <x v="4"/>
    <x v="5"/>
    <x v="4"/>
    <x v="7"/>
    <x v="2"/>
    <x v="5"/>
    <x v="1"/>
    <x v="1"/>
    <x v="0"/>
    <x v="3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2"/>
    <x v="2"/>
    <x v="2"/>
    <x v="3"/>
    <x v="1"/>
    <x v="15"/>
    <x v="41"/>
    <x v="1"/>
    <x v="4"/>
    <x v="4"/>
    <x v="143"/>
    <x v="25"/>
    <x v="14"/>
    <x v="165"/>
    <x v="99"/>
    <x v="13"/>
    <x v="7"/>
    <x v="4"/>
    <x v="10"/>
    <x v="6"/>
    <x v="0"/>
    <x v="53"/>
    <x v="1"/>
    <x v="3"/>
    <x v="1"/>
    <x v="39"/>
    <x v="15"/>
    <x v="4"/>
    <x v="47"/>
    <x v="11"/>
    <x v="0"/>
    <x v="289"/>
    <x v="15"/>
    <x v="0"/>
    <x v="0"/>
    <x v="15"/>
  </r>
  <r>
    <x v="3908"/>
    <x v="0"/>
    <x v="0"/>
    <x v="5095"/>
    <x v="0"/>
    <x v="0"/>
    <x v="0"/>
    <x v="764"/>
    <x v="874"/>
    <x v="2"/>
    <x v="6"/>
    <x v="15"/>
    <x v="2"/>
    <x v="2"/>
    <x v="2"/>
    <x v="24"/>
    <x v="445"/>
    <x v="0"/>
    <x v="0"/>
    <x v="3"/>
    <x v="4"/>
    <x v="0"/>
    <x v="0"/>
    <x v="0"/>
    <x v="1605"/>
    <x v="172"/>
    <x v="2726"/>
    <x v="888"/>
    <x v="4"/>
    <x v="0"/>
    <x v="2"/>
    <x v="18"/>
    <x v="3"/>
    <x v="4"/>
    <x v="5"/>
    <x v="4"/>
    <x v="6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42"/>
    <x v="1"/>
    <x v="4"/>
    <x v="6"/>
    <x v="143"/>
    <x v="25"/>
    <x v="14"/>
    <x v="165"/>
    <x v="99"/>
    <x v="13"/>
    <x v="7"/>
    <x v="4"/>
    <x v="10"/>
    <x v="6"/>
    <x v="0"/>
    <x v="78"/>
    <x v="0"/>
    <x v="1"/>
    <x v="1"/>
    <x v="39"/>
    <x v="15"/>
    <x v="4"/>
    <x v="47"/>
    <x v="11"/>
    <x v="0"/>
    <x v="492"/>
    <x v="15"/>
    <x v="0"/>
    <x v="0"/>
    <x v="15"/>
  </r>
  <r>
    <x v="3909"/>
    <x v="0"/>
    <x v="0"/>
    <x v="5095"/>
    <x v="0"/>
    <x v="0"/>
    <x v="0"/>
    <x v="486"/>
    <x v="875"/>
    <x v="2"/>
    <x v="4"/>
    <x v="10"/>
    <x v="1"/>
    <x v="43"/>
    <x v="44"/>
    <x v="431"/>
    <x v="18"/>
    <x v="0"/>
    <x v="0"/>
    <x v="3"/>
    <x v="4"/>
    <x v="0"/>
    <x v="0"/>
    <x v="0"/>
    <x v="1672"/>
    <x v="172"/>
    <x v="2183"/>
    <x v="320"/>
    <x v="4"/>
    <x v="0"/>
    <x v="3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3"/>
    <x v="1"/>
    <x v="4"/>
    <x v="6"/>
    <x v="45"/>
    <x v="25"/>
    <x v="14"/>
    <x v="139"/>
    <x v="99"/>
    <x v="13"/>
    <x v="7"/>
    <x v="4"/>
    <x v="10"/>
    <x v="6"/>
    <x v="0"/>
    <x v="72"/>
    <x v="1"/>
    <x v="1"/>
    <x v="1"/>
    <x v="39"/>
    <x v="15"/>
    <x v="4"/>
    <x v="47"/>
    <x v="11"/>
    <x v="0"/>
    <x v="31"/>
    <x v="15"/>
    <x v="0"/>
    <x v="0"/>
    <x v="15"/>
  </r>
  <r>
    <x v="3911"/>
    <x v="0"/>
    <x v="684"/>
    <x v="3675"/>
    <x v="2711"/>
    <x v="499"/>
    <x v="1"/>
    <x v="879"/>
    <x v="875"/>
    <x v="2"/>
    <x v="4"/>
    <x v="17"/>
    <x v="3"/>
    <x v="39"/>
    <x v="40"/>
    <x v="383"/>
    <x v="371"/>
    <x v="0"/>
    <x v="74"/>
    <x v="3"/>
    <x v="3"/>
    <x v="0"/>
    <x v="121"/>
    <x v="73"/>
    <x v="2267"/>
    <x v="172"/>
    <x v="2266"/>
    <x v="1783"/>
    <x v="0"/>
    <x v="20"/>
    <x v="1"/>
    <x v="18"/>
    <x v="3"/>
    <x v="7"/>
    <x v="6"/>
    <x v="1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3"/>
    <x v="62"/>
    <x v="1"/>
    <x v="4"/>
    <x v="6"/>
    <x v="45"/>
    <x v="25"/>
    <x v="14"/>
    <x v="139"/>
    <x v="99"/>
    <x v="13"/>
    <x v="7"/>
    <x v="4"/>
    <x v="10"/>
    <x v="6"/>
    <x v="0"/>
    <x v="24"/>
    <x v="1"/>
    <x v="2"/>
    <x v="1"/>
    <x v="39"/>
    <x v="15"/>
    <x v="4"/>
    <x v="47"/>
    <x v="11"/>
    <x v="639"/>
    <x v="264"/>
    <x v="15"/>
    <x v="0"/>
    <x v="0"/>
    <x v="15"/>
  </r>
  <r>
    <x v="3913"/>
    <x v="0"/>
    <x v="3075"/>
    <x v="1218"/>
    <x v="4765"/>
    <x v="377"/>
    <x v="1"/>
    <x v="1015"/>
    <x v="875"/>
    <x v="2"/>
    <x v="4"/>
    <x v="19"/>
    <x v="4"/>
    <x v="12"/>
    <x v="12"/>
    <x v="134"/>
    <x v="297"/>
    <x v="0"/>
    <x v="93"/>
    <x v="3"/>
    <x v="1"/>
    <x v="0"/>
    <x v="46"/>
    <x v="95"/>
    <x v="774"/>
    <x v="172"/>
    <x v="1690"/>
    <x v="1896"/>
    <x v="4"/>
    <x v="0"/>
    <x v="0"/>
    <x v="18"/>
    <x v="3"/>
    <x v="3"/>
    <x v="7"/>
    <x v="1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8"/>
    <x v="8"/>
    <x v="0"/>
    <x v="4"/>
    <x v="6"/>
    <x v="143"/>
    <x v="25"/>
    <x v="14"/>
    <x v="165"/>
    <x v="99"/>
    <x v="13"/>
    <x v="7"/>
    <x v="4"/>
    <x v="3"/>
    <x v="6"/>
    <x v="0"/>
    <x v="10"/>
    <x v="1"/>
    <x v="0"/>
    <x v="1"/>
    <x v="39"/>
    <x v="15"/>
    <x v="4"/>
    <x v="47"/>
    <x v="11"/>
    <x v="670"/>
    <x v="165"/>
    <x v="15"/>
    <x v="0"/>
    <x v="0"/>
    <x v="15"/>
  </r>
  <r>
    <x v="3910"/>
    <x v="0"/>
    <x v="2000"/>
    <x v="4014"/>
    <x v="2992"/>
    <x v="0"/>
    <x v="1"/>
    <x v="756"/>
    <x v="875"/>
    <x v="2"/>
    <x v="4"/>
    <x v="15"/>
    <x v="3"/>
    <x v="39"/>
    <x v="40"/>
    <x v="373"/>
    <x v="328"/>
    <x v="0"/>
    <x v="0"/>
    <x v="3"/>
    <x v="4"/>
    <x v="0"/>
    <x v="0"/>
    <x v="0"/>
    <x v="239"/>
    <x v="172"/>
    <x v="2234"/>
    <x v="1426"/>
    <x v="4"/>
    <x v="0"/>
    <x v="0"/>
    <x v="20"/>
    <x v="3"/>
    <x v="3"/>
    <x v="5"/>
    <x v="1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2"/>
    <x v="0"/>
    <x v="14"/>
    <x v="8"/>
    <x v="6"/>
    <x v="45"/>
    <x v="1"/>
    <x v="4"/>
    <x v="6"/>
    <x v="77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285"/>
    <x v="11"/>
    <x v="6"/>
    <x v="3"/>
    <x v="8"/>
  </r>
  <r>
    <x v="3912"/>
    <x v="0"/>
    <x v="1305"/>
    <x v="3929"/>
    <x v="3523"/>
    <x v="194"/>
    <x v="1"/>
    <x v="959"/>
    <x v="875"/>
    <x v="2"/>
    <x v="4"/>
    <x v="18"/>
    <x v="3"/>
    <x v="39"/>
    <x v="40"/>
    <x v="373"/>
    <x v="328"/>
    <x v="0"/>
    <x v="0"/>
    <x v="3"/>
    <x v="4"/>
    <x v="0"/>
    <x v="0"/>
    <x v="0"/>
    <x v="16"/>
    <x v="172"/>
    <x v="1348"/>
    <x v="236"/>
    <x v="2"/>
    <x v="6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8"/>
    <x v="0"/>
    <x v="4"/>
    <x v="6"/>
    <x v="143"/>
    <x v="25"/>
    <x v="14"/>
    <x v="165"/>
    <x v="99"/>
    <x v="13"/>
    <x v="7"/>
    <x v="4"/>
    <x v="10"/>
    <x v="6"/>
    <x v="0"/>
    <x v="56"/>
    <x v="1"/>
    <x v="2"/>
    <x v="1"/>
    <x v="39"/>
    <x v="15"/>
    <x v="4"/>
    <x v="15"/>
    <x v="11"/>
    <x v="0"/>
    <x v="423"/>
    <x v="3"/>
    <x v="12"/>
    <x v="4"/>
    <x v="4"/>
  </r>
  <r>
    <x v="3914"/>
    <x v="0"/>
    <x v="1402"/>
    <x v="4180"/>
    <x v="3083"/>
    <x v="0"/>
    <x v="1"/>
    <x v="1196"/>
    <x v="875"/>
    <x v="2"/>
    <x v="4"/>
    <x v="22"/>
    <x v="3"/>
    <x v="39"/>
    <x v="40"/>
    <x v="373"/>
    <x v="328"/>
    <x v="0"/>
    <x v="24"/>
    <x v="3"/>
    <x v="1"/>
    <x v="0"/>
    <x v="21"/>
    <x v="24"/>
    <x v="61"/>
    <x v="172"/>
    <x v="3386"/>
    <x v="1896"/>
    <x v="4"/>
    <x v="0"/>
    <x v="0"/>
    <x v="18"/>
    <x v="3"/>
    <x v="3"/>
    <x v="7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2"/>
    <x v="2"/>
    <x v="6"/>
    <x v="45"/>
    <x v="1"/>
    <x v="4"/>
    <x v="8"/>
    <x v="0"/>
    <x v="25"/>
    <x v="14"/>
    <x v="111"/>
    <x v="71"/>
    <x v="13"/>
    <x v="7"/>
    <x v="4"/>
    <x v="3"/>
    <x v="6"/>
    <x v="0"/>
    <x v="56"/>
    <x v="0"/>
    <x v="0"/>
    <x v="1"/>
    <x v="39"/>
    <x v="15"/>
    <x v="4"/>
    <x v="47"/>
    <x v="11"/>
    <x v="149"/>
    <x v="423"/>
    <x v="3"/>
    <x v="12"/>
    <x v="4"/>
    <x v="4"/>
  </r>
  <r>
    <x v="3915"/>
    <x v="0"/>
    <x v="3461"/>
    <x v="1533"/>
    <x v="372"/>
    <x v="0"/>
    <x v="1"/>
    <x v="355"/>
    <x v="876"/>
    <x v="2"/>
    <x v="0"/>
    <x v="8"/>
    <x v="4"/>
    <x v="13"/>
    <x v="13"/>
    <x v="154"/>
    <x v="42"/>
    <x v="0"/>
    <x v="0"/>
    <x v="3"/>
    <x v="4"/>
    <x v="0"/>
    <x v="0"/>
    <x v="0"/>
    <x v="641"/>
    <x v="172"/>
    <x v="2168"/>
    <x v="1896"/>
    <x v="4"/>
    <x v="0"/>
    <x v="0"/>
    <x v="18"/>
    <x v="3"/>
    <x v="3"/>
    <x v="5"/>
    <x v="3"/>
    <x v="7"/>
    <x v="2"/>
    <x v="5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27"/>
    <x v="0"/>
    <x v="4"/>
    <x v="6"/>
    <x v="11"/>
    <x v="25"/>
    <x v="14"/>
    <x v="58"/>
    <x v="99"/>
    <x v="13"/>
    <x v="7"/>
    <x v="4"/>
    <x v="3"/>
    <x v="6"/>
    <x v="0"/>
    <x v="14"/>
    <x v="0"/>
    <x v="2"/>
    <x v="1"/>
    <x v="39"/>
    <x v="15"/>
    <x v="4"/>
    <x v="47"/>
    <x v="11"/>
    <x v="0"/>
    <x v="61"/>
    <x v="15"/>
    <x v="0"/>
    <x v="0"/>
    <x v="15"/>
  </r>
  <r>
    <x v="3916"/>
    <x v="0"/>
    <x v="3667"/>
    <x v="4931"/>
    <x v="4116"/>
    <x v="226"/>
    <x v="1"/>
    <x v="646"/>
    <x v="876"/>
    <x v="2"/>
    <x v="0"/>
    <x v="13"/>
    <x v="1"/>
    <x v="58"/>
    <x v="58"/>
    <x v="590"/>
    <x v="481"/>
    <x v="0"/>
    <x v="32"/>
    <x v="3"/>
    <x v="1"/>
    <x v="0"/>
    <x v="117"/>
    <x v="32"/>
    <x v="451"/>
    <x v="172"/>
    <x v="1968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7"/>
    <x v="1"/>
    <x v="4"/>
    <x v="6"/>
    <x v="11"/>
    <x v="25"/>
    <x v="14"/>
    <x v="60"/>
    <x v="99"/>
    <x v="13"/>
    <x v="7"/>
    <x v="4"/>
    <x v="3"/>
    <x v="6"/>
    <x v="0"/>
    <x v="12"/>
    <x v="0"/>
    <x v="1"/>
    <x v="1"/>
    <x v="39"/>
    <x v="15"/>
    <x v="4"/>
    <x v="47"/>
    <x v="11"/>
    <x v="629"/>
    <x v="321"/>
    <x v="15"/>
    <x v="0"/>
    <x v="0"/>
    <x v="15"/>
  </r>
  <r>
    <x v="3917"/>
    <x v="0"/>
    <x v="3821"/>
    <x v="325"/>
    <x v="5043"/>
    <x v="216"/>
    <x v="1"/>
    <x v="891"/>
    <x v="876"/>
    <x v="2"/>
    <x v="0"/>
    <x v="17"/>
    <x v="4"/>
    <x v="31"/>
    <x v="31"/>
    <x v="298"/>
    <x v="254"/>
    <x v="0"/>
    <x v="43"/>
    <x v="3"/>
    <x v="1"/>
    <x v="0"/>
    <x v="55"/>
    <x v="43"/>
    <x v="553"/>
    <x v="172"/>
    <x v="706"/>
    <x v="1896"/>
    <x v="4"/>
    <x v="0"/>
    <x v="0"/>
    <x v="18"/>
    <x v="8"/>
    <x v="3"/>
    <x v="7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8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255"/>
    <x v="170"/>
    <x v="15"/>
    <x v="0"/>
    <x v="0"/>
    <x v="15"/>
  </r>
  <r>
    <x v="3919"/>
    <x v="0"/>
    <x v="0"/>
    <x v="5095"/>
    <x v="0"/>
    <x v="0"/>
    <x v="0"/>
    <x v="986"/>
    <x v="876"/>
    <x v="2"/>
    <x v="0"/>
    <x v="19"/>
    <x v="3"/>
    <x v="39"/>
    <x v="40"/>
    <x v="373"/>
    <x v="328"/>
    <x v="0"/>
    <x v="0"/>
    <x v="3"/>
    <x v="4"/>
    <x v="0"/>
    <x v="0"/>
    <x v="0"/>
    <x v="1672"/>
    <x v="172"/>
    <x v="3498"/>
    <x v="614"/>
    <x v="4"/>
    <x v="0"/>
    <x v="3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"/>
    <x v="26"/>
    <x v="1"/>
    <x v="4"/>
    <x v="8"/>
    <x v="136"/>
    <x v="25"/>
    <x v="14"/>
    <x v="165"/>
    <x v="99"/>
    <x v="13"/>
    <x v="7"/>
    <x v="4"/>
    <x v="10"/>
    <x v="6"/>
    <x v="0"/>
    <x v="6"/>
    <x v="1"/>
    <x v="4"/>
    <x v="1"/>
    <x v="39"/>
    <x v="15"/>
    <x v="4"/>
    <x v="47"/>
    <x v="11"/>
    <x v="0"/>
    <x v="167"/>
    <x v="15"/>
    <x v="0"/>
    <x v="0"/>
    <x v="15"/>
  </r>
  <r>
    <x v="3918"/>
    <x v="0"/>
    <x v="2660"/>
    <x v="4023"/>
    <x v="2891"/>
    <x v="0"/>
    <x v="1"/>
    <x v="956"/>
    <x v="876"/>
    <x v="2"/>
    <x v="0"/>
    <x v="18"/>
    <x v="3"/>
    <x v="39"/>
    <x v="40"/>
    <x v="373"/>
    <x v="328"/>
    <x v="0"/>
    <x v="0"/>
    <x v="3"/>
    <x v="4"/>
    <x v="0"/>
    <x v="0"/>
    <x v="0"/>
    <x v="239"/>
    <x v="172"/>
    <x v="185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6"/>
    <x v="0"/>
    <x v="2"/>
    <x v="1"/>
    <x v="39"/>
    <x v="15"/>
    <x v="4"/>
    <x v="47"/>
    <x v="11"/>
    <x v="0"/>
    <x v="285"/>
    <x v="11"/>
    <x v="6"/>
    <x v="3"/>
    <x v="8"/>
  </r>
  <r>
    <x v="3920"/>
    <x v="0"/>
    <x v="4958"/>
    <x v="137"/>
    <x v="163"/>
    <x v="470"/>
    <x v="1"/>
    <x v="198"/>
    <x v="877"/>
    <x v="2"/>
    <x v="2"/>
    <x v="7"/>
    <x v="2"/>
    <x v="2"/>
    <x v="2"/>
    <x v="19"/>
    <x v="507"/>
    <x v="1"/>
    <x v="2"/>
    <x v="3"/>
    <x v="0"/>
    <x v="0"/>
    <x v="66"/>
    <x v="2"/>
    <x v="2344"/>
    <x v="172"/>
    <x v="26"/>
    <x v="1896"/>
    <x v="3"/>
    <x v="10"/>
    <x v="1"/>
    <x v="18"/>
    <x v="3"/>
    <x v="3"/>
    <x v="3"/>
    <x v="3"/>
    <x v="6"/>
    <x v="1"/>
    <x v="0"/>
    <x v="1"/>
    <x v="1"/>
    <x v="0"/>
    <x v="3"/>
    <x v="0"/>
    <x v="1"/>
    <x v="0"/>
    <x v="1"/>
    <x v="1"/>
    <x v="1"/>
    <x v="1"/>
    <x v="1"/>
    <x v="1"/>
    <x v="0"/>
    <x v="1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0"/>
    <x v="3"/>
    <x v="1"/>
    <x v="11"/>
    <x v="41"/>
    <x v="1"/>
    <x v="4"/>
    <x v="6"/>
    <x v="143"/>
    <x v="25"/>
    <x v="14"/>
    <x v="165"/>
    <x v="99"/>
    <x v="13"/>
    <x v="7"/>
    <x v="4"/>
    <x v="3"/>
    <x v="6"/>
    <x v="0"/>
    <x v="18"/>
    <x v="1"/>
    <x v="3"/>
    <x v="1"/>
    <x v="39"/>
    <x v="15"/>
    <x v="4"/>
    <x v="47"/>
    <x v="11"/>
    <x v="934"/>
    <x v="417"/>
    <x v="15"/>
    <x v="0"/>
    <x v="0"/>
    <x v="15"/>
  </r>
  <r>
    <x v="3921"/>
    <x v="0"/>
    <x v="0"/>
    <x v="5095"/>
    <x v="0"/>
    <x v="0"/>
    <x v="0"/>
    <x v="834"/>
    <x v="877"/>
    <x v="2"/>
    <x v="2"/>
    <x v="16"/>
    <x v="1"/>
    <x v="43"/>
    <x v="44"/>
    <x v="422"/>
    <x v="202"/>
    <x v="1"/>
    <x v="0"/>
    <x v="3"/>
    <x v="4"/>
    <x v="0"/>
    <x v="0"/>
    <x v="0"/>
    <x v="1605"/>
    <x v="172"/>
    <x v="3043"/>
    <x v="892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20"/>
    <x v="1"/>
    <x v="4"/>
    <x v="5"/>
    <x v="143"/>
    <x v="25"/>
    <x v="14"/>
    <x v="165"/>
    <x v="99"/>
    <x v="13"/>
    <x v="7"/>
    <x v="4"/>
    <x v="10"/>
    <x v="6"/>
    <x v="0"/>
    <x v="23"/>
    <x v="0"/>
    <x v="1"/>
    <x v="1"/>
    <x v="31"/>
    <x v="15"/>
    <x v="4"/>
    <x v="47"/>
    <x v="11"/>
    <x v="0"/>
    <x v="492"/>
    <x v="15"/>
    <x v="0"/>
    <x v="0"/>
    <x v="15"/>
  </r>
  <r>
    <x v="3922"/>
    <x v="0"/>
    <x v="3641"/>
    <x v="5000"/>
    <x v="4096"/>
    <x v="0"/>
    <x v="1"/>
    <x v="1139"/>
    <x v="877"/>
    <x v="2"/>
    <x v="2"/>
    <x v="21"/>
    <x v="1"/>
    <x v="58"/>
    <x v="58"/>
    <x v="590"/>
    <x v="481"/>
    <x v="0"/>
    <x v="0"/>
    <x v="3"/>
    <x v="4"/>
    <x v="0"/>
    <x v="0"/>
    <x v="0"/>
    <x v="2002"/>
    <x v="172"/>
    <x v="1985"/>
    <x v="1896"/>
    <x v="4"/>
    <x v="0"/>
    <x v="0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5"/>
    <x v="15"/>
    <x v="0"/>
    <x v="4"/>
    <x v="6"/>
    <x v="126"/>
    <x v="22"/>
    <x v="14"/>
    <x v="165"/>
    <x v="99"/>
    <x v="13"/>
    <x v="7"/>
    <x v="4"/>
    <x v="3"/>
    <x v="6"/>
    <x v="0"/>
    <x v="35"/>
    <x v="0"/>
    <x v="1"/>
    <x v="1"/>
    <x v="39"/>
    <x v="10"/>
    <x v="4"/>
    <x v="47"/>
    <x v="11"/>
    <x v="0"/>
    <x v="321"/>
    <x v="15"/>
    <x v="0"/>
    <x v="0"/>
    <x v="15"/>
  </r>
  <r>
    <x v="3923"/>
    <x v="0"/>
    <x v="0"/>
    <x v="5095"/>
    <x v="0"/>
    <x v="0"/>
    <x v="0"/>
    <x v="1247"/>
    <x v="877"/>
    <x v="2"/>
    <x v="2"/>
    <x v="23"/>
    <x v="3"/>
    <x v="66"/>
    <x v="67"/>
    <x v="672"/>
    <x v="369"/>
    <x v="2"/>
    <x v="0"/>
    <x v="3"/>
    <x v="4"/>
    <x v="0"/>
    <x v="0"/>
    <x v="0"/>
    <x v="1672"/>
    <x v="172"/>
    <x v="2024"/>
    <x v="738"/>
    <x v="4"/>
    <x v="0"/>
    <x v="3"/>
    <x v="18"/>
    <x v="7"/>
    <x v="4"/>
    <x v="0"/>
    <x v="4"/>
    <x v="6"/>
    <x v="1"/>
    <x v="0"/>
    <x v="1"/>
    <x v="1"/>
    <x v="1"/>
    <x v="1"/>
    <x v="1"/>
    <x v="0"/>
    <x v="2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7"/>
    <x v="5"/>
    <x v="0"/>
    <x v="3"/>
    <x v="1"/>
    <x v="15"/>
    <x v="10"/>
    <x v="1"/>
    <x v="4"/>
    <x v="8"/>
    <x v="0"/>
    <x v="25"/>
    <x v="14"/>
    <x v="120"/>
    <x v="70"/>
    <x v="13"/>
    <x v="7"/>
    <x v="4"/>
    <x v="10"/>
    <x v="6"/>
    <x v="0"/>
    <x v="19"/>
    <x v="1"/>
    <x v="1"/>
    <x v="1"/>
    <x v="39"/>
    <x v="15"/>
    <x v="4"/>
    <x v="47"/>
    <x v="11"/>
    <x v="0"/>
    <x v="363"/>
    <x v="15"/>
    <x v="0"/>
    <x v="0"/>
    <x v="15"/>
  </r>
  <r>
    <x v="3924"/>
    <x v="0"/>
    <x v="0"/>
    <x v="5095"/>
    <x v="0"/>
    <x v="0"/>
    <x v="0"/>
    <x v="1003"/>
    <x v="878"/>
    <x v="2"/>
    <x v="3"/>
    <x v="18"/>
    <x v="1"/>
    <x v="69"/>
    <x v="70"/>
    <x v="703"/>
    <x v="314"/>
    <x v="1"/>
    <x v="0"/>
    <x v="3"/>
    <x v="4"/>
    <x v="0"/>
    <x v="0"/>
    <x v="0"/>
    <x v="1605"/>
    <x v="172"/>
    <x v="1638"/>
    <x v="1691"/>
    <x v="4"/>
    <x v="0"/>
    <x v="2"/>
    <x v="18"/>
    <x v="3"/>
    <x v="4"/>
    <x v="4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1"/>
    <x v="22"/>
    <x v="1"/>
    <x v="4"/>
    <x v="8"/>
    <x v="77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0"/>
    <x v="403"/>
    <x v="15"/>
    <x v="0"/>
    <x v="0"/>
    <x v="15"/>
  </r>
  <r>
    <x v="3925"/>
    <x v="0"/>
    <x v="3166"/>
    <x v="1092"/>
    <x v="4593"/>
    <x v="34"/>
    <x v="1"/>
    <x v="1090"/>
    <x v="878"/>
    <x v="2"/>
    <x v="3"/>
    <x v="20"/>
    <x v="4"/>
    <x v="12"/>
    <x v="12"/>
    <x v="134"/>
    <x v="297"/>
    <x v="0"/>
    <x v="0"/>
    <x v="3"/>
    <x v="4"/>
    <x v="0"/>
    <x v="0"/>
    <x v="0"/>
    <x v="2057"/>
    <x v="172"/>
    <x v="2835"/>
    <x v="1896"/>
    <x v="3"/>
    <x v="1"/>
    <x v="1"/>
    <x v="18"/>
    <x v="3"/>
    <x v="3"/>
    <x v="5"/>
    <x v="3"/>
    <x v="7"/>
    <x v="2"/>
    <x v="5"/>
    <x v="0"/>
    <x v="1"/>
    <x v="1"/>
    <x v="0"/>
    <x v="0"/>
    <x v="0"/>
    <x v="1"/>
    <x v="1"/>
    <x v="0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24"/>
    <x v="0"/>
    <x v="4"/>
    <x v="8"/>
    <x v="0"/>
    <x v="25"/>
    <x v="14"/>
    <x v="22"/>
    <x v="92"/>
    <x v="13"/>
    <x v="7"/>
    <x v="4"/>
    <x v="10"/>
    <x v="6"/>
    <x v="0"/>
    <x v="9"/>
    <x v="0"/>
    <x v="0"/>
    <x v="1"/>
    <x v="39"/>
    <x v="15"/>
    <x v="4"/>
    <x v="47"/>
    <x v="11"/>
    <x v="0"/>
    <x v="165"/>
    <x v="15"/>
    <x v="0"/>
    <x v="0"/>
    <x v="15"/>
  </r>
  <r>
    <x v="3926"/>
    <x v="0"/>
    <x v="270"/>
    <x v="4729"/>
    <x v="1316"/>
    <x v="154"/>
    <x v="1"/>
    <x v="1107"/>
    <x v="878"/>
    <x v="2"/>
    <x v="3"/>
    <x v="20"/>
    <x v="3"/>
    <x v="29"/>
    <x v="29"/>
    <x v="278"/>
    <x v="496"/>
    <x v="1"/>
    <x v="24"/>
    <x v="3"/>
    <x v="1"/>
    <x v="14"/>
    <x v="30"/>
    <x v="24"/>
    <x v="1926"/>
    <x v="119"/>
    <x v="38"/>
    <x v="1896"/>
    <x v="1"/>
    <x v="28"/>
    <x v="1"/>
    <x v="25"/>
    <x v="3"/>
    <x v="6"/>
    <x v="3"/>
    <x v="3"/>
    <x v="7"/>
    <x v="2"/>
    <x v="2"/>
    <x v="1"/>
    <x v="1"/>
    <x v="1"/>
    <x v="2"/>
    <x v="0"/>
    <x v="0"/>
    <x v="2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9"/>
    <x v="37"/>
    <x v="1"/>
    <x v="4"/>
    <x v="8"/>
    <x v="0"/>
    <x v="25"/>
    <x v="14"/>
    <x v="131"/>
    <x v="22"/>
    <x v="13"/>
    <x v="7"/>
    <x v="4"/>
    <x v="3"/>
    <x v="6"/>
    <x v="0"/>
    <x v="19"/>
    <x v="0"/>
    <x v="2"/>
    <x v="1"/>
    <x v="39"/>
    <x v="15"/>
    <x v="4"/>
    <x v="47"/>
    <x v="11"/>
    <x v="136"/>
    <x v="155"/>
    <x v="15"/>
    <x v="0"/>
    <x v="0"/>
    <x v="15"/>
  </r>
  <r>
    <x v="3927"/>
    <x v="0"/>
    <x v="0"/>
    <x v="5095"/>
    <x v="0"/>
    <x v="0"/>
    <x v="0"/>
    <x v="347"/>
    <x v="879"/>
    <x v="2"/>
    <x v="1"/>
    <x v="7"/>
    <x v="1"/>
    <x v="43"/>
    <x v="44"/>
    <x v="431"/>
    <x v="18"/>
    <x v="0"/>
    <x v="0"/>
    <x v="3"/>
    <x v="4"/>
    <x v="0"/>
    <x v="0"/>
    <x v="0"/>
    <x v="693"/>
    <x v="172"/>
    <x v="2708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7"/>
    <x v="53"/>
    <x v="0"/>
    <x v="4"/>
    <x v="6"/>
    <x v="77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0"/>
    <x v="31"/>
    <x v="15"/>
    <x v="0"/>
    <x v="0"/>
    <x v="15"/>
  </r>
  <r>
    <x v="3928"/>
    <x v="0"/>
    <x v="2485"/>
    <x v="4244"/>
    <x v="3624"/>
    <x v="34"/>
    <x v="1"/>
    <x v="612"/>
    <x v="879"/>
    <x v="2"/>
    <x v="1"/>
    <x v="12"/>
    <x v="3"/>
    <x v="39"/>
    <x v="40"/>
    <x v="373"/>
    <x v="328"/>
    <x v="0"/>
    <x v="0"/>
    <x v="3"/>
    <x v="4"/>
    <x v="0"/>
    <x v="0"/>
    <x v="0"/>
    <x v="1701"/>
    <x v="172"/>
    <x v="479"/>
    <x v="856"/>
    <x v="2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8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275"/>
    <x v="11"/>
    <x v="6"/>
    <x v="3"/>
    <x v="8"/>
  </r>
  <r>
    <x v="3929"/>
    <x v="0"/>
    <x v="1205"/>
    <x v="3415"/>
    <x v="3519"/>
    <x v="34"/>
    <x v="1"/>
    <x v="979"/>
    <x v="879"/>
    <x v="2"/>
    <x v="1"/>
    <x v="18"/>
    <x v="3"/>
    <x v="39"/>
    <x v="40"/>
    <x v="373"/>
    <x v="328"/>
    <x v="0"/>
    <x v="0"/>
    <x v="3"/>
    <x v="4"/>
    <x v="0"/>
    <x v="0"/>
    <x v="0"/>
    <x v="444"/>
    <x v="172"/>
    <x v="144"/>
    <x v="1896"/>
    <x v="3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1"/>
    <x v="1"/>
    <x v="4"/>
    <x v="7"/>
    <x v="143"/>
    <x v="25"/>
    <x v="14"/>
    <x v="165"/>
    <x v="99"/>
    <x v="13"/>
    <x v="7"/>
    <x v="4"/>
    <x v="10"/>
    <x v="6"/>
    <x v="0"/>
    <x v="5"/>
    <x v="1"/>
    <x v="2"/>
    <x v="1"/>
    <x v="39"/>
    <x v="15"/>
    <x v="4"/>
    <x v="47"/>
    <x v="11"/>
    <x v="0"/>
    <x v="108"/>
    <x v="13"/>
    <x v="8"/>
    <x v="3"/>
    <x v="10"/>
  </r>
  <r>
    <x v="3930"/>
    <x v="0"/>
    <x v="5054"/>
    <x v="453"/>
    <x v="81"/>
    <x v="115"/>
    <x v="1"/>
    <x v="503"/>
    <x v="880"/>
    <x v="2"/>
    <x v="5"/>
    <x v="10"/>
    <x v="2"/>
    <x v="1"/>
    <x v="1"/>
    <x v="13"/>
    <x v="24"/>
    <x v="0"/>
    <x v="0"/>
    <x v="3"/>
    <x v="4"/>
    <x v="0"/>
    <x v="0"/>
    <x v="0"/>
    <x v="143"/>
    <x v="172"/>
    <x v="386"/>
    <x v="1896"/>
    <x v="3"/>
    <x v="3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48"/>
    <x v="0"/>
    <x v="4"/>
    <x v="6"/>
    <x v="136"/>
    <x v="25"/>
    <x v="14"/>
    <x v="165"/>
    <x v="99"/>
    <x v="13"/>
    <x v="7"/>
    <x v="4"/>
    <x v="15"/>
    <x v="6"/>
    <x v="0"/>
    <x v="44"/>
    <x v="0"/>
    <x v="2"/>
    <x v="1"/>
    <x v="39"/>
    <x v="15"/>
    <x v="4"/>
    <x v="47"/>
    <x v="11"/>
    <x v="0"/>
    <x v="492"/>
    <x v="15"/>
    <x v="0"/>
    <x v="0"/>
    <x v="15"/>
  </r>
  <r>
    <x v="3931"/>
    <x v="0"/>
    <x v="36"/>
    <x v="1358"/>
    <x v="930"/>
    <x v="34"/>
    <x v="1"/>
    <x v="815"/>
    <x v="880"/>
    <x v="2"/>
    <x v="5"/>
    <x v="15"/>
    <x v="4"/>
    <x v="52"/>
    <x v="53"/>
    <x v="519"/>
    <x v="50"/>
    <x v="0"/>
    <x v="0"/>
    <x v="3"/>
    <x v="4"/>
    <x v="0"/>
    <x v="0"/>
    <x v="0"/>
    <x v="883"/>
    <x v="172"/>
    <x v="1878"/>
    <x v="1896"/>
    <x v="2"/>
    <x v="1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9"/>
    <x v="1"/>
    <x v="4"/>
    <x v="6"/>
    <x v="143"/>
    <x v="25"/>
    <x v="14"/>
    <x v="165"/>
    <x v="99"/>
    <x v="13"/>
    <x v="7"/>
    <x v="4"/>
    <x v="3"/>
    <x v="6"/>
    <x v="0"/>
    <x v="7"/>
    <x v="1"/>
    <x v="1"/>
    <x v="1"/>
    <x v="39"/>
    <x v="15"/>
    <x v="4"/>
    <x v="47"/>
    <x v="11"/>
    <x v="0"/>
    <x v="492"/>
    <x v="15"/>
    <x v="0"/>
    <x v="0"/>
    <x v="15"/>
  </r>
  <r>
    <x v="3933"/>
    <x v="0"/>
    <x v="4114"/>
    <x v="1838"/>
    <x v="4224"/>
    <x v="34"/>
    <x v="1"/>
    <x v="645"/>
    <x v="880"/>
    <x v="2"/>
    <x v="5"/>
    <x v="16"/>
    <x v="1"/>
    <x v="69"/>
    <x v="70"/>
    <x v="710"/>
    <x v="314"/>
    <x v="0"/>
    <x v="0"/>
    <x v="3"/>
    <x v="4"/>
    <x v="0"/>
    <x v="0"/>
    <x v="0"/>
    <x v="1302"/>
    <x v="172"/>
    <x v="301"/>
    <x v="1896"/>
    <x v="2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14"/>
    <x v="1"/>
    <x v="1"/>
    <x v="1"/>
    <x v="31"/>
    <x v="15"/>
    <x v="4"/>
    <x v="47"/>
    <x v="11"/>
    <x v="0"/>
    <x v="396"/>
    <x v="15"/>
    <x v="0"/>
    <x v="0"/>
    <x v="15"/>
  </r>
  <r>
    <x v="3935"/>
    <x v="0"/>
    <x v="3235"/>
    <x v="2239"/>
    <x v="889"/>
    <x v="141"/>
    <x v="1"/>
    <x v="899"/>
    <x v="880"/>
    <x v="2"/>
    <x v="5"/>
    <x v="17"/>
    <x v="3"/>
    <x v="66"/>
    <x v="67"/>
    <x v="670"/>
    <x v="316"/>
    <x v="2"/>
    <x v="101"/>
    <x v="3"/>
    <x v="2"/>
    <x v="6"/>
    <x v="85"/>
    <x v="0"/>
    <x v="1262"/>
    <x v="33"/>
    <x v="443"/>
    <x v="296"/>
    <x v="4"/>
    <x v="0"/>
    <x v="0"/>
    <x v="18"/>
    <x v="6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48"/>
    <x v="0"/>
    <x v="4"/>
    <x v="6"/>
    <x v="11"/>
    <x v="25"/>
    <x v="14"/>
    <x v="58"/>
    <x v="99"/>
    <x v="13"/>
    <x v="7"/>
    <x v="4"/>
    <x v="10"/>
    <x v="6"/>
    <x v="0"/>
    <x v="84"/>
    <x v="0"/>
    <x v="1"/>
    <x v="1"/>
    <x v="39"/>
    <x v="15"/>
    <x v="4"/>
    <x v="47"/>
    <x v="11"/>
    <x v="516"/>
    <x v="373"/>
    <x v="15"/>
    <x v="0"/>
    <x v="0"/>
    <x v="15"/>
  </r>
  <r>
    <x v="3937"/>
    <x v="0"/>
    <x v="0"/>
    <x v="5095"/>
    <x v="0"/>
    <x v="0"/>
    <x v="0"/>
    <x v="1004"/>
    <x v="880"/>
    <x v="2"/>
    <x v="5"/>
    <x v="21"/>
    <x v="0"/>
    <x v="36"/>
    <x v="36"/>
    <x v="347"/>
    <x v="583"/>
    <x v="2"/>
    <x v="0"/>
    <x v="3"/>
    <x v="4"/>
    <x v="0"/>
    <x v="0"/>
    <x v="0"/>
    <x v="1672"/>
    <x v="172"/>
    <x v="551"/>
    <x v="1419"/>
    <x v="4"/>
    <x v="0"/>
    <x v="3"/>
    <x v="18"/>
    <x v="3"/>
    <x v="4"/>
    <x v="0"/>
    <x v="4"/>
    <x v="7"/>
    <x v="2"/>
    <x v="2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39"/>
    <x v="1"/>
    <x v="4"/>
    <x v="6"/>
    <x v="143"/>
    <x v="25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194"/>
    <x v="15"/>
    <x v="0"/>
    <x v="0"/>
    <x v="15"/>
  </r>
  <r>
    <x v="3934"/>
    <x v="0"/>
    <x v="1743"/>
    <x v="3053"/>
    <x v="4850"/>
    <x v="0"/>
    <x v="1"/>
    <x v="918"/>
    <x v="880"/>
    <x v="2"/>
    <x v="5"/>
    <x v="17"/>
    <x v="3"/>
    <x v="39"/>
    <x v="40"/>
    <x v="373"/>
    <x v="328"/>
    <x v="0"/>
    <x v="0"/>
    <x v="3"/>
    <x v="4"/>
    <x v="0"/>
    <x v="0"/>
    <x v="0"/>
    <x v="306"/>
    <x v="172"/>
    <x v="2946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4"/>
    <x v="6"/>
    <x v="41"/>
    <x v="0"/>
    <x v="4"/>
    <x v="6"/>
    <x v="11"/>
    <x v="25"/>
    <x v="14"/>
    <x v="58"/>
    <x v="99"/>
    <x v="13"/>
    <x v="7"/>
    <x v="4"/>
    <x v="3"/>
    <x v="6"/>
    <x v="0"/>
    <x v="50"/>
    <x v="1"/>
    <x v="2"/>
    <x v="1"/>
    <x v="39"/>
    <x v="15"/>
    <x v="4"/>
    <x v="47"/>
    <x v="11"/>
    <x v="0"/>
    <x v="167"/>
    <x v="1"/>
    <x v="10"/>
    <x v="4"/>
    <x v="7"/>
  </r>
  <r>
    <x v="3932"/>
    <x v="0"/>
    <x v="1073"/>
    <x v="3969"/>
    <x v="3174"/>
    <x v="0"/>
    <x v="1"/>
    <x v="1152"/>
    <x v="880"/>
    <x v="2"/>
    <x v="5"/>
    <x v="16"/>
    <x v="3"/>
    <x v="39"/>
    <x v="40"/>
    <x v="373"/>
    <x v="328"/>
    <x v="0"/>
    <x v="0"/>
    <x v="3"/>
    <x v="4"/>
    <x v="0"/>
    <x v="0"/>
    <x v="0"/>
    <x v="1168"/>
    <x v="172"/>
    <x v="387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7"/>
    <x v="5"/>
    <x v="0"/>
    <x v="2"/>
    <x v="4"/>
    <x v="8"/>
    <x v="143"/>
    <x v="25"/>
    <x v="14"/>
    <x v="165"/>
    <x v="99"/>
    <x v="13"/>
    <x v="7"/>
    <x v="4"/>
    <x v="10"/>
    <x v="6"/>
    <x v="0"/>
    <x v="30"/>
    <x v="0"/>
    <x v="2"/>
    <x v="1"/>
    <x v="39"/>
    <x v="15"/>
    <x v="4"/>
    <x v="47"/>
    <x v="11"/>
    <x v="0"/>
    <x v="108"/>
    <x v="3"/>
    <x v="12"/>
    <x v="4"/>
    <x v="4"/>
  </r>
  <r>
    <x v="3936"/>
    <x v="0"/>
    <x v="1406"/>
    <x v="3998"/>
    <x v="3776"/>
    <x v="34"/>
    <x v="1"/>
    <x v="892"/>
    <x v="880"/>
    <x v="2"/>
    <x v="5"/>
    <x v="18"/>
    <x v="3"/>
    <x v="39"/>
    <x v="40"/>
    <x v="373"/>
    <x v="328"/>
    <x v="0"/>
    <x v="0"/>
    <x v="3"/>
    <x v="4"/>
    <x v="0"/>
    <x v="0"/>
    <x v="0"/>
    <x v="2255"/>
    <x v="172"/>
    <x v="365"/>
    <x v="1896"/>
    <x v="2"/>
    <x v="1"/>
    <x v="1"/>
    <x v="18"/>
    <x v="3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6"/>
    <x v="22"/>
    <x v="1"/>
    <x v="4"/>
    <x v="8"/>
    <x v="143"/>
    <x v="25"/>
    <x v="14"/>
    <x v="165"/>
    <x v="99"/>
    <x v="13"/>
    <x v="7"/>
    <x v="4"/>
    <x v="10"/>
    <x v="6"/>
    <x v="0"/>
    <x v="54"/>
    <x v="1"/>
    <x v="2"/>
    <x v="1"/>
    <x v="39"/>
    <x v="15"/>
    <x v="4"/>
    <x v="47"/>
    <x v="11"/>
    <x v="0"/>
    <x v="108"/>
    <x v="3"/>
    <x v="12"/>
    <x v="4"/>
    <x v="4"/>
  </r>
  <r>
    <x v="3939"/>
    <x v="0"/>
    <x v="1986"/>
    <x v="2333"/>
    <x v="2683"/>
    <x v="34"/>
    <x v="1"/>
    <x v="427"/>
    <x v="881"/>
    <x v="2"/>
    <x v="6"/>
    <x v="10"/>
    <x v="3"/>
    <x v="39"/>
    <x v="40"/>
    <x v="375"/>
    <x v="572"/>
    <x v="0"/>
    <x v="0"/>
    <x v="3"/>
    <x v="4"/>
    <x v="0"/>
    <x v="0"/>
    <x v="0"/>
    <x v="1341"/>
    <x v="172"/>
    <x v="3269"/>
    <x v="1896"/>
    <x v="1"/>
    <x v="1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18"/>
    <x v="25"/>
    <x v="14"/>
    <x v="165"/>
    <x v="99"/>
    <x v="13"/>
    <x v="7"/>
    <x v="4"/>
    <x v="3"/>
    <x v="6"/>
    <x v="0"/>
    <x v="26"/>
    <x v="0"/>
    <x v="1"/>
    <x v="1"/>
    <x v="39"/>
    <x v="15"/>
    <x v="4"/>
    <x v="47"/>
    <x v="11"/>
    <x v="0"/>
    <x v="210"/>
    <x v="15"/>
    <x v="0"/>
    <x v="0"/>
    <x v="15"/>
  </r>
  <r>
    <x v="3940"/>
    <x v="0"/>
    <x v="0"/>
    <x v="5095"/>
    <x v="0"/>
    <x v="0"/>
    <x v="0"/>
    <x v="580"/>
    <x v="881"/>
    <x v="2"/>
    <x v="6"/>
    <x v="11"/>
    <x v="2"/>
    <x v="54"/>
    <x v="59"/>
    <x v="542"/>
    <x v="364"/>
    <x v="0"/>
    <x v="0"/>
    <x v="3"/>
    <x v="4"/>
    <x v="0"/>
    <x v="0"/>
    <x v="0"/>
    <x v="1605"/>
    <x v="81"/>
    <x v="2094"/>
    <x v="503"/>
    <x v="4"/>
    <x v="0"/>
    <x v="2"/>
    <x v="18"/>
    <x v="3"/>
    <x v="4"/>
    <x v="0"/>
    <x v="4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49"/>
    <x v="1"/>
    <x v="4"/>
    <x v="8"/>
    <x v="11"/>
    <x v="25"/>
    <x v="14"/>
    <x v="66"/>
    <x v="76"/>
    <x v="13"/>
    <x v="7"/>
    <x v="4"/>
    <x v="10"/>
    <x v="6"/>
    <x v="0"/>
    <x v="28"/>
    <x v="0"/>
    <x v="4"/>
    <x v="1"/>
    <x v="39"/>
    <x v="15"/>
    <x v="4"/>
    <x v="47"/>
    <x v="11"/>
    <x v="0"/>
    <x v="492"/>
    <x v="15"/>
    <x v="0"/>
    <x v="0"/>
    <x v="15"/>
  </r>
  <r>
    <x v="3942"/>
    <x v="0"/>
    <x v="0"/>
    <x v="5095"/>
    <x v="0"/>
    <x v="0"/>
    <x v="0"/>
    <x v="804"/>
    <x v="881"/>
    <x v="2"/>
    <x v="6"/>
    <x v="15"/>
    <x v="4"/>
    <x v="22"/>
    <x v="22"/>
    <x v="232"/>
    <x v="333"/>
    <x v="0"/>
    <x v="0"/>
    <x v="3"/>
    <x v="4"/>
    <x v="0"/>
    <x v="0"/>
    <x v="0"/>
    <x v="1605"/>
    <x v="118"/>
    <x v="3510"/>
    <x v="752"/>
    <x v="4"/>
    <x v="0"/>
    <x v="2"/>
    <x v="18"/>
    <x v="4"/>
    <x v="4"/>
    <x v="5"/>
    <x v="4"/>
    <x v="7"/>
    <x v="2"/>
    <x v="5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0"/>
    <x v="1"/>
    <x v="15"/>
    <x v="55"/>
    <x v="1"/>
    <x v="4"/>
    <x v="6"/>
    <x v="136"/>
    <x v="25"/>
    <x v="14"/>
    <x v="165"/>
    <x v="99"/>
    <x v="13"/>
    <x v="7"/>
    <x v="4"/>
    <x v="10"/>
    <x v="6"/>
    <x v="0"/>
    <x v="62"/>
    <x v="0"/>
    <x v="0"/>
    <x v="1"/>
    <x v="39"/>
    <x v="15"/>
    <x v="4"/>
    <x v="47"/>
    <x v="11"/>
    <x v="0"/>
    <x v="119"/>
    <x v="15"/>
    <x v="0"/>
    <x v="0"/>
    <x v="15"/>
  </r>
  <r>
    <x v="3943"/>
    <x v="0"/>
    <x v="5022"/>
    <x v="56"/>
    <x v="401"/>
    <x v="307"/>
    <x v="1"/>
    <x v="844"/>
    <x v="881"/>
    <x v="2"/>
    <x v="6"/>
    <x v="16"/>
    <x v="2"/>
    <x v="6"/>
    <x v="6"/>
    <x v="57"/>
    <x v="313"/>
    <x v="1"/>
    <x v="26"/>
    <x v="3"/>
    <x v="2"/>
    <x v="198"/>
    <x v="80"/>
    <x v="26"/>
    <x v="2344"/>
    <x v="136"/>
    <x v="3510"/>
    <x v="1896"/>
    <x v="2"/>
    <x v="27"/>
    <x v="1"/>
    <x v="18"/>
    <x v="3"/>
    <x v="3"/>
    <x v="3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0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7"/>
    <x v="1"/>
    <x v="11"/>
    <x v="21"/>
    <x v="0"/>
    <x v="4"/>
    <x v="6"/>
    <x v="115"/>
    <x v="25"/>
    <x v="14"/>
    <x v="98"/>
    <x v="22"/>
    <x v="13"/>
    <x v="7"/>
    <x v="4"/>
    <x v="3"/>
    <x v="6"/>
    <x v="0"/>
    <x v="26"/>
    <x v="1"/>
    <x v="1"/>
    <x v="1"/>
    <x v="4"/>
    <x v="15"/>
    <x v="4"/>
    <x v="18"/>
    <x v="11"/>
    <x v="722"/>
    <x v="393"/>
    <x v="15"/>
    <x v="0"/>
    <x v="0"/>
    <x v="15"/>
  </r>
  <r>
    <x v="3945"/>
    <x v="0"/>
    <x v="3152"/>
    <x v="1094"/>
    <x v="4385"/>
    <x v="0"/>
    <x v="1"/>
    <x v="1054"/>
    <x v="881"/>
    <x v="2"/>
    <x v="6"/>
    <x v="19"/>
    <x v="4"/>
    <x v="12"/>
    <x v="12"/>
    <x v="134"/>
    <x v="297"/>
    <x v="0"/>
    <x v="0"/>
    <x v="3"/>
    <x v="4"/>
    <x v="0"/>
    <x v="0"/>
    <x v="0"/>
    <x v="1908"/>
    <x v="172"/>
    <x v="3049"/>
    <x v="1896"/>
    <x v="4"/>
    <x v="0"/>
    <x v="0"/>
    <x v="18"/>
    <x v="0"/>
    <x v="3"/>
    <x v="5"/>
    <x v="3"/>
    <x v="7"/>
    <x v="1"/>
    <x v="2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4"/>
    <x v="5"/>
    <x v="49"/>
    <x v="1"/>
    <x v="4"/>
    <x v="6"/>
    <x v="11"/>
    <x v="25"/>
    <x v="14"/>
    <x v="60"/>
    <x v="99"/>
    <x v="13"/>
    <x v="7"/>
    <x v="4"/>
    <x v="3"/>
    <x v="6"/>
    <x v="0"/>
    <x v="45"/>
    <x v="1"/>
    <x v="2"/>
    <x v="1"/>
    <x v="39"/>
    <x v="15"/>
    <x v="4"/>
    <x v="47"/>
    <x v="11"/>
    <x v="0"/>
    <x v="165"/>
    <x v="15"/>
    <x v="0"/>
    <x v="0"/>
    <x v="15"/>
  </r>
  <r>
    <x v="3938"/>
    <x v="0"/>
    <x v="1627"/>
    <x v="3850"/>
    <x v="2627"/>
    <x v="0"/>
    <x v="1"/>
    <x v="83"/>
    <x v="881"/>
    <x v="2"/>
    <x v="6"/>
    <x v="1"/>
    <x v="3"/>
    <x v="39"/>
    <x v="40"/>
    <x v="373"/>
    <x v="328"/>
    <x v="0"/>
    <x v="0"/>
    <x v="3"/>
    <x v="4"/>
    <x v="0"/>
    <x v="0"/>
    <x v="0"/>
    <x v="2323"/>
    <x v="172"/>
    <x v="70"/>
    <x v="1896"/>
    <x v="4"/>
    <x v="0"/>
    <x v="0"/>
    <x v="18"/>
    <x v="3"/>
    <x v="3"/>
    <x v="5"/>
    <x v="5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2"/>
    <x v="8"/>
    <x v="6"/>
    <x v="31"/>
    <x v="1"/>
    <x v="4"/>
    <x v="8"/>
    <x v="4"/>
    <x v="25"/>
    <x v="14"/>
    <x v="155"/>
    <x v="71"/>
    <x v="13"/>
    <x v="7"/>
    <x v="4"/>
    <x v="3"/>
    <x v="6"/>
    <x v="0"/>
    <x v="22"/>
    <x v="0"/>
    <x v="0"/>
    <x v="1"/>
    <x v="39"/>
    <x v="15"/>
    <x v="4"/>
    <x v="47"/>
    <x v="11"/>
    <x v="0"/>
    <x v="172"/>
    <x v="9"/>
    <x v="4"/>
    <x v="2"/>
    <x v="11"/>
  </r>
  <r>
    <x v="3941"/>
    <x v="0"/>
    <x v="1733"/>
    <x v="3715"/>
    <x v="3316"/>
    <x v="34"/>
    <x v="1"/>
    <x v="677"/>
    <x v="881"/>
    <x v="2"/>
    <x v="6"/>
    <x v="13"/>
    <x v="3"/>
    <x v="39"/>
    <x v="40"/>
    <x v="373"/>
    <x v="328"/>
    <x v="0"/>
    <x v="0"/>
    <x v="3"/>
    <x v="4"/>
    <x v="0"/>
    <x v="0"/>
    <x v="0"/>
    <x v="1982"/>
    <x v="172"/>
    <x v="88"/>
    <x v="1896"/>
    <x v="3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37"/>
    <x v="0"/>
    <x v="4"/>
    <x v="6"/>
    <x v="143"/>
    <x v="25"/>
    <x v="14"/>
    <x v="165"/>
    <x v="99"/>
    <x v="13"/>
    <x v="7"/>
    <x v="4"/>
    <x v="3"/>
    <x v="6"/>
    <x v="0"/>
    <x v="4"/>
    <x v="1"/>
    <x v="0"/>
    <x v="1"/>
    <x v="39"/>
    <x v="15"/>
    <x v="4"/>
    <x v="47"/>
    <x v="11"/>
    <x v="0"/>
    <x v="163"/>
    <x v="9"/>
    <x v="4"/>
    <x v="2"/>
    <x v="11"/>
  </r>
  <r>
    <x v="3944"/>
    <x v="0"/>
    <x v="1226"/>
    <x v="3897"/>
    <x v="3525"/>
    <x v="34"/>
    <x v="1"/>
    <x v="854"/>
    <x v="881"/>
    <x v="2"/>
    <x v="6"/>
    <x v="17"/>
    <x v="3"/>
    <x v="39"/>
    <x v="40"/>
    <x v="373"/>
    <x v="328"/>
    <x v="0"/>
    <x v="0"/>
    <x v="3"/>
    <x v="4"/>
    <x v="0"/>
    <x v="0"/>
    <x v="0"/>
    <x v="22"/>
    <x v="172"/>
    <x v="1438"/>
    <x v="1896"/>
    <x v="2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6"/>
    <x v="1"/>
    <x v="4"/>
    <x v="1"/>
    <x v="39"/>
    <x v="15"/>
    <x v="4"/>
    <x v="47"/>
    <x v="11"/>
    <x v="0"/>
    <x v="108"/>
    <x v="3"/>
    <x v="12"/>
    <x v="4"/>
    <x v="4"/>
  </r>
  <r>
    <x v="3946"/>
    <x v="0"/>
    <x v="3542"/>
    <x v="2176"/>
    <x v="1113"/>
    <x v="257"/>
    <x v="1"/>
    <x v="879"/>
    <x v="882"/>
    <x v="2"/>
    <x v="4"/>
    <x v="16"/>
    <x v="1"/>
    <x v="19"/>
    <x v="19"/>
    <x v="193"/>
    <x v="27"/>
    <x v="1"/>
    <x v="0"/>
    <x v="3"/>
    <x v="4"/>
    <x v="0"/>
    <x v="0"/>
    <x v="0"/>
    <x v="2344"/>
    <x v="172"/>
    <x v="2217"/>
    <x v="1896"/>
    <x v="0"/>
    <x v="10"/>
    <x v="1"/>
    <x v="25"/>
    <x v="3"/>
    <x v="3"/>
    <x v="1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44"/>
    <x v="1"/>
    <x v="4"/>
    <x v="6"/>
    <x v="143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0"/>
    <x v="100"/>
    <x v="15"/>
    <x v="0"/>
    <x v="0"/>
    <x v="15"/>
  </r>
  <r>
    <x v="3947"/>
    <x v="0"/>
    <x v="3365"/>
    <x v="1973"/>
    <x v="1805"/>
    <x v="13"/>
    <x v="1"/>
    <x v="18"/>
    <x v="883"/>
    <x v="2"/>
    <x v="0"/>
    <x v="0"/>
    <x v="3"/>
    <x v="65"/>
    <x v="66"/>
    <x v="653"/>
    <x v="217"/>
    <x v="0"/>
    <x v="66"/>
    <x v="3"/>
    <x v="1"/>
    <x v="73"/>
    <x v="1"/>
    <x v="65"/>
    <x v="1459"/>
    <x v="77"/>
    <x v="1100"/>
    <x v="1050"/>
    <x v="1"/>
    <x v="2"/>
    <x v="1"/>
    <x v="18"/>
    <x v="8"/>
    <x v="3"/>
    <x v="7"/>
    <x v="3"/>
    <x v="7"/>
    <x v="2"/>
    <x v="3"/>
    <x v="1"/>
    <x v="1"/>
    <x v="1"/>
    <x v="0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45"/>
    <x v="1"/>
    <x v="0"/>
    <x v="1"/>
    <x v="39"/>
    <x v="15"/>
    <x v="4"/>
    <x v="47"/>
    <x v="11"/>
    <x v="324"/>
    <x v="492"/>
    <x v="15"/>
    <x v="0"/>
    <x v="0"/>
    <x v="15"/>
  </r>
  <r>
    <x v="3948"/>
    <x v="0"/>
    <x v="0"/>
    <x v="5095"/>
    <x v="0"/>
    <x v="0"/>
    <x v="0"/>
    <x v="1058"/>
    <x v="883"/>
    <x v="2"/>
    <x v="0"/>
    <x v="20"/>
    <x v="4"/>
    <x v="52"/>
    <x v="53"/>
    <x v="519"/>
    <x v="50"/>
    <x v="0"/>
    <x v="0"/>
    <x v="3"/>
    <x v="4"/>
    <x v="0"/>
    <x v="0"/>
    <x v="0"/>
    <x v="1672"/>
    <x v="172"/>
    <x v="1428"/>
    <x v="1703"/>
    <x v="4"/>
    <x v="0"/>
    <x v="3"/>
    <x v="18"/>
    <x v="3"/>
    <x v="4"/>
    <x v="5"/>
    <x v="4"/>
    <x v="7"/>
    <x v="1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15"/>
    <x v="14"/>
    <x v="0"/>
    <x v="4"/>
    <x v="4"/>
    <x v="143"/>
    <x v="25"/>
    <x v="8"/>
    <x v="165"/>
    <x v="99"/>
    <x v="13"/>
    <x v="7"/>
    <x v="4"/>
    <x v="10"/>
    <x v="6"/>
    <x v="0"/>
    <x v="4"/>
    <x v="0"/>
    <x v="0"/>
    <x v="1"/>
    <x v="20"/>
    <x v="15"/>
    <x v="4"/>
    <x v="47"/>
    <x v="11"/>
    <x v="0"/>
    <x v="492"/>
    <x v="15"/>
    <x v="0"/>
    <x v="0"/>
    <x v="15"/>
  </r>
  <r>
    <x v="3949"/>
    <x v="0"/>
    <x v="0"/>
    <x v="5095"/>
    <x v="0"/>
    <x v="0"/>
    <x v="0"/>
    <x v="77"/>
    <x v="884"/>
    <x v="2"/>
    <x v="2"/>
    <x v="1"/>
    <x v="3"/>
    <x v="39"/>
    <x v="40"/>
    <x v="373"/>
    <x v="328"/>
    <x v="0"/>
    <x v="0"/>
    <x v="3"/>
    <x v="4"/>
    <x v="0"/>
    <x v="0"/>
    <x v="0"/>
    <x v="1108"/>
    <x v="172"/>
    <x v="1135"/>
    <x v="1896"/>
    <x v="4"/>
    <x v="0"/>
    <x v="0"/>
    <x v="18"/>
    <x v="3"/>
    <x v="3"/>
    <x v="5"/>
    <x v="3"/>
    <x v="6"/>
    <x v="5"/>
    <x v="3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5"/>
    <x v="16"/>
    <x v="1"/>
    <x v="4"/>
    <x v="6"/>
    <x v="143"/>
    <x v="14"/>
    <x v="14"/>
    <x v="165"/>
    <x v="99"/>
    <x v="13"/>
    <x v="7"/>
    <x v="4"/>
    <x v="3"/>
    <x v="6"/>
    <x v="0"/>
    <x v="23"/>
    <x v="1"/>
    <x v="1"/>
    <x v="1"/>
    <x v="39"/>
    <x v="10"/>
    <x v="4"/>
    <x v="47"/>
    <x v="11"/>
    <x v="0"/>
    <x v="37"/>
    <x v="15"/>
    <x v="0"/>
    <x v="0"/>
    <x v="15"/>
  </r>
  <r>
    <x v="3950"/>
    <x v="0"/>
    <x v="2324"/>
    <x v="1039"/>
    <x v="4538"/>
    <x v="0"/>
    <x v="1"/>
    <x v="110"/>
    <x v="884"/>
    <x v="2"/>
    <x v="2"/>
    <x v="2"/>
    <x v="4"/>
    <x v="12"/>
    <x v="12"/>
    <x v="134"/>
    <x v="297"/>
    <x v="0"/>
    <x v="0"/>
    <x v="3"/>
    <x v="4"/>
    <x v="0"/>
    <x v="0"/>
    <x v="0"/>
    <x v="2157"/>
    <x v="172"/>
    <x v="2075"/>
    <x v="1896"/>
    <x v="4"/>
    <x v="0"/>
    <x v="0"/>
    <x v="18"/>
    <x v="3"/>
    <x v="3"/>
    <x v="5"/>
    <x v="3"/>
    <x v="6"/>
    <x v="5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5"/>
    <x v="11"/>
    <x v="1"/>
    <x v="4"/>
    <x v="8"/>
    <x v="143"/>
    <x v="14"/>
    <x v="14"/>
    <x v="165"/>
    <x v="99"/>
    <x v="13"/>
    <x v="7"/>
    <x v="4"/>
    <x v="10"/>
    <x v="6"/>
    <x v="0"/>
    <x v="29"/>
    <x v="1"/>
    <x v="0"/>
    <x v="1"/>
    <x v="39"/>
    <x v="15"/>
    <x v="4"/>
    <x v="47"/>
    <x v="11"/>
    <x v="0"/>
    <x v="165"/>
    <x v="15"/>
    <x v="0"/>
    <x v="0"/>
    <x v="15"/>
  </r>
  <r>
    <x v="3952"/>
    <x v="0"/>
    <x v="2258"/>
    <x v="1017"/>
    <x v="4455"/>
    <x v="0"/>
    <x v="1"/>
    <x v="1238"/>
    <x v="884"/>
    <x v="2"/>
    <x v="2"/>
    <x v="23"/>
    <x v="4"/>
    <x v="12"/>
    <x v="12"/>
    <x v="134"/>
    <x v="297"/>
    <x v="0"/>
    <x v="0"/>
    <x v="3"/>
    <x v="4"/>
    <x v="0"/>
    <x v="0"/>
    <x v="0"/>
    <x v="1475"/>
    <x v="172"/>
    <x v="3179"/>
    <x v="1896"/>
    <x v="3"/>
    <x v="0"/>
    <x v="0"/>
    <x v="18"/>
    <x v="3"/>
    <x v="3"/>
    <x v="5"/>
    <x v="1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9"/>
    <x v="1"/>
    <x v="4"/>
    <x v="6"/>
    <x v="67"/>
    <x v="14"/>
    <x v="14"/>
    <x v="58"/>
    <x v="99"/>
    <x v="13"/>
    <x v="7"/>
    <x v="4"/>
    <x v="3"/>
    <x v="6"/>
    <x v="0"/>
    <x v="19"/>
    <x v="0"/>
    <x v="2"/>
    <x v="1"/>
    <x v="39"/>
    <x v="10"/>
    <x v="4"/>
    <x v="47"/>
    <x v="11"/>
    <x v="0"/>
    <x v="165"/>
    <x v="15"/>
    <x v="0"/>
    <x v="0"/>
    <x v="15"/>
  </r>
  <r>
    <x v="3951"/>
    <x v="0"/>
    <x v="1928"/>
    <x v="4053"/>
    <x v="3938"/>
    <x v="0"/>
    <x v="1"/>
    <x v="777"/>
    <x v="884"/>
    <x v="2"/>
    <x v="2"/>
    <x v="15"/>
    <x v="3"/>
    <x v="39"/>
    <x v="40"/>
    <x v="373"/>
    <x v="328"/>
    <x v="0"/>
    <x v="0"/>
    <x v="3"/>
    <x v="4"/>
    <x v="0"/>
    <x v="0"/>
    <x v="0"/>
    <x v="222"/>
    <x v="172"/>
    <x v="632"/>
    <x v="1896"/>
    <x v="1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66"/>
    <x v="0"/>
    <x v="4"/>
    <x v="6"/>
    <x v="143"/>
    <x v="25"/>
    <x v="14"/>
    <x v="165"/>
    <x v="99"/>
    <x v="13"/>
    <x v="7"/>
    <x v="4"/>
    <x v="3"/>
    <x v="6"/>
    <x v="0"/>
    <x v="12"/>
    <x v="0"/>
    <x v="2"/>
    <x v="1"/>
    <x v="39"/>
    <x v="15"/>
    <x v="4"/>
    <x v="47"/>
    <x v="11"/>
    <x v="0"/>
    <x v="285"/>
    <x v="11"/>
    <x v="6"/>
    <x v="3"/>
    <x v="8"/>
  </r>
  <r>
    <x v="3953"/>
    <x v="0"/>
    <x v="4439"/>
    <x v="2716"/>
    <x v="1944"/>
    <x v="149"/>
    <x v="1"/>
    <x v="125"/>
    <x v="885"/>
    <x v="2"/>
    <x v="3"/>
    <x v="2"/>
    <x v="1"/>
    <x v="4"/>
    <x v="4"/>
    <x v="44"/>
    <x v="206"/>
    <x v="0"/>
    <x v="90"/>
    <x v="3"/>
    <x v="2"/>
    <x v="0"/>
    <x v="12"/>
    <x v="90"/>
    <x v="1203"/>
    <x v="172"/>
    <x v="2055"/>
    <x v="1896"/>
    <x v="0"/>
    <x v="4"/>
    <x v="1"/>
    <x v="25"/>
    <x v="0"/>
    <x v="3"/>
    <x v="7"/>
    <x v="3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0"/>
    <x v="1"/>
    <x v="4"/>
    <x v="6"/>
    <x v="0"/>
    <x v="14"/>
    <x v="14"/>
    <x v="114"/>
    <x v="20"/>
    <x v="13"/>
    <x v="7"/>
    <x v="4"/>
    <x v="10"/>
    <x v="6"/>
    <x v="0"/>
    <x v="25"/>
    <x v="1"/>
    <x v="1"/>
    <x v="1"/>
    <x v="39"/>
    <x v="15"/>
    <x v="4"/>
    <x v="47"/>
    <x v="11"/>
    <x v="510"/>
    <x v="468"/>
    <x v="15"/>
    <x v="0"/>
    <x v="0"/>
    <x v="15"/>
  </r>
  <r>
    <x v="3954"/>
    <x v="0"/>
    <x v="293"/>
    <x v="1448"/>
    <x v="1035"/>
    <x v="194"/>
    <x v="1"/>
    <x v="708"/>
    <x v="885"/>
    <x v="2"/>
    <x v="3"/>
    <x v="14"/>
    <x v="4"/>
    <x v="52"/>
    <x v="53"/>
    <x v="522"/>
    <x v="237"/>
    <x v="0"/>
    <x v="0"/>
    <x v="3"/>
    <x v="4"/>
    <x v="0"/>
    <x v="0"/>
    <x v="0"/>
    <x v="1598"/>
    <x v="172"/>
    <x v="2726"/>
    <x v="1896"/>
    <x v="0"/>
    <x v="6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67"/>
    <x v="1"/>
    <x v="4"/>
    <x v="6"/>
    <x v="143"/>
    <x v="25"/>
    <x v="14"/>
    <x v="165"/>
    <x v="99"/>
    <x v="13"/>
    <x v="7"/>
    <x v="4"/>
    <x v="10"/>
    <x v="6"/>
    <x v="0"/>
    <x v="3"/>
    <x v="1"/>
    <x v="0"/>
    <x v="1"/>
    <x v="39"/>
    <x v="15"/>
    <x v="4"/>
    <x v="47"/>
    <x v="11"/>
    <x v="0"/>
    <x v="298"/>
    <x v="15"/>
    <x v="0"/>
    <x v="0"/>
    <x v="15"/>
  </r>
  <r>
    <x v="3955"/>
    <x v="0"/>
    <x v="799"/>
    <x v="2599"/>
    <x v="3255"/>
    <x v="347"/>
    <x v="1"/>
    <x v="633"/>
    <x v="886"/>
    <x v="2"/>
    <x v="1"/>
    <x v="12"/>
    <x v="3"/>
    <x v="39"/>
    <x v="40"/>
    <x v="377"/>
    <x v="207"/>
    <x v="2"/>
    <x v="0"/>
    <x v="3"/>
    <x v="4"/>
    <x v="0"/>
    <x v="0"/>
    <x v="0"/>
    <x v="234"/>
    <x v="172"/>
    <x v="1325"/>
    <x v="1896"/>
    <x v="1"/>
    <x v="19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7"/>
    <x v="42"/>
    <x v="0"/>
    <x v="4"/>
    <x v="6"/>
    <x v="143"/>
    <x v="25"/>
    <x v="14"/>
    <x v="10"/>
    <x v="22"/>
    <x v="13"/>
    <x v="7"/>
    <x v="4"/>
    <x v="3"/>
    <x v="6"/>
    <x v="0"/>
    <x v="93"/>
    <x v="0"/>
    <x v="0"/>
    <x v="1"/>
    <x v="31"/>
    <x v="15"/>
    <x v="4"/>
    <x v="47"/>
    <x v="11"/>
    <x v="0"/>
    <x v="234"/>
    <x v="15"/>
    <x v="0"/>
    <x v="0"/>
    <x v="15"/>
  </r>
  <r>
    <x v="3956"/>
    <x v="0"/>
    <x v="0"/>
    <x v="5095"/>
    <x v="0"/>
    <x v="0"/>
    <x v="0"/>
    <x v="799"/>
    <x v="886"/>
    <x v="2"/>
    <x v="1"/>
    <x v="15"/>
    <x v="4"/>
    <x v="55"/>
    <x v="55"/>
    <x v="558"/>
    <x v="262"/>
    <x v="2"/>
    <x v="0"/>
    <x v="3"/>
    <x v="4"/>
    <x v="0"/>
    <x v="0"/>
    <x v="0"/>
    <x v="1605"/>
    <x v="12"/>
    <x v="3476"/>
    <x v="407"/>
    <x v="4"/>
    <x v="0"/>
    <x v="2"/>
    <x v="19"/>
    <x v="0"/>
    <x v="4"/>
    <x v="0"/>
    <x v="4"/>
    <x v="7"/>
    <x v="1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13"/>
    <x v="1"/>
    <x v="15"/>
    <x v="42"/>
    <x v="1"/>
    <x v="4"/>
    <x v="6"/>
    <x v="0"/>
    <x v="25"/>
    <x v="14"/>
    <x v="102"/>
    <x v="99"/>
    <x v="3"/>
    <x v="1"/>
    <x v="1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3957"/>
    <x v="0"/>
    <x v="1265"/>
    <x v="2722"/>
    <x v="3808"/>
    <x v="0"/>
    <x v="1"/>
    <x v="993"/>
    <x v="886"/>
    <x v="2"/>
    <x v="1"/>
    <x v="18"/>
    <x v="3"/>
    <x v="39"/>
    <x v="40"/>
    <x v="376"/>
    <x v="575"/>
    <x v="0"/>
    <x v="0"/>
    <x v="3"/>
    <x v="4"/>
    <x v="0"/>
    <x v="0"/>
    <x v="0"/>
    <x v="1515"/>
    <x v="172"/>
    <x v="305"/>
    <x v="1896"/>
    <x v="4"/>
    <x v="0"/>
    <x v="0"/>
    <x v="18"/>
    <x v="3"/>
    <x v="3"/>
    <x v="5"/>
    <x v="3"/>
    <x v="7"/>
    <x v="2"/>
    <x v="2"/>
    <x v="1"/>
    <x v="1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5"/>
    <x v="8"/>
    <x v="6"/>
    <x v="39"/>
    <x v="0"/>
    <x v="4"/>
    <x v="6"/>
    <x v="18"/>
    <x v="25"/>
    <x v="14"/>
    <x v="139"/>
    <x v="99"/>
    <x v="13"/>
    <x v="7"/>
    <x v="4"/>
    <x v="3"/>
    <x v="6"/>
    <x v="0"/>
    <x v="38"/>
    <x v="0"/>
    <x v="4"/>
    <x v="1"/>
    <x v="39"/>
    <x v="15"/>
    <x v="4"/>
    <x v="47"/>
    <x v="11"/>
    <x v="0"/>
    <x v="224"/>
    <x v="15"/>
    <x v="0"/>
    <x v="0"/>
    <x v="15"/>
  </r>
  <r>
    <x v="3958"/>
    <x v="0"/>
    <x v="0"/>
    <x v="5095"/>
    <x v="0"/>
    <x v="0"/>
    <x v="0"/>
    <x v="1053"/>
    <x v="886"/>
    <x v="2"/>
    <x v="1"/>
    <x v="19"/>
    <x v="4"/>
    <x v="12"/>
    <x v="12"/>
    <x v="134"/>
    <x v="297"/>
    <x v="0"/>
    <x v="0"/>
    <x v="3"/>
    <x v="4"/>
    <x v="0"/>
    <x v="0"/>
    <x v="0"/>
    <x v="1605"/>
    <x v="9"/>
    <x v="2239"/>
    <x v="1240"/>
    <x v="4"/>
    <x v="0"/>
    <x v="2"/>
    <x v="25"/>
    <x v="8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0"/>
    <x v="2"/>
    <x v="4"/>
    <x v="8"/>
    <x v="45"/>
    <x v="25"/>
    <x v="14"/>
    <x v="165"/>
    <x v="99"/>
    <x v="13"/>
    <x v="7"/>
    <x v="4"/>
    <x v="3"/>
    <x v="6"/>
    <x v="0"/>
    <x v="23"/>
    <x v="0"/>
    <x v="1"/>
    <x v="1"/>
    <x v="39"/>
    <x v="15"/>
    <x v="4"/>
    <x v="47"/>
    <x v="11"/>
    <x v="0"/>
    <x v="165"/>
    <x v="15"/>
    <x v="0"/>
    <x v="0"/>
    <x v="15"/>
  </r>
  <r>
    <x v="3959"/>
    <x v="0"/>
    <x v="0"/>
    <x v="5095"/>
    <x v="0"/>
    <x v="0"/>
    <x v="0"/>
    <x v="1042"/>
    <x v="886"/>
    <x v="2"/>
    <x v="1"/>
    <x v="19"/>
    <x v="2"/>
    <x v="15"/>
    <x v="15"/>
    <x v="174"/>
    <x v="524"/>
    <x v="0"/>
    <x v="0"/>
    <x v="3"/>
    <x v="4"/>
    <x v="0"/>
    <x v="0"/>
    <x v="0"/>
    <x v="1605"/>
    <x v="172"/>
    <x v="2256"/>
    <x v="354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6"/>
    <x v="0"/>
    <x v="4"/>
    <x v="6"/>
    <x v="136"/>
    <x v="25"/>
    <x v="14"/>
    <x v="165"/>
    <x v="99"/>
    <x v="13"/>
    <x v="7"/>
    <x v="4"/>
    <x v="3"/>
    <x v="6"/>
    <x v="0"/>
    <x v="71"/>
    <x v="0"/>
    <x v="2"/>
    <x v="1"/>
    <x v="2"/>
    <x v="15"/>
    <x v="4"/>
    <x v="47"/>
    <x v="11"/>
    <x v="0"/>
    <x v="81"/>
    <x v="15"/>
    <x v="0"/>
    <x v="0"/>
    <x v="15"/>
  </r>
  <r>
    <x v="3960"/>
    <x v="0"/>
    <x v="2452"/>
    <x v="3507"/>
    <x v="2218"/>
    <x v="0"/>
    <x v="1"/>
    <x v="1137"/>
    <x v="886"/>
    <x v="2"/>
    <x v="1"/>
    <x v="21"/>
    <x v="3"/>
    <x v="39"/>
    <x v="40"/>
    <x v="373"/>
    <x v="328"/>
    <x v="0"/>
    <x v="0"/>
    <x v="3"/>
    <x v="4"/>
    <x v="0"/>
    <x v="0"/>
    <x v="0"/>
    <x v="91"/>
    <x v="172"/>
    <x v="651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15"/>
    <x v="1"/>
    <x v="4"/>
    <x v="6"/>
    <x v="143"/>
    <x v="25"/>
    <x v="14"/>
    <x v="165"/>
    <x v="99"/>
    <x v="13"/>
    <x v="7"/>
    <x v="4"/>
    <x v="10"/>
    <x v="6"/>
    <x v="0"/>
    <x v="16"/>
    <x v="0"/>
    <x v="1"/>
    <x v="1"/>
    <x v="4"/>
    <x v="15"/>
    <x v="4"/>
    <x v="15"/>
    <x v="11"/>
    <x v="0"/>
    <x v="285"/>
    <x v="12"/>
    <x v="7"/>
    <x v="2"/>
    <x v="5"/>
  </r>
  <r>
    <x v="3961"/>
    <x v="0"/>
    <x v="0"/>
    <x v="5095"/>
    <x v="0"/>
    <x v="0"/>
    <x v="0"/>
    <x v="395"/>
    <x v="887"/>
    <x v="2"/>
    <x v="5"/>
    <x v="8"/>
    <x v="1"/>
    <x v="43"/>
    <x v="44"/>
    <x v="417"/>
    <x v="79"/>
    <x v="1"/>
    <x v="0"/>
    <x v="3"/>
    <x v="4"/>
    <x v="0"/>
    <x v="0"/>
    <x v="0"/>
    <x v="1605"/>
    <x v="172"/>
    <x v="3075"/>
    <x v="1873"/>
    <x v="4"/>
    <x v="0"/>
    <x v="2"/>
    <x v="18"/>
    <x v="3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2"/>
    <x v="0"/>
    <x v="4"/>
    <x v="6"/>
    <x v="143"/>
    <x v="25"/>
    <x v="14"/>
    <x v="165"/>
    <x v="99"/>
    <x v="13"/>
    <x v="7"/>
    <x v="4"/>
    <x v="3"/>
    <x v="6"/>
    <x v="0"/>
    <x v="72"/>
    <x v="0"/>
    <x v="1"/>
    <x v="1"/>
    <x v="31"/>
    <x v="15"/>
    <x v="4"/>
    <x v="47"/>
    <x v="11"/>
    <x v="0"/>
    <x v="492"/>
    <x v="15"/>
    <x v="0"/>
    <x v="0"/>
    <x v="15"/>
  </r>
  <r>
    <x v="3962"/>
    <x v="0"/>
    <x v="0"/>
    <x v="5095"/>
    <x v="0"/>
    <x v="0"/>
    <x v="0"/>
    <x v="530"/>
    <x v="887"/>
    <x v="2"/>
    <x v="5"/>
    <x v="11"/>
    <x v="3"/>
    <x v="63"/>
    <x v="64"/>
    <x v="634"/>
    <x v="139"/>
    <x v="0"/>
    <x v="0"/>
    <x v="3"/>
    <x v="4"/>
    <x v="0"/>
    <x v="0"/>
    <x v="0"/>
    <x v="1605"/>
    <x v="67"/>
    <x v="1012"/>
    <x v="174"/>
    <x v="4"/>
    <x v="0"/>
    <x v="2"/>
    <x v="18"/>
    <x v="0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52"/>
    <x v="1"/>
    <x v="4"/>
    <x v="6"/>
    <x v="136"/>
    <x v="14"/>
    <x v="14"/>
    <x v="134"/>
    <x v="99"/>
    <x v="13"/>
    <x v="7"/>
    <x v="4"/>
    <x v="3"/>
    <x v="6"/>
    <x v="0"/>
    <x v="47"/>
    <x v="0"/>
    <x v="1"/>
    <x v="1"/>
    <x v="39"/>
    <x v="15"/>
    <x v="4"/>
    <x v="47"/>
    <x v="11"/>
    <x v="0"/>
    <x v="349"/>
    <x v="15"/>
    <x v="0"/>
    <x v="0"/>
    <x v="15"/>
  </r>
  <r>
    <x v="3963"/>
    <x v="0"/>
    <x v="0"/>
    <x v="5095"/>
    <x v="0"/>
    <x v="0"/>
    <x v="0"/>
    <x v="991"/>
    <x v="887"/>
    <x v="2"/>
    <x v="5"/>
    <x v="18"/>
    <x v="3"/>
    <x v="50"/>
    <x v="51"/>
    <x v="495"/>
    <x v="430"/>
    <x v="0"/>
    <x v="0"/>
    <x v="3"/>
    <x v="4"/>
    <x v="0"/>
    <x v="0"/>
    <x v="0"/>
    <x v="1605"/>
    <x v="7"/>
    <x v="945"/>
    <x v="1032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12"/>
    <x v="0"/>
    <x v="4"/>
    <x v="6"/>
    <x v="11"/>
    <x v="25"/>
    <x v="14"/>
    <x v="120"/>
    <x v="99"/>
    <x v="13"/>
    <x v="7"/>
    <x v="4"/>
    <x v="3"/>
    <x v="6"/>
    <x v="0"/>
    <x v="26"/>
    <x v="1"/>
    <x v="2"/>
    <x v="1"/>
    <x v="39"/>
    <x v="15"/>
    <x v="4"/>
    <x v="47"/>
    <x v="11"/>
    <x v="0"/>
    <x v="283"/>
    <x v="15"/>
    <x v="0"/>
    <x v="0"/>
    <x v="15"/>
  </r>
  <r>
    <x v="3965"/>
    <x v="0"/>
    <x v="0"/>
    <x v="5095"/>
    <x v="0"/>
    <x v="0"/>
    <x v="0"/>
    <x v="609"/>
    <x v="888"/>
    <x v="2"/>
    <x v="6"/>
    <x v="12"/>
    <x v="4"/>
    <x v="12"/>
    <x v="12"/>
    <x v="137"/>
    <x v="173"/>
    <x v="0"/>
    <x v="0"/>
    <x v="3"/>
    <x v="4"/>
    <x v="0"/>
    <x v="0"/>
    <x v="0"/>
    <x v="1605"/>
    <x v="172"/>
    <x v="666"/>
    <x v="82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4"/>
    <x v="0"/>
    <x v="0"/>
    <x v="1"/>
    <x v="15"/>
    <x v="35"/>
    <x v="1"/>
    <x v="4"/>
    <x v="6"/>
    <x v="136"/>
    <x v="23"/>
    <x v="14"/>
    <x v="165"/>
    <x v="99"/>
    <x v="13"/>
    <x v="7"/>
    <x v="4"/>
    <x v="10"/>
    <x v="6"/>
    <x v="0"/>
    <x v="72"/>
    <x v="1"/>
    <x v="1"/>
    <x v="1"/>
    <x v="39"/>
    <x v="15"/>
    <x v="4"/>
    <x v="47"/>
    <x v="11"/>
    <x v="0"/>
    <x v="57"/>
    <x v="15"/>
    <x v="0"/>
    <x v="0"/>
    <x v="15"/>
  </r>
  <r>
    <x v="3964"/>
    <x v="0"/>
    <x v="1134"/>
    <x v="3824"/>
    <x v="3837"/>
    <x v="194"/>
    <x v="1"/>
    <x v="884"/>
    <x v="888"/>
    <x v="2"/>
    <x v="6"/>
    <x v="1"/>
    <x v="3"/>
    <x v="39"/>
    <x v="40"/>
    <x v="373"/>
    <x v="328"/>
    <x v="0"/>
    <x v="0"/>
    <x v="3"/>
    <x v="4"/>
    <x v="0"/>
    <x v="0"/>
    <x v="0"/>
    <x v="35"/>
    <x v="172"/>
    <x v="523"/>
    <x v="501"/>
    <x v="2"/>
    <x v="6"/>
    <x v="1"/>
    <x v="18"/>
    <x v="3"/>
    <x v="3"/>
    <x v="5"/>
    <x v="3"/>
    <x v="7"/>
    <x v="2"/>
    <x v="5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4"/>
    <x v="0"/>
    <x v="4"/>
    <x v="8"/>
    <x v="40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121"/>
    <x v="3"/>
    <x v="12"/>
    <x v="4"/>
    <x v="4"/>
  </r>
  <r>
    <x v="3966"/>
    <x v="0"/>
    <x v="2335"/>
    <x v="1083"/>
    <x v="4641"/>
    <x v="0"/>
    <x v="1"/>
    <x v="397"/>
    <x v="889"/>
    <x v="2"/>
    <x v="4"/>
    <x v="8"/>
    <x v="4"/>
    <x v="12"/>
    <x v="12"/>
    <x v="134"/>
    <x v="297"/>
    <x v="0"/>
    <x v="0"/>
    <x v="3"/>
    <x v="4"/>
    <x v="0"/>
    <x v="0"/>
    <x v="0"/>
    <x v="2228"/>
    <x v="172"/>
    <x v="2082"/>
    <x v="1896"/>
    <x v="4"/>
    <x v="0"/>
    <x v="0"/>
    <x v="18"/>
    <x v="0"/>
    <x v="3"/>
    <x v="5"/>
    <x v="2"/>
    <x v="7"/>
    <x v="2"/>
    <x v="5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4"/>
    <x v="5"/>
    <x v="40"/>
    <x v="1"/>
    <x v="4"/>
    <x v="6"/>
    <x v="11"/>
    <x v="25"/>
    <x v="14"/>
    <x v="47"/>
    <x v="99"/>
    <x v="13"/>
    <x v="7"/>
    <x v="4"/>
    <x v="3"/>
    <x v="6"/>
    <x v="0"/>
    <x v="65"/>
    <x v="1"/>
    <x v="1"/>
    <x v="1"/>
    <x v="39"/>
    <x v="15"/>
    <x v="4"/>
    <x v="47"/>
    <x v="11"/>
    <x v="0"/>
    <x v="165"/>
    <x v="15"/>
    <x v="0"/>
    <x v="0"/>
    <x v="15"/>
  </r>
  <r>
    <x v="3967"/>
    <x v="0"/>
    <x v="4833"/>
    <x v="759"/>
    <x v="4255"/>
    <x v="172"/>
    <x v="1"/>
    <x v="710"/>
    <x v="889"/>
    <x v="2"/>
    <x v="4"/>
    <x v="14"/>
    <x v="0"/>
    <x v="36"/>
    <x v="36"/>
    <x v="345"/>
    <x v="569"/>
    <x v="0"/>
    <x v="41"/>
    <x v="3"/>
    <x v="1"/>
    <x v="172"/>
    <x v="65"/>
    <x v="41"/>
    <x v="1352"/>
    <x v="172"/>
    <x v="3139"/>
    <x v="1896"/>
    <x v="2"/>
    <x v="2"/>
    <x v="0"/>
    <x v="18"/>
    <x v="3"/>
    <x v="3"/>
    <x v="7"/>
    <x v="5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6"/>
    <x v="0"/>
    <x v="4"/>
    <x v="6"/>
    <x v="143"/>
    <x v="25"/>
    <x v="14"/>
    <x v="29"/>
    <x v="99"/>
    <x v="13"/>
    <x v="7"/>
    <x v="4"/>
    <x v="10"/>
    <x v="6"/>
    <x v="0"/>
    <x v="10"/>
    <x v="1"/>
    <x v="1"/>
    <x v="1"/>
    <x v="31"/>
    <x v="15"/>
    <x v="4"/>
    <x v="47"/>
    <x v="11"/>
    <x v="846"/>
    <x v="193"/>
    <x v="15"/>
    <x v="0"/>
    <x v="0"/>
    <x v="15"/>
  </r>
  <r>
    <x v="3969"/>
    <x v="0"/>
    <x v="3475"/>
    <x v="695"/>
    <x v="3965"/>
    <x v="0"/>
    <x v="1"/>
    <x v="848"/>
    <x v="889"/>
    <x v="2"/>
    <x v="4"/>
    <x v="16"/>
    <x v="4"/>
    <x v="55"/>
    <x v="55"/>
    <x v="556"/>
    <x v="34"/>
    <x v="0"/>
    <x v="0"/>
    <x v="3"/>
    <x v="4"/>
    <x v="0"/>
    <x v="0"/>
    <x v="0"/>
    <x v="325"/>
    <x v="172"/>
    <x v="333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80"/>
    <x v="1"/>
    <x v="4"/>
    <x v="6"/>
    <x v="11"/>
    <x v="25"/>
    <x v="14"/>
    <x v="58"/>
    <x v="99"/>
    <x v="13"/>
    <x v="7"/>
    <x v="4"/>
    <x v="3"/>
    <x v="6"/>
    <x v="0"/>
    <x v="21"/>
    <x v="0"/>
    <x v="1"/>
    <x v="1"/>
    <x v="39"/>
    <x v="15"/>
    <x v="4"/>
    <x v="47"/>
    <x v="11"/>
    <x v="0"/>
    <x v="311"/>
    <x v="15"/>
    <x v="0"/>
    <x v="0"/>
    <x v="15"/>
  </r>
  <r>
    <x v="3970"/>
    <x v="0"/>
    <x v="3575"/>
    <x v="4940"/>
    <x v="4073"/>
    <x v="92"/>
    <x v="1"/>
    <x v="895"/>
    <x v="889"/>
    <x v="2"/>
    <x v="4"/>
    <x v="17"/>
    <x v="1"/>
    <x v="58"/>
    <x v="58"/>
    <x v="590"/>
    <x v="481"/>
    <x v="0"/>
    <x v="0"/>
    <x v="3"/>
    <x v="4"/>
    <x v="0"/>
    <x v="0"/>
    <x v="0"/>
    <x v="1751"/>
    <x v="172"/>
    <x v="3454"/>
    <x v="1896"/>
    <x v="2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1"/>
    <x v="5"/>
    <x v="20"/>
    <x v="0"/>
    <x v="4"/>
    <x v="6"/>
    <x v="143"/>
    <x v="25"/>
    <x v="14"/>
    <x v="165"/>
    <x v="99"/>
    <x v="13"/>
    <x v="7"/>
    <x v="4"/>
    <x v="3"/>
    <x v="6"/>
    <x v="0"/>
    <x v="2"/>
    <x v="0"/>
    <x v="0"/>
    <x v="1"/>
    <x v="15"/>
    <x v="14"/>
    <x v="4"/>
    <x v="47"/>
    <x v="11"/>
    <x v="0"/>
    <x v="321"/>
    <x v="15"/>
    <x v="0"/>
    <x v="0"/>
    <x v="15"/>
  </r>
  <r>
    <x v="3971"/>
    <x v="0"/>
    <x v="0"/>
    <x v="5095"/>
    <x v="0"/>
    <x v="0"/>
    <x v="0"/>
    <x v="1132"/>
    <x v="889"/>
    <x v="2"/>
    <x v="4"/>
    <x v="21"/>
    <x v="1"/>
    <x v="7"/>
    <x v="7"/>
    <x v="67"/>
    <x v="18"/>
    <x v="0"/>
    <x v="0"/>
    <x v="3"/>
    <x v="4"/>
    <x v="0"/>
    <x v="0"/>
    <x v="0"/>
    <x v="1605"/>
    <x v="172"/>
    <x v="980"/>
    <x v="971"/>
    <x v="4"/>
    <x v="0"/>
    <x v="2"/>
    <x v="18"/>
    <x v="0"/>
    <x v="4"/>
    <x v="5"/>
    <x v="4"/>
    <x v="6"/>
    <x v="5"/>
    <x v="3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1"/>
    <x v="6"/>
    <x v="1"/>
    <x v="15"/>
    <x v="6"/>
    <x v="1"/>
    <x v="4"/>
    <x v="8"/>
    <x v="38"/>
    <x v="23"/>
    <x v="14"/>
    <x v="165"/>
    <x v="99"/>
    <x v="13"/>
    <x v="7"/>
    <x v="4"/>
    <x v="10"/>
    <x v="6"/>
    <x v="0"/>
    <x v="23"/>
    <x v="0"/>
    <x v="0"/>
    <x v="1"/>
    <x v="39"/>
    <x v="15"/>
    <x v="4"/>
    <x v="47"/>
    <x v="11"/>
    <x v="0"/>
    <x v="492"/>
    <x v="15"/>
    <x v="0"/>
    <x v="0"/>
    <x v="15"/>
  </r>
  <r>
    <x v="3972"/>
    <x v="0"/>
    <x v="0"/>
    <x v="5095"/>
    <x v="0"/>
    <x v="0"/>
    <x v="0"/>
    <x v="1210"/>
    <x v="889"/>
    <x v="2"/>
    <x v="4"/>
    <x v="22"/>
    <x v="4"/>
    <x v="27"/>
    <x v="27"/>
    <x v="262"/>
    <x v="563"/>
    <x v="0"/>
    <x v="0"/>
    <x v="3"/>
    <x v="4"/>
    <x v="0"/>
    <x v="0"/>
    <x v="0"/>
    <x v="2286"/>
    <x v="172"/>
    <x v="2787"/>
    <x v="1896"/>
    <x v="4"/>
    <x v="0"/>
    <x v="0"/>
    <x v="25"/>
    <x v="3"/>
    <x v="3"/>
    <x v="5"/>
    <x v="2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18"/>
    <x v="25"/>
    <x v="14"/>
    <x v="165"/>
    <x v="99"/>
    <x v="13"/>
    <x v="7"/>
    <x v="4"/>
    <x v="3"/>
    <x v="6"/>
    <x v="0"/>
    <x v="20"/>
    <x v="1"/>
    <x v="4"/>
    <x v="1"/>
    <x v="39"/>
    <x v="15"/>
    <x v="4"/>
    <x v="47"/>
    <x v="11"/>
    <x v="0"/>
    <x v="142"/>
    <x v="15"/>
    <x v="0"/>
    <x v="0"/>
    <x v="15"/>
  </r>
  <r>
    <x v="3968"/>
    <x v="0"/>
    <x v="2791"/>
    <x v="2896"/>
    <x v="3320"/>
    <x v="0"/>
    <x v="1"/>
    <x v="764"/>
    <x v="889"/>
    <x v="2"/>
    <x v="4"/>
    <x v="15"/>
    <x v="3"/>
    <x v="39"/>
    <x v="40"/>
    <x v="373"/>
    <x v="328"/>
    <x v="0"/>
    <x v="0"/>
    <x v="3"/>
    <x v="4"/>
    <x v="0"/>
    <x v="0"/>
    <x v="0"/>
    <x v="199"/>
    <x v="172"/>
    <x v="819"/>
    <x v="1896"/>
    <x v="4"/>
    <x v="0"/>
    <x v="0"/>
    <x v="18"/>
    <x v="3"/>
    <x v="3"/>
    <x v="5"/>
    <x v="1"/>
    <x v="6"/>
    <x v="5"/>
    <x v="5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7"/>
    <x v="1"/>
    <x v="4"/>
    <x v="6"/>
    <x v="45"/>
    <x v="14"/>
    <x v="14"/>
    <x v="165"/>
    <x v="99"/>
    <x v="13"/>
    <x v="7"/>
    <x v="4"/>
    <x v="3"/>
    <x v="6"/>
    <x v="0"/>
    <x v="13"/>
    <x v="0"/>
    <x v="1"/>
    <x v="1"/>
    <x v="39"/>
    <x v="10"/>
    <x v="4"/>
    <x v="47"/>
    <x v="11"/>
    <x v="0"/>
    <x v="407"/>
    <x v="7"/>
    <x v="2"/>
    <x v="3"/>
    <x v="1"/>
  </r>
  <r>
    <x v="3973"/>
    <x v="0"/>
    <x v="1912"/>
    <x v="3302"/>
    <x v="2394"/>
    <x v="0"/>
    <x v="1"/>
    <x v="1195"/>
    <x v="889"/>
    <x v="2"/>
    <x v="4"/>
    <x v="22"/>
    <x v="3"/>
    <x v="39"/>
    <x v="40"/>
    <x v="373"/>
    <x v="328"/>
    <x v="0"/>
    <x v="0"/>
    <x v="3"/>
    <x v="4"/>
    <x v="0"/>
    <x v="0"/>
    <x v="0"/>
    <x v="2076"/>
    <x v="172"/>
    <x v="169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18"/>
    <x v="0"/>
    <x v="1"/>
    <x v="1"/>
    <x v="39"/>
    <x v="15"/>
    <x v="4"/>
    <x v="47"/>
    <x v="11"/>
    <x v="0"/>
    <x v="167"/>
    <x v="6"/>
    <x v="15"/>
    <x v="1"/>
    <x v="12"/>
  </r>
  <r>
    <x v="3974"/>
    <x v="0"/>
    <x v="4593"/>
    <x v="1631"/>
    <x v="4346"/>
    <x v="353"/>
    <x v="1"/>
    <x v="128"/>
    <x v="890"/>
    <x v="2"/>
    <x v="0"/>
    <x v="2"/>
    <x v="0"/>
    <x v="57"/>
    <x v="57"/>
    <x v="569"/>
    <x v="449"/>
    <x v="1"/>
    <x v="0"/>
    <x v="3"/>
    <x v="4"/>
    <x v="0"/>
    <x v="0"/>
    <x v="0"/>
    <x v="2344"/>
    <x v="172"/>
    <x v="2483"/>
    <x v="1896"/>
    <x v="1"/>
    <x v="20"/>
    <x v="1"/>
    <x v="18"/>
    <x v="3"/>
    <x v="3"/>
    <x v="1"/>
    <x v="3"/>
    <x v="7"/>
    <x v="2"/>
    <x v="0"/>
    <x v="0"/>
    <x v="0"/>
    <x v="0"/>
    <x v="3"/>
    <x v="1"/>
    <x v="1"/>
    <x v="0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1"/>
    <x v="0"/>
    <x v="2"/>
    <x v="4"/>
    <x v="8"/>
    <x v="143"/>
    <x v="25"/>
    <x v="14"/>
    <x v="165"/>
    <x v="99"/>
    <x v="13"/>
    <x v="7"/>
    <x v="4"/>
    <x v="10"/>
    <x v="6"/>
    <x v="0"/>
    <x v="22"/>
    <x v="1"/>
    <x v="3"/>
    <x v="1"/>
    <x v="39"/>
    <x v="15"/>
    <x v="4"/>
    <x v="47"/>
    <x v="11"/>
    <x v="0"/>
    <x v="317"/>
    <x v="15"/>
    <x v="0"/>
    <x v="0"/>
    <x v="15"/>
  </r>
  <r>
    <x v="3975"/>
    <x v="0"/>
    <x v="0"/>
    <x v="5095"/>
    <x v="0"/>
    <x v="0"/>
    <x v="0"/>
    <x v="458"/>
    <x v="890"/>
    <x v="2"/>
    <x v="0"/>
    <x v="9"/>
    <x v="4"/>
    <x v="13"/>
    <x v="13"/>
    <x v="154"/>
    <x v="42"/>
    <x v="0"/>
    <x v="0"/>
    <x v="3"/>
    <x v="4"/>
    <x v="0"/>
    <x v="0"/>
    <x v="0"/>
    <x v="1605"/>
    <x v="172"/>
    <x v="2168"/>
    <x v="155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69"/>
    <x v="1"/>
    <x v="4"/>
    <x v="5"/>
    <x v="45"/>
    <x v="25"/>
    <x v="14"/>
    <x v="165"/>
    <x v="99"/>
    <x v="13"/>
    <x v="7"/>
    <x v="4"/>
    <x v="3"/>
    <x v="6"/>
    <x v="0"/>
    <x v="80"/>
    <x v="0"/>
    <x v="1"/>
    <x v="1"/>
    <x v="39"/>
    <x v="15"/>
    <x v="4"/>
    <x v="47"/>
    <x v="11"/>
    <x v="0"/>
    <x v="61"/>
    <x v="15"/>
    <x v="0"/>
    <x v="0"/>
    <x v="15"/>
  </r>
  <r>
    <x v="3976"/>
    <x v="0"/>
    <x v="0"/>
    <x v="5095"/>
    <x v="0"/>
    <x v="0"/>
    <x v="0"/>
    <x v="809"/>
    <x v="890"/>
    <x v="2"/>
    <x v="0"/>
    <x v="15"/>
    <x v="3"/>
    <x v="39"/>
    <x v="40"/>
    <x v="373"/>
    <x v="328"/>
    <x v="0"/>
    <x v="0"/>
    <x v="3"/>
    <x v="4"/>
    <x v="0"/>
    <x v="0"/>
    <x v="0"/>
    <x v="40"/>
    <x v="172"/>
    <x v="177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1"/>
    <x v="1"/>
    <x v="4"/>
    <x v="6"/>
    <x v="11"/>
    <x v="25"/>
    <x v="14"/>
    <x v="60"/>
    <x v="99"/>
    <x v="13"/>
    <x v="7"/>
    <x v="4"/>
    <x v="3"/>
    <x v="6"/>
    <x v="0"/>
    <x v="66"/>
    <x v="1"/>
    <x v="1"/>
    <x v="1"/>
    <x v="39"/>
    <x v="15"/>
    <x v="4"/>
    <x v="47"/>
    <x v="11"/>
    <x v="0"/>
    <x v="332"/>
    <x v="15"/>
    <x v="0"/>
    <x v="0"/>
    <x v="15"/>
  </r>
  <r>
    <x v="3978"/>
    <x v="0"/>
    <x v="4959"/>
    <x v="63"/>
    <x v="4798"/>
    <x v="295"/>
    <x v="1"/>
    <x v="1196"/>
    <x v="890"/>
    <x v="2"/>
    <x v="0"/>
    <x v="22"/>
    <x v="2"/>
    <x v="2"/>
    <x v="2"/>
    <x v="21"/>
    <x v="542"/>
    <x v="2"/>
    <x v="2"/>
    <x v="3"/>
    <x v="0"/>
    <x v="0"/>
    <x v="78"/>
    <x v="2"/>
    <x v="2344"/>
    <x v="172"/>
    <x v="470"/>
    <x v="1896"/>
    <x v="2"/>
    <x v="3"/>
    <x v="1"/>
    <x v="18"/>
    <x v="0"/>
    <x v="3"/>
    <x v="3"/>
    <x v="3"/>
    <x v="6"/>
    <x v="5"/>
    <x v="3"/>
    <x v="1"/>
    <x v="1"/>
    <x v="0"/>
    <x v="3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1"/>
    <x v="0"/>
    <x v="3"/>
    <x v="1"/>
    <x v="7"/>
    <x v="64"/>
    <x v="1"/>
    <x v="4"/>
    <x v="6"/>
    <x v="143"/>
    <x v="14"/>
    <x v="14"/>
    <x v="165"/>
    <x v="99"/>
    <x v="13"/>
    <x v="7"/>
    <x v="4"/>
    <x v="3"/>
    <x v="6"/>
    <x v="0"/>
    <x v="79"/>
    <x v="1"/>
    <x v="3"/>
    <x v="1"/>
    <x v="39"/>
    <x v="15"/>
    <x v="4"/>
    <x v="47"/>
    <x v="11"/>
    <x v="799"/>
    <x v="492"/>
    <x v="15"/>
    <x v="0"/>
    <x v="0"/>
    <x v="15"/>
  </r>
  <r>
    <x v="3977"/>
    <x v="0"/>
    <x v="2015"/>
    <x v="3277"/>
    <x v="3463"/>
    <x v="34"/>
    <x v="1"/>
    <x v="903"/>
    <x v="890"/>
    <x v="2"/>
    <x v="0"/>
    <x v="17"/>
    <x v="3"/>
    <x v="39"/>
    <x v="40"/>
    <x v="373"/>
    <x v="328"/>
    <x v="0"/>
    <x v="0"/>
    <x v="3"/>
    <x v="4"/>
    <x v="0"/>
    <x v="0"/>
    <x v="0"/>
    <x v="125"/>
    <x v="172"/>
    <x v="2234"/>
    <x v="1896"/>
    <x v="2"/>
    <x v="1"/>
    <x v="1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6"/>
    <x v="22"/>
    <x v="1"/>
    <x v="4"/>
    <x v="6"/>
    <x v="45"/>
    <x v="14"/>
    <x v="14"/>
    <x v="139"/>
    <x v="99"/>
    <x v="13"/>
    <x v="7"/>
    <x v="4"/>
    <x v="3"/>
    <x v="6"/>
    <x v="0"/>
    <x v="36"/>
    <x v="0"/>
    <x v="2"/>
    <x v="1"/>
    <x v="39"/>
    <x v="15"/>
    <x v="4"/>
    <x v="47"/>
    <x v="11"/>
    <x v="0"/>
    <x v="167"/>
    <x v="6"/>
    <x v="15"/>
    <x v="1"/>
    <x v="12"/>
  </r>
  <r>
    <x v="3979"/>
    <x v="0"/>
    <x v="3538"/>
    <x v="661"/>
    <x v="4952"/>
    <x v="322"/>
    <x v="1"/>
    <x v="462"/>
    <x v="891"/>
    <x v="2"/>
    <x v="2"/>
    <x v="9"/>
    <x v="4"/>
    <x v="55"/>
    <x v="55"/>
    <x v="558"/>
    <x v="262"/>
    <x v="2"/>
    <x v="5"/>
    <x v="3"/>
    <x v="0"/>
    <x v="182"/>
    <x v="104"/>
    <x v="0"/>
    <x v="1632"/>
    <x v="12"/>
    <x v="3476"/>
    <x v="1896"/>
    <x v="4"/>
    <x v="0"/>
    <x v="0"/>
    <x v="18"/>
    <x v="3"/>
    <x v="3"/>
    <x v="0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24"/>
    <x v="1"/>
    <x v="4"/>
    <x v="6"/>
    <x v="18"/>
    <x v="25"/>
    <x v="14"/>
    <x v="60"/>
    <x v="99"/>
    <x v="13"/>
    <x v="7"/>
    <x v="4"/>
    <x v="3"/>
    <x v="6"/>
    <x v="0"/>
    <x v="22"/>
    <x v="0"/>
    <x v="2"/>
    <x v="1"/>
    <x v="39"/>
    <x v="15"/>
    <x v="4"/>
    <x v="47"/>
    <x v="11"/>
    <x v="31"/>
    <x v="492"/>
    <x v="15"/>
    <x v="0"/>
    <x v="0"/>
    <x v="15"/>
  </r>
  <r>
    <x v="3980"/>
    <x v="0"/>
    <x v="4943"/>
    <x v="5094"/>
    <x v="1369"/>
    <x v="244"/>
    <x v="1"/>
    <x v="467"/>
    <x v="891"/>
    <x v="2"/>
    <x v="2"/>
    <x v="10"/>
    <x v="1"/>
    <x v="14"/>
    <x v="14"/>
    <x v="163"/>
    <x v="278"/>
    <x v="1"/>
    <x v="32"/>
    <x v="3"/>
    <x v="1"/>
    <x v="114"/>
    <x v="33"/>
    <x v="32"/>
    <x v="2344"/>
    <x v="172"/>
    <x v="512"/>
    <x v="1896"/>
    <x v="2"/>
    <x v="1"/>
    <x v="1"/>
    <x v="0"/>
    <x v="0"/>
    <x v="3"/>
    <x v="3"/>
    <x v="3"/>
    <x v="7"/>
    <x v="1"/>
    <x v="5"/>
    <x v="1"/>
    <x v="0"/>
    <x v="1"/>
    <x v="1"/>
    <x v="0"/>
    <x v="0"/>
    <x v="2"/>
    <x v="1"/>
    <x v="1"/>
    <x v="0"/>
    <x v="0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1"/>
    <x v="6"/>
    <x v="79"/>
    <x v="0"/>
    <x v="4"/>
    <x v="8"/>
    <x v="11"/>
    <x v="25"/>
    <x v="14"/>
    <x v="47"/>
    <x v="99"/>
    <x v="1"/>
    <x v="0"/>
    <x v="1"/>
    <x v="3"/>
    <x v="0"/>
    <x v="13"/>
    <x v="48"/>
    <x v="1"/>
    <x v="1"/>
    <x v="1"/>
    <x v="39"/>
    <x v="15"/>
    <x v="4"/>
    <x v="47"/>
    <x v="11"/>
    <x v="216"/>
    <x v="492"/>
    <x v="15"/>
    <x v="0"/>
    <x v="0"/>
    <x v="15"/>
  </r>
  <r>
    <x v="3981"/>
    <x v="0"/>
    <x v="2943"/>
    <x v="3746"/>
    <x v="3278"/>
    <x v="34"/>
    <x v="1"/>
    <x v="774"/>
    <x v="891"/>
    <x v="2"/>
    <x v="2"/>
    <x v="15"/>
    <x v="3"/>
    <x v="39"/>
    <x v="40"/>
    <x v="373"/>
    <x v="328"/>
    <x v="0"/>
    <x v="0"/>
    <x v="3"/>
    <x v="4"/>
    <x v="0"/>
    <x v="0"/>
    <x v="0"/>
    <x v="2072"/>
    <x v="172"/>
    <x v="88"/>
    <x v="417"/>
    <x v="3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37"/>
    <x v="1"/>
    <x v="4"/>
    <x v="6"/>
    <x v="143"/>
    <x v="25"/>
    <x v="14"/>
    <x v="29"/>
    <x v="17"/>
    <x v="13"/>
    <x v="7"/>
    <x v="4"/>
    <x v="10"/>
    <x v="6"/>
    <x v="0"/>
    <x v="9"/>
    <x v="0"/>
    <x v="2"/>
    <x v="1"/>
    <x v="39"/>
    <x v="15"/>
    <x v="4"/>
    <x v="47"/>
    <x v="11"/>
    <x v="0"/>
    <x v="407"/>
    <x v="0"/>
    <x v="1"/>
    <x v="4"/>
    <x v="0"/>
  </r>
  <r>
    <x v="3982"/>
    <x v="0"/>
    <x v="1503"/>
    <x v="4305"/>
    <x v="3321"/>
    <x v="0"/>
    <x v="1"/>
    <x v="1092"/>
    <x v="891"/>
    <x v="2"/>
    <x v="2"/>
    <x v="20"/>
    <x v="3"/>
    <x v="39"/>
    <x v="40"/>
    <x v="373"/>
    <x v="328"/>
    <x v="0"/>
    <x v="0"/>
    <x v="3"/>
    <x v="4"/>
    <x v="0"/>
    <x v="0"/>
    <x v="0"/>
    <x v="1653"/>
    <x v="172"/>
    <x v="1510"/>
    <x v="1896"/>
    <x v="4"/>
    <x v="0"/>
    <x v="0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0"/>
    <x v="423"/>
    <x v="9"/>
    <x v="4"/>
    <x v="2"/>
    <x v="11"/>
  </r>
  <r>
    <x v="3984"/>
    <x v="0"/>
    <x v="470"/>
    <x v="4778"/>
    <x v="490"/>
    <x v="34"/>
    <x v="1"/>
    <x v="745"/>
    <x v="892"/>
    <x v="2"/>
    <x v="3"/>
    <x v="14"/>
    <x v="3"/>
    <x v="50"/>
    <x v="51"/>
    <x v="495"/>
    <x v="430"/>
    <x v="0"/>
    <x v="0"/>
    <x v="3"/>
    <x v="4"/>
    <x v="0"/>
    <x v="0"/>
    <x v="0"/>
    <x v="2041"/>
    <x v="172"/>
    <x v="1707"/>
    <x v="411"/>
    <x v="0"/>
    <x v="1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6"/>
    <x v="62"/>
    <x v="1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9"/>
    <x v="15"/>
    <x v="4"/>
    <x v="15"/>
    <x v="11"/>
    <x v="0"/>
    <x v="283"/>
    <x v="15"/>
    <x v="0"/>
    <x v="0"/>
    <x v="15"/>
  </r>
  <r>
    <x v="3985"/>
    <x v="0"/>
    <x v="0"/>
    <x v="5095"/>
    <x v="0"/>
    <x v="0"/>
    <x v="0"/>
    <x v="786"/>
    <x v="892"/>
    <x v="2"/>
    <x v="3"/>
    <x v="15"/>
    <x v="3"/>
    <x v="39"/>
    <x v="40"/>
    <x v="376"/>
    <x v="575"/>
    <x v="0"/>
    <x v="0"/>
    <x v="3"/>
    <x v="4"/>
    <x v="0"/>
    <x v="0"/>
    <x v="0"/>
    <x v="1605"/>
    <x v="172"/>
    <x v="3265"/>
    <x v="1686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1"/>
    <x v="1"/>
    <x v="4"/>
    <x v="8"/>
    <x v="46"/>
    <x v="25"/>
    <x v="14"/>
    <x v="102"/>
    <x v="60"/>
    <x v="13"/>
    <x v="7"/>
    <x v="4"/>
    <x v="3"/>
    <x v="6"/>
    <x v="0"/>
    <x v="3"/>
    <x v="1"/>
    <x v="2"/>
    <x v="1"/>
    <x v="39"/>
    <x v="15"/>
    <x v="4"/>
    <x v="47"/>
    <x v="11"/>
    <x v="0"/>
    <x v="211"/>
    <x v="15"/>
    <x v="0"/>
    <x v="0"/>
    <x v="15"/>
  </r>
  <r>
    <x v="3986"/>
    <x v="0"/>
    <x v="3147"/>
    <x v="538"/>
    <x v="354"/>
    <x v="0"/>
    <x v="1"/>
    <x v="744"/>
    <x v="892"/>
    <x v="2"/>
    <x v="3"/>
    <x v="16"/>
    <x v="4"/>
    <x v="24"/>
    <x v="24"/>
    <x v="239"/>
    <x v="428"/>
    <x v="1"/>
    <x v="0"/>
    <x v="3"/>
    <x v="4"/>
    <x v="0"/>
    <x v="0"/>
    <x v="0"/>
    <x v="673"/>
    <x v="150"/>
    <x v="3510"/>
    <x v="1456"/>
    <x v="2"/>
    <x v="55"/>
    <x v="1"/>
    <x v="18"/>
    <x v="0"/>
    <x v="3"/>
    <x v="4"/>
    <x v="3"/>
    <x v="7"/>
    <x v="2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1"/>
    <x v="33"/>
    <x v="1"/>
    <x v="4"/>
    <x v="6"/>
    <x v="143"/>
    <x v="25"/>
    <x v="14"/>
    <x v="165"/>
    <x v="99"/>
    <x v="13"/>
    <x v="7"/>
    <x v="4"/>
    <x v="10"/>
    <x v="6"/>
    <x v="0"/>
    <x v="3"/>
    <x v="1"/>
    <x v="1"/>
    <x v="1"/>
    <x v="31"/>
    <x v="15"/>
    <x v="4"/>
    <x v="47"/>
    <x v="11"/>
    <x v="0"/>
    <x v="132"/>
    <x v="15"/>
    <x v="0"/>
    <x v="0"/>
    <x v="15"/>
  </r>
  <r>
    <x v="3987"/>
    <x v="0"/>
    <x v="0"/>
    <x v="5095"/>
    <x v="0"/>
    <x v="0"/>
    <x v="0"/>
    <x v="976"/>
    <x v="892"/>
    <x v="2"/>
    <x v="3"/>
    <x v="18"/>
    <x v="1"/>
    <x v="19"/>
    <x v="19"/>
    <x v="202"/>
    <x v="175"/>
    <x v="0"/>
    <x v="0"/>
    <x v="3"/>
    <x v="4"/>
    <x v="0"/>
    <x v="0"/>
    <x v="0"/>
    <x v="1605"/>
    <x v="172"/>
    <x v="2487"/>
    <x v="118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9"/>
    <x v="0"/>
    <x v="4"/>
    <x v="6"/>
    <x v="136"/>
    <x v="25"/>
    <x v="14"/>
    <x v="165"/>
    <x v="99"/>
    <x v="13"/>
    <x v="7"/>
    <x v="4"/>
    <x v="3"/>
    <x v="6"/>
    <x v="0"/>
    <x v="1"/>
    <x v="1"/>
    <x v="1"/>
    <x v="1"/>
    <x v="39"/>
    <x v="15"/>
    <x v="4"/>
    <x v="47"/>
    <x v="11"/>
    <x v="0"/>
    <x v="102"/>
    <x v="15"/>
    <x v="0"/>
    <x v="0"/>
    <x v="15"/>
  </r>
  <r>
    <x v="3988"/>
    <x v="0"/>
    <x v="0"/>
    <x v="5095"/>
    <x v="0"/>
    <x v="0"/>
    <x v="0"/>
    <x v="989"/>
    <x v="892"/>
    <x v="2"/>
    <x v="3"/>
    <x v="20"/>
    <x v="3"/>
    <x v="66"/>
    <x v="67"/>
    <x v="677"/>
    <x v="565"/>
    <x v="0"/>
    <x v="0"/>
    <x v="3"/>
    <x v="4"/>
    <x v="0"/>
    <x v="0"/>
    <x v="0"/>
    <x v="1605"/>
    <x v="172"/>
    <x v="2181"/>
    <x v="753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5"/>
    <x v="0"/>
    <x v="4"/>
    <x v="6"/>
    <x v="136"/>
    <x v="25"/>
    <x v="14"/>
    <x v="165"/>
    <x v="99"/>
    <x v="13"/>
    <x v="7"/>
    <x v="4"/>
    <x v="10"/>
    <x v="6"/>
    <x v="0"/>
    <x v="62"/>
    <x v="1"/>
    <x v="1"/>
    <x v="1"/>
    <x v="39"/>
    <x v="15"/>
    <x v="4"/>
    <x v="47"/>
    <x v="11"/>
    <x v="0"/>
    <x v="382"/>
    <x v="15"/>
    <x v="0"/>
    <x v="0"/>
    <x v="15"/>
  </r>
  <r>
    <x v="3983"/>
    <x v="0"/>
    <x v="1624"/>
    <x v="4237"/>
    <x v="3029"/>
    <x v="0"/>
    <x v="1"/>
    <x v="17"/>
    <x v="892"/>
    <x v="2"/>
    <x v="3"/>
    <x v="1"/>
    <x v="3"/>
    <x v="39"/>
    <x v="40"/>
    <x v="373"/>
    <x v="328"/>
    <x v="0"/>
    <x v="10"/>
    <x v="3"/>
    <x v="0"/>
    <x v="0"/>
    <x v="16"/>
    <x v="10"/>
    <x v="423"/>
    <x v="172"/>
    <x v="3474"/>
    <x v="1896"/>
    <x v="4"/>
    <x v="0"/>
    <x v="0"/>
    <x v="18"/>
    <x v="3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16"/>
    <x v="1"/>
    <x v="4"/>
    <x v="8"/>
    <x v="143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74"/>
    <x v="37"/>
    <x v="9"/>
    <x v="4"/>
    <x v="2"/>
    <x v="11"/>
  </r>
  <r>
    <x v="3990"/>
    <x v="0"/>
    <x v="0"/>
    <x v="5095"/>
    <x v="0"/>
    <x v="0"/>
    <x v="0"/>
    <x v="495"/>
    <x v="893"/>
    <x v="2"/>
    <x v="1"/>
    <x v="10"/>
    <x v="1"/>
    <x v="7"/>
    <x v="7"/>
    <x v="62"/>
    <x v="67"/>
    <x v="1"/>
    <x v="0"/>
    <x v="3"/>
    <x v="4"/>
    <x v="0"/>
    <x v="0"/>
    <x v="0"/>
    <x v="458"/>
    <x v="172"/>
    <x v="3510"/>
    <x v="1866"/>
    <x v="2"/>
    <x v="1"/>
    <x v="1"/>
    <x v="18"/>
    <x v="3"/>
    <x v="3"/>
    <x v="4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0"/>
    <x v="1"/>
    <x v="15"/>
    <x v="12"/>
    <x v="0"/>
    <x v="4"/>
    <x v="6"/>
    <x v="61"/>
    <x v="25"/>
    <x v="14"/>
    <x v="134"/>
    <x v="99"/>
    <x v="12"/>
    <x v="0"/>
    <x v="4"/>
    <x v="5"/>
    <x v="0"/>
    <x v="13"/>
    <x v="0"/>
    <x v="2"/>
    <x v="4"/>
    <x v="6"/>
    <x v="39"/>
    <x v="15"/>
    <x v="4"/>
    <x v="47"/>
    <x v="11"/>
    <x v="0"/>
    <x v="424"/>
    <x v="15"/>
    <x v="0"/>
    <x v="0"/>
    <x v="15"/>
  </r>
  <r>
    <x v="3991"/>
    <x v="0"/>
    <x v="3511"/>
    <x v="934"/>
    <x v="35"/>
    <x v="0"/>
    <x v="1"/>
    <x v="553"/>
    <x v="893"/>
    <x v="2"/>
    <x v="1"/>
    <x v="11"/>
    <x v="4"/>
    <x v="10"/>
    <x v="10"/>
    <x v="103"/>
    <x v="419"/>
    <x v="0"/>
    <x v="41"/>
    <x v="3"/>
    <x v="1"/>
    <x v="0"/>
    <x v="12"/>
    <x v="41"/>
    <x v="658"/>
    <x v="172"/>
    <x v="3289"/>
    <x v="1896"/>
    <x v="4"/>
    <x v="0"/>
    <x v="0"/>
    <x v="25"/>
    <x v="3"/>
    <x v="3"/>
    <x v="7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68"/>
    <x v="0"/>
    <x v="4"/>
    <x v="6"/>
    <x v="18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540"/>
    <x v="487"/>
    <x v="15"/>
    <x v="0"/>
    <x v="0"/>
    <x v="15"/>
  </r>
  <r>
    <x v="3996"/>
    <x v="0"/>
    <x v="3528"/>
    <x v="654"/>
    <x v="4030"/>
    <x v="34"/>
    <x v="1"/>
    <x v="1236"/>
    <x v="893"/>
    <x v="2"/>
    <x v="1"/>
    <x v="23"/>
    <x v="4"/>
    <x v="55"/>
    <x v="55"/>
    <x v="545"/>
    <x v="141"/>
    <x v="1"/>
    <x v="0"/>
    <x v="3"/>
    <x v="4"/>
    <x v="0"/>
    <x v="0"/>
    <x v="0"/>
    <x v="1049"/>
    <x v="172"/>
    <x v="1272"/>
    <x v="1896"/>
    <x v="1"/>
    <x v="1"/>
    <x v="1"/>
    <x v="25"/>
    <x v="4"/>
    <x v="3"/>
    <x v="4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7"/>
    <x v="33"/>
    <x v="1"/>
    <x v="4"/>
    <x v="6"/>
    <x v="143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309"/>
    <x v="15"/>
    <x v="0"/>
    <x v="0"/>
    <x v="15"/>
  </r>
  <r>
    <x v="3997"/>
    <x v="0"/>
    <x v="660"/>
    <x v="1565"/>
    <x v="247"/>
    <x v="34"/>
    <x v="1"/>
    <x v="1256"/>
    <x v="893"/>
    <x v="2"/>
    <x v="1"/>
    <x v="23"/>
    <x v="3"/>
    <x v="63"/>
    <x v="64"/>
    <x v="637"/>
    <x v="590"/>
    <x v="0"/>
    <x v="0"/>
    <x v="3"/>
    <x v="4"/>
    <x v="0"/>
    <x v="0"/>
    <x v="0"/>
    <x v="2297"/>
    <x v="172"/>
    <x v="3490"/>
    <x v="1896"/>
    <x v="3"/>
    <x v="6"/>
    <x v="1"/>
    <x v="18"/>
    <x v="3"/>
    <x v="3"/>
    <x v="5"/>
    <x v="3"/>
    <x v="7"/>
    <x v="2"/>
    <x v="0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0"/>
    <x v="0"/>
    <x v="3"/>
    <x v="1"/>
    <x v="5"/>
    <x v="11"/>
    <x v="0"/>
    <x v="4"/>
    <x v="6"/>
    <x v="143"/>
    <x v="9"/>
    <x v="14"/>
    <x v="165"/>
    <x v="99"/>
    <x v="13"/>
    <x v="7"/>
    <x v="4"/>
    <x v="3"/>
    <x v="6"/>
    <x v="0"/>
    <x v="17"/>
    <x v="1"/>
    <x v="1"/>
    <x v="1"/>
    <x v="31"/>
    <x v="7"/>
    <x v="4"/>
    <x v="47"/>
    <x v="11"/>
    <x v="0"/>
    <x v="492"/>
    <x v="15"/>
    <x v="0"/>
    <x v="0"/>
    <x v="15"/>
  </r>
  <r>
    <x v="3994"/>
    <x v="0"/>
    <x v="2729"/>
    <x v="2691"/>
    <x v="3674"/>
    <x v="89"/>
    <x v="1"/>
    <x v="685"/>
    <x v="893"/>
    <x v="2"/>
    <x v="1"/>
    <x v="13"/>
    <x v="3"/>
    <x v="39"/>
    <x v="40"/>
    <x v="373"/>
    <x v="328"/>
    <x v="0"/>
    <x v="31"/>
    <x v="3"/>
    <x v="1"/>
    <x v="0"/>
    <x v="2"/>
    <x v="31"/>
    <x v="318"/>
    <x v="37"/>
    <x v="685"/>
    <x v="1896"/>
    <x v="1"/>
    <x v="2"/>
    <x v="1"/>
    <x v="18"/>
    <x v="3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7"/>
    <x v="10"/>
    <x v="0"/>
    <x v="4"/>
    <x v="8"/>
    <x v="143"/>
    <x v="25"/>
    <x v="14"/>
    <x v="20"/>
    <x v="1"/>
    <x v="13"/>
    <x v="7"/>
    <x v="4"/>
    <x v="10"/>
    <x v="6"/>
    <x v="0"/>
    <x v="16"/>
    <x v="1"/>
    <x v="0"/>
    <x v="1"/>
    <x v="39"/>
    <x v="15"/>
    <x v="4"/>
    <x v="15"/>
    <x v="11"/>
    <x v="204"/>
    <x v="407"/>
    <x v="7"/>
    <x v="2"/>
    <x v="3"/>
    <x v="1"/>
  </r>
  <r>
    <x v="3995"/>
    <x v="0"/>
    <x v="2742"/>
    <x v="2993"/>
    <x v="2166"/>
    <x v="217"/>
    <x v="1"/>
    <x v="924"/>
    <x v="893"/>
    <x v="2"/>
    <x v="1"/>
    <x v="17"/>
    <x v="3"/>
    <x v="39"/>
    <x v="40"/>
    <x v="373"/>
    <x v="328"/>
    <x v="0"/>
    <x v="91"/>
    <x v="3"/>
    <x v="2"/>
    <x v="3"/>
    <x v="94"/>
    <x v="93"/>
    <x v="849"/>
    <x v="172"/>
    <x v="1242"/>
    <x v="1257"/>
    <x v="3"/>
    <x v="1"/>
    <x v="1"/>
    <x v="18"/>
    <x v="3"/>
    <x v="3"/>
    <x v="7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9"/>
    <x v="1"/>
    <x v="4"/>
    <x v="6"/>
    <x v="143"/>
    <x v="25"/>
    <x v="14"/>
    <x v="165"/>
    <x v="99"/>
    <x v="13"/>
    <x v="7"/>
    <x v="4"/>
    <x v="3"/>
    <x v="6"/>
    <x v="0"/>
    <x v="26"/>
    <x v="0"/>
    <x v="2"/>
    <x v="1"/>
    <x v="39"/>
    <x v="15"/>
    <x v="4"/>
    <x v="47"/>
    <x v="11"/>
    <x v="513"/>
    <x v="407"/>
    <x v="12"/>
    <x v="7"/>
    <x v="2"/>
    <x v="5"/>
  </r>
  <r>
    <x v="3989"/>
    <x v="0"/>
    <x v="1772"/>
    <x v="4190"/>
    <x v="2466"/>
    <x v="0"/>
    <x v="1"/>
    <x v="26"/>
    <x v="893"/>
    <x v="2"/>
    <x v="1"/>
    <x v="0"/>
    <x v="3"/>
    <x v="39"/>
    <x v="40"/>
    <x v="373"/>
    <x v="328"/>
    <x v="0"/>
    <x v="0"/>
    <x v="3"/>
    <x v="4"/>
    <x v="0"/>
    <x v="0"/>
    <x v="0"/>
    <x v="2257"/>
    <x v="172"/>
    <x v="1429"/>
    <x v="1896"/>
    <x v="4"/>
    <x v="0"/>
    <x v="0"/>
    <x v="18"/>
    <x v="3"/>
    <x v="3"/>
    <x v="5"/>
    <x v="2"/>
    <x v="7"/>
    <x v="2"/>
    <x v="0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46"/>
    <x v="1"/>
    <x v="1"/>
    <x v="1"/>
    <x v="39"/>
    <x v="15"/>
    <x v="4"/>
    <x v="47"/>
    <x v="11"/>
    <x v="0"/>
    <x v="59"/>
    <x v="9"/>
    <x v="4"/>
    <x v="2"/>
    <x v="11"/>
  </r>
  <r>
    <x v="3992"/>
    <x v="0"/>
    <x v="1599"/>
    <x v="3256"/>
    <x v="3493"/>
    <x v="34"/>
    <x v="1"/>
    <x v="595"/>
    <x v="893"/>
    <x v="2"/>
    <x v="1"/>
    <x v="12"/>
    <x v="3"/>
    <x v="39"/>
    <x v="40"/>
    <x v="373"/>
    <x v="328"/>
    <x v="0"/>
    <x v="0"/>
    <x v="3"/>
    <x v="4"/>
    <x v="0"/>
    <x v="0"/>
    <x v="0"/>
    <x v="125"/>
    <x v="172"/>
    <x v="1877"/>
    <x v="1896"/>
    <x v="2"/>
    <x v="1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25"/>
    <x v="1"/>
    <x v="4"/>
    <x v="6"/>
    <x v="143"/>
    <x v="25"/>
    <x v="14"/>
    <x v="165"/>
    <x v="99"/>
    <x v="13"/>
    <x v="7"/>
    <x v="4"/>
    <x v="3"/>
    <x v="6"/>
    <x v="0"/>
    <x v="7"/>
    <x v="0"/>
    <x v="0"/>
    <x v="1"/>
    <x v="9"/>
    <x v="15"/>
    <x v="4"/>
    <x v="47"/>
    <x v="11"/>
    <x v="0"/>
    <x v="163"/>
    <x v="9"/>
    <x v="4"/>
    <x v="2"/>
    <x v="11"/>
  </r>
  <r>
    <x v="3993"/>
    <x v="0"/>
    <x v="1206"/>
    <x v="3469"/>
    <x v="3161"/>
    <x v="0"/>
    <x v="1"/>
    <x v="587"/>
    <x v="893"/>
    <x v="2"/>
    <x v="1"/>
    <x v="12"/>
    <x v="3"/>
    <x v="39"/>
    <x v="40"/>
    <x v="373"/>
    <x v="328"/>
    <x v="0"/>
    <x v="0"/>
    <x v="3"/>
    <x v="4"/>
    <x v="0"/>
    <x v="0"/>
    <x v="0"/>
    <x v="1149"/>
    <x v="172"/>
    <x v="655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5"/>
    <x v="58"/>
    <x v="0"/>
    <x v="4"/>
    <x v="6"/>
    <x v="143"/>
    <x v="25"/>
    <x v="14"/>
    <x v="165"/>
    <x v="99"/>
    <x v="13"/>
    <x v="7"/>
    <x v="4"/>
    <x v="10"/>
    <x v="6"/>
    <x v="0"/>
    <x v="14"/>
    <x v="1"/>
    <x v="2"/>
    <x v="1"/>
    <x v="9"/>
    <x v="15"/>
    <x v="4"/>
    <x v="47"/>
    <x v="11"/>
    <x v="0"/>
    <x v="423"/>
    <x v="13"/>
    <x v="8"/>
    <x v="3"/>
    <x v="10"/>
  </r>
  <r>
    <x v="3998"/>
    <x v="0"/>
    <x v="375"/>
    <x v="4749"/>
    <x v="441"/>
    <x v="175"/>
    <x v="1"/>
    <x v="349"/>
    <x v="894"/>
    <x v="2"/>
    <x v="5"/>
    <x v="8"/>
    <x v="3"/>
    <x v="50"/>
    <x v="51"/>
    <x v="495"/>
    <x v="430"/>
    <x v="0"/>
    <x v="0"/>
    <x v="3"/>
    <x v="4"/>
    <x v="0"/>
    <x v="0"/>
    <x v="0"/>
    <x v="897"/>
    <x v="172"/>
    <x v="937"/>
    <x v="1896"/>
    <x v="0"/>
    <x v="5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25"/>
    <x v="0"/>
    <x v="4"/>
    <x v="6"/>
    <x v="143"/>
    <x v="25"/>
    <x v="14"/>
    <x v="165"/>
    <x v="99"/>
    <x v="13"/>
    <x v="7"/>
    <x v="4"/>
    <x v="10"/>
    <x v="6"/>
    <x v="0"/>
    <x v="10"/>
    <x v="1"/>
    <x v="1"/>
    <x v="1"/>
    <x v="39"/>
    <x v="15"/>
    <x v="4"/>
    <x v="47"/>
    <x v="11"/>
    <x v="0"/>
    <x v="283"/>
    <x v="15"/>
    <x v="0"/>
    <x v="0"/>
    <x v="15"/>
  </r>
  <r>
    <x v="3999"/>
    <x v="0"/>
    <x v="0"/>
    <x v="5095"/>
    <x v="0"/>
    <x v="0"/>
    <x v="0"/>
    <x v="584"/>
    <x v="894"/>
    <x v="2"/>
    <x v="5"/>
    <x v="11"/>
    <x v="1"/>
    <x v="69"/>
    <x v="70"/>
    <x v="711"/>
    <x v="351"/>
    <x v="0"/>
    <x v="0"/>
    <x v="3"/>
    <x v="4"/>
    <x v="0"/>
    <x v="0"/>
    <x v="0"/>
    <x v="1605"/>
    <x v="10"/>
    <x v="3354"/>
    <x v="15"/>
    <x v="4"/>
    <x v="0"/>
    <x v="2"/>
    <x v="16"/>
    <x v="3"/>
    <x v="4"/>
    <x v="5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13"/>
    <x v="1"/>
    <x v="15"/>
    <x v="71"/>
    <x v="0"/>
    <x v="4"/>
    <x v="6"/>
    <x v="40"/>
    <x v="25"/>
    <x v="14"/>
    <x v="165"/>
    <x v="99"/>
    <x v="13"/>
    <x v="7"/>
    <x v="4"/>
    <x v="10"/>
    <x v="6"/>
    <x v="0"/>
    <x v="46"/>
    <x v="0"/>
    <x v="1"/>
    <x v="1"/>
    <x v="39"/>
    <x v="15"/>
    <x v="4"/>
    <x v="47"/>
    <x v="11"/>
    <x v="0"/>
    <x v="397"/>
    <x v="15"/>
    <x v="0"/>
    <x v="0"/>
    <x v="15"/>
  </r>
  <r>
    <x v="4000"/>
    <x v="0"/>
    <x v="3610"/>
    <x v="4998"/>
    <x v="4094"/>
    <x v="0"/>
    <x v="1"/>
    <x v="746"/>
    <x v="894"/>
    <x v="2"/>
    <x v="5"/>
    <x v="14"/>
    <x v="1"/>
    <x v="58"/>
    <x v="58"/>
    <x v="590"/>
    <x v="481"/>
    <x v="0"/>
    <x v="0"/>
    <x v="3"/>
    <x v="4"/>
    <x v="0"/>
    <x v="0"/>
    <x v="0"/>
    <x v="425"/>
    <x v="172"/>
    <x v="2361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23"/>
    <x v="1"/>
    <x v="4"/>
    <x v="6"/>
    <x v="11"/>
    <x v="25"/>
    <x v="14"/>
    <x v="60"/>
    <x v="99"/>
    <x v="13"/>
    <x v="7"/>
    <x v="4"/>
    <x v="10"/>
    <x v="6"/>
    <x v="0"/>
    <x v="56"/>
    <x v="1"/>
    <x v="1"/>
    <x v="1"/>
    <x v="39"/>
    <x v="15"/>
    <x v="4"/>
    <x v="47"/>
    <x v="11"/>
    <x v="0"/>
    <x v="321"/>
    <x v="15"/>
    <x v="0"/>
    <x v="0"/>
    <x v="15"/>
  </r>
  <r>
    <x v="4001"/>
    <x v="0"/>
    <x v="4264"/>
    <x v="1326"/>
    <x v="1396"/>
    <x v="175"/>
    <x v="1"/>
    <x v="829"/>
    <x v="894"/>
    <x v="2"/>
    <x v="5"/>
    <x v="16"/>
    <x v="0"/>
    <x v="67"/>
    <x v="68"/>
    <x v="685"/>
    <x v="171"/>
    <x v="1"/>
    <x v="0"/>
    <x v="3"/>
    <x v="4"/>
    <x v="0"/>
    <x v="0"/>
    <x v="0"/>
    <x v="2344"/>
    <x v="172"/>
    <x v="1547"/>
    <x v="1771"/>
    <x v="3"/>
    <x v="5"/>
    <x v="1"/>
    <x v="18"/>
    <x v="3"/>
    <x v="3"/>
    <x v="1"/>
    <x v="3"/>
    <x v="7"/>
    <x v="2"/>
    <x v="5"/>
    <x v="1"/>
    <x v="0"/>
    <x v="0"/>
    <x v="3"/>
    <x v="0"/>
    <x v="1"/>
    <x v="1"/>
    <x v="1"/>
    <x v="0"/>
    <x v="0"/>
    <x v="1"/>
    <x v="1"/>
    <x v="1"/>
    <x v="1"/>
    <x v="1"/>
    <x v="1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7"/>
    <x v="31"/>
    <x v="0"/>
    <x v="2"/>
    <x v="8"/>
    <x v="92"/>
    <x v="25"/>
    <x v="14"/>
    <x v="165"/>
    <x v="99"/>
    <x v="13"/>
    <x v="7"/>
    <x v="4"/>
    <x v="3"/>
    <x v="6"/>
    <x v="0"/>
    <x v="81"/>
    <x v="1"/>
    <x v="3"/>
    <x v="1"/>
    <x v="39"/>
    <x v="15"/>
    <x v="4"/>
    <x v="47"/>
    <x v="11"/>
    <x v="0"/>
    <x v="492"/>
    <x v="15"/>
    <x v="0"/>
    <x v="0"/>
    <x v="15"/>
  </r>
  <r>
    <x v="4002"/>
    <x v="0"/>
    <x v="0"/>
    <x v="5095"/>
    <x v="0"/>
    <x v="0"/>
    <x v="0"/>
    <x v="1087"/>
    <x v="894"/>
    <x v="2"/>
    <x v="5"/>
    <x v="20"/>
    <x v="3"/>
    <x v="39"/>
    <x v="40"/>
    <x v="373"/>
    <x v="328"/>
    <x v="0"/>
    <x v="0"/>
    <x v="3"/>
    <x v="4"/>
    <x v="0"/>
    <x v="0"/>
    <x v="0"/>
    <x v="1605"/>
    <x v="37"/>
    <x v="684"/>
    <x v="1033"/>
    <x v="4"/>
    <x v="0"/>
    <x v="2"/>
    <x v="18"/>
    <x v="3"/>
    <x v="4"/>
    <x v="5"/>
    <x v="4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65"/>
    <x v="0"/>
    <x v="4"/>
    <x v="6"/>
    <x v="45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0"/>
    <x v="299"/>
    <x v="15"/>
    <x v="0"/>
    <x v="0"/>
    <x v="15"/>
  </r>
  <r>
    <x v="4003"/>
    <x v="0"/>
    <x v="0"/>
    <x v="5095"/>
    <x v="0"/>
    <x v="0"/>
    <x v="0"/>
    <x v="1083"/>
    <x v="894"/>
    <x v="2"/>
    <x v="5"/>
    <x v="20"/>
    <x v="0"/>
    <x v="48"/>
    <x v="49"/>
    <x v="478"/>
    <x v="512"/>
    <x v="0"/>
    <x v="0"/>
    <x v="3"/>
    <x v="4"/>
    <x v="0"/>
    <x v="0"/>
    <x v="0"/>
    <x v="1672"/>
    <x v="172"/>
    <x v="3430"/>
    <x v="202"/>
    <x v="4"/>
    <x v="0"/>
    <x v="3"/>
    <x v="25"/>
    <x v="8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0"/>
    <x v="1"/>
    <x v="15"/>
    <x v="6"/>
    <x v="1"/>
    <x v="4"/>
    <x v="6"/>
    <x v="136"/>
    <x v="25"/>
    <x v="14"/>
    <x v="165"/>
    <x v="99"/>
    <x v="13"/>
    <x v="7"/>
    <x v="4"/>
    <x v="10"/>
    <x v="6"/>
    <x v="0"/>
    <x v="48"/>
    <x v="1"/>
    <x v="0"/>
    <x v="1"/>
    <x v="39"/>
    <x v="15"/>
    <x v="4"/>
    <x v="47"/>
    <x v="11"/>
    <x v="0"/>
    <x v="266"/>
    <x v="15"/>
    <x v="0"/>
    <x v="0"/>
    <x v="15"/>
  </r>
  <r>
    <x v="4004"/>
    <x v="0"/>
    <x v="0"/>
    <x v="5095"/>
    <x v="0"/>
    <x v="0"/>
    <x v="0"/>
    <x v="1030"/>
    <x v="895"/>
    <x v="2"/>
    <x v="6"/>
    <x v="19"/>
    <x v="3"/>
    <x v="29"/>
    <x v="29"/>
    <x v="274"/>
    <x v="68"/>
    <x v="1"/>
    <x v="0"/>
    <x v="3"/>
    <x v="4"/>
    <x v="0"/>
    <x v="0"/>
    <x v="0"/>
    <x v="1605"/>
    <x v="172"/>
    <x v="84"/>
    <x v="1648"/>
    <x v="4"/>
    <x v="0"/>
    <x v="2"/>
    <x v="18"/>
    <x v="3"/>
    <x v="4"/>
    <x v="4"/>
    <x v="4"/>
    <x v="7"/>
    <x v="1"/>
    <x v="5"/>
    <x v="1"/>
    <x v="1"/>
    <x v="1"/>
    <x v="0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47"/>
    <x v="1"/>
    <x v="4"/>
    <x v="8"/>
    <x v="143"/>
    <x v="25"/>
    <x v="14"/>
    <x v="131"/>
    <x v="99"/>
    <x v="13"/>
    <x v="7"/>
    <x v="4"/>
    <x v="10"/>
    <x v="6"/>
    <x v="0"/>
    <x v="45"/>
    <x v="0"/>
    <x v="0"/>
    <x v="1"/>
    <x v="39"/>
    <x v="15"/>
    <x v="4"/>
    <x v="47"/>
    <x v="11"/>
    <x v="0"/>
    <x v="157"/>
    <x v="15"/>
    <x v="0"/>
    <x v="0"/>
    <x v="15"/>
  </r>
  <r>
    <x v="4005"/>
    <x v="0"/>
    <x v="445"/>
    <x v="1453"/>
    <x v="1026"/>
    <x v="0"/>
    <x v="2"/>
    <x v="72"/>
    <x v="896"/>
    <x v="2"/>
    <x v="4"/>
    <x v="1"/>
    <x v="4"/>
    <x v="52"/>
    <x v="53"/>
    <x v="522"/>
    <x v="237"/>
    <x v="0"/>
    <x v="0"/>
    <x v="3"/>
    <x v="4"/>
    <x v="0"/>
    <x v="0"/>
    <x v="0"/>
    <x v="2334"/>
    <x v="172"/>
    <x v="1441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5"/>
    <x v="0"/>
    <x v="2"/>
    <x v="4"/>
    <x v="8"/>
    <x v="45"/>
    <x v="25"/>
    <x v="14"/>
    <x v="165"/>
    <x v="99"/>
    <x v="13"/>
    <x v="7"/>
    <x v="4"/>
    <x v="3"/>
    <x v="6"/>
    <x v="0"/>
    <x v="18"/>
    <x v="1"/>
    <x v="1"/>
    <x v="1"/>
    <x v="22"/>
    <x v="15"/>
    <x v="4"/>
    <x v="47"/>
    <x v="11"/>
    <x v="0"/>
    <x v="298"/>
    <x v="15"/>
    <x v="0"/>
    <x v="0"/>
    <x v="15"/>
  </r>
  <r>
    <x v="4007"/>
    <x v="0"/>
    <x v="0"/>
    <x v="5095"/>
    <x v="0"/>
    <x v="0"/>
    <x v="0"/>
    <x v="495"/>
    <x v="896"/>
    <x v="2"/>
    <x v="4"/>
    <x v="10"/>
    <x v="3"/>
    <x v="39"/>
    <x v="40"/>
    <x v="375"/>
    <x v="572"/>
    <x v="0"/>
    <x v="0"/>
    <x v="3"/>
    <x v="4"/>
    <x v="0"/>
    <x v="0"/>
    <x v="0"/>
    <x v="2193"/>
    <x v="172"/>
    <x v="3510"/>
    <x v="1896"/>
    <x v="0"/>
    <x v="1"/>
    <x v="1"/>
    <x v="25"/>
    <x v="3"/>
    <x v="3"/>
    <x v="5"/>
    <x v="2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7"/>
    <x v="15"/>
    <x v="1"/>
    <x v="4"/>
    <x v="6"/>
    <x v="143"/>
    <x v="25"/>
    <x v="14"/>
    <x v="165"/>
    <x v="99"/>
    <x v="13"/>
    <x v="7"/>
    <x v="4"/>
    <x v="3"/>
    <x v="6"/>
    <x v="0"/>
    <x v="10"/>
    <x v="0"/>
    <x v="0"/>
    <x v="1"/>
    <x v="39"/>
    <x v="15"/>
    <x v="4"/>
    <x v="47"/>
    <x v="11"/>
    <x v="0"/>
    <x v="210"/>
    <x v="15"/>
    <x v="0"/>
    <x v="0"/>
    <x v="15"/>
  </r>
  <r>
    <x v="4008"/>
    <x v="0"/>
    <x v="0"/>
    <x v="5095"/>
    <x v="0"/>
    <x v="0"/>
    <x v="0"/>
    <x v="644"/>
    <x v="896"/>
    <x v="2"/>
    <x v="4"/>
    <x v="12"/>
    <x v="2"/>
    <x v="15"/>
    <x v="15"/>
    <x v="174"/>
    <x v="524"/>
    <x v="0"/>
    <x v="0"/>
    <x v="3"/>
    <x v="4"/>
    <x v="0"/>
    <x v="0"/>
    <x v="0"/>
    <x v="1605"/>
    <x v="172"/>
    <x v="1372"/>
    <x v="743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55"/>
    <x v="1"/>
    <x v="4"/>
    <x v="6"/>
    <x v="136"/>
    <x v="25"/>
    <x v="14"/>
    <x v="165"/>
    <x v="99"/>
    <x v="13"/>
    <x v="7"/>
    <x v="4"/>
    <x v="3"/>
    <x v="6"/>
    <x v="0"/>
    <x v="53"/>
    <x v="0"/>
    <x v="1"/>
    <x v="1"/>
    <x v="39"/>
    <x v="15"/>
    <x v="4"/>
    <x v="47"/>
    <x v="11"/>
    <x v="0"/>
    <x v="81"/>
    <x v="15"/>
    <x v="0"/>
    <x v="0"/>
    <x v="15"/>
  </r>
  <r>
    <x v="4009"/>
    <x v="0"/>
    <x v="655"/>
    <x v="1393"/>
    <x v="1018"/>
    <x v="0"/>
    <x v="2"/>
    <x v="570"/>
    <x v="896"/>
    <x v="2"/>
    <x v="4"/>
    <x v="12"/>
    <x v="4"/>
    <x v="52"/>
    <x v="53"/>
    <x v="507"/>
    <x v="187"/>
    <x v="1"/>
    <x v="0"/>
    <x v="3"/>
    <x v="4"/>
    <x v="0"/>
    <x v="0"/>
    <x v="0"/>
    <x v="1949"/>
    <x v="172"/>
    <x v="3067"/>
    <x v="1896"/>
    <x v="4"/>
    <x v="0"/>
    <x v="0"/>
    <x v="18"/>
    <x v="3"/>
    <x v="3"/>
    <x v="4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8"/>
    <x v="2"/>
    <x v="1"/>
    <x v="14"/>
    <x v="4"/>
    <x v="3"/>
    <x v="7"/>
    <x v="0"/>
    <x v="4"/>
    <x v="5"/>
    <x v="40"/>
    <x v="25"/>
    <x v="14"/>
    <x v="165"/>
    <x v="99"/>
    <x v="13"/>
    <x v="7"/>
    <x v="4"/>
    <x v="3"/>
    <x v="6"/>
    <x v="0"/>
    <x v="67"/>
    <x v="0"/>
    <x v="1"/>
    <x v="1"/>
    <x v="39"/>
    <x v="15"/>
    <x v="4"/>
    <x v="47"/>
    <x v="11"/>
    <x v="0"/>
    <x v="292"/>
    <x v="15"/>
    <x v="0"/>
    <x v="0"/>
    <x v="15"/>
  </r>
  <r>
    <x v="4010"/>
    <x v="0"/>
    <x v="3133"/>
    <x v="1148"/>
    <x v="4700"/>
    <x v="369"/>
    <x v="1"/>
    <x v="724"/>
    <x v="896"/>
    <x v="2"/>
    <x v="4"/>
    <x v="14"/>
    <x v="4"/>
    <x v="12"/>
    <x v="12"/>
    <x v="134"/>
    <x v="297"/>
    <x v="0"/>
    <x v="82"/>
    <x v="3"/>
    <x v="2"/>
    <x v="5"/>
    <x v="25"/>
    <x v="81"/>
    <x v="1542"/>
    <x v="172"/>
    <x v="2165"/>
    <x v="1896"/>
    <x v="0"/>
    <x v="24"/>
    <x v="1"/>
    <x v="25"/>
    <x v="0"/>
    <x v="3"/>
    <x v="7"/>
    <x v="2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3"/>
    <x v="0"/>
    <x v="19"/>
    <x v="1"/>
    <x v="4"/>
    <x v="6"/>
    <x v="11"/>
    <x v="25"/>
    <x v="14"/>
    <x v="62"/>
    <x v="99"/>
    <x v="13"/>
    <x v="7"/>
    <x v="4"/>
    <x v="10"/>
    <x v="6"/>
    <x v="0"/>
    <x v="13"/>
    <x v="1"/>
    <x v="0"/>
    <x v="1"/>
    <x v="39"/>
    <x v="15"/>
    <x v="4"/>
    <x v="47"/>
    <x v="11"/>
    <x v="960"/>
    <x v="165"/>
    <x v="15"/>
    <x v="0"/>
    <x v="0"/>
    <x v="15"/>
  </r>
  <r>
    <x v="4011"/>
    <x v="0"/>
    <x v="4639"/>
    <x v="167"/>
    <x v="1100"/>
    <x v="0"/>
    <x v="1"/>
    <x v="1150"/>
    <x v="896"/>
    <x v="2"/>
    <x v="4"/>
    <x v="21"/>
    <x v="2"/>
    <x v="17"/>
    <x v="17"/>
    <x v="191"/>
    <x v="154"/>
    <x v="0"/>
    <x v="0"/>
    <x v="3"/>
    <x v="4"/>
    <x v="0"/>
    <x v="0"/>
    <x v="0"/>
    <x v="1266"/>
    <x v="172"/>
    <x v="698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6"/>
    <x v="6"/>
    <x v="11"/>
    <x v="0"/>
    <x v="4"/>
    <x v="6"/>
    <x v="3"/>
    <x v="25"/>
    <x v="0"/>
    <x v="31"/>
    <x v="99"/>
    <x v="13"/>
    <x v="7"/>
    <x v="4"/>
    <x v="15"/>
    <x v="6"/>
    <x v="0"/>
    <x v="54"/>
    <x v="1"/>
    <x v="2"/>
    <x v="1"/>
    <x v="31"/>
    <x v="15"/>
    <x v="4"/>
    <x v="47"/>
    <x v="11"/>
    <x v="0"/>
    <x v="426"/>
    <x v="15"/>
    <x v="0"/>
    <x v="0"/>
    <x v="15"/>
  </r>
  <r>
    <x v="4012"/>
    <x v="0"/>
    <x v="41"/>
    <x v="1398"/>
    <x v="1016"/>
    <x v="0"/>
    <x v="1"/>
    <x v="1186"/>
    <x v="896"/>
    <x v="2"/>
    <x v="4"/>
    <x v="22"/>
    <x v="4"/>
    <x v="52"/>
    <x v="53"/>
    <x v="519"/>
    <x v="50"/>
    <x v="0"/>
    <x v="0"/>
    <x v="3"/>
    <x v="4"/>
    <x v="0"/>
    <x v="0"/>
    <x v="0"/>
    <x v="980"/>
    <x v="172"/>
    <x v="1290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3"/>
    <x v="1"/>
    <x v="4"/>
    <x v="6"/>
    <x v="143"/>
    <x v="25"/>
    <x v="14"/>
    <x v="165"/>
    <x v="99"/>
    <x v="13"/>
    <x v="7"/>
    <x v="4"/>
    <x v="3"/>
    <x v="6"/>
    <x v="0"/>
    <x v="14"/>
    <x v="0"/>
    <x v="2"/>
    <x v="1"/>
    <x v="9"/>
    <x v="15"/>
    <x v="4"/>
    <x v="47"/>
    <x v="11"/>
    <x v="0"/>
    <x v="492"/>
    <x v="15"/>
    <x v="0"/>
    <x v="0"/>
    <x v="15"/>
  </r>
  <r>
    <x v="4013"/>
    <x v="0"/>
    <x v="0"/>
    <x v="5095"/>
    <x v="0"/>
    <x v="0"/>
    <x v="0"/>
    <x v="1190"/>
    <x v="896"/>
    <x v="2"/>
    <x v="4"/>
    <x v="22"/>
    <x v="1"/>
    <x v="69"/>
    <x v="70"/>
    <x v="710"/>
    <x v="314"/>
    <x v="0"/>
    <x v="0"/>
    <x v="3"/>
    <x v="4"/>
    <x v="0"/>
    <x v="0"/>
    <x v="0"/>
    <x v="1605"/>
    <x v="172"/>
    <x v="3008"/>
    <x v="4"/>
    <x v="4"/>
    <x v="0"/>
    <x v="2"/>
    <x v="16"/>
    <x v="3"/>
    <x v="4"/>
    <x v="5"/>
    <x v="4"/>
    <x v="7"/>
    <x v="2"/>
    <x v="3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0"/>
    <x v="1"/>
    <x v="3"/>
    <x v="19"/>
    <x v="0"/>
    <x v="4"/>
    <x v="5"/>
    <x v="139"/>
    <x v="25"/>
    <x v="14"/>
    <x v="104"/>
    <x v="68"/>
    <x v="13"/>
    <x v="7"/>
    <x v="4"/>
    <x v="10"/>
    <x v="6"/>
    <x v="0"/>
    <x v="22"/>
    <x v="0"/>
    <x v="1"/>
    <x v="1"/>
    <x v="39"/>
    <x v="15"/>
    <x v="4"/>
    <x v="47"/>
    <x v="11"/>
    <x v="0"/>
    <x v="396"/>
    <x v="15"/>
    <x v="0"/>
    <x v="0"/>
    <x v="15"/>
  </r>
  <r>
    <x v="4006"/>
    <x v="0"/>
    <x v="2820"/>
    <x v="3421"/>
    <x v="2153"/>
    <x v="0"/>
    <x v="1"/>
    <x v="138"/>
    <x v="896"/>
    <x v="2"/>
    <x v="4"/>
    <x v="2"/>
    <x v="3"/>
    <x v="39"/>
    <x v="40"/>
    <x v="373"/>
    <x v="328"/>
    <x v="0"/>
    <x v="0"/>
    <x v="3"/>
    <x v="4"/>
    <x v="0"/>
    <x v="0"/>
    <x v="0"/>
    <x v="100"/>
    <x v="172"/>
    <x v="2553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0"/>
    <x v="0"/>
    <x v="4"/>
    <x v="6"/>
    <x v="143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292"/>
    <x v="0"/>
    <x v="1"/>
    <x v="4"/>
    <x v="0"/>
  </r>
  <r>
    <x v="4014"/>
    <x v="0"/>
    <x v="0"/>
    <x v="5095"/>
    <x v="0"/>
    <x v="0"/>
    <x v="0"/>
    <x v="343"/>
    <x v="897"/>
    <x v="2"/>
    <x v="0"/>
    <x v="7"/>
    <x v="1"/>
    <x v="7"/>
    <x v="7"/>
    <x v="68"/>
    <x v="485"/>
    <x v="2"/>
    <x v="0"/>
    <x v="3"/>
    <x v="4"/>
    <x v="0"/>
    <x v="0"/>
    <x v="0"/>
    <x v="1672"/>
    <x v="172"/>
    <x v="471"/>
    <x v="1828"/>
    <x v="4"/>
    <x v="0"/>
    <x v="3"/>
    <x v="19"/>
    <x v="7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5"/>
    <x v="12"/>
    <x v="0"/>
    <x v="4"/>
    <x v="8"/>
    <x v="77"/>
    <x v="25"/>
    <x v="14"/>
    <x v="97"/>
    <x v="99"/>
    <x v="3"/>
    <x v="0"/>
    <x v="3"/>
    <x v="5"/>
    <x v="0"/>
    <x v="5"/>
    <x v="0"/>
    <x v="2"/>
    <x v="4"/>
    <x v="6"/>
    <x v="39"/>
    <x v="15"/>
    <x v="4"/>
    <x v="47"/>
    <x v="11"/>
    <x v="0"/>
    <x v="424"/>
    <x v="15"/>
    <x v="0"/>
    <x v="0"/>
    <x v="15"/>
  </r>
  <r>
    <x v="4015"/>
    <x v="0"/>
    <x v="2767"/>
    <x v="1165"/>
    <x v="4405"/>
    <x v="115"/>
    <x v="1"/>
    <x v="933"/>
    <x v="897"/>
    <x v="2"/>
    <x v="0"/>
    <x v="17"/>
    <x v="4"/>
    <x v="12"/>
    <x v="12"/>
    <x v="134"/>
    <x v="297"/>
    <x v="0"/>
    <x v="0"/>
    <x v="3"/>
    <x v="4"/>
    <x v="0"/>
    <x v="0"/>
    <x v="0"/>
    <x v="661"/>
    <x v="172"/>
    <x v="1707"/>
    <x v="1896"/>
    <x v="1"/>
    <x v="3"/>
    <x v="1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4"/>
    <x v="0"/>
    <x v="4"/>
    <x v="6"/>
    <x v="143"/>
    <x v="25"/>
    <x v="14"/>
    <x v="165"/>
    <x v="99"/>
    <x v="13"/>
    <x v="7"/>
    <x v="4"/>
    <x v="10"/>
    <x v="6"/>
    <x v="0"/>
    <x v="6"/>
    <x v="0"/>
    <x v="1"/>
    <x v="1"/>
    <x v="39"/>
    <x v="15"/>
    <x v="4"/>
    <x v="47"/>
    <x v="11"/>
    <x v="0"/>
    <x v="165"/>
    <x v="15"/>
    <x v="0"/>
    <x v="0"/>
    <x v="15"/>
  </r>
  <r>
    <x v="4016"/>
    <x v="0"/>
    <x v="1492"/>
    <x v="1258"/>
    <x v="4884"/>
    <x v="0"/>
    <x v="1"/>
    <x v="1042"/>
    <x v="897"/>
    <x v="2"/>
    <x v="0"/>
    <x v="19"/>
    <x v="4"/>
    <x v="12"/>
    <x v="12"/>
    <x v="134"/>
    <x v="297"/>
    <x v="0"/>
    <x v="0"/>
    <x v="3"/>
    <x v="4"/>
    <x v="0"/>
    <x v="0"/>
    <x v="0"/>
    <x v="1937"/>
    <x v="172"/>
    <x v="2880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26"/>
    <x v="1"/>
    <x v="4"/>
    <x v="6"/>
    <x v="143"/>
    <x v="25"/>
    <x v="14"/>
    <x v="165"/>
    <x v="99"/>
    <x v="13"/>
    <x v="7"/>
    <x v="4"/>
    <x v="10"/>
    <x v="6"/>
    <x v="0"/>
    <x v="8"/>
    <x v="1"/>
    <x v="2"/>
    <x v="1"/>
    <x v="39"/>
    <x v="15"/>
    <x v="4"/>
    <x v="47"/>
    <x v="11"/>
    <x v="0"/>
    <x v="165"/>
    <x v="15"/>
    <x v="0"/>
    <x v="0"/>
    <x v="15"/>
  </r>
  <r>
    <x v="4017"/>
    <x v="0"/>
    <x v="477"/>
    <x v="4866"/>
    <x v="420"/>
    <x v="0"/>
    <x v="1"/>
    <x v="1033"/>
    <x v="897"/>
    <x v="2"/>
    <x v="0"/>
    <x v="19"/>
    <x v="3"/>
    <x v="50"/>
    <x v="51"/>
    <x v="495"/>
    <x v="430"/>
    <x v="0"/>
    <x v="0"/>
    <x v="3"/>
    <x v="4"/>
    <x v="0"/>
    <x v="0"/>
    <x v="0"/>
    <x v="801"/>
    <x v="172"/>
    <x v="879"/>
    <x v="1896"/>
    <x v="4"/>
    <x v="0"/>
    <x v="0"/>
    <x v="18"/>
    <x v="3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1"/>
    <x v="1"/>
    <x v="4"/>
    <x v="6"/>
    <x v="143"/>
    <x v="25"/>
    <x v="14"/>
    <x v="165"/>
    <x v="99"/>
    <x v="13"/>
    <x v="7"/>
    <x v="4"/>
    <x v="10"/>
    <x v="6"/>
    <x v="0"/>
    <x v="3"/>
    <x v="1"/>
    <x v="1"/>
    <x v="1"/>
    <x v="31"/>
    <x v="15"/>
    <x v="4"/>
    <x v="47"/>
    <x v="11"/>
    <x v="0"/>
    <x v="283"/>
    <x v="15"/>
    <x v="0"/>
    <x v="0"/>
    <x v="15"/>
  </r>
  <r>
    <x v="4018"/>
    <x v="0"/>
    <x v="0"/>
    <x v="5095"/>
    <x v="0"/>
    <x v="0"/>
    <x v="0"/>
    <x v="607"/>
    <x v="898"/>
    <x v="2"/>
    <x v="2"/>
    <x v="12"/>
    <x v="3"/>
    <x v="39"/>
    <x v="40"/>
    <x v="376"/>
    <x v="575"/>
    <x v="0"/>
    <x v="0"/>
    <x v="3"/>
    <x v="4"/>
    <x v="0"/>
    <x v="0"/>
    <x v="0"/>
    <x v="2095"/>
    <x v="172"/>
    <x v="3510"/>
    <x v="21"/>
    <x v="4"/>
    <x v="0"/>
    <x v="1"/>
    <x v="25"/>
    <x v="4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3"/>
    <x v="10"/>
    <x v="1"/>
    <x v="15"/>
    <x v="32"/>
    <x v="1"/>
    <x v="4"/>
    <x v="5"/>
    <x v="40"/>
    <x v="25"/>
    <x v="14"/>
    <x v="165"/>
    <x v="99"/>
    <x v="3"/>
    <x v="1"/>
    <x v="4"/>
    <x v="5"/>
    <x v="0"/>
    <x v="13"/>
    <x v="0"/>
    <x v="2"/>
    <x v="4"/>
    <x v="6"/>
    <x v="20"/>
    <x v="15"/>
    <x v="4"/>
    <x v="47"/>
    <x v="11"/>
    <x v="0"/>
    <x v="224"/>
    <x v="15"/>
    <x v="0"/>
    <x v="0"/>
    <x v="15"/>
  </r>
  <r>
    <x v="4019"/>
    <x v="0"/>
    <x v="2102"/>
    <x v="3322"/>
    <x v="3451"/>
    <x v="92"/>
    <x v="1"/>
    <x v="1004"/>
    <x v="898"/>
    <x v="2"/>
    <x v="2"/>
    <x v="19"/>
    <x v="3"/>
    <x v="39"/>
    <x v="40"/>
    <x v="373"/>
    <x v="328"/>
    <x v="0"/>
    <x v="0"/>
    <x v="3"/>
    <x v="4"/>
    <x v="0"/>
    <x v="0"/>
    <x v="0"/>
    <x v="119"/>
    <x v="172"/>
    <x v="3498"/>
    <x v="1896"/>
    <x v="2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27"/>
    <x v="1"/>
    <x v="4"/>
    <x v="6"/>
    <x v="143"/>
    <x v="25"/>
    <x v="14"/>
    <x v="20"/>
    <x v="22"/>
    <x v="13"/>
    <x v="7"/>
    <x v="4"/>
    <x v="3"/>
    <x v="6"/>
    <x v="0"/>
    <x v="2"/>
    <x v="1"/>
    <x v="1"/>
    <x v="1"/>
    <x v="39"/>
    <x v="15"/>
    <x v="4"/>
    <x v="47"/>
    <x v="11"/>
    <x v="0"/>
    <x v="167"/>
    <x v="6"/>
    <x v="15"/>
    <x v="1"/>
    <x v="12"/>
  </r>
  <r>
    <x v="4020"/>
    <x v="0"/>
    <x v="0"/>
    <x v="5095"/>
    <x v="0"/>
    <x v="0"/>
    <x v="0"/>
    <x v="744"/>
    <x v="899"/>
    <x v="2"/>
    <x v="3"/>
    <x v="14"/>
    <x v="1"/>
    <x v="19"/>
    <x v="19"/>
    <x v="204"/>
    <x v="568"/>
    <x v="0"/>
    <x v="0"/>
    <x v="3"/>
    <x v="4"/>
    <x v="0"/>
    <x v="0"/>
    <x v="0"/>
    <x v="1605"/>
    <x v="172"/>
    <x v="1274"/>
    <x v="2"/>
    <x v="4"/>
    <x v="0"/>
    <x v="2"/>
    <x v="18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1"/>
    <x v="0"/>
    <x v="2"/>
    <x v="4"/>
    <x v="8"/>
    <x v="143"/>
    <x v="25"/>
    <x v="14"/>
    <x v="165"/>
    <x v="99"/>
    <x v="13"/>
    <x v="7"/>
    <x v="4"/>
    <x v="10"/>
    <x v="6"/>
    <x v="0"/>
    <x v="35"/>
    <x v="0"/>
    <x v="2"/>
    <x v="1"/>
    <x v="39"/>
    <x v="15"/>
    <x v="4"/>
    <x v="47"/>
    <x v="11"/>
    <x v="0"/>
    <x v="71"/>
    <x v="15"/>
    <x v="0"/>
    <x v="0"/>
    <x v="15"/>
  </r>
  <r>
    <x v="4021"/>
    <x v="0"/>
    <x v="238"/>
    <x v="753"/>
    <x v="1750"/>
    <x v="175"/>
    <x v="1"/>
    <x v="839"/>
    <x v="899"/>
    <x v="2"/>
    <x v="3"/>
    <x v="16"/>
    <x v="4"/>
    <x v="22"/>
    <x v="22"/>
    <x v="232"/>
    <x v="333"/>
    <x v="0"/>
    <x v="0"/>
    <x v="3"/>
    <x v="4"/>
    <x v="0"/>
    <x v="0"/>
    <x v="0"/>
    <x v="37"/>
    <x v="172"/>
    <x v="14"/>
    <x v="1896"/>
    <x v="1"/>
    <x v="1"/>
    <x v="0"/>
    <x v="18"/>
    <x v="2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3"/>
    <x v="9"/>
    <x v="1"/>
    <x v="4"/>
    <x v="6"/>
    <x v="77"/>
    <x v="25"/>
    <x v="14"/>
    <x v="165"/>
    <x v="99"/>
    <x v="13"/>
    <x v="7"/>
    <x v="4"/>
    <x v="10"/>
    <x v="6"/>
    <x v="0"/>
    <x v="38"/>
    <x v="1"/>
    <x v="1"/>
    <x v="1"/>
    <x v="39"/>
    <x v="15"/>
    <x v="4"/>
    <x v="47"/>
    <x v="11"/>
    <x v="0"/>
    <x v="119"/>
    <x v="15"/>
    <x v="0"/>
    <x v="0"/>
    <x v="15"/>
  </r>
  <r>
    <x v="4023"/>
    <x v="0"/>
    <x v="5038"/>
    <x v="611"/>
    <x v="1577"/>
    <x v="194"/>
    <x v="1"/>
    <x v="992"/>
    <x v="899"/>
    <x v="2"/>
    <x v="3"/>
    <x v="18"/>
    <x v="0"/>
    <x v="62"/>
    <x v="63"/>
    <x v="614"/>
    <x v="174"/>
    <x v="1"/>
    <x v="0"/>
    <x v="3"/>
    <x v="4"/>
    <x v="0"/>
    <x v="0"/>
    <x v="0"/>
    <x v="1041"/>
    <x v="172"/>
    <x v="2286"/>
    <x v="1896"/>
    <x v="2"/>
    <x v="6"/>
    <x v="0"/>
    <x v="25"/>
    <x v="3"/>
    <x v="3"/>
    <x v="4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4"/>
    <x v="1"/>
    <x v="5"/>
    <x v="16"/>
    <x v="0"/>
    <x v="4"/>
    <x v="5"/>
    <x v="77"/>
    <x v="25"/>
    <x v="14"/>
    <x v="3"/>
    <x v="99"/>
    <x v="13"/>
    <x v="7"/>
    <x v="4"/>
    <x v="10"/>
    <x v="6"/>
    <x v="0"/>
    <x v="26"/>
    <x v="1"/>
    <x v="1"/>
    <x v="1"/>
    <x v="31"/>
    <x v="15"/>
    <x v="4"/>
    <x v="47"/>
    <x v="11"/>
    <x v="0"/>
    <x v="340"/>
    <x v="15"/>
    <x v="0"/>
    <x v="0"/>
    <x v="15"/>
  </r>
  <r>
    <x v="4022"/>
    <x v="0"/>
    <x v="2253"/>
    <x v="4405"/>
    <x v="2305"/>
    <x v="34"/>
    <x v="1"/>
    <x v="836"/>
    <x v="899"/>
    <x v="2"/>
    <x v="3"/>
    <x v="16"/>
    <x v="3"/>
    <x v="39"/>
    <x v="40"/>
    <x v="373"/>
    <x v="328"/>
    <x v="0"/>
    <x v="0"/>
    <x v="3"/>
    <x v="4"/>
    <x v="0"/>
    <x v="0"/>
    <x v="0"/>
    <x v="1557"/>
    <x v="172"/>
    <x v="1723"/>
    <x v="1896"/>
    <x v="2"/>
    <x v="1"/>
    <x v="1"/>
    <x v="23"/>
    <x v="3"/>
    <x v="3"/>
    <x v="5"/>
    <x v="3"/>
    <x v="7"/>
    <x v="1"/>
    <x v="5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2"/>
    <x v="3"/>
    <x v="8"/>
    <x v="5"/>
    <x v="13"/>
    <x v="1"/>
    <x v="1"/>
    <x v="6"/>
    <x v="40"/>
    <x v="25"/>
    <x v="14"/>
    <x v="20"/>
    <x v="99"/>
    <x v="3"/>
    <x v="3"/>
    <x v="4"/>
    <x v="5"/>
    <x v="0"/>
    <x v="5"/>
    <x v="0"/>
    <x v="2"/>
    <x v="4"/>
    <x v="6"/>
    <x v="39"/>
    <x v="15"/>
    <x v="4"/>
    <x v="47"/>
    <x v="11"/>
    <x v="0"/>
    <x v="32"/>
    <x v="8"/>
    <x v="3"/>
    <x v="4"/>
    <x v="9"/>
  </r>
  <r>
    <x v="4025"/>
    <x v="0"/>
    <x v="0"/>
    <x v="5095"/>
    <x v="0"/>
    <x v="0"/>
    <x v="0"/>
    <x v="784"/>
    <x v="900"/>
    <x v="2"/>
    <x v="1"/>
    <x v="9"/>
    <x v="1"/>
    <x v="58"/>
    <x v="58"/>
    <x v="590"/>
    <x v="481"/>
    <x v="0"/>
    <x v="0"/>
    <x v="3"/>
    <x v="4"/>
    <x v="0"/>
    <x v="0"/>
    <x v="0"/>
    <x v="1605"/>
    <x v="172"/>
    <x v="1961"/>
    <x v="310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15"/>
    <x v="0"/>
    <x v="2"/>
    <x v="4"/>
    <x v="8"/>
    <x v="11"/>
    <x v="25"/>
    <x v="14"/>
    <x v="165"/>
    <x v="99"/>
    <x v="13"/>
    <x v="7"/>
    <x v="4"/>
    <x v="10"/>
    <x v="6"/>
    <x v="0"/>
    <x v="35"/>
    <x v="0"/>
    <x v="1"/>
    <x v="1"/>
    <x v="39"/>
    <x v="15"/>
    <x v="4"/>
    <x v="47"/>
    <x v="11"/>
    <x v="0"/>
    <x v="321"/>
    <x v="15"/>
    <x v="0"/>
    <x v="0"/>
    <x v="15"/>
  </r>
  <r>
    <x v="4027"/>
    <x v="0"/>
    <x v="0"/>
    <x v="5095"/>
    <x v="0"/>
    <x v="0"/>
    <x v="0"/>
    <x v="1004"/>
    <x v="900"/>
    <x v="2"/>
    <x v="1"/>
    <x v="15"/>
    <x v="1"/>
    <x v="69"/>
    <x v="70"/>
    <x v="712"/>
    <x v="384"/>
    <x v="0"/>
    <x v="0"/>
    <x v="3"/>
    <x v="4"/>
    <x v="0"/>
    <x v="0"/>
    <x v="0"/>
    <x v="1605"/>
    <x v="172"/>
    <x v="2964"/>
    <x v="1110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57"/>
    <x v="1"/>
    <x v="4"/>
    <x v="6"/>
    <x v="143"/>
    <x v="25"/>
    <x v="14"/>
    <x v="165"/>
    <x v="99"/>
    <x v="13"/>
    <x v="7"/>
    <x v="4"/>
    <x v="3"/>
    <x v="6"/>
    <x v="0"/>
    <x v="5"/>
    <x v="1"/>
    <x v="2"/>
    <x v="1"/>
    <x v="39"/>
    <x v="15"/>
    <x v="4"/>
    <x v="47"/>
    <x v="11"/>
    <x v="0"/>
    <x v="398"/>
    <x v="15"/>
    <x v="0"/>
    <x v="0"/>
    <x v="15"/>
  </r>
  <r>
    <x v="4028"/>
    <x v="0"/>
    <x v="1770"/>
    <x v="3216"/>
    <x v="2439"/>
    <x v="0"/>
    <x v="1"/>
    <x v="864"/>
    <x v="900"/>
    <x v="2"/>
    <x v="1"/>
    <x v="16"/>
    <x v="3"/>
    <x v="39"/>
    <x v="40"/>
    <x v="373"/>
    <x v="328"/>
    <x v="0"/>
    <x v="0"/>
    <x v="3"/>
    <x v="4"/>
    <x v="0"/>
    <x v="0"/>
    <x v="0"/>
    <x v="996"/>
    <x v="172"/>
    <x v="180"/>
    <x v="1896"/>
    <x v="4"/>
    <x v="0"/>
    <x v="0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5"/>
    <x v="33"/>
    <x v="1"/>
    <x v="4"/>
    <x v="4"/>
    <x v="77"/>
    <x v="25"/>
    <x v="14"/>
    <x v="165"/>
    <x v="99"/>
    <x v="13"/>
    <x v="7"/>
    <x v="4"/>
    <x v="3"/>
    <x v="6"/>
    <x v="0"/>
    <x v="31"/>
    <x v="1"/>
    <x v="2"/>
    <x v="1"/>
    <x v="39"/>
    <x v="15"/>
    <x v="4"/>
    <x v="47"/>
    <x v="11"/>
    <x v="0"/>
    <x v="167"/>
    <x v="6"/>
    <x v="15"/>
    <x v="1"/>
    <x v="12"/>
  </r>
  <r>
    <x v="4026"/>
    <x v="0"/>
    <x v="1711"/>
    <x v="4196"/>
    <x v="2464"/>
    <x v="0"/>
    <x v="1"/>
    <x v="493"/>
    <x v="900"/>
    <x v="2"/>
    <x v="1"/>
    <x v="10"/>
    <x v="3"/>
    <x v="39"/>
    <x v="40"/>
    <x v="373"/>
    <x v="328"/>
    <x v="0"/>
    <x v="0"/>
    <x v="3"/>
    <x v="4"/>
    <x v="0"/>
    <x v="0"/>
    <x v="0"/>
    <x v="2257"/>
    <x v="172"/>
    <x v="1590"/>
    <x v="1896"/>
    <x v="4"/>
    <x v="0"/>
    <x v="0"/>
    <x v="18"/>
    <x v="3"/>
    <x v="3"/>
    <x v="5"/>
    <x v="2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47"/>
    <x v="1"/>
    <x v="4"/>
    <x v="6"/>
    <x v="45"/>
    <x v="25"/>
    <x v="14"/>
    <x v="58"/>
    <x v="99"/>
    <x v="13"/>
    <x v="7"/>
    <x v="4"/>
    <x v="10"/>
    <x v="6"/>
    <x v="0"/>
    <x v="57"/>
    <x v="1"/>
    <x v="2"/>
    <x v="1"/>
    <x v="39"/>
    <x v="15"/>
    <x v="4"/>
    <x v="47"/>
    <x v="11"/>
    <x v="0"/>
    <x v="12"/>
    <x v="9"/>
    <x v="4"/>
    <x v="2"/>
    <x v="11"/>
  </r>
  <r>
    <x v="4024"/>
    <x v="0"/>
    <x v="955"/>
    <x v="3678"/>
    <x v="2600"/>
    <x v="0"/>
    <x v="1"/>
    <x v="407"/>
    <x v="900"/>
    <x v="2"/>
    <x v="1"/>
    <x v="9"/>
    <x v="3"/>
    <x v="39"/>
    <x v="40"/>
    <x v="373"/>
    <x v="328"/>
    <x v="0"/>
    <x v="0"/>
    <x v="3"/>
    <x v="4"/>
    <x v="0"/>
    <x v="0"/>
    <x v="0"/>
    <x v="1569"/>
    <x v="172"/>
    <x v="98"/>
    <x v="1896"/>
    <x v="4"/>
    <x v="0"/>
    <x v="0"/>
    <x v="18"/>
    <x v="3"/>
    <x v="3"/>
    <x v="5"/>
    <x v="2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18"/>
    <x v="1"/>
    <x v="4"/>
    <x v="6"/>
    <x v="143"/>
    <x v="14"/>
    <x v="14"/>
    <x v="165"/>
    <x v="99"/>
    <x v="13"/>
    <x v="7"/>
    <x v="4"/>
    <x v="10"/>
    <x v="6"/>
    <x v="0"/>
    <x v="64"/>
    <x v="1"/>
    <x v="0"/>
    <x v="1"/>
    <x v="39"/>
    <x v="15"/>
    <x v="4"/>
    <x v="47"/>
    <x v="11"/>
    <x v="0"/>
    <x v="329"/>
    <x v="4"/>
    <x v="13"/>
    <x v="2"/>
    <x v="13"/>
  </r>
  <r>
    <x v="4029"/>
    <x v="0"/>
    <x v="3754"/>
    <x v="347"/>
    <x v="1407"/>
    <x v="34"/>
    <x v="1"/>
    <x v="250"/>
    <x v="901"/>
    <x v="2"/>
    <x v="5"/>
    <x v="6"/>
    <x v="4"/>
    <x v="31"/>
    <x v="31"/>
    <x v="298"/>
    <x v="254"/>
    <x v="0"/>
    <x v="0"/>
    <x v="3"/>
    <x v="4"/>
    <x v="0"/>
    <x v="0"/>
    <x v="0"/>
    <x v="836"/>
    <x v="172"/>
    <x v="391"/>
    <x v="1896"/>
    <x v="0"/>
    <x v="1"/>
    <x v="1"/>
    <x v="18"/>
    <x v="3"/>
    <x v="3"/>
    <x v="5"/>
    <x v="3"/>
    <x v="7"/>
    <x v="1"/>
    <x v="5"/>
    <x v="1"/>
    <x v="1"/>
    <x v="1"/>
    <x v="0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4"/>
    <x v="5"/>
    <x v="53"/>
    <x v="1"/>
    <x v="4"/>
    <x v="6"/>
    <x v="57"/>
    <x v="25"/>
    <x v="14"/>
    <x v="139"/>
    <x v="99"/>
    <x v="13"/>
    <x v="7"/>
    <x v="4"/>
    <x v="3"/>
    <x v="6"/>
    <x v="0"/>
    <x v="75"/>
    <x v="0"/>
    <x v="0"/>
    <x v="1"/>
    <x v="39"/>
    <x v="15"/>
    <x v="4"/>
    <x v="47"/>
    <x v="11"/>
    <x v="0"/>
    <x v="170"/>
    <x v="15"/>
    <x v="0"/>
    <x v="0"/>
    <x v="15"/>
  </r>
  <r>
    <x v="4030"/>
    <x v="0"/>
    <x v="3545"/>
    <x v="666"/>
    <x v="4950"/>
    <x v="0"/>
    <x v="1"/>
    <x v="509"/>
    <x v="901"/>
    <x v="2"/>
    <x v="5"/>
    <x v="10"/>
    <x v="4"/>
    <x v="55"/>
    <x v="55"/>
    <x v="560"/>
    <x v="597"/>
    <x v="0"/>
    <x v="5"/>
    <x v="3"/>
    <x v="0"/>
    <x v="181"/>
    <x v="0"/>
    <x v="5"/>
    <x v="2324"/>
    <x v="103"/>
    <x v="3510"/>
    <x v="1896"/>
    <x v="4"/>
    <x v="0"/>
    <x v="0"/>
    <x v="25"/>
    <x v="3"/>
    <x v="3"/>
    <x v="3"/>
    <x v="2"/>
    <x v="6"/>
    <x v="5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2"/>
    <x v="6"/>
    <x v="8"/>
    <x v="7"/>
    <x v="43"/>
    <x v="0"/>
    <x v="4"/>
    <x v="6"/>
    <x v="18"/>
    <x v="23"/>
    <x v="14"/>
    <x v="59"/>
    <x v="99"/>
    <x v="13"/>
    <x v="7"/>
    <x v="4"/>
    <x v="10"/>
    <x v="6"/>
    <x v="0"/>
    <x v="22"/>
    <x v="0"/>
    <x v="1"/>
    <x v="1"/>
    <x v="39"/>
    <x v="15"/>
    <x v="4"/>
    <x v="47"/>
    <x v="11"/>
    <x v="31"/>
    <x v="492"/>
    <x v="15"/>
    <x v="0"/>
    <x v="0"/>
    <x v="15"/>
  </r>
  <r>
    <x v="4031"/>
    <x v="0"/>
    <x v="3545"/>
    <x v="666"/>
    <x v="3957"/>
    <x v="0"/>
    <x v="1"/>
    <x v="764"/>
    <x v="901"/>
    <x v="2"/>
    <x v="5"/>
    <x v="15"/>
    <x v="4"/>
    <x v="55"/>
    <x v="55"/>
    <x v="560"/>
    <x v="597"/>
    <x v="0"/>
    <x v="5"/>
    <x v="3"/>
    <x v="3"/>
    <x v="181"/>
    <x v="0"/>
    <x v="0"/>
    <x v="574"/>
    <x v="12"/>
    <x v="3510"/>
    <x v="1896"/>
    <x v="0"/>
    <x v="1"/>
    <x v="0"/>
    <x v="18"/>
    <x v="7"/>
    <x v="3"/>
    <x v="0"/>
    <x v="5"/>
    <x v="7"/>
    <x v="2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54"/>
    <x v="0"/>
    <x v="4"/>
    <x v="6"/>
    <x v="143"/>
    <x v="25"/>
    <x v="14"/>
    <x v="165"/>
    <x v="99"/>
    <x v="13"/>
    <x v="7"/>
    <x v="4"/>
    <x v="10"/>
    <x v="6"/>
    <x v="0"/>
    <x v="20"/>
    <x v="1"/>
    <x v="2"/>
    <x v="1"/>
    <x v="22"/>
    <x v="15"/>
    <x v="4"/>
    <x v="47"/>
    <x v="11"/>
    <x v="429"/>
    <x v="20"/>
    <x v="15"/>
    <x v="0"/>
    <x v="0"/>
    <x v="15"/>
  </r>
  <r>
    <x v="4032"/>
    <x v="0"/>
    <x v="2067"/>
    <x v="2357"/>
    <x v="3678"/>
    <x v="445"/>
    <x v="1"/>
    <x v="837"/>
    <x v="901"/>
    <x v="2"/>
    <x v="5"/>
    <x v="16"/>
    <x v="3"/>
    <x v="39"/>
    <x v="40"/>
    <x v="375"/>
    <x v="572"/>
    <x v="0"/>
    <x v="79"/>
    <x v="3"/>
    <x v="2"/>
    <x v="36"/>
    <x v="92"/>
    <x v="78"/>
    <x v="1463"/>
    <x v="172"/>
    <x v="3269"/>
    <x v="1896"/>
    <x v="1"/>
    <x v="9"/>
    <x v="1"/>
    <x v="18"/>
    <x v="3"/>
    <x v="6"/>
    <x v="7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22"/>
    <x v="1"/>
    <x v="4"/>
    <x v="6"/>
    <x v="11"/>
    <x v="25"/>
    <x v="14"/>
    <x v="52"/>
    <x v="99"/>
    <x v="13"/>
    <x v="7"/>
    <x v="4"/>
    <x v="3"/>
    <x v="6"/>
    <x v="0"/>
    <x v="25"/>
    <x v="0"/>
    <x v="2"/>
    <x v="1"/>
    <x v="39"/>
    <x v="15"/>
    <x v="4"/>
    <x v="47"/>
    <x v="11"/>
    <x v="505"/>
    <x v="210"/>
    <x v="15"/>
    <x v="0"/>
    <x v="0"/>
    <x v="15"/>
  </r>
  <r>
    <x v="4034"/>
    <x v="0"/>
    <x v="0"/>
    <x v="5095"/>
    <x v="0"/>
    <x v="0"/>
    <x v="0"/>
    <x v="993"/>
    <x v="901"/>
    <x v="2"/>
    <x v="5"/>
    <x v="18"/>
    <x v="4"/>
    <x v="52"/>
    <x v="53"/>
    <x v="522"/>
    <x v="237"/>
    <x v="0"/>
    <x v="0"/>
    <x v="3"/>
    <x v="4"/>
    <x v="0"/>
    <x v="0"/>
    <x v="0"/>
    <x v="1605"/>
    <x v="172"/>
    <x v="555"/>
    <x v="182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7"/>
    <x v="0"/>
    <x v="4"/>
    <x v="6"/>
    <x v="136"/>
    <x v="25"/>
    <x v="14"/>
    <x v="165"/>
    <x v="99"/>
    <x v="13"/>
    <x v="7"/>
    <x v="4"/>
    <x v="3"/>
    <x v="6"/>
    <x v="0"/>
    <x v="41"/>
    <x v="0"/>
    <x v="1"/>
    <x v="1"/>
    <x v="39"/>
    <x v="15"/>
    <x v="4"/>
    <x v="47"/>
    <x v="11"/>
    <x v="0"/>
    <x v="298"/>
    <x v="15"/>
    <x v="0"/>
    <x v="0"/>
    <x v="15"/>
  </r>
  <r>
    <x v="4033"/>
    <x v="0"/>
    <x v="1436"/>
    <x v="3335"/>
    <x v="3079"/>
    <x v="176"/>
    <x v="1"/>
    <x v="964"/>
    <x v="901"/>
    <x v="2"/>
    <x v="5"/>
    <x v="18"/>
    <x v="3"/>
    <x v="39"/>
    <x v="40"/>
    <x v="373"/>
    <x v="328"/>
    <x v="0"/>
    <x v="48"/>
    <x v="3"/>
    <x v="0"/>
    <x v="0"/>
    <x v="81"/>
    <x v="48"/>
    <x v="1515"/>
    <x v="172"/>
    <x v="163"/>
    <x v="867"/>
    <x v="3"/>
    <x v="1"/>
    <x v="1"/>
    <x v="18"/>
    <x v="3"/>
    <x v="3"/>
    <x v="7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31"/>
    <x v="1"/>
    <x v="4"/>
    <x v="6"/>
    <x v="143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474"/>
    <x v="108"/>
    <x v="13"/>
    <x v="8"/>
    <x v="3"/>
    <x v="10"/>
  </r>
  <r>
    <x v="4035"/>
    <x v="0"/>
    <x v="455"/>
    <x v="4903"/>
    <x v="425"/>
    <x v="92"/>
    <x v="1"/>
    <x v="393"/>
    <x v="902"/>
    <x v="2"/>
    <x v="6"/>
    <x v="8"/>
    <x v="3"/>
    <x v="50"/>
    <x v="51"/>
    <x v="495"/>
    <x v="430"/>
    <x v="0"/>
    <x v="0"/>
    <x v="3"/>
    <x v="4"/>
    <x v="0"/>
    <x v="0"/>
    <x v="0"/>
    <x v="2321"/>
    <x v="172"/>
    <x v="56"/>
    <x v="1896"/>
    <x v="1"/>
    <x v="2"/>
    <x v="1"/>
    <x v="18"/>
    <x v="0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74"/>
    <x v="1"/>
    <x v="4"/>
    <x v="6"/>
    <x v="45"/>
    <x v="25"/>
    <x v="14"/>
    <x v="58"/>
    <x v="99"/>
    <x v="13"/>
    <x v="7"/>
    <x v="4"/>
    <x v="3"/>
    <x v="6"/>
    <x v="0"/>
    <x v="81"/>
    <x v="1"/>
    <x v="1"/>
    <x v="1"/>
    <x v="39"/>
    <x v="15"/>
    <x v="4"/>
    <x v="47"/>
    <x v="11"/>
    <x v="0"/>
    <x v="283"/>
    <x v="15"/>
    <x v="0"/>
    <x v="0"/>
    <x v="15"/>
  </r>
  <r>
    <x v="4036"/>
    <x v="0"/>
    <x v="0"/>
    <x v="5095"/>
    <x v="0"/>
    <x v="0"/>
    <x v="0"/>
    <x v="678"/>
    <x v="902"/>
    <x v="2"/>
    <x v="6"/>
    <x v="13"/>
    <x v="2"/>
    <x v="15"/>
    <x v="15"/>
    <x v="174"/>
    <x v="524"/>
    <x v="0"/>
    <x v="0"/>
    <x v="3"/>
    <x v="4"/>
    <x v="0"/>
    <x v="0"/>
    <x v="0"/>
    <x v="1672"/>
    <x v="172"/>
    <x v="529"/>
    <x v="931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3"/>
    <x v="6"/>
    <x v="1"/>
    <x v="4"/>
    <x v="6"/>
    <x v="143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81"/>
    <x v="15"/>
    <x v="0"/>
    <x v="0"/>
    <x v="15"/>
  </r>
  <r>
    <x v="4037"/>
    <x v="0"/>
    <x v="0"/>
    <x v="5095"/>
    <x v="0"/>
    <x v="0"/>
    <x v="0"/>
    <x v="260"/>
    <x v="902"/>
    <x v="2"/>
    <x v="6"/>
    <x v="15"/>
    <x v="3"/>
    <x v="39"/>
    <x v="40"/>
    <x v="373"/>
    <x v="328"/>
    <x v="0"/>
    <x v="0"/>
    <x v="3"/>
    <x v="4"/>
    <x v="0"/>
    <x v="0"/>
    <x v="0"/>
    <x v="1672"/>
    <x v="172"/>
    <x v="1279"/>
    <x v="1896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4"/>
    <x v="0"/>
    <x v="44"/>
    <x v="0"/>
    <x v="4"/>
    <x v="5"/>
    <x v="45"/>
    <x v="25"/>
    <x v="14"/>
    <x v="165"/>
    <x v="99"/>
    <x v="13"/>
    <x v="7"/>
    <x v="4"/>
    <x v="10"/>
    <x v="6"/>
    <x v="0"/>
    <x v="50"/>
    <x v="0"/>
    <x v="1"/>
    <x v="1"/>
    <x v="39"/>
    <x v="15"/>
    <x v="4"/>
    <x v="47"/>
    <x v="11"/>
    <x v="0"/>
    <x v="432"/>
    <x v="15"/>
    <x v="0"/>
    <x v="0"/>
    <x v="15"/>
  </r>
  <r>
    <x v="4038"/>
    <x v="0"/>
    <x v="2850"/>
    <x v="3052"/>
    <x v="3369"/>
    <x v="226"/>
    <x v="2"/>
    <x v="1004"/>
    <x v="902"/>
    <x v="2"/>
    <x v="6"/>
    <x v="19"/>
    <x v="3"/>
    <x v="39"/>
    <x v="40"/>
    <x v="373"/>
    <x v="328"/>
    <x v="0"/>
    <x v="0"/>
    <x v="3"/>
    <x v="4"/>
    <x v="0"/>
    <x v="0"/>
    <x v="0"/>
    <x v="164"/>
    <x v="172"/>
    <x v="1375"/>
    <x v="1896"/>
    <x v="2"/>
    <x v="8"/>
    <x v="1"/>
    <x v="18"/>
    <x v="3"/>
    <x v="2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0"/>
    <x v="1"/>
    <x v="5"/>
    <x v="16"/>
    <x v="1"/>
    <x v="4"/>
    <x v="5"/>
    <x v="77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0"/>
    <x v="410"/>
    <x v="12"/>
    <x v="7"/>
    <x v="2"/>
    <x v="5"/>
  </r>
  <r>
    <x v="4042"/>
    <x v="0"/>
    <x v="0"/>
    <x v="5095"/>
    <x v="0"/>
    <x v="0"/>
    <x v="0"/>
    <x v="861"/>
    <x v="903"/>
    <x v="2"/>
    <x v="4"/>
    <x v="16"/>
    <x v="3"/>
    <x v="66"/>
    <x v="67"/>
    <x v="681"/>
    <x v="138"/>
    <x v="0"/>
    <x v="0"/>
    <x v="3"/>
    <x v="4"/>
    <x v="0"/>
    <x v="0"/>
    <x v="0"/>
    <x v="1605"/>
    <x v="172"/>
    <x v="1306"/>
    <x v="783"/>
    <x v="4"/>
    <x v="0"/>
    <x v="2"/>
    <x v="18"/>
    <x v="3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6"/>
    <x v="0"/>
    <x v="4"/>
    <x v="6"/>
    <x v="143"/>
    <x v="25"/>
    <x v="14"/>
    <x v="165"/>
    <x v="99"/>
    <x v="13"/>
    <x v="7"/>
    <x v="4"/>
    <x v="10"/>
    <x v="6"/>
    <x v="0"/>
    <x v="63"/>
    <x v="1"/>
    <x v="1"/>
    <x v="1"/>
    <x v="39"/>
    <x v="15"/>
    <x v="4"/>
    <x v="47"/>
    <x v="11"/>
    <x v="0"/>
    <x v="383"/>
    <x v="15"/>
    <x v="0"/>
    <x v="0"/>
    <x v="15"/>
  </r>
  <r>
    <x v="4044"/>
    <x v="0"/>
    <x v="3857"/>
    <x v="3413"/>
    <x v="4074"/>
    <x v="414"/>
    <x v="1"/>
    <x v="1085"/>
    <x v="903"/>
    <x v="2"/>
    <x v="4"/>
    <x v="20"/>
    <x v="1"/>
    <x v="58"/>
    <x v="58"/>
    <x v="579"/>
    <x v="441"/>
    <x v="1"/>
    <x v="0"/>
    <x v="3"/>
    <x v="4"/>
    <x v="0"/>
    <x v="0"/>
    <x v="0"/>
    <x v="2344"/>
    <x v="74"/>
    <x v="3510"/>
    <x v="1881"/>
    <x v="3"/>
    <x v="31"/>
    <x v="1"/>
    <x v="24"/>
    <x v="3"/>
    <x v="6"/>
    <x v="1"/>
    <x v="3"/>
    <x v="7"/>
    <x v="2"/>
    <x v="2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0"/>
    <x v="3"/>
    <x v="1"/>
    <x v="11"/>
    <x v="54"/>
    <x v="1"/>
    <x v="4"/>
    <x v="3"/>
    <x v="26"/>
    <x v="25"/>
    <x v="14"/>
    <x v="111"/>
    <x v="99"/>
    <x v="12"/>
    <x v="0"/>
    <x v="1"/>
    <x v="5"/>
    <x v="0"/>
    <x v="13"/>
    <x v="0"/>
    <x v="2"/>
    <x v="4"/>
    <x v="6"/>
    <x v="39"/>
    <x v="15"/>
    <x v="4"/>
    <x v="47"/>
    <x v="11"/>
    <x v="0"/>
    <x v="317"/>
    <x v="15"/>
    <x v="0"/>
    <x v="0"/>
    <x v="15"/>
  </r>
  <r>
    <x v="4041"/>
    <x v="0"/>
    <x v="2664"/>
    <x v="3019"/>
    <x v="3688"/>
    <x v="34"/>
    <x v="1"/>
    <x v="738"/>
    <x v="903"/>
    <x v="2"/>
    <x v="4"/>
    <x v="15"/>
    <x v="3"/>
    <x v="39"/>
    <x v="40"/>
    <x v="373"/>
    <x v="328"/>
    <x v="0"/>
    <x v="0"/>
    <x v="3"/>
    <x v="4"/>
    <x v="0"/>
    <x v="0"/>
    <x v="0"/>
    <x v="171"/>
    <x v="172"/>
    <x v="1846"/>
    <x v="1018"/>
    <x v="2"/>
    <x v="1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37"/>
    <x v="0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407"/>
    <x v="12"/>
    <x v="7"/>
    <x v="2"/>
    <x v="5"/>
  </r>
  <r>
    <x v="4039"/>
    <x v="0"/>
    <x v="2687"/>
    <x v="3758"/>
    <x v="3707"/>
    <x v="176"/>
    <x v="1"/>
    <x v="32"/>
    <x v="903"/>
    <x v="2"/>
    <x v="4"/>
    <x v="0"/>
    <x v="3"/>
    <x v="39"/>
    <x v="40"/>
    <x v="373"/>
    <x v="328"/>
    <x v="0"/>
    <x v="47"/>
    <x v="3"/>
    <x v="2"/>
    <x v="7"/>
    <x v="54"/>
    <x v="47"/>
    <x v="465"/>
    <x v="172"/>
    <x v="85"/>
    <x v="427"/>
    <x v="0"/>
    <x v="1"/>
    <x v="1"/>
    <x v="17"/>
    <x v="3"/>
    <x v="3"/>
    <x v="7"/>
    <x v="2"/>
    <x v="7"/>
    <x v="2"/>
    <x v="3"/>
    <x v="1"/>
    <x v="1"/>
    <x v="1"/>
    <x v="1"/>
    <x v="0"/>
    <x v="0"/>
    <x v="2"/>
    <x v="1"/>
    <x v="1"/>
    <x v="1"/>
    <x v="1"/>
    <x v="1"/>
    <x v="1"/>
    <x v="1"/>
    <x v="0"/>
    <x v="1"/>
    <x v="1"/>
    <x v="1"/>
    <x v="0"/>
    <x v="1"/>
    <x v="1"/>
    <x v="1"/>
    <x v="0"/>
    <x v="0"/>
    <x v="1"/>
    <x v="1"/>
    <x v="1"/>
    <x v="1"/>
    <x v="1"/>
    <x v="0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1"/>
    <x v="3"/>
    <x v="12"/>
    <x v="1"/>
    <x v="6"/>
    <x v="19"/>
    <x v="1"/>
    <x v="1"/>
    <x v="1"/>
    <x v="122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492"/>
    <x v="423"/>
    <x v="11"/>
    <x v="6"/>
    <x v="3"/>
    <x v="8"/>
  </r>
  <r>
    <x v="4040"/>
    <x v="0"/>
    <x v="2587"/>
    <x v="3944"/>
    <x v="3615"/>
    <x v="34"/>
    <x v="1"/>
    <x v="764"/>
    <x v="903"/>
    <x v="2"/>
    <x v="4"/>
    <x v="15"/>
    <x v="3"/>
    <x v="39"/>
    <x v="40"/>
    <x v="373"/>
    <x v="328"/>
    <x v="0"/>
    <x v="0"/>
    <x v="3"/>
    <x v="4"/>
    <x v="0"/>
    <x v="0"/>
    <x v="0"/>
    <x v="15"/>
    <x v="172"/>
    <x v="1203"/>
    <x v="1896"/>
    <x v="2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56"/>
    <x v="0"/>
    <x v="4"/>
    <x v="6"/>
    <x v="143"/>
    <x v="25"/>
    <x v="14"/>
    <x v="165"/>
    <x v="99"/>
    <x v="13"/>
    <x v="7"/>
    <x v="4"/>
    <x v="10"/>
    <x v="6"/>
    <x v="0"/>
    <x v="4"/>
    <x v="0"/>
    <x v="4"/>
    <x v="1"/>
    <x v="39"/>
    <x v="15"/>
    <x v="4"/>
    <x v="47"/>
    <x v="11"/>
    <x v="0"/>
    <x v="285"/>
    <x v="11"/>
    <x v="6"/>
    <x v="3"/>
    <x v="8"/>
  </r>
  <r>
    <x v="4043"/>
    <x v="0"/>
    <x v="1579"/>
    <x v="3348"/>
    <x v="3494"/>
    <x v="34"/>
    <x v="1"/>
    <x v="966"/>
    <x v="903"/>
    <x v="2"/>
    <x v="4"/>
    <x v="18"/>
    <x v="3"/>
    <x v="39"/>
    <x v="40"/>
    <x v="373"/>
    <x v="328"/>
    <x v="0"/>
    <x v="0"/>
    <x v="3"/>
    <x v="4"/>
    <x v="0"/>
    <x v="0"/>
    <x v="0"/>
    <x v="527"/>
    <x v="172"/>
    <x v="160"/>
    <x v="1896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1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167"/>
    <x v="9"/>
    <x v="4"/>
    <x v="2"/>
    <x v="11"/>
  </r>
  <r>
    <x v="4045"/>
    <x v="0"/>
    <x v="0"/>
    <x v="5095"/>
    <x v="0"/>
    <x v="0"/>
    <x v="0"/>
    <x v="43"/>
    <x v="904"/>
    <x v="2"/>
    <x v="0"/>
    <x v="0"/>
    <x v="0"/>
    <x v="20"/>
    <x v="20"/>
    <x v="208"/>
    <x v="553"/>
    <x v="1"/>
    <x v="0"/>
    <x v="3"/>
    <x v="4"/>
    <x v="0"/>
    <x v="0"/>
    <x v="0"/>
    <x v="1605"/>
    <x v="53"/>
    <x v="2428"/>
    <x v="1402"/>
    <x v="4"/>
    <x v="0"/>
    <x v="2"/>
    <x v="18"/>
    <x v="7"/>
    <x v="4"/>
    <x v="4"/>
    <x v="4"/>
    <x v="7"/>
    <x v="1"/>
    <x v="3"/>
    <x v="0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44"/>
    <x v="1"/>
    <x v="4"/>
    <x v="8"/>
    <x v="18"/>
    <x v="25"/>
    <x v="14"/>
    <x v="139"/>
    <x v="40"/>
    <x v="13"/>
    <x v="7"/>
    <x v="4"/>
    <x v="3"/>
    <x v="6"/>
    <x v="0"/>
    <x v="58"/>
    <x v="0"/>
    <x v="0"/>
    <x v="1"/>
    <x v="39"/>
    <x v="15"/>
    <x v="4"/>
    <x v="47"/>
    <x v="11"/>
    <x v="0"/>
    <x v="105"/>
    <x v="15"/>
    <x v="0"/>
    <x v="0"/>
    <x v="15"/>
  </r>
  <r>
    <x v="4046"/>
    <x v="0"/>
    <x v="0"/>
    <x v="5095"/>
    <x v="0"/>
    <x v="0"/>
    <x v="0"/>
    <x v="432"/>
    <x v="904"/>
    <x v="2"/>
    <x v="0"/>
    <x v="9"/>
    <x v="4"/>
    <x v="12"/>
    <x v="12"/>
    <x v="134"/>
    <x v="297"/>
    <x v="0"/>
    <x v="0"/>
    <x v="3"/>
    <x v="4"/>
    <x v="0"/>
    <x v="0"/>
    <x v="0"/>
    <x v="1605"/>
    <x v="172"/>
    <x v="1121"/>
    <x v="135"/>
    <x v="4"/>
    <x v="0"/>
    <x v="2"/>
    <x v="18"/>
    <x v="6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0"/>
    <x v="1"/>
    <x v="15"/>
    <x v="22"/>
    <x v="0"/>
    <x v="4"/>
    <x v="6"/>
    <x v="136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165"/>
    <x v="15"/>
    <x v="0"/>
    <x v="0"/>
    <x v="15"/>
  </r>
  <r>
    <x v="4047"/>
    <x v="0"/>
    <x v="275"/>
    <x v="1399"/>
    <x v="1034"/>
    <x v="367"/>
    <x v="1"/>
    <x v="520"/>
    <x v="904"/>
    <x v="2"/>
    <x v="0"/>
    <x v="11"/>
    <x v="4"/>
    <x v="52"/>
    <x v="53"/>
    <x v="522"/>
    <x v="237"/>
    <x v="0"/>
    <x v="41"/>
    <x v="3"/>
    <x v="1"/>
    <x v="0"/>
    <x v="97"/>
    <x v="41"/>
    <x v="488"/>
    <x v="172"/>
    <x v="1570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7"/>
    <x v="0"/>
    <x v="2"/>
    <x v="4"/>
    <x v="8"/>
    <x v="11"/>
    <x v="25"/>
    <x v="14"/>
    <x v="165"/>
    <x v="99"/>
    <x v="13"/>
    <x v="7"/>
    <x v="4"/>
    <x v="3"/>
    <x v="6"/>
    <x v="0"/>
    <x v="24"/>
    <x v="0"/>
    <x v="2"/>
    <x v="1"/>
    <x v="39"/>
    <x v="15"/>
    <x v="4"/>
    <x v="47"/>
    <x v="11"/>
    <x v="840"/>
    <x v="298"/>
    <x v="15"/>
    <x v="0"/>
    <x v="0"/>
    <x v="15"/>
  </r>
  <r>
    <x v="4049"/>
    <x v="0"/>
    <x v="0"/>
    <x v="5095"/>
    <x v="0"/>
    <x v="0"/>
    <x v="0"/>
    <x v="595"/>
    <x v="904"/>
    <x v="2"/>
    <x v="0"/>
    <x v="13"/>
    <x v="0"/>
    <x v="36"/>
    <x v="36"/>
    <x v="343"/>
    <x v="475"/>
    <x v="0"/>
    <x v="0"/>
    <x v="3"/>
    <x v="4"/>
    <x v="0"/>
    <x v="0"/>
    <x v="0"/>
    <x v="1605"/>
    <x v="172"/>
    <x v="2238"/>
    <x v="1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0"/>
    <x v="1"/>
    <x v="15"/>
    <x v="17"/>
    <x v="1"/>
    <x v="4"/>
    <x v="6"/>
    <x v="136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194"/>
    <x v="15"/>
    <x v="0"/>
    <x v="0"/>
    <x v="15"/>
  </r>
  <r>
    <x v="4050"/>
    <x v="0"/>
    <x v="0"/>
    <x v="5095"/>
    <x v="0"/>
    <x v="0"/>
    <x v="0"/>
    <x v="685"/>
    <x v="904"/>
    <x v="2"/>
    <x v="0"/>
    <x v="13"/>
    <x v="4"/>
    <x v="40"/>
    <x v="41"/>
    <x v="395"/>
    <x v="534"/>
    <x v="0"/>
    <x v="0"/>
    <x v="3"/>
    <x v="4"/>
    <x v="0"/>
    <x v="0"/>
    <x v="0"/>
    <x v="1605"/>
    <x v="12"/>
    <x v="2977"/>
    <x v="84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51"/>
    <x v="1"/>
    <x v="4"/>
    <x v="8"/>
    <x v="136"/>
    <x v="25"/>
    <x v="14"/>
    <x v="131"/>
    <x v="99"/>
    <x v="13"/>
    <x v="7"/>
    <x v="4"/>
    <x v="10"/>
    <x v="6"/>
    <x v="0"/>
    <x v="46"/>
    <x v="0"/>
    <x v="2"/>
    <x v="1"/>
    <x v="39"/>
    <x v="15"/>
    <x v="4"/>
    <x v="47"/>
    <x v="11"/>
    <x v="0"/>
    <x v="82"/>
    <x v="15"/>
    <x v="0"/>
    <x v="0"/>
    <x v="15"/>
  </r>
  <r>
    <x v="4051"/>
    <x v="0"/>
    <x v="0"/>
    <x v="5095"/>
    <x v="0"/>
    <x v="0"/>
    <x v="0"/>
    <x v="724"/>
    <x v="904"/>
    <x v="2"/>
    <x v="0"/>
    <x v="14"/>
    <x v="4"/>
    <x v="12"/>
    <x v="12"/>
    <x v="130"/>
    <x v="488"/>
    <x v="2"/>
    <x v="0"/>
    <x v="3"/>
    <x v="4"/>
    <x v="0"/>
    <x v="0"/>
    <x v="0"/>
    <x v="1593"/>
    <x v="172"/>
    <x v="1428"/>
    <x v="1896"/>
    <x v="4"/>
    <x v="0"/>
    <x v="0"/>
    <x v="18"/>
    <x v="0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5"/>
    <x v="8"/>
    <x v="4"/>
    <x v="13"/>
    <x v="1"/>
    <x v="4"/>
    <x v="6"/>
    <x v="11"/>
    <x v="25"/>
    <x v="14"/>
    <x v="58"/>
    <x v="99"/>
    <x v="13"/>
    <x v="7"/>
    <x v="4"/>
    <x v="10"/>
    <x v="6"/>
    <x v="0"/>
    <x v="31"/>
    <x v="0"/>
    <x v="2"/>
    <x v="1"/>
    <x v="39"/>
    <x v="15"/>
    <x v="4"/>
    <x v="47"/>
    <x v="11"/>
    <x v="0"/>
    <x v="492"/>
    <x v="15"/>
    <x v="0"/>
    <x v="0"/>
    <x v="15"/>
  </r>
  <r>
    <x v="4052"/>
    <x v="0"/>
    <x v="564"/>
    <x v="4911"/>
    <x v="629"/>
    <x v="391"/>
    <x v="2"/>
    <x v="1066"/>
    <x v="904"/>
    <x v="2"/>
    <x v="0"/>
    <x v="20"/>
    <x v="3"/>
    <x v="50"/>
    <x v="51"/>
    <x v="495"/>
    <x v="430"/>
    <x v="0"/>
    <x v="0"/>
    <x v="3"/>
    <x v="4"/>
    <x v="0"/>
    <x v="0"/>
    <x v="0"/>
    <x v="1005"/>
    <x v="172"/>
    <x v="1874"/>
    <x v="1896"/>
    <x v="2"/>
    <x v="24"/>
    <x v="1"/>
    <x v="25"/>
    <x v="3"/>
    <x v="3"/>
    <x v="5"/>
    <x v="5"/>
    <x v="7"/>
    <x v="2"/>
    <x v="2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9"/>
    <x v="0"/>
    <x v="4"/>
    <x v="8"/>
    <x v="78"/>
    <x v="25"/>
    <x v="14"/>
    <x v="91"/>
    <x v="6"/>
    <x v="13"/>
    <x v="7"/>
    <x v="4"/>
    <x v="10"/>
    <x v="6"/>
    <x v="0"/>
    <x v="6"/>
    <x v="0"/>
    <x v="0"/>
    <x v="1"/>
    <x v="31"/>
    <x v="15"/>
    <x v="4"/>
    <x v="47"/>
    <x v="11"/>
    <x v="0"/>
    <x v="283"/>
    <x v="15"/>
    <x v="0"/>
    <x v="0"/>
    <x v="15"/>
  </r>
  <r>
    <x v="4053"/>
    <x v="0"/>
    <x v="30"/>
    <x v="1362"/>
    <x v="948"/>
    <x v="194"/>
    <x v="1"/>
    <x v="1210"/>
    <x v="904"/>
    <x v="2"/>
    <x v="0"/>
    <x v="23"/>
    <x v="4"/>
    <x v="52"/>
    <x v="53"/>
    <x v="519"/>
    <x v="50"/>
    <x v="0"/>
    <x v="64"/>
    <x v="3"/>
    <x v="0"/>
    <x v="106"/>
    <x v="15"/>
    <x v="0"/>
    <x v="1167"/>
    <x v="92"/>
    <x v="1688"/>
    <x v="1896"/>
    <x v="4"/>
    <x v="0"/>
    <x v="0"/>
    <x v="25"/>
    <x v="0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1"/>
    <x v="5"/>
    <x v="0"/>
    <x v="2"/>
    <x v="4"/>
    <x v="8"/>
    <x v="45"/>
    <x v="25"/>
    <x v="14"/>
    <x v="165"/>
    <x v="99"/>
    <x v="13"/>
    <x v="7"/>
    <x v="4"/>
    <x v="3"/>
    <x v="6"/>
    <x v="0"/>
    <x v="36"/>
    <x v="1"/>
    <x v="1"/>
    <x v="1"/>
    <x v="39"/>
    <x v="15"/>
    <x v="4"/>
    <x v="47"/>
    <x v="11"/>
    <x v="746"/>
    <x v="492"/>
    <x v="15"/>
    <x v="0"/>
    <x v="0"/>
    <x v="15"/>
  </r>
  <r>
    <x v="4048"/>
    <x v="0"/>
    <x v="1389"/>
    <x v="3723"/>
    <x v="2524"/>
    <x v="34"/>
    <x v="1"/>
    <x v="630"/>
    <x v="904"/>
    <x v="2"/>
    <x v="0"/>
    <x v="12"/>
    <x v="3"/>
    <x v="39"/>
    <x v="40"/>
    <x v="373"/>
    <x v="328"/>
    <x v="0"/>
    <x v="0"/>
    <x v="3"/>
    <x v="4"/>
    <x v="0"/>
    <x v="0"/>
    <x v="0"/>
    <x v="1912"/>
    <x v="172"/>
    <x v="89"/>
    <x v="390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3"/>
    <x v="0"/>
    <x v="4"/>
    <x v="8"/>
    <x v="77"/>
    <x v="25"/>
    <x v="14"/>
    <x v="20"/>
    <x v="71"/>
    <x v="13"/>
    <x v="7"/>
    <x v="4"/>
    <x v="10"/>
    <x v="6"/>
    <x v="0"/>
    <x v="23"/>
    <x v="1"/>
    <x v="1"/>
    <x v="1"/>
    <x v="39"/>
    <x v="15"/>
    <x v="4"/>
    <x v="47"/>
    <x v="11"/>
    <x v="0"/>
    <x v="108"/>
    <x v="3"/>
    <x v="12"/>
    <x v="4"/>
    <x v="4"/>
  </r>
  <r>
    <x v="4054"/>
    <x v="0"/>
    <x v="0"/>
    <x v="5095"/>
    <x v="0"/>
    <x v="0"/>
    <x v="0"/>
    <x v="451"/>
    <x v="905"/>
    <x v="2"/>
    <x v="2"/>
    <x v="9"/>
    <x v="3"/>
    <x v="66"/>
    <x v="67"/>
    <x v="677"/>
    <x v="565"/>
    <x v="0"/>
    <x v="0"/>
    <x v="3"/>
    <x v="4"/>
    <x v="0"/>
    <x v="0"/>
    <x v="0"/>
    <x v="1672"/>
    <x v="172"/>
    <x v="2888"/>
    <x v="514"/>
    <x v="4"/>
    <x v="0"/>
    <x v="3"/>
    <x v="18"/>
    <x v="4"/>
    <x v="4"/>
    <x v="5"/>
    <x v="4"/>
    <x v="6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15"/>
    <x v="26"/>
    <x v="1"/>
    <x v="4"/>
    <x v="5"/>
    <x v="40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363"/>
    <x v="15"/>
    <x v="0"/>
    <x v="0"/>
    <x v="15"/>
  </r>
  <r>
    <x v="4055"/>
    <x v="0"/>
    <x v="0"/>
    <x v="5095"/>
    <x v="0"/>
    <x v="0"/>
    <x v="0"/>
    <x v="660"/>
    <x v="905"/>
    <x v="2"/>
    <x v="2"/>
    <x v="13"/>
    <x v="0"/>
    <x v="49"/>
    <x v="50"/>
    <x v="483"/>
    <x v="403"/>
    <x v="0"/>
    <x v="0"/>
    <x v="3"/>
    <x v="4"/>
    <x v="0"/>
    <x v="0"/>
    <x v="0"/>
    <x v="1040"/>
    <x v="163"/>
    <x v="1213"/>
    <x v="1896"/>
    <x v="1"/>
    <x v="6"/>
    <x v="1"/>
    <x v="25"/>
    <x v="6"/>
    <x v="3"/>
    <x v="0"/>
    <x v="3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1"/>
    <x v="5"/>
    <x v="58"/>
    <x v="0"/>
    <x v="1"/>
    <x v="6"/>
    <x v="0"/>
    <x v="25"/>
    <x v="14"/>
    <x v="165"/>
    <x v="99"/>
    <x v="12"/>
    <x v="3"/>
    <x v="4"/>
    <x v="5"/>
    <x v="0"/>
    <x v="5"/>
    <x v="0"/>
    <x v="2"/>
    <x v="4"/>
    <x v="6"/>
    <x v="39"/>
    <x v="15"/>
    <x v="4"/>
    <x v="47"/>
    <x v="11"/>
    <x v="0"/>
    <x v="272"/>
    <x v="15"/>
    <x v="0"/>
    <x v="0"/>
    <x v="15"/>
  </r>
  <r>
    <x v="4056"/>
    <x v="0"/>
    <x v="1668"/>
    <x v="1029"/>
    <x v="4499"/>
    <x v="115"/>
    <x v="1"/>
    <x v="918"/>
    <x v="905"/>
    <x v="2"/>
    <x v="2"/>
    <x v="17"/>
    <x v="4"/>
    <x v="12"/>
    <x v="12"/>
    <x v="134"/>
    <x v="297"/>
    <x v="0"/>
    <x v="0"/>
    <x v="3"/>
    <x v="4"/>
    <x v="0"/>
    <x v="0"/>
    <x v="0"/>
    <x v="1201"/>
    <x v="172"/>
    <x v="866"/>
    <x v="1693"/>
    <x v="3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0"/>
    <x v="165"/>
    <x v="15"/>
    <x v="0"/>
    <x v="0"/>
    <x v="15"/>
  </r>
  <r>
    <x v="4057"/>
    <x v="0"/>
    <x v="0"/>
    <x v="5095"/>
    <x v="0"/>
    <x v="0"/>
    <x v="0"/>
    <x v="1013"/>
    <x v="905"/>
    <x v="2"/>
    <x v="2"/>
    <x v="19"/>
    <x v="4"/>
    <x v="40"/>
    <x v="41"/>
    <x v="396"/>
    <x v="557"/>
    <x v="2"/>
    <x v="0"/>
    <x v="3"/>
    <x v="4"/>
    <x v="0"/>
    <x v="0"/>
    <x v="0"/>
    <x v="1672"/>
    <x v="172"/>
    <x v="1525"/>
    <x v="252"/>
    <x v="4"/>
    <x v="0"/>
    <x v="3"/>
    <x v="18"/>
    <x v="3"/>
    <x v="4"/>
    <x v="0"/>
    <x v="4"/>
    <x v="3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3"/>
    <x v="0"/>
    <x v="4"/>
    <x v="6"/>
    <x v="143"/>
    <x v="25"/>
    <x v="14"/>
    <x v="165"/>
    <x v="99"/>
    <x v="13"/>
    <x v="7"/>
    <x v="4"/>
    <x v="10"/>
    <x v="6"/>
    <x v="0"/>
    <x v="4"/>
    <x v="0"/>
    <x v="1"/>
    <x v="1"/>
    <x v="39"/>
    <x v="15"/>
    <x v="4"/>
    <x v="47"/>
    <x v="11"/>
    <x v="0"/>
    <x v="221"/>
    <x v="15"/>
    <x v="0"/>
    <x v="0"/>
    <x v="15"/>
  </r>
  <r>
    <x v="4058"/>
    <x v="0"/>
    <x v="1893"/>
    <x v="3492"/>
    <x v="2401"/>
    <x v="0"/>
    <x v="1"/>
    <x v="1264"/>
    <x v="905"/>
    <x v="2"/>
    <x v="2"/>
    <x v="23"/>
    <x v="3"/>
    <x v="39"/>
    <x v="40"/>
    <x v="373"/>
    <x v="328"/>
    <x v="0"/>
    <x v="0"/>
    <x v="3"/>
    <x v="4"/>
    <x v="0"/>
    <x v="0"/>
    <x v="0"/>
    <x v="1176"/>
    <x v="172"/>
    <x v="138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45"/>
    <x v="25"/>
    <x v="14"/>
    <x v="165"/>
    <x v="99"/>
    <x v="13"/>
    <x v="7"/>
    <x v="4"/>
    <x v="3"/>
    <x v="6"/>
    <x v="0"/>
    <x v="35"/>
    <x v="0"/>
    <x v="1"/>
    <x v="1"/>
    <x v="39"/>
    <x v="15"/>
    <x v="4"/>
    <x v="47"/>
    <x v="11"/>
    <x v="0"/>
    <x v="172"/>
    <x v="6"/>
    <x v="15"/>
    <x v="1"/>
    <x v="12"/>
  </r>
  <r>
    <x v="4059"/>
    <x v="0"/>
    <x v="0"/>
    <x v="5095"/>
    <x v="0"/>
    <x v="0"/>
    <x v="0"/>
    <x v="588"/>
    <x v="906"/>
    <x v="2"/>
    <x v="3"/>
    <x v="13"/>
    <x v="3"/>
    <x v="39"/>
    <x v="40"/>
    <x v="373"/>
    <x v="328"/>
    <x v="0"/>
    <x v="0"/>
    <x v="3"/>
    <x v="4"/>
    <x v="0"/>
    <x v="0"/>
    <x v="0"/>
    <x v="1605"/>
    <x v="45"/>
    <x v="139"/>
    <x v="1323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2"/>
    <x v="0"/>
    <x v="2"/>
    <x v="4"/>
    <x v="8"/>
    <x v="136"/>
    <x v="25"/>
    <x v="14"/>
    <x v="165"/>
    <x v="99"/>
    <x v="13"/>
    <x v="7"/>
    <x v="4"/>
    <x v="3"/>
    <x v="6"/>
    <x v="0"/>
    <x v="85"/>
    <x v="0"/>
    <x v="2"/>
    <x v="1"/>
    <x v="39"/>
    <x v="15"/>
    <x v="4"/>
    <x v="47"/>
    <x v="11"/>
    <x v="0"/>
    <x v="329"/>
    <x v="15"/>
    <x v="0"/>
    <x v="0"/>
    <x v="15"/>
  </r>
  <r>
    <x v="4060"/>
    <x v="0"/>
    <x v="4249"/>
    <x v="590"/>
    <x v="291"/>
    <x v="92"/>
    <x v="1"/>
    <x v="849"/>
    <x v="906"/>
    <x v="2"/>
    <x v="3"/>
    <x v="16"/>
    <x v="0"/>
    <x v="70"/>
    <x v="71"/>
    <x v="718"/>
    <x v="440"/>
    <x v="1"/>
    <x v="0"/>
    <x v="3"/>
    <x v="4"/>
    <x v="0"/>
    <x v="0"/>
    <x v="0"/>
    <x v="2010"/>
    <x v="91"/>
    <x v="3510"/>
    <x v="1896"/>
    <x v="3"/>
    <x v="2"/>
    <x v="1"/>
    <x v="18"/>
    <x v="3"/>
    <x v="3"/>
    <x v="4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0"/>
    <x v="3"/>
    <x v="1"/>
    <x v="5"/>
    <x v="25"/>
    <x v="1"/>
    <x v="4"/>
    <x v="6"/>
    <x v="143"/>
    <x v="23"/>
    <x v="14"/>
    <x v="165"/>
    <x v="99"/>
    <x v="13"/>
    <x v="7"/>
    <x v="4"/>
    <x v="3"/>
    <x v="6"/>
    <x v="0"/>
    <x v="5"/>
    <x v="1"/>
    <x v="2"/>
    <x v="1"/>
    <x v="31"/>
    <x v="14"/>
    <x v="4"/>
    <x v="47"/>
    <x v="11"/>
    <x v="0"/>
    <x v="401"/>
    <x v="15"/>
    <x v="0"/>
    <x v="0"/>
    <x v="15"/>
  </r>
  <r>
    <x v="4061"/>
    <x v="0"/>
    <x v="118"/>
    <x v="4701"/>
    <x v="1286"/>
    <x v="190"/>
    <x v="1"/>
    <x v="59"/>
    <x v="907"/>
    <x v="2"/>
    <x v="1"/>
    <x v="1"/>
    <x v="3"/>
    <x v="29"/>
    <x v="29"/>
    <x v="281"/>
    <x v="244"/>
    <x v="0"/>
    <x v="24"/>
    <x v="3"/>
    <x v="1"/>
    <x v="0"/>
    <x v="31"/>
    <x v="0"/>
    <x v="229"/>
    <x v="172"/>
    <x v="108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0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3"/>
    <x v="8"/>
    <x v="6"/>
    <x v="27"/>
    <x v="0"/>
    <x v="4"/>
    <x v="8"/>
    <x v="78"/>
    <x v="25"/>
    <x v="14"/>
    <x v="127"/>
    <x v="99"/>
    <x v="13"/>
    <x v="7"/>
    <x v="4"/>
    <x v="10"/>
    <x v="6"/>
    <x v="0"/>
    <x v="44"/>
    <x v="0"/>
    <x v="0"/>
    <x v="1"/>
    <x v="4"/>
    <x v="15"/>
    <x v="4"/>
    <x v="43"/>
    <x v="11"/>
    <x v="906"/>
    <x v="285"/>
    <x v="15"/>
    <x v="0"/>
    <x v="0"/>
    <x v="15"/>
  </r>
  <r>
    <x v="4063"/>
    <x v="0"/>
    <x v="4319"/>
    <x v="64"/>
    <x v="83"/>
    <x v="0"/>
    <x v="1"/>
    <x v="525"/>
    <x v="907"/>
    <x v="2"/>
    <x v="1"/>
    <x v="14"/>
    <x v="2"/>
    <x v="45"/>
    <x v="46"/>
    <x v="449"/>
    <x v="398"/>
    <x v="2"/>
    <x v="0"/>
    <x v="3"/>
    <x v="4"/>
    <x v="0"/>
    <x v="0"/>
    <x v="0"/>
    <x v="104"/>
    <x v="172"/>
    <x v="943"/>
    <x v="1896"/>
    <x v="2"/>
    <x v="5"/>
    <x v="1"/>
    <x v="18"/>
    <x v="0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29"/>
    <x v="1"/>
    <x v="4"/>
    <x v="6"/>
    <x v="136"/>
    <x v="25"/>
    <x v="14"/>
    <x v="165"/>
    <x v="99"/>
    <x v="13"/>
    <x v="7"/>
    <x v="4"/>
    <x v="3"/>
    <x v="6"/>
    <x v="0"/>
    <x v="56"/>
    <x v="1"/>
    <x v="2"/>
    <x v="1"/>
    <x v="39"/>
    <x v="15"/>
    <x v="4"/>
    <x v="47"/>
    <x v="11"/>
    <x v="0"/>
    <x v="253"/>
    <x v="15"/>
    <x v="0"/>
    <x v="0"/>
    <x v="15"/>
  </r>
  <r>
    <x v="4064"/>
    <x v="0"/>
    <x v="398"/>
    <x v="4874"/>
    <x v="618"/>
    <x v="34"/>
    <x v="1"/>
    <x v="749"/>
    <x v="907"/>
    <x v="2"/>
    <x v="1"/>
    <x v="14"/>
    <x v="3"/>
    <x v="50"/>
    <x v="51"/>
    <x v="495"/>
    <x v="430"/>
    <x v="0"/>
    <x v="0"/>
    <x v="3"/>
    <x v="4"/>
    <x v="0"/>
    <x v="0"/>
    <x v="0"/>
    <x v="649"/>
    <x v="172"/>
    <x v="1244"/>
    <x v="1896"/>
    <x v="3"/>
    <x v="1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3"/>
    <x v="1"/>
    <x v="4"/>
    <x v="6"/>
    <x v="143"/>
    <x v="25"/>
    <x v="14"/>
    <x v="165"/>
    <x v="99"/>
    <x v="13"/>
    <x v="7"/>
    <x v="4"/>
    <x v="10"/>
    <x v="6"/>
    <x v="0"/>
    <x v="9"/>
    <x v="1"/>
    <x v="1"/>
    <x v="1"/>
    <x v="18"/>
    <x v="15"/>
    <x v="4"/>
    <x v="47"/>
    <x v="11"/>
    <x v="0"/>
    <x v="283"/>
    <x v="15"/>
    <x v="0"/>
    <x v="0"/>
    <x v="15"/>
  </r>
  <r>
    <x v="4065"/>
    <x v="0"/>
    <x v="704"/>
    <x v="4049"/>
    <x v="3868"/>
    <x v="34"/>
    <x v="1"/>
    <x v="0"/>
    <x v="907"/>
    <x v="2"/>
    <x v="1"/>
    <x v="16"/>
    <x v="3"/>
    <x v="39"/>
    <x v="40"/>
    <x v="383"/>
    <x v="371"/>
    <x v="0"/>
    <x v="0"/>
    <x v="3"/>
    <x v="4"/>
    <x v="0"/>
    <x v="0"/>
    <x v="0"/>
    <x v="2204"/>
    <x v="172"/>
    <x v="2812"/>
    <x v="1210"/>
    <x v="0"/>
    <x v="10"/>
    <x v="1"/>
    <x v="18"/>
    <x v="3"/>
    <x v="3"/>
    <x v="5"/>
    <x v="2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46"/>
    <x v="1"/>
    <x v="4"/>
    <x v="6"/>
    <x v="143"/>
    <x v="25"/>
    <x v="14"/>
    <x v="165"/>
    <x v="99"/>
    <x v="13"/>
    <x v="7"/>
    <x v="4"/>
    <x v="3"/>
    <x v="6"/>
    <x v="0"/>
    <x v="13"/>
    <x v="0"/>
    <x v="0"/>
    <x v="1"/>
    <x v="39"/>
    <x v="15"/>
    <x v="4"/>
    <x v="47"/>
    <x v="11"/>
    <x v="0"/>
    <x v="216"/>
    <x v="15"/>
    <x v="0"/>
    <x v="0"/>
    <x v="15"/>
  </r>
  <r>
    <x v="4066"/>
    <x v="0"/>
    <x v="3714"/>
    <x v="1810"/>
    <x v="1128"/>
    <x v="0"/>
    <x v="1"/>
    <x v="605"/>
    <x v="907"/>
    <x v="2"/>
    <x v="1"/>
    <x v="17"/>
    <x v="1"/>
    <x v="19"/>
    <x v="19"/>
    <x v="202"/>
    <x v="175"/>
    <x v="0"/>
    <x v="0"/>
    <x v="3"/>
    <x v="4"/>
    <x v="0"/>
    <x v="0"/>
    <x v="0"/>
    <x v="1443"/>
    <x v="172"/>
    <x v="312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6"/>
    <x v="4"/>
    <x v="5"/>
    <x v="0"/>
    <x v="2"/>
    <x v="4"/>
    <x v="8"/>
    <x v="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102"/>
    <x v="15"/>
    <x v="0"/>
    <x v="0"/>
    <x v="15"/>
  </r>
  <r>
    <x v="4068"/>
    <x v="0"/>
    <x v="429"/>
    <x v="4893"/>
    <x v="454"/>
    <x v="0"/>
    <x v="1"/>
    <x v="1088"/>
    <x v="907"/>
    <x v="2"/>
    <x v="1"/>
    <x v="20"/>
    <x v="3"/>
    <x v="50"/>
    <x v="51"/>
    <x v="495"/>
    <x v="430"/>
    <x v="0"/>
    <x v="0"/>
    <x v="3"/>
    <x v="4"/>
    <x v="0"/>
    <x v="0"/>
    <x v="0"/>
    <x v="1946"/>
    <x v="172"/>
    <x v="3093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38"/>
    <x v="0"/>
    <x v="4"/>
    <x v="6"/>
    <x v="143"/>
    <x v="25"/>
    <x v="14"/>
    <x v="165"/>
    <x v="99"/>
    <x v="13"/>
    <x v="7"/>
    <x v="4"/>
    <x v="3"/>
    <x v="6"/>
    <x v="0"/>
    <x v="6"/>
    <x v="1"/>
    <x v="1"/>
    <x v="1"/>
    <x v="39"/>
    <x v="15"/>
    <x v="4"/>
    <x v="47"/>
    <x v="11"/>
    <x v="0"/>
    <x v="283"/>
    <x v="15"/>
    <x v="0"/>
    <x v="0"/>
    <x v="15"/>
  </r>
  <r>
    <x v="4067"/>
    <x v="0"/>
    <x v="3048"/>
    <x v="3386"/>
    <x v="2845"/>
    <x v="34"/>
    <x v="3"/>
    <x v="1011"/>
    <x v="907"/>
    <x v="2"/>
    <x v="1"/>
    <x v="19"/>
    <x v="3"/>
    <x v="39"/>
    <x v="40"/>
    <x v="373"/>
    <x v="328"/>
    <x v="0"/>
    <x v="0"/>
    <x v="3"/>
    <x v="4"/>
    <x v="0"/>
    <x v="0"/>
    <x v="0"/>
    <x v="2015"/>
    <x v="172"/>
    <x v="2886"/>
    <x v="1896"/>
    <x v="1"/>
    <x v="1"/>
    <x v="0"/>
    <x v="18"/>
    <x v="3"/>
    <x v="3"/>
    <x v="5"/>
    <x v="2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7"/>
    <x v="0"/>
    <x v="2"/>
    <x v="4"/>
    <x v="8"/>
    <x v="77"/>
    <x v="25"/>
    <x v="14"/>
    <x v="165"/>
    <x v="99"/>
    <x v="13"/>
    <x v="7"/>
    <x v="4"/>
    <x v="3"/>
    <x v="6"/>
    <x v="0"/>
    <x v="63"/>
    <x v="1"/>
    <x v="0"/>
    <x v="1"/>
    <x v="39"/>
    <x v="15"/>
    <x v="4"/>
    <x v="47"/>
    <x v="11"/>
    <x v="0"/>
    <x v="423"/>
    <x v="0"/>
    <x v="1"/>
    <x v="4"/>
    <x v="0"/>
  </r>
  <r>
    <x v="4062"/>
    <x v="0"/>
    <x v="2044"/>
    <x v="3066"/>
    <x v="3738"/>
    <x v="142"/>
    <x v="1"/>
    <x v="619"/>
    <x v="907"/>
    <x v="2"/>
    <x v="1"/>
    <x v="12"/>
    <x v="3"/>
    <x v="39"/>
    <x v="40"/>
    <x v="373"/>
    <x v="328"/>
    <x v="0"/>
    <x v="31"/>
    <x v="3"/>
    <x v="1"/>
    <x v="16"/>
    <x v="3"/>
    <x v="31"/>
    <x v="1176"/>
    <x v="172"/>
    <x v="2234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11"/>
    <x v="25"/>
    <x v="14"/>
    <x v="127"/>
    <x v="99"/>
    <x v="13"/>
    <x v="7"/>
    <x v="4"/>
    <x v="3"/>
    <x v="6"/>
    <x v="0"/>
    <x v="16"/>
    <x v="1"/>
    <x v="2"/>
    <x v="1"/>
    <x v="39"/>
    <x v="15"/>
    <x v="4"/>
    <x v="47"/>
    <x v="11"/>
    <x v="684"/>
    <x v="163"/>
    <x v="6"/>
    <x v="15"/>
    <x v="1"/>
    <x v="12"/>
  </r>
  <r>
    <x v="4069"/>
    <x v="0"/>
    <x v="1131"/>
    <x v="886"/>
    <x v="4578"/>
    <x v="0"/>
    <x v="1"/>
    <x v="17"/>
    <x v="908"/>
    <x v="2"/>
    <x v="5"/>
    <x v="0"/>
    <x v="4"/>
    <x v="12"/>
    <x v="12"/>
    <x v="134"/>
    <x v="297"/>
    <x v="0"/>
    <x v="0"/>
    <x v="3"/>
    <x v="4"/>
    <x v="0"/>
    <x v="0"/>
    <x v="0"/>
    <x v="2050"/>
    <x v="172"/>
    <x v="921"/>
    <x v="1896"/>
    <x v="4"/>
    <x v="0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5"/>
    <x v="0"/>
    <x v="2"/>
    <x v="4"/>
    <x v="8"/>
    <x v="11"/>
    <x v="25"/>
    <x v="14"/>
    <x v="165"/>
    <x v="99"/>
    <x v="13"/>
    <x v="7"/>
    <x v="4"/>
    <x v="3"/>
    <x v="6"/>
    <x v="0"/>
    <x v="39"/>
    <x v="0"/>
    <x v="1"/>
    <x v="1"/>
    <x v="39"/>
    <x v="15"/>
    <x v="4"/>
    <x v="47"/>
    <x v="11"/>
    <x v="0"/>
    <x v="165"/>
    <x v="15"/>
    <x v="0"/>
    <x v="0"/>
    <x v="15"/>
  </r>
  <r>
    <x v="4072"/>
    <x v="0"/>
    <x v="0"/>
    <x v="5095"/>
    <x v="0"/>
    <x v="0"/>
    <x v="0"/>
    <x v="734"/>
    <x v="908"/>
    <x v="2"/>
    <x v="5"/>
    <x v="14"/>
    <x v="3"/>
    <x v="39"/>
    <x v="40"/>
    <x v="373"/>
    <x v="328"/>
    <x v="0"/>
    <x v="0"/>
    <x v="3"/>
    <x v="4"/>
    <x v="0"/>
    <x v="0"/>
    <x v="0"/>
    <x v="1108"/>
    <x v="172"/>
    <x v="1243"/>
    <x v="110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4"/>
    <x v="6"/>
    <x v="12"/>
    <x v="1"/>
    <x v="4"/>
    <x v="6"/>
    <x v="11"/>
    <x v="25"/>
    <x v="14"/>
    <x v="165"/>
    <x v="99"/>
    <x v="13"/>
    <x v="7"/>
    <x v="4"/>
    <x v="10"/>
    <x v="6"/>
    <x v="0"/>
    <x v="54"/>
    <x v="0"/>
    <x v="2"/>
    <x v="1"/>
    <x v="39"/>
    <x v="15"/>
    <x v="4"/>
    <x v="47"/>
    <x v="11"/>
    <x v="0"/>
    <x v="12"/>
    <x v="15"/>
    <x v="0"/>
    <x v="0"/>
    <x v="15"/>
  </r>
  <r>
    <x v="4070"/>
    <x v="0"/>
    <x v="2799"/>
    <x v="2637"/>
    <x v="3673"/>
    <x v="290"/>
    <x v="1"/>
    <x v="565"/>
    <x v="908"/>
    <x v="2"/>
    <x v="5"/>
    <x v="11"/>
    <x v="3"/>
    <x v="39"/>
    <x v="40"/>
    <x v="373"/>
    <x v="328"/>
    <x v="0"/>
    <x v="104"/>
    <x v="3"/>
    <x v="1"/>
    <x v="0"/>
    <x v="24"/>
    <x v="107"/>
    <x v="233"/>
    <x v="172"/>
    <x v="819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2"/>
    <x v="30"/>
    <x v="1"/>
    <x v="4"/>
    <x v="6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409"/>
    <x v="400"/>
    <x v="7"/>
    <x v="2"/>
    <x v="3"/>
    <x v="1"/>
  </r>
  <r>
    <x v="4071"/>
    <x v="0"/>
    <x v="2114"/>
    <x v="2982"/>
    <x v="2380"/>
    <x v="92"/>
    <x v="1"/>
    <x v="749"/>
    <x v="908"/>
    <x v="2"/>
    <x v="5"/>
    <x v="14"/>
    <x v="3"/>
    <x v="39"/>
    <x v="40"/>
    <x v="373"/>
    <x v="328"/>
    <x v="0"/>
    <x v="0"/>
    <x v="3"/>
    <x v="4"/>
    <x v="0"/>
    <x v="0"/>
    <x v="0"/>
    <x v="179"/>
    <x v="172"/>
    <x v="3498"/>
    <x v="647"/>
    <x v="1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7"/>
    <x v="1"/>
    <x v="4"/>
    <x v="6"/>
    <x v="143"/>
    <x v="25"/>
    <x v="14"/>
    <x v="165"/>
    <x v="99"/>
    <x v="13"/>
    <x v="7"/>
    <x v="4"/>
    <x v="10"/>
    <x v="6"/>
    <x v="0"/>
    <x v="4"/>
    <x v="1"/>
    <x v="1"/>
    <x v="1"/>
    <x v="39"/>
    <x v="15"/>
    <x v="4"/>
    <x v="47"/>
    <x v="11"/>
    <x v="0"/>
    <x v="163"/>
    <x v="1"/>
    <x v="10"/>
    <x v="4"/>
    <x v="7"/>
  </r>
  <r>
    <x v="4073"/>
    <x v="0"/>
    <x v="4381"/>
    <x v="2777"/>
    <x v="1935"/>
    <x v="0"/>
    <x v="1"/>
    <x v="408"/>
    <x v="909"/>
    <x v="2"/>
    <x v="6"/>
    <x v="9"/>
    <x v="1"/>
    <x v="4"/>
    <x v="4"/>
    <x v="44"/>
    <x v="206"/>
    <x v="0"/>
    <x v="0"/>
    <x v="3"/>
    <x v="4"/>
    <x v="0"/>
    <x v="0"/>
    <x v="0"/>
    <x v="739"/>
    <x v="172"/>
    <x v="1309"/>
    <x v="1896"/>
    <x v="4"/>
    <x v="0"/>
    <x v="0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0"/>
    <x v="0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3"/>
    <x v="6"/>
    <x v="1"/>
    <x v="6"/>
    <x v="14"/>
    <x v="1"/>
    <x v="4"/>
    <x v="6"/>
    <x v="12"/>
    <x v="25"/>
    <x v="14"/>
    <x v="47"/>
    <x v="8"/>
    <x v="3"/>
    <x v="3"/>
    <x v="0"/>
    <x v="3"/>
    <x v="0"/>
    <x v="6"/>
    <x v="16"/>
    <x v="1"/>
    <x v="4"/>
    <x v="3"/>
    <x v="39"/>
    <x v="15"/>
    <x v="4"/>
    <x v="47"/>
    <x v="11"/>
    <x v="0"/>
    <x v="467"/>
    <x v="15"/>
    <x v="0"/>
    <x v="0"/>
    <x v="15"/>
  </r>
  <r>
    <x v="4074"/>
    <x v="0"/>
    <x v="4521"/>
    <x v="2262"/>
    <x v="1968"/>
    <x v="34"/>
    <x v="1"/>
    <x v="500"/>
    <x v="909"/>
    <x v="2"/>
    <x v="6"/>
    <x v="10"/>
    <x v="1"/>
    <x v="4"/>
    <x v="4"/>
    <x v="45"/>
    <x v="229"/>
    <x v="2"/>
    <x v="0"/>
    <x v="3"/>
    <x v="4"/>
    <x v="0"/>
    <x v="0"/>
    <x v="0"/>
    <x v="1473"/>
    <x v="172"/>
    <x v="2731"/>
    <x v="1896"/>
    <x v="2"/>
    <x v="1"/>
    <x v="1"/>
    <x v="18"/>
    <x v="3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45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0"/>
    <x v="271"/>
    <x v="15"/>
    <x v="0"/>
    <x v="0"/>
    <x v="15"/>
  </r>
  <r>
    <x v="4076"/>
    <x v="0"/>
    <x v="2438"/>
    <x v="3159"/>
    <x v="3413"/>
    <x v="92"/>
    <x v="1"/>
    <x v="1004"/>
    <x v="909"/>
    <x v="2"/>
    <x v="6"/>
    <x v="20"/>
    <x v="3"/>
    <x v="39"/>
    <x v="40"/>
    <x v="373"/>
    <x v="328"/>
    <x v="0"/>
    <x v="0"/>
    <x v="3"/>
    <x v="4"/>
    <x v="0"/>
    <x v="0"/>
    <x v="0"/>
    <x v="442"/>
    <x v="172"/>
    <x v="198"/>
    <x v="1069"/>
    <x v="3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8"/>
    <x v="77"/>
    <x v="25"/>
    <x v="14"/>
    <x v="165"/>
    <x v="99"/>
    <x v="13"/>
    <x v="7"/>
    <x v="4"/>
    <x v="3"/>
    <x v="6"/>
    <x v="0"/>
    <x v="39"/>
    <x v="1"/>
    <x v="2"/>
    <x v="1"/>
    <x v="39"/>
    <x v="15"/>
    <x v="4"/>
    <x v="47"/>
    <x v="11"/>
    <x v="0"/>
    <x v="410"/>
    <x v="12"/>
    <x v="7"/>
    <x v="2"/>
    <x v="5"/>
  </r>
  <r>
    <x v="4075"/>
    <x v="0"/>
    <x v="1858"/>
    <x v="4384"/>
    <x v="3020"/>
    <x v="367"/>
    <x v="1"/>
    <x v="690"/>
    <x v="909"/>
    <x v="2"/>
    <x v="6"/>
    <x v="13"/>
    <x v="3"/>
    <x v="39"/>
    <x v="40"/>
    <x v="373"/>
    <x v="328"/>
    <x v="0"/>
    <x v="24"/>
    <x v="3"/>
    <x v="1"/>
    <x v="0"/>
    <x v="52"/>
    <x v="24"/>
    <x v="832"/>
    <x v="172"/>
    <x v="599"/>
    <x v="1896"/>
    <x v="4"/>
    <x v="0"/>
    <x v="0"/>
    <x v="18"/>
    <x v="3"/>
    <x v="3"/>
    <x v="7"/>
    <x v="5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6"/>
    <x v="0"/>
    <x v="2"/>
    <x v="4"/>
    <x v="8"/>
    <x v="143"/>
    <x v="25"/>
    <x v="14"/>
    <x v="165"/>
    <x v="99"/>
    <x v="13"/>
    <x v="7"/>
    <x v="4"/>
    <x v="6"/>
    <x v="6"/>
    <x v="0"/>
    <x v="71"/>
    <x v="0"/>
    <x v="4"/>
    <x v="1"/>
    <x v="22"/>
    <x v="15"/>
    <x v="4"/>
    <x v="47"/>
    <x v="11"/>
    <x v="151"/>
    <x v="12"/>
    <x v="9"/>
    <x v="4"/>
    <x v="2"/>
    <x v="11"/>
  </r>
  <r>
    <x v="4077"/>
    <x v="0"/>
    <x v="3645"/>
    <x v="4923"/>
    <x v="4117"/>
    <x v="115"/>
    <x v="1"/>
    <x v="1263"/>
    <x v="910"/>
    <x v="2"/>
    <x v="4"/>
    <x v="23"/>
    <x v="1"/>
    <x v="58"/>
    <x v="58"/>
    <x v="590"/>
    <x v="481"/>
    <x v="0"/>
    <x v="0"/>
    <x v="3"/>
    <x v="4"/>
    <x v="0"/>
    <x v="0"/>
    <x v="0"/>
    <x v="2002"/>
    <x v="172"/>
    <x v="1979"/>
    <x v="1896"/>
    <x v="0"/>
    <x v="3"/>
    <x v="1"/>
    <x v="18"/>
    <x v="0"/>
    <x v="3"/>
    <x v="5"/>
    <x v="3"/>
    <x v="7"/>
    <x v="2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3"/>
    <x v="3"/>
    <x v="1"/>
    <x v="5"/>
    <x v="27"/>
    <x v="1"/>
    <x v="4"/>
    <x v="6"/>
    <x v="77"/>
    <x v="25"/>
    <x v="14"/>
    <x v="165"/>
    <x v="99"/>
    <x v="3"/>
    <x v="2"/>
    <x v="3"/>
    <x v="5"/>
    <x v="0"/>
    <x v="5"/>
    <x v="0"/>
    <x v="2"/>
    <x v="4"/>
    <x v="6"/>
    <x v="39"/>
    <x v="15"/>
    <x v="4"/>
    <x v="47"/>
    <x v="11"/>
    <x v="0"/>
    <x v="321"/>
    <x v="15"/>
    <x v="0"/>
    <x v="0"/>
    <x v="15"/>
  </r>
  <r>
    <x v="4078"/>
    <x v="0"/>
    <x v="3922"/>
    <x v="1660"/>
    <x v="4160"/>
    <x v="194"/>
    <x v="4"/>
    <x v="75"/>
    <x v="911"/>
    <x v="2"/>
    <x v="0"/>
    <x v="1"/>
    <x v="1"/>
    <x v="69"/>
    <x v="70"/>
    <x v="712"/>
    <x v="384"/>
    <x v="0"/>
    <x v="0"/>
    <x v="3"/>
    <x v="4"/>
    <x v="0"/>
    <x v="0"/>
    <x v="0"/>
    <x v="1885"/>
    <x v="62"/>
    <x v="3510"/>
    <x v="1896"/>
    <x v="1"/>
    <x v="6"/>
    <x v="1"/>
    <x v="25"/>
    <x v="3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398"/>
    <x v="15"/>
    <x v="0"/>
    <x v="0"/>
    <x v="15"/>
  </r>
  <r>
    <x v="4079"/>
    <x v="0"/>
    <x v="0"/>
    <x v="5095"/>
    <x v="0"/>
    <x v="0"/>
    <x v="0"/>
    <x v="641"/>
    <x v="911"/>
    <x v="2"/>
    <x v="0"/>
    <x v="12"/>
    <x v="1"/>
    <x v="58"/>
    <x v="58"/>
    <x v="578"/>
    <x v="415"/>
    <x v="1"/>
    <x v="0"/>
    <x v="3"/>
    <x v="4"/>
    <x v="0"/>
    <x v="0"/>
    <x v="0"/>
    <x v="1605"/>
    <x v="110"/>
    <x v="3510"/>
    <x v="1814"/>
    <x v="4"/>
    <x v="0"/>
    <x v="2"/>
    <x v="25"/>
    <x v="2"/>
    <x v="4"/>
    <x v="4"/>
    <x v="4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1"/>
    <x v="13"/>
    <x v="1"/>
    <x v="15"/>
    <x v="74"/>
    <x v="1"/>
    <x v="4"/>
    <x v="6"/>
    <x v="40"/>
    <x v="25"/>
    <x v="14"/>
    <x v="20"/>
    <x v="99"/>
    <x v="3"/>
    <x v="0"/>
    <x v="2"/>
    <x v="5"/>
    <x v="0"/>
    <x v="13"/>
    <x v="0"/>
    <x v="2"/>
    <x v="4"/>
    <x v="6"/>
    <x v="39"/>
    <x v="15"/>
    <x v="4"/>
    <x v="47"/>
    <x v="11"/>
    <x v="0"/>
    <x v="317"/>
    <x v="15"/>
    <x v="0"/>
    <x v="0"/>
    <x v="15"/>
  </r>
  <r>
    <x v="4080"/>
    <x v="0"/>
    <x v="0"/>
    <x v="5095"/>
    <x v="0"/>
    <x v="0"/>
    <x v="0"/>
    <x v="978"/>
    <x v="911"/>
    <x v="2"/>
    <x v="0"/>
    <x v="18"/>
    <x v="3"/>
    <x v="29"/>
    <x v="29"/>
    <x v="276"/>
    <x v="431"/>
    <x v="1"/>
    <x v="0"/>
    <x v="3"/>
    <x v="4"/>
    <x v="0"/>
    <x v="0"/>
    <x v="0"/>
    <x v="9"/>
    <x v="172"/>
    <x v="191"/>
    <x v="1896"/>
    <x v="3"/>
    <x v="10"/>
    <x v="1"/>
    <x v="18"/>
    <x v="3"/>
    <x v="3"/>
    <x v="4"/>
    <x v="3"/>
    <x v="7"/>
    <x v="2"/>
    <x v="5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9"/>
    <x v="1"/>
    <x v="4"/>
    <x v="6"/>
    <x v="143"/>
    <x v="25"/>
    <x v="14"/>
    <x v="165"/>
    <x v="99"/>
    <x v="13"/>
    <x v="7"/>
    <x v="4"/>
    <x v="10"/>
    <x v="6"/>
    <x v="0"/>
    <x v="20"/>
    <x v="1"/>
    <x v="0"/>
    <x v="1"/>
    <x v="39"/>
    <x v="15"/>
    <x v="4"/>
    <x v="47"/>
    <x v="11"/>
    <x v="0"/>
    <x v="155"/>
    <x v="15"/>
    <x v="0"/>
    <x v="0"/>
    <x v="15"/>
  </r>
  <r>
    <x v="4081"/>
    <x v="0"/>
    <x v="0"/>
    <x v="5095"/>
    <x v="0"/>
    <x v="0"/>
    <x v="0"/>
    <x v="1236"/>
    <x v="911"/>
    <x v="2"/>
    <x v="0"/>
    <x v="23"/>
    <x v="2"/>
    <x v="17"/>
    <x v="17"/>
    <x v="185"/>
    <x v="77"/>
    <x v="1"/>
    <x v="0"/>
    <x v="3"/>
    <x v="4"/>
    <x v="0"/>
    <x v="0"/>
    <x v="0"/>
    <x v="1605"/>
    <x v="172"/>
    <x v="2420"/>
    <x v="1129"/>
    <x v="4"/>
    <x v="0"/>
    <x v="2"/>
    <x v="25"/>
    <x v="5"/>
    <x v="4"/>
    <x v="4"/>
    <x v="4"/>
    <x v="2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3"/>
    <x v="0"/>
    <x v="0"/>
    <x v="10"/>
    <x v="1"/>
    <x v="15"/>
    <x v="8"/>
    <x v="0"/>
    <x v="4"/>
    <x v="6"/>
    <x v="136"/>
    <x v="2"/>
    <x v="14"/>
    <x v="128"/>
    <x v="77"/>
    <x v="3"/>
    <x v="1"/>
    <x v="4"/>
    <x v="5"/>
    <x v="0"/>
    <x v="13"/>
    <x v="0"/>
    <x v="2"/>
    <x v="4"/>
    <x v="6"/>
    <x v="39"/>
    <x v="1"/>
    <x v="4"/>
    <x v="47"/>
    <x v="11"/>
    <x v="0"/>
    <x v="88"/>
    <x v="15"/>
    <x v="0"/>
    <x v="0"/>
    <x v="15"/>
  </r>
  <r>
    <x v="4082"/>
    <x v="0"/>
    <x v="0"/>
    <x v="5095"/>
    <x v="0"/>
    <x v="0"/>
    <x v="0"/>
    <x v="534"/>
    <x v="912"/>
    <x v="2"/>
    <x v="2"/>
    <x v="11"/>
    <x v="1"/>
    <x v="4"/>
    <x v="4"/>
    <x v="44"/>
    <x v="206"/>
    <x v="0"/>
    <x v="0"/>
    <x v="3"/>
    <x v="4"/>
    <x v="0"/>
    <x v="0"/>
    <x v="0"/>
    <x v="1605"/>
    <x v="172"/>
    <x v="2857"/>
    <x v="1896"/>
    <x v="4"/>
    <x v="0"/>
    <x v="2"/>
    <x v="25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10"/>
    <x v="0"/>
    <x v="4"/>
    <x v="6"/>
    <x v="143"/>
    <x v="25"/>
    <x v="14"/>
    <x v="165"/>
    <x v="99"/>
    <x v="13"/>
    <x v="7"/>
    <x v="4"/>
    <x v="10"/>
    <x v="6"/>
    <x v="0"/>
    <x v="28"/>
    <x v="1"/>
    <x v="1"/>
    <x v="1"/>
    <x v="39"/>
    <x v="15"/>
    <x v="4"/>
    <x v="47"/>
    <x v="11"/>
    <x v="0"/>
    <x v="440"/>
    <x v="15"/>
    <x v="0"/>
    <x v="0"/>
    <x v="15"/>
  </r>
  <r>
    <x v="4083"/>
    <x v="0"/>
    <x v="0"/>
    <x v="5095"/>
    <x v="0"/>
    <x v="0"/>
    <x v="0"/>
    <x v="1061"/>
    <x v="912"/>
    <x v="2"/>
    <x v="2"/>
    <x v="19"/>
    <x v="4"/>
    <x v="12"/>
    <x v="12"/>
    <x v="134"/>
    <x v="297"/>
    <x v="0"/>
    <x v="0"/>
    <x v="3"/>
    <x v="4"/>
    <x v="0"/>
    <x v="0"/>
    <x v="0"/>
    <x v="1605"/>
    <x v="172"/>
    <x v="1799"/>
    <x v="0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9"/>
    <x v="1"/>
    <x v="4"/>
    <x v="6"/>
    <x v="143"/>
    <x v="25"/>
    <x v="14"/>
    <x v="165"/>
    <x v="99"/>
    <x v="13"/>
    <x v="7"/>
    <x v="4"/>
    <x v="3"/>
    <x v="6"/>
    <x v="0"/>
    <x v="2"/>
    <x v="1"/>
    <x v="2"/>
    <x v="1"/>
    <x v="39"/>
    <x v="15"/>
    <x v="4"/>
    <x v="47"/>
    <x v="11"/>
    <x v="0"/>
    <x v="165"/>
    <x v="15"/>
    <x v="0"/>
    <x v="0"/>
    <x v="15"/>
  </r>
  <r>
    <x v="4084"/>
    <x v="0"/>
    <x v="3662"/>
    <x v="4959"/>
    <x v="4056"/>
    <x v="0"/>
    <x v="1"/>
    <x v="929"/>
    <x v="912"/>
    <x v="2"/>
    <x v="2"/>
    <x v="19"/>
    <x v="1"/>
    <x v="58"/>
    <x v="58"/>
    <x v="590"/>
    <x v="481"/>
    <x v="0"/>
    <x v="0"/>
    <x v="3"/>
    <x v="4"/>
    <x v="0"/>
    <x v="0"/>
    <x v="0"/>
    <x v="1184"/>
    <x v="172"/>
    <x v="1958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3"/>
    <x v="45"/>
    <x v="0"/>
    <x v="4"/>
    <x v="8"/>
    <x v="143"/>
    <x v="25"/>
    <x v="14"/>
    <x v="121"/>
    <x v="99"/>
    <x v="13"/>
    <x v="7"/>
    <x v="4"/>
    <x v="3"/>
    <x v="6"/>
    <x v="0"/>
    <x v="11"/>
    <x v="0"/>
    <x v="1"/>
    <x v="1"/>
    <x v="39"/>
    <x v="15"/>
    <x v="4"/>
    <x v="47"/>
    <x v="11"/>
    <x v="0"/>
    <x v="321"/>
    <x v="15"/>
    <x v="0"/>
    <x v="0"/>
    <x v="15"/>
  </r>
  <r>
    <x v="4085"/>
    <x v="0"/>
    <x v="3391"/>
    <x v="4395"/>
    <x v="717"/>
    <x v="142"/>
    <x v="1"/>
    <x v="1169"/>
    <x v="912"/>
    <x v="2"/>
    <x v="2"/>
    <x v="21"/>
    <x v="3"/>
    <x v="44"/>
    <x v="45"/>
    <x v="447"/>
    <x v="418"/>
    <x v="0"/>
    <x v="0"/>
    <x v="3"/>
    <x v="4"/>
    <x v="0"/>
    <x v="0"/>
    <x v="0"/>
    <x v="1999"/>
    <x v="172"/>
    <x v="1899"/>
    <x v="1896"/>
    <x v="3"/>
    <x v="4"/>
    <x v="1"/>
    <x v="18"/>
    <x v="3"/>
    <x v="3"/>
    <x v="5"/>
    <x v="3"/>
    <x v="7"/>
    <x v="2"/>
    <x v="0"/>
    <x v="1"/>
    <x v="0"/>
    <x v="1"/>
    <x v="0"/>
    <x v="0"/>
    <x v="0"/>
    <x v="1"/>
    <x v="1"/>
    <x v="1"/>
    <x v="1"/>
    <x v="1"/>
    <x v="1"/>
    <x v="1"/>
    <x v="1"/>
    <x v="0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4"/>
    <x v="3"/>
    <x v="3"/>
    <x v="1"/>
    <x v="7"/>
    <x v="0"/>
    <x v="2"/>
    <x v="4"/>
    <x v="9"/>
    <x v="78"/>
    <x v="25"/>
    <x v="14"/>
    <x v="165"/>
    <x v="99"/>
    <x v="13"/>
    <x v="7"/>
    <x v="4"/>
    <x v="10"/>
    <x v="6"/>
    <x v="0"/>
    <x v="58"/>
    <x v="0"/>
    <x v="0"/>
    <x v="1"/>
    <x v="39"/>
    <x v="15"/>
    <x v="4"/>
    <x v="47"/>
    <x v="11"/>
    <x v="0"/>
    <x v="251"/>
    <x v="15"/>
    <x v="0"/>
    <x v="0"/>
    <x v="15"/>
  </r>
  <r>
    <x v="4089"/>
    <x v="0"/>
    <x v="4991"/>
    <x v="99"/>
    <x v="14"/>
    <x v="453"/>
    <x v="1"/>
    <x v="423"/>
    <x v="913"/>
    <x v="2"/>
    <x v="1"/>
    <x v="9"/>
    <x v="2"/>
    <x v="2"/>
    <x v="2"/>
    <x v="16"/>
    <x v="126"/>
    <x v="1"/>
    <x v="38"/>
    <x v="3"/>
    <x v="0"/>
    <x v="57"/>
    <x v="50"/>
    <x v="38"/>
    <x v="2344"/>
    <x v="172"/>
    <x v="333"/>
    <x v="1896"/>
    <x v="0"/>
    <x v="42"/>
    <x v="1"/>
    <x v="18"/>
    <x v="3"/>
    <x v="3"/>
    <x v="3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1"/>
    <x v="57"/>
    <x v="0"/>
    <x v="4"/>
    <x v="6"/>
    <x v="143"/>
    <x v="25"/>
    <x v="14"/>
    <x v="165"/>
    <x v="99"/>
    <x v="13"/>
    <x v="7"/>
    <x v="4"/>
    <x v="10"/>
    <x v="6"/>
    <x v="0"/>
    <x v="13"/>
    <x v="1"/>
    <x v="0"/>
    <x v="1"/>
    <x v="39"/>
    <x v="15"/>
    <x v="4"/>
    <x v="47"/>
    <x v="11"/>
    <x v="238"/>
    <x v="156"/>
    <x v="15"/>
    <x v="0"/>
    <x v="0"/>
    <x v="15"/>
  </r>
  <r>
    <x v="4090"/>
    <x v="0"/>
    <x v="0"/>
    <x v="5095"/>
    <x v="0"/>
    <x v="0"/>
    <x v="0"/>
    <x v="1018"/>
    <x v="913"/>
    <x v="2"/>
    <x v="1"/>
    <x v="9"/>
    <x v="4"/>
    <x v="12"/>
    <x v="12"/>
    <x v="137"/>
    <x v="173"/>
    <x v="0"/>
    <x v="0"/>
    <x v="3"/>
    <x v="4"/>
    <x v="0"/>
    <x v="0"/>
    <x v="0"/>
    <x v="1605"/>
    <x v="172"/>
    <x v="3046"/>
    <x v="791"/>
    <x v="4"/>
    <x v="0"/>
    <x v="2"/>
    <x v="18"/>
    <x v="3"/>
    <x v="4"/>
    <x v="5"/>
    <x v="4"/>
    <x v="5"/>
    <x v="1"/>
    <x v="4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0"/>
    <x v="0"/>
    <x v="4"/>
    <x v="8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57"/>
    <x v="15"/>
    <x v="0"/>
    <x v="0"/>
    <x v="15"/>
  </r>
  <r>
    <x v="4091"/>
    <x v="0"/>
    <x v="87"/>
    <x v="4549"/>
    <x v="1254"/>
    <x v="34"/>
    <x v="1"/>
    <x v="594"/>
    <x v="913"/>
    <x v="2"/>
    <x v="1"/>
    <x v="12"/>
    <x v="3"/>
    <x v="29"/>
    <x v="29"/>
    <x v="281"/>
    <x v="244"/>
    <x v="0"/>
    <x v="0"/>
    <x v="3"/>
    <x v="4"/>
    <x v="0"/>
    <x v="0"/>
    <x v="0"/>
    <x v="135"/>
    <x v="172"/>
    <x v="338"/>
    <x v="1896"/>
    <x v="1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43"/>
    <x v="0"/>
    <x v="4"/>
    <x v="6"/>
    <x v="143"/>
    <x v="25"/>
    <x v="14"/>
    <x v="165"/>
    <x v="99"/>
    <x v="13"/>
    <x v="7"/>
    <x v="4"/>
    <x v="10"/>
    <x v="6"/>
    <x v="0"/>
    <x v="13"/>
    <x v="1"/>
    <x v="0"/>
    <x v="1"/>
    <x v="31"/>
    <x v="15"/>
    <x v="4"/>
    <x v="47"/>
    <x v="11"/>
    <x v="0"/>
    <x v="285"/>
    <x v="15"/>
    <x v="0"/>
    <x v="0"/>
    <x v="15"/>
  </r>
  <r>
    <x v="4092"/>
    <x v="0"/>
    <x v="0"/>
    <x v="5095"/>
    <x v="0"/>
    <x v="0"/>
    <x v="0"/>
    <x v="704"/>
    <x v="913"/>
    <x v="2"/>
    <x v="1"/>
    <x v="14"/>
    <x v="3"/>
    <x v="66"/>
    <x v="67"/>
    <x v="679"/>
    <x v="72"/>
    <x v="0"/>
    <x v="0"/>
    <x v="3"/>
    <x v="4"/>
    <x v="0"/>
    <x v="0"/>
    <x v="0"/>
    <x v="1605"/>
    <x v="172"/>
    <x v="3147"/>
    <x v="1896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6"/>
    <x v="1"/>
    <x v="4"/>
    <x v="6"/>
    <x v="136"/>
    <x v="25"/>
    <x v="14"/>
    <x v="165"/>
    <x v="99"/>
    <x v="13"/>
    <x v="7"/>
    <x v="4"/>
    <x v="3"/>
    <x v="6"/>
    <x v="0"/>
    <x v="64"/>
    <x v="0"/>
    <x v="2"/>
    <x v="1"/>
    <x v="39"/>
    <x v="15"/>
    <x v="4"/>
    <x v="47"/>
    <x v="11"/>
    <x v="0"/>
    <x v="39"/>
    <x v="15"/>
    <x v="0"/>
    <x v="0"/>
    <x v="15"/>
  </r>
  <r>
    <x v="4093"/>
    <x v="0"/>
    <x v="5007"/>
    <x v="986"/>
    <x v="747"/>
    <x v="0"/>
    <x v="1"/>
    <x v="799"/>
    <x v="913"/>
    <x v="2"/>
    <x v="1"/>
    <x v="15"/>
    <x v="0"/>
    <x v="42"/>
    <x v="43"/>
    <x v="416"/>
    <x v="442"/>
    <x v="0"/>
    <x v="0"/>
    <x v="3"/>
    <x v="4"/>
    <x v="0"/>
    <x v="0"/>
    <x v="0"/>
    <x v="1409"/>
    <x v="172"/>
    <x v="3178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7"/>
    <x v="1"/>
    <x v="4"/>
    <x v="6"/>
    <x v="11"/>
    <x v="25"/>
    <x v="14"/>
    <x v="58"/>
    <x v="99"/>
    <x v="13"/>
    <x v="7"/>
    <x v="4"/>
    <x v="10"/>
    <x v="6"/>
    <x v="0"/>
    <x v="78"/>
    <x v="0"/>
    <x v="1"/>
    <x v="1"/>
    <x v="39"/>
    <x v="15"/>
    <x v="4"/>
    <x v="47"/>
    <x v="11"/>
    <x v="0"/>
    <x v="242"/>
    <x v="15"/>
    <x v="0"/>
    <x v="0"/>
    <x v="15"/>
  </r>
  <r>
    <x v="4094"/>
    <x v="0"/>
    <x v="467"/>
    <x v="4674"/>
    <x v="537"/>
    <x v="0"/>
    <x v="1"/>
    <x v="1004"/>
    <x v="913"/>
    <x v="2"/>
    <x v="1"/>
    <x v="19"/>
    <x v="3"/>
    <x v="50"/>
    <x v="51"/>
    <x v="495"/>
    <x v="430"/>
    <x v="0"/>
    <x v="12"/>
    <x v="3"/>
    <x v="0"/>
    <x v="53"/>
    <x v="51"/>
    <x v="0"/>
    <x v="1139"/>
    <x v="39"/>
    <x v="3379"/>
    <x v="1896"/>
    <x v="2"/>
    <x v="2"/>
    <x v="1"/>
    <x v="25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17"/>
    <x v="1"/>
    <x v="3"/>
    <x v="22"/>
    <x v="1"/>
    <x v="4"/>
    <x v="6"/>
    <x v="143"/>
    <x v="23"/>
    <x v="14"/>
    <x v="165"/>
    <x v="99"/>
    <x v="13"/>
    <x v="7"/>
    <x v="4"/>
    <x v="3"/>
    <x v="6"/>
    <x v="0"/>
    <x v="36"/>
    <x v="1"/>
    <x v="2"/>
    <x v="1"/>
    <x v="39"/>
    <x v="14"/>
    <x v="4"/>
    <x v="47"/>
    <x v="11"/>
    <x v="84"/>
    <x v="283"/>
    <x v="15"/>
    <x v="0"/>
    <x v="0"/>
    <x v="15"/>
  </r>
  <r>
    <x v="4086"/>
    <x v="0"/>
    <x v="2496"/>
    <x v="3231"/>
    <x v="2940"/>
    <x v="0"/>
    <x v="1"/>
    <x v="207"/>
    <x v="913"/>
    <x v="2"/>
    <x v="1"/>
    <x v="5"/>
    <x v="3"/>
    <x v="39"/>
    <x v="40"/>
    <x v="373"/>
    <x v="328"/>
    <x v="0"/>
    <x v="91"/>
    <x v="3"/>
    <x v="2"/>
    <x v="2"/>
    <x v="116"/>
    <x v="93"/>
    <x v="849"/>
    <x v="172"/>
    <x v="178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6"/>
    <x v="42"/>
    <x v="0"/>
    <x v="4"/>
    <x v="6"/>
    <x v="45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512"/>
    <x v="408"/>
    <x v="12"/>
    <x v="7"/>
    <x v="2"/>
    <x v="5"/>
  </r>
  <r>
    <x v="4088"/>
    <x v="0"/>
    <x v="1548"/>
    <x v="2365"/>
    <x v="2773"/>
    <x v="214"/>
    <x v="1"/>
    <x v="349"/>
    <x v="913"/>
    <x v="2"/>
    <x v="1"/>
    <x v="8"/>
    <x v="3"/>
    <x v="39"/>
    <x v="40"/>
    <x v="375"/>
    <x v="572"/>
    <x v="0"/>
    <x v="79"/>
    <x v="3"/>
    <x v="2"/>
    <x v="0"/>
    <x v="7"/>
    <x v="78"/>
    <x v="1463"/>
    <x v="172"/>
    <x v="3261"/>
    <x v="1896"/>
    <x v="4"/>
    <x v="0"/>
    <x v="0"/>
    <x v="18"/>
    <x v="4"/>
    <x v="3"/>
    <x v="7"/>
    <x v="2"/>
    <x v="7"/>
    <x v="2"/>
    <x v="5"/>
    <x v="1"/>
    <x v="1"/>
    <x v="1"/>
    <x v="1"/>
    <x v="1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4"/>
    <x v="2"/>
    <x v="3"/>
    <x v="6"/>
    <x v="8"/>
    <x v="0"/>
    <x v="1"/>
    <x v="4"/>
    <x v="8"/>
    <x v="48"/>
    <x v="0"/>
    <x v="14"/>
    <x v="165"/>
    <x v="99"/>
    <x v="13"/>
    <x v="7"/>
    <x v="4"/>
    <x v="15"/>
    <x v="6"/>
    <x v="0"/>
    <x v="39"/>
    <x v="1"/>
    <x v="1"/>
    <x v="1"/>
    <x v="39"/>
    <x v="0"/>
    <x v="4"/>
    <x v="47"/>
    <x v="11"/>
    <x v="710"/>
    <x v="210"/>
    <x v="1"/>
    <x v="10"/>
    <x v="4"/>
    <x v="7"/>
  </r>
  <r>
    <x v="4087"/>
    <x v="0"/>
    <x v="1858"/>
    <x v="4384"/>
    <x v="3020"/>
    <x v="367"/>
    <x v="1"/>
    <x v="289"/>
    <x v="913"/>
    <x v="2"/>
    <x v="1"/>
    <x v="7"/>
    <x v="3"/>
    <x v="39"/>
    <x v="40"/>
    <x v="373"/>
    <x v="328"/>
    <x v="0"/>
    <x v="24"/>
    <x v="3"/>
    <x v="1"/>
    <x v="0"/>
    <x v="52"/>
    <x v="24"/>
    <x v="1675"/>
    <x v="172"/>
    <x v="599"/>
    <x v="1896"/>
    <x v="4"/>
    <x v="0"/>
    <x v="0"/>
    <x v="18"/>
    <x v="3"/>
    <x v="3"/>
    <x v="7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11"/>
    <x v="0"/>
    <x v="4"/>
    <x v="6"/>
    <x v="11"/>
    <x v="25"/>
    <x v="14"/>
    <x v="165"/>
    <x v="99"/>
    <x v="13"/>
    <x v="7"/>
    <x v="4"/>
    <x v="3"/>
    <x v="6"/>
    <x v="0"/>
    <x v="26"/>
    <x v="1"/>
    <x v="1"/>
    <x v="1"/>
    <x v="39"/>
    <x v="15"/>
    <x v="4"/>
    <x v="47"/>
    <x v="11"/>
    <x v="151"/>
    <x v="12"/>
    <x v="9"/>
    <x v="4"/>
    <x v="2"/>
    <x v="11"/>
  </r>
  <r>
    <x v="4096"/>
    <x v="0"/>
    <x v="3924"/>
    <x v="1733"/>
    <x v="4220"/>
    <x v="214"/>
    <x v="1"/>
    <x v="659"/>
    <x v="914"/>
    <x v="2"/>
    <x v="5"/>
    <x v="13"/>
    <x v="1"/>
    <x v="69"/>
    <x v="70"/>
    <x v="712"/>
    <x v="384"/>
    <x v="0"/>
    <x v="0"/>
    <x v="3"/>
    <x v="4"/>
    <x v="0"/>
    <x v="0"/>
    <x v="0"/>
    <x v="2085"/>
    <x v="172"/>
    <x v="925"/>
    <x v="1896"/>
    <x v="3"/>
    <x v="7"/>
    <x v="1"/>
    <x v="18"/>
    <x v="3"/>
    <x v="3"/>
    <x v="5"/>
    <x v="3"/>
    <x v="7"/>
    <x v="1"/>
    <x v="5"/>
    <x v="1"/>
    <x v="1"/>
    <x v="1"/>
    <x v="1"/>
    <x v="0"/>
    <x v="0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16"/>
    <x v="2"/>
    <x v="3"/>
    <x v="3"/>
    <x v="1"/>
    <x v="5"/>
    <x v="31"/>
    <x v="1"/>
    <x v="4"/>
    <x v="6"/>
    <x v="45"/>
    <x v="25"/>
    <x v="14"/>
    <x v="165"/>
    <x v="99"/>
    <x v="13"/>
    <x v="7"/>
    <x v="4"/>
    <x v="10"/>
    <x v="6"/>
    <x v="0"/>
    <x v="29"/>
    <x v="1"/>
    <x v="1"/>
    <x v="1"/>
    <x v="39"/>
    <x v="0"/>
    <x v="4"/>
    <x v="47"/>
    <x v="11"/>
    <x v="0"/>
    <x v="398"/>
    <x v="15"/>
    <x v="0"/>
    <x v="0"/>
    <x v="15"/>
  </r>
  <r>
    <x v="4098"/>
    <x v="0"/>
    <x v="0"/>
    <x v="5095"/>
    <x v="0"/>
    <x v="0"/>
    <x v="0"/>
    <x v="1108"/>
    <x v="914"/>
    <x v="2"/>
    <x v="5"/>
    <x v="20"/>
    <x v="1"/>
    <x v="43"/>
    <x v="44"/>
    <x v="431"/>
    <x v="18"/>
    <x v="0"/>
    <x v="0"/>
    <x v="3"/>
    <x v="4"/>
    <x v="0"/>
    <x v="0"/>
    <x v="0"/>
    <x v="1672"/>
    <x v="172"/>
    <x v="2167"/>
    <x v="1896"/>
    <x v="1"/>
    <x v="0"/>
    <x v="3"/>
    <x v="18"/>
    <x v="3"/>
    <x v="4"/>
    <x v="5"/>
    <x v="4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56"/>
    <x v="0"/>
    <x v="4"/>
    <x v="6"/>
    <x v="143"/>
    <x v="25"/>
    <x v="14"/>
    <x v="165"/>
    <x v="99"/>
    <x v="13"/>
    <x v="7"/>
    <x v="4"/>
    <x v="3"/>
    <x v="6"/>
    <x v="0"/>
    <x v="3"/>
    <x v="0"/>
    <x v="1"/>
    <x v="1"/>
    <x v="39"/>
    <x v="15"/>
    <x v="4"/>
    <x v="47"/>
    <x v="11"/>
    <x v="0"/>
    <x v="492"/>
    <x v="15"/>
    <x v="0"/>
    <x v="0"/>
    <x v="15"/>
  </r>
  <r>
    <x v="4099"/>
    <x v="0"/>
    <x v="4177"/>
    <x v="1899"/>
    <x v="1679"/>
    <x v="0"/>
    <x v="1"/>
    <x v="1212"/>
    <x v="914"/>
    <x v="2"/>
    <x v="5"/>
    <x v="22"/>
    <x v="1"/>
    <x v="43"/>
    <x v="44"/>
    <x v="431"/>
    <x v="18"/>
    <x v="0"/>
    <x v="88"/>
    <x v="3"/>
    <x v="3"/>
    <x v="4"/>
    <x v="0"/>
    <x v="88"/>
    <x v="2122"/>
    <x v="172"/>
    <x v="2638"/>
    <x v="1896"/>
    <x v="4"/>
    <x v="0"/>
    <x v="0"/>
    <x v="18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5"/>
    <x v="38"/>
    <x v="0"/>
    <x v="4"/>
    <x v="6"/>
    <x v="11"/>
    <x v="25"/>
    <x v="14"/>
    <x v="59"/>
    <x v="99"/>
    <x v="13"/>
    <x v="7"/>
    <x v="4"/>
    <x v="3"/>
    <x v="6"/>
    <x v="0"/>
    <x v="6"/>
    <x v="0"/>
    <x v="1"/>
    <x v="1"/>
    <x v="39"/>
    <x v="15"/>
    <x v="4"/>
    <x v="47"/>
    <x v="11"/>
    <x v="876"/>
    <x v="31"/>
    <x v="15"/>
    <x v="0"/>
    <x v="0"/>
    <x v="15"/>
  </r>
  <r>
    <x v="4097"/>
    <x v="0"/>
    <x v="2975"/>
    <x v="2557"/>
    <x v="3885"/>
    <x v="194"/>
    <x v="1"/>
    <x v="971"/>
    <x v="914"/>
    <x v="2"/>
    <x v="5"/>
    <x v="18"/>
    <x v="3"/>
    <x v="39"/>
    <x v="40"/>
    <x v="373"/>
    <x v="328"/>
    <x v="0"/>
    <x v="0"/>
    <x v="3"/>
    <x v="4"/>
    <x v="0"/>
    <x v="0"/>
    <x v="0"/>
    <x v="2072"/>
    <x v="172"/>
    <x v="344"/>
    <x v="1625"/>
    <x v="0"/>
    <x v="6"/>
    <x v="1"/>
    <x v="18"/>
    <x v="3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41"/>
    <x v="0"/>
    <x v="4"/>
    <x v="6"/>
    <x v="143"/>
    <x v="25"/>
    <x v="14"/>
    <x v="165"/>
    <x v="99"/>
    <x v="13"/>
    <x v="7"/>
    <x v="4"/>
    <x v="10"/>
    <x v="6"/>
    <x v="0"/>
    <x v="8"/>
    <x v="0"/>
    <x v="1"/>
    <x v="1"/>
    <x v="31"/>
    <x v="15"/>
    <x v="4"/>
    <x v="47"/>
    <x v="11"/>
    <x v="0"/>
    <x v="230"/>
    <x v="7"/>
    <x v="2"/>
    <x v="3"/>
    <x v="1"/>
  </r>
  <r>
    <x v="4095"/>
    <x v="0"/>
    <x v="1904"/>
    <x v="3323"/>
    <x v="2695"/>
    <x v="0"/>
    <x v="1"/>
    <x v="616"/>
    <x v="914"/>
    <x v="2"/>
    <x v="5"/>
    <x v="12"/>
    <x v="3"/>
    <x v="39"/>
    <x v="40"/>
    <x v="373"/>
    <x v="328"/>
    <x v="0"/>
    <x v="0"/>
    <x v="3"/>
    <x v="4"/>
    <x v="0"/>
    <x v="0"/>
    <x v="0"/>
    <x v="1176"/>
    <x v="172"/>
    <x v="167"/>
    <x v="1896"/>
    <x v="4"/>
    <x v="0"/>
    <x v="0"/>
    <x v="25"/>
    <x v="0"/>
    <x v="3"/>
    <x v="5"/>
    <x v="3"/>
    <x v="7"/>
    <x v="1"/>
    <x v="5"/>
    <x v="1"/>
    <x v="1"/>
    <x v="1"/>
    <x v="0"/>
    <x v="0"/>
    <x v="0"/>
    <x v="5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0"/>
    <x v="3"/>
    <x v="1"/>
    <x v="6"/>
    <x v="18"/>
    <x v="0"/>
    <x v="1"/>
    <x v="6"/>
    <x v="143"/>
    <x v="25"/>
    <x v="14"/>
    <x v="165"/>
    <x v="99"/>
    <x v="3"/>
    <x v="6"/>
    <x v="1"/>
    <x v="3"/>
    <x v="2"/>
    <x v="5"/>
    <x v="25"/>
    <x v="1"/>
    <x v="1"/>
    <x v="5"/>
    <x v="33"/>
    <x v="15"/>
    <x v="4"/>
    <x v="27"/>
    <x v="11"/>
    <x v="0"/>
    <x v="423"/>
    <x v="6"/>
    <x v="15"/>
    <x v="1"/>
    <x v="12"/>
  </r>
  <r>
    <x v="4101"/>
    <x v="0"/>
    <x v="3722"/>
    <x v="1794"/>
    <x v="4946"/>
    <x v="0"/>
    <x v="1"/>
    <x v="718"/>
    <x v="915"/>
    <x v="2"/>
    <x v="6"/>
    <x v="14"/>
    <x v="1"/>
    <x v="19"/>
    <x v="19"/>
    <x v="202"/>
    <x v="175"/>
    <x v="0"/>
    <x v="0"/>
    <x v="3"/>
    <x v="4"/>
    <x v="0"/>
    <x v="0"/>
    <x v="0"/>
    <x v="2212"/>
    <x v="172"/>
    <x v="2140"/>
    <x v="1896"/>
    <x v="4"/>
    <x v="0"/>
    <x v="0"/>
    <x v="25"/>
    <x v="0"/>
    <x v="3"/>
    <x v="5"/>
    <x v="2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14"/>
    <x v="8"/>
    <x v="5"/>
    <x v="21"/>
    <x v="1"/>
    <x v="4"/>
    <x v="6"/>
    <x v="18"/>
    <x v="25"/>
    <x v="14"/>
    <x v="165"/>
    <x v="99"/>
    <x v="13"/>
    <x v="7"/>
    <x v="4"/>
    <x v="3"/>
    <x v="6"/>
    <x v="0"/>
    <x v="13"/>
    <x v="0"/>
    <x v="1"/>
    <x v="1"/>
    <x v="15"/>
    <x v="15"/>
    <x v="4"/>
    <x v="47"/>
    <x v="11"/>
    <x v="0"/>
    <x v="102"/>
    <x v="15"/>
    <x v="0"/>
    <x v="0"/>
    <x v="15"/>
  </r>
  <r>
    <x v="4103"/>
    <x v="0"/>
    <x v="3998"/>
    <x v="1724"/>
    <x v="4188"/>
    <x v="233"/>
    <x v="1"/>
    <x v="719"/>
    <x v="915"/>
    <x v="2"/>
    <x v="6"/>
    <x v="14"/>
    <x v="1"/>
    <x v="69"/>
    <x v="70"/>
    <x v="712"/>
    <x v="384"/>
    <x v="0"/>
    <x v="60"/>
    <x v="3"/>
    <x v="2"/>
    <x v="0"/>
    <x v="70"/>
    <x v="59"/>
    <x v="1051"/>
    <x v="63"/>
    <x v="3264"/>
    <x v="1896"/>
    <x v="1"/>
    <x v="4"/>
    <x v="1"/>
    <x v="18"/>
    <x v="3"/>
    <x v="3"/>
    <x v="7"/>
    <x v="2"/>
    <x v="7"/>
    <x v="2"/>
    <x v="5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0"/>
    <x v="1"/>
    <x v="4"/>
    <x v="8"/>
    <x v="11"/>
    <x v="25"/>
    <x v="14"/>
    <x v="165"/>
    <x v="99"/>
    <x v="13"/>
    <x v="7"/>
    <x v="4"/>
    <x v="3"/>
    <x v="6"/>
    <x v="0"/>
    <x v="58"/>
    <x v="1"/>
    <x v="1"/>
    <x v="1"/>
    <x v="39"/>
    <x v="15"/>
    <x v="4"/>
    <x v="47"/>
    <x v="11"/>
    <x v="948"/>
    <x v="398"/>
    <x v="15"/>
    <x v="0"/>
    <x v="0"/>
    <x v="15"/>
  </r>
  <r>
    <x v="4102"/>
    <x v="0"/>
    <x v="2460"/>
    <x v="2620"/>
    <x v="2924"/>
    <x v="0"/>
    <x v="1"/>
    <x v="733"/>
    <x v="915"/>
    <x v="2"/>
    <x v="6"/>
    <x v="14"/>
    <x v="3"/>
    <x v="39"/>
    <x v="40"/>
    <x v="373"/>
    <x v="328"/>
    <x v="0"/>
    <x v="104"/>
    <x v="3"/>
    <x v="2"/>
    <x v="6"/>
    <x v="0"/>
    <x v="0"/>
    <x v="442"/>
    <x v="35"/>
    <x v="321"/>
    <x v="1896"/>
    <x v="4"/>
    <x v="0"/>
    <x v="0"/>
    <x v="25"/>
    <x v="6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3"/>
    <x v="3"/>
    <x v="6"/>
    <x v="8"/>
    <x v="6"/>
    <x v="11"/>
    <x v="0"/>
    <x v="4"/>
    <x v="6"/>
    <x v="77"/>
    <x v="25"/>
    <x v="14"/>
    <x v="165"/>
    <x v="99"/>
    <x v="3"/>
    <x v="1"/>
    <x v="0"/>
    <x v="3"/>
    <x v="5"/>
    <x v="6"/>
    <x v="22"/>
    <x v="1"/>
    <x v="4"/>
    <x v="3"/>
    <x v="31"/>
    <x v="15"/>
    <x v="4"/>
    <x v="7"/>
    <x v="11"/>
    <x v="518"/>
    <x v="400"/>
    <x v="1"/>
    <x v="10"/>
    <x v="4"/>
    <x v="7"/>
  </r>
  <r>
    <x v="4100"/>
    <x v="0"/>
    <x v="855"/>
    <x v="4318"/>
    <x v="3226"/>
    <x v="142"/>
    <x v="1"/>
    <x v="89"/>
    <x v="915"/>
    <x v="2"/>
    <x v="6"/>
    <x v="1"/>
    <x v="3"/>
    <x v="39"/>
    <x v="40"/>
    <x v="373"/>
    <x v="328"/>
    <x v="0"/>
    <x v="0"/>
    <x v="3"/>
    <x v="4"/>
    <x v="0"/>
    <x v="0"/>
    <x v="0"/>
    <x v="395"/>
    <x v="172"/>
    <x v="2995"/>
    <x v="1515"/>
    <x v="0"/>
    <x v="4"/>
    <x v="1"/>
    <x v="18"/>
    <x v="3"/>
    <x v="3"/>
    <x v="5"/>
    <x v="3"/>
    <x v="7"/>
    <x v="2"/>
    <x v="3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2"/>
    <x v="0"/>
    <x v="1"/>
    <x v="1"/>
    <x v="39"/>
    <x v="0"/>
    <x v="1"/>
    <x v="5"/>
    <x v="0"/>
    <x v="25"/>
    <x v="14"/>
    <x v="111"/>
    <x v="99"/>
    <x v="13"/>
    <x v="7"/>
    <x v="4"/>
    <x v="10"/>
    <x v="6"/>
    <x v="0"/>
    <x v="54"/>
    <x v="1"/>
    <x v="0"/>
    <x v="1"/>
    <x v="39"/>
    <x v="15"/>
    <x v="4"/>
    <x v="47"/>
    <x v="11"/>
    <x v="0"/>
    <x v="335"/>
    <x v="4"/>
    <x v="13"/>
    <x v="2"/>
    <x v="13"/>
  </r>
  <r>
    <x v="4104"/>
    <x v="0"/>
    <x v="0"/>
    <x v="5095"/>
    <x v="0"/>
    <x v="0"/>
    <x v="0"/>
    <x v="533"/>
    <x v="916"/>
    <x v="2"/>
    <x v="4"/>
    <x v="11"/>
    <x v="1"/>
    <x v="4"/>
    <x v="4"/>
    <x v="43"/>
    <x v="25"/>
    <x v="2"/>
    <x v="0"/>
    <x v="3"/>
    <x v="4"/>
    <x v="0"/>
    <x v="0"/>
    <x v="0"/>
    <x v="1605"/>
    <x v="172"/>
    <x v="2303"/>
    <x v="569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53"/>
    <x v="1"/>
    <x v="4"/>
    <x v="6"/>
    <x v="45"/>
    <x v="25"/>
    <x v="14"/>
    <x v="165"/>
    <x v="99"/>
    <x v="13"/>
    <x v="7"/>
    <x v="4"/>
    <x v="10"/>
    <x v="6"/>
    <x v="0"/>
    <x v="73"/>
    <x v="1"/>
    <x v="2"/>
    <x v="1"/>
    <x v="39"/>
    <x v="15"/>
    <x v="4"/>
    <x v="47"/>
    <x v="11"/>
    <x v="0"/>
    <x v="301"/>
    <x v="15"/>
    <x v="0"/>
    <x v="0"/>
    <x v="15"/>
  </r>
  <r>
    <x v="4105"/>
    <x v="0"/>
    <x v="3390"/>
    <x v="3940"/>
    <x v="708"/>
    <x v="506"/>
    <x v="1"/>
    <x v="1148"/>
    <x v="916"/>
    <x v="2"/>
    <x v="4"/>
    <x v="21"/>
    <x v="3"/>
    <x v="44"/>
    <x v="45"/>
    <x v="439"/>
    <x v="201"/>
    <x v="1"/>
    <x v="33"/>
    <x v="3"/>
    <x v="1"/>
    <x v="0"/>
    <x v="85"/>
    <x v="33"/>
    <x v="1516"/>
    <x v="172"/>
    <x v="1090"/>
    <x v="1896"/>
    <x v="2"/>
    <x v="20"/>
    <x v="1"/>
    <x v="18"/>
    <x v="3"/>
    <x v="3"/>
    <x v="2"/>
    <x v="1"/>
    <x v="7"/>
    <x v="1"/>
    <x v="0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5"/>
    <x v="1"/>
    <x v="3"/>
    <x v="1"/>
    <x v="13"/>
    <x v="49"/>
    <x v="1"/>
    <x v="4"/>
    <x v="6"/>
    <x v="143"/>
    <x v="25"/>
    <x v="14"/>
    <x v="165"/>
    <x v="99"/>
    <x v="13"/>
    <x v="7"/>
    <x v="4"/>
    <x v="10"/>
    <x v="6"/>
    <x v="0"/>
    <x v="30"/>
    <x v="1"/>
    <x v="0"/>
    <x v="1"/>
    <x v="31"/>
    <x v="15"/>
    <x v="4"/>
    <x v="47"/>
    <x v="11"/>
    <x v="698"/>
    <x v="492"/>
    <x v="15"/>
    <x v="0"/>
    <x v="0"/>
    <x v="15"/>
  </r>
  <r>
    <x v="4106"/>
    <x v="0"/>
    <x v="3527"/>
    <x v="1503"/>
    <x v="369"/>
    <x v="459"/>
    <x v="1"/>
    <x v="1195"/>
    <x v="916"/>
    <x v="2"/>
    <x v="4"/>
    <x v="22"/>
    <x v="4"/>
    <x v="13"/>
    <x v="13"/>
    <x v="142"/>
    <x v="180"/>
    <x v="1"/>
    <x v="55"/>
    <x v="3"/>
    <x v="0"/>
    <x v="0"/>
    <x v="50"/>
    <x v="55"/>
    <x v="2344"/>
    <x v="172"/>
    <x v="2265"/>
    <x v="1896"/>
    <x v="0"/>
    <x v="42"/>
    <x v="1"/>
    <x v="18"/>
    <x v="3"/>
    <x v="7"/>
    <x v="3"/>
    <x v="3"/>
    <x v="7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11"/>
    <x v="0"/>
    <x v="2"/>
    <x v="4"/>
    <x v="8"/>
    <x v="45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800"/>
    <x v="60"/>
    <x v="15"/>
    <x v="0"/>
    <x v="0"/>
    <x v="15"/>
  </r>
  <r>
    <x v="4107"/>
    <x v="0"/>
    <x v="3879"/>
    <x v="287"/>
    <x v="1502"/>
    <x v="353"/>
    <x v="2"/>
    <x v="1200"/>
    <x v="916"/>
    <x v="2"/>
    <x v="4"/>
    <x v="22"/>
    <x v="4"/>
    <x v="31"/>
    <x v="31"/>
    <x v="295"/>
    <x v="378"/>
    <x v="1"/>
    <x v="0"/>
    <x v="3"/>
    <x v="4"/>
    <x v="0"/>
    <x v="0"/>
    <x v="0"/>
    <x v="2344"/>
    <x v="170"/>
    <x v="3510"/>
    <x v="1896"/>
    <x v="3"/>
    <x v="20"/>
    <x v="1"/>
    <x v="18"/>
    <x v="3"/>
    <x v="3"/>
    <x v="1"/>
    <x v="3"/>
    <x v="7"/>
    <x v="2"/>
    <x v="0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13"/>
    <x v="0"/>
    <x v="1"/>
    <x v="6"/>
    <x v="143"/>
    <x v="25"/>
    <x v="14"/>
    <x v="165"/>
    <x v="99"/>
    <x v="13"/>
    <x v="7"/>
    <x v="4"/>
    <x v="3"/>
    <x v="6"/>
    <x v="0"/>
    <x v="33"/>
    <x v="1"/>
    <x v="0"/>
    <x v="1"/>
    <x v="39"/>
    <x v="15"/>
    <x v="4"/>
    <x v="21"/>
    <x v="11"/>
    <x v="0"/>
    <x v="492"/>
    <x v="15"/>
    <x v="0"/>
    <x v="0"/>
    <x v="15"/>
  </r>
  <r>
    <x v="4108"/>
    <x v="0"/>
    <x v="5014"/>
    <x v="59"/>
    <x v="68"/>
    <x v="34"/>
    <x v="1"/>
    <x v="1271"/>
    <x v="916"/>
    <x v="2"/>
    <x v="4"/>
    <x v="23"/>
    <x v="2"/>
    <x v="47"/>
    <x v="48"/>
    <x v="455"/>
    <x v="102"/>
    <x v="1"/>
    <x v="0"/>
    <x v="3"/>
    <x v="4"/>
    <x v="0"/>
    <x v="0"/>
    <x v="0"/>
    <x v="206"/>
    <x v="172"/>
    <x v="584"/>
    <x v="1896"/>
    <x v="2"/>
    <x v="1"/>
    <x v="1"/>
    <x v="18"/>
    <x v="3"/>
    <x v="3"/>
    <x v="4"/>
    <x v="3"/>
    <x v="7"/>
    <x v="2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1"/>
    <x v="6"/>
    <x v="1"/>
    <x v="4"/>
    <x v="8"/>
    <x v="142"/>
    <x v="25"/>
    <x v="14"/>
    <x v="165"/>
    <x v="99"/>
    <x v="13"/>
    <x v="7"/>
    <x v="4"/>
    <x v="10"/>
    <x v="6"/>
    <x v="0"/>
    <x v="19"/>
    <x v="0"/>
    <x v="0"/>
    <x v="1"/>
    <x v="0"/>
    <x v="15"/>
    <x v="4"/>
    <x v="47"/>
    <x v="11"/>
    <x v="0"/>
    <x v="492"/>
    <x v="15"/>
    <x v="0"/>
    <x v="0"/>
    <x v="15"/>
  </r>
  <r>
    <x v="4110"/>
    <x v="0"/>
    <x v="1335"/>
    <x v="2883"/>
    <x v="3115"/>
    <x v="0"/>
    <x v="2"/>
    <x v="487"/>
    <x v="917"/>
    <x v="2"/>
    <x v="0"/>
    <x v="10"/>
    <x v="3"/>
    <x v="39"/>
    <x v="40"/>
    <x v="376"/>
    <x v="575"/>
    <x v="0"/>
    <x v="0"/>
    <x v="3"/>
    <x v="4"/>
    <x v="0"/>
    <x v="0"/>
    <x v="0"/>
    <x v="2145"/>
    <x v="172"/>
    <x v="2610"/>
    <x v="1896"/>
    <x v="4"/>
    <x v="0"/>
    <x v="0"/>
    <x v="18"/>
    <x v="3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6"/>
    <x v="35"/>
    <x v="1"/>
    <x v="4"/>
    <x v="6"/>
    <x v="18"/>
    <x v="14"/>
    <x v="14"/>
    <x v="139"/>
    <x v="10"/>
    <x v="13"/>
    <x v="7"/>
    <x v="4"/>
    <x v="10"/>
    <x v="6"/>
    <x v="0"/>
    <x v="60"/>
    <x v="1"/>
    <x v="0"/>
    <x v="1"/>
    <x v="39"/>
    <x v="10"/>
    <x v="4"/>
    <x v="47"/>
    <x v="11"/>
    <x v="0"/>
    <x v="224"/>
    <x v="15"/>
    <x v="0"/>
    <x v="0"/>
    <x v="15"/>
  </r>
  <r>
    <x v="4111"/>
    <x v="0"/>
    <x v="3262"/>
    <x v="1307"/>
    <x v="4891"/>
    <x v="0"/>
    <x v="1"/>
    <x v="1021"/>
    <x v="917"/>
    <x v="2"/>
    <x v="0"/>
    <x v="19"/>
    <x v="4"/>
    <x v="12"/>
    <x v="12"/>
    <x v="131"/>
    <x v="523"/>
    <x v="0"/>
    <x v="0"/>
    <x v="3"/>
    <x v="4"/>
    <x v="0"/>
    <x v="0"/>
    <x v="0"/>
    <x v="1173"/>
    <x v="172"/>
    <x v="1794"/>
    <x v="1896"/>
    <x v="4"/>
    <x v="0"/>
    <x v="0"/>
    <x v="18"/>
    <x v="0"/>
    <x v="3"/>
    <x v="5"/>
    <x v="3"/>
    <x v="7"/>
    <x v="2"/>
    <x v="5"/>
    <x v="0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1"/>
    <x v="5"/>
    <x v="36"/>
    <x v="1"/>
    <x v="4"/>
    <x v="6"/>
    <x v="11"/>
    <x v="25"/>
    <x v="14"/>
    <x v="58"/>
    <x v="99"/>
    <x v="13"/>
    <x v="7"/>
    <x v="4"/>
    <x v="3"/>
    <x v="6"/>
    <x v="0"/>
    <x v="46"/>
    <x v="0"/>
    <x v="2"/>
    <x v="1"/>
    <x v="39"/>
    <x v="15"/>
    <x v="4"/>
    <x v="47"/>
    <x v="11"/>
    <x v="0"/>
    <x v="53"/>
    <x v="15"/>
    <x v="0"/>
    <x v="0"/>
    <x v="15"/>
  </r>
  <r>
    <x v="4109"/>
    <x v="0"/>
    <x v="2300"/>
    <x v="3668"/>
    <x v="3428"/>
    <x v="34"/>
    <x v="1"/>
    <x v="47"/>
    <x v="917"/>
    <x v="2"/>
    <x v="0"/>
    <x v="0"/>
    <x v="3"/>
    <x v="39"/>
    <x v="40"/>
    <x v="373"/>
    <x v="328"/>
    <x v="0"/>
    <x v="0"/>
    <x v="3"/>
    <x v="4"/>
    <x v="0"/>
    <x v="0"/>
    <x v="0"/>
    <x v="1181"/>
    <x v="172"/>
    <x v="105"/>
    <x v="482"/>
    <x v="3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1"/>
    <x v="1"/>
    <x v="6"/>
    <x v="14"/>
    <x v="1"/>
    <x v="4"/>
    <x v="5"/>
    <x v="11"/>
    <x v="25"/>
    <x v="14"/>
    <x v="102"/>
    <x v="15"/>
    <x v="13"/>
    <x v="7"/>
    <x v="4"/>
    <x v="10"/>
    <x v="6"/>
    <x v="0"/>
    <x v="35"/>
    <x v="1"/>
    <x v="4"/>
    <x v="1"/>
    <x v="39"/>
    <x v="15"/>
    <x v="4"/>
    <x v="47"/>
    <x v="11"/>
    <x v="0"/>
    <x v="423"/>
    <x v="6"/>
    <x v="15"/>
    <x v="1"/>
    <x v="12"/>
  </r>
  <r>
    <x v="4112"/>
    <x v="0"/>
    <x v="725"/>
    <x v="1306"/>
    <x v="4573"/>
    <x v="238"/>
    <x v="1"/>
    <x v="73"/>
    <x v="918"/>
    <x v="2"/>
    <x v="2"/>
    <x v="1"/>
    <x v="4"/>
    <x v="12"/>
    <x v="12"/>
    <x v="135"/>
    <x v="515"/>
    <x v="0"/>
    <x v="0"/>
    <x v="3"/>
    <x v="4"/>
    <x v="0"/>
    <x v="0"/>
    <x v="0"/>
    <x v="763"/>
    <x v="172"/>
    <x v="2634"/>
    <x v="1896"/>
    <x v="3"/>
    <x v="9"/>
    <x v="1"/>
    <x v="25"/>
    <x v="3"/>
    <x v="3"/>
    <x v="5"/>
    <x v="3"/>
    <x v="6"/>
    <x v="1"/>
    <x v="3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5"/>
    <x v="36"/>
    <x v="1"/>
    <x v="4"/>
    <x v="6"/>
    <x v="77"/>
    <x v="23"/>
    <x v="14"/>
    <x v="165"/>
    <x v="99"/>
    <x v="13"/>
    <x v="7"/>
    <x v="4"/>
    <x v="3"/>
    <x v="6"/>
    <x v="0"/>
    <x v="33"/>
    <x v="0"/>
    <x v="1"/>
    <x v="1"/>
    <x v="39"/>
    <x v="15"/>
    <x v="4"/>
    <x v="47"/>
    <x v="11"/>
    <x v="0"/>
    <x v="55"/>
    <x v="15"/>
    <x v="0"/>
    <x v="0"/>
    <x v="15"/>
  </r>
  <r>
    <x v="4113"/>
    <x v="0"/>
    <x v="0"/>
    <x v="5095"/>
    <x v="0"/>
    <x v="0"/>
    <x v="0"/>
    <x v="128"/>
    <x v="918"/>
    <x v="2"/>
    <x v="2"/>
    <x v="2"/>
    <x v="2"/>
    <x v="47"/>
    <x v="48"/>
    <x v="458"/>
    <x v="241"/>
    <x v="1"/>
    <x v="0"/>
    <x v="3"/>
    <x v="4"/>
    <x v="0"/>
    <x v="0"/>
    <x v="0"/>
    <x v="1605"/>
    <x v="172"/>
    <x v="2410"/>
    <x v="435"/>
    <x v="4"/>
    <x v="0"/>
    <x v="2"/>
    <x v="18"/>
    <x v="3"/>
    <x v="4"/>
    <x v="4"/>
    <x v="4"/>
    <x v="7"/>
    <x v="1"/>
    <x v="3"/>
    <x v="1"/>
    <x v="1"/>
    <x v="0"/>
    <x v="3"/>
    <x v="0"/>
    <x v="1"/>
    <x v="0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0"/>
    <x v="1"/>
    <x v="15"/>
    <x v="16"/>
    <x v="1"/>
    <x v="4"/>
    <x v="8"/>
    <x v="136"/>
    <x v="25"/>
    <x v="14"/>
    <x v="102"/>
    <x v="99"/>
    <x v="13"/>
    <x v="7"/>
    <x v="4"/>
    <x v="10"/>
    <x v="6"/>
    <x v="0"/>
    <x v="35"/>
    <x v="0"/>
    <x v="3"/>
    <x v="1"/>
    <x v="39"/>
    <x v="15"/>
    <x v="4"/>
    <x v="47"/>
    <x v="11"/>
    <x v="0"/>
    <x v="492"/>
    <x v="15"/>
    <x v="0"/>
    <x v="0"/>
    <x v="15"/>
  </r>
  <r>
    <x v="4114"/>
    <x v="0"/>
    <x v="4420"/>
    <x v="2848"/>
    <x v="2062"/>
    <x v="141"/>
    <x v="1"/>
    <x v="178"/>
    <x v="918"/>
    <x v="2"/>
    <x v="2"/>
    <x v="3"/>
    <x v="1"/>
    <x v="4"/>
    <x v="4"/>
    <x v="44"/>
    <x v="206"/>
    <x v="0"/>
    <x v="90"/>
    <x v="3"/>
    <x v="1"/>
    <x v="0"/>
    <x v="57"/>
    <x v="90"/>
    <x v="1203"/>
    <x v="172"/>
    <x v="1931"/>
    <x v="1896"/>
    <x v="2"/>
    <x v="4"/>
    <x v="1"/>
    <x v="25"/>
    <x v="3"/>
    <x v="3"/>
    <x v="7"/>
    <x v="3"/>
    <x v="7"/>
    <x v="2"/>
    <x v="3"/>
    <x v="0"/>
    <x v="1"/>
    <x v="1"/>
    <x v="0"/>
    <x v="0"/>
    <x v="0"/>
    <x v="1"/>
    <x v="1"/>
    <x v="0"/>
    <x v="0"/>
    <x v="1"/>
    <x v="1"/>
    <x v="0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27"/>
    <x v="1"/>
    <x v="4"/>
    <x v="6"/>
    <x v="0"/>
    <x v="25"/>
    <x v="14"/>
    <x v="115"/>
    <x v="20"/>
    <x v="13"/>
    <x v="7"/>
    <x v="4"/>
    <x v="3"/>
    <x v="6"/>
    <x v="0"/>
    <x v="27"/>
    <x v="1"/>
    <x v="0"/>
    <x v="1"/>
    <x v="39"/>
    <x v="15"/>
    <x v="4"/>
    <x v="47"/>
    <x v="11"/>
    <x v="368"/>
    <x v="268"/>
    <x v="15"/>
    <x v="0"/>
    <x v="0"/>
    <x v="15"/>
  </r>
  <r>
    <x v="4115"/>
    <x v="0"/>
    <x v="4683"/>
    <x v="219"/>
    <x v="1085"/>
    <x v="92"/>
    <x v="1"/>
    <x v="37"/>
    <x v="918"/>
    <x v="2"/>
    <x v="2"/>
    <x v="7"/>
    <x v="2"/>
    <x v="17"/>
    <x v="17"/>
    <x v="191"/>
    <x v="154"/>
    <x v="0"/>
    <x v="0"/>
    <x v="3"/>
    <x v="4"/>
    <x v="0"/>
    <x v="0"/>
    <x v="0"/>
    <x v="1244"/>
    <x v="172"/>
    <x v="551"/>
    <x v="1896"/>
    <x v="1"/>
    <x v="2"/>
    <x v="1"/>
    <x v="19"/>
    <x v="3"/>
    <x v="3"/>
    <x v="5"/>
    <x v="3"/>
    <x v="5"/>
    <x v="8"/>
    <x v="0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5"/>
    <x v="23"/>
    <x v="1"/>
    <x v="4"/>
    <x v="5"/>
    <x v="45"/>
    <x v="25"/>
    <x v="14"/>
    <x v="24"/>
    <x v="71"/>
    <x v="3"/>
    <x v="1"/>
    <x v="1"/>
    <x v="5"/>
    <x v="0"/>
    <x v="5"/>
    <x v="0"/>
    <x v="2"/>
    <x v="4"/>
    <x v="6"/>
    <x v="39"/>
    <x v="15"/>
    <x v="4"/>
    <x v="47"/>
    <x v="11"/>
    <x v="0"/>
    <x v="426"/>
    <x v="15"/>
    <x v="0"/>
    <x v="0"/>
    <x v="15"/>
  </r>
  <r>
    <x v="4116"/>
    <x v="0"/>
    <x v="0"/>
    <x v="5095"/>
    <x v="0"/>
    <x v="0"/>
    <x v="0"/>
    <x v="918"/>
    <x v="918"/>
    <x v="2"/>
    <x v="2"/>
    <x v="17"/>
    <x v="3"/>
    <x v="39"/>
    <x v="40"/>
    <x v="378"/>
    <x v="198"/>
    <x v="0"/>
    <x v="0"/>
    <x v="3"/>
    <x v="4"/>
    <x v="0"/>
    <x v="0"/>
    <x v="0"/>
    <x v="1605"/>
    <x v="74"/>
    <x v="2080"/>
    <x v="1401"/>
    <x v="4"/>
    <x v="0"/>
    <x v="2"/>
    <x v="25"/>
    <x v="2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2"/>
    <x v="34"/>
    <x v="0"/>
    <x v="4"/>
    <x v="6"/>
    <x v="143"/>
    <x v="25"/>
    <x v="14"/>
    <x v="165"/>
    <x v="99"/>
    <x v="13"/>
    <x v="7"/>
    <x v="4"/>
    <x v="10"/>
    <x v="6"/>
    <x v="0"/>
    <x v="0"/>
    <x v="2"/>
    <x v="2"/>
    <x v="1"/>
    <x v="39"/>
    <x v="15"/>
    <x v="4"/>
    <x v="47"/>
    <x v="11"/>
    <x v="0"/>
    <x v="492"/>
    <x v="15"/>
    <x v="0"/>
    <x v="0"/>
    <x v="15"/>
  </r>
  <r>
    <x v="4117"/>
    <x v="0"/>
    <x v="2804"/>
    <x v="3868"/>
    <x v="3613"/>
    <x v="92"/>
    <x v="1"/>
    <x v="977"/>
    <x v="918"/>
    <x v="2"/>
    <x v="2"/>
    <x v="18"/>
    <x v="3"/>
    <x v="39"/>
    <x v="40"/>
    <x v="373"/>
    <x v="328"/>
    <x v="0"/>
    <x v="0"/>
    <x v="3"/>
    <x v="4"/>
    <x v="0"/>
    <x v="0"/>
    <x v="0"/>
    <x v="30"/>
    <x v="172"/>
    <x v="829"/>
    <x v="1117"/>
    <x v="2"/>
    <x v="2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"/>
    <x v="0"/>
    <x v="4"/>
    <x v="6"/>
    <x v="143"/>
    <x v="25"/>
    <x v="14"/>
    <x v="165"/>
    <x v="99"/>
    <x v="13"/>
    <x v="7"/>
    <x v="4"/>
    <x v="3"/>
    <x v="6"/>
    <x v="0"/>
    <x v="8"/>
    <x v="1"/>
    <x v="0"/>
    <x v="1"/>
    <x v="39"/>
    <x v="15"/>
    <x v="4"/>
    <x v="47"/>
    <x v="11"/>
    <x v="0"/>
    <x v="285"/>
    <x v="0"/>
    <x v="1"/>
    <x v="4"/>
    <x v="0"/>
  </r>
  <r>
    <x v="4118"/>
    <x v="0"/>
    <x v="2386"/>
    <x v="1081"/>
    <x v="4431"/>
    <x v="0"/>
    <x v="1"/>
    <x v="94"/>
    <x v="919"/>
    <x v="2"/>
    <x v="3"/>
    <x v="1"/>
    <x v="4"/>
    <x v="12"/>
    <x v="12"/>
    <x v="134"/>
    <x v="297"/>
    <x v="0"/>
    <x v="0"/>
    <x v="3"/>
    <x v="4"/>
    <x v="0"/>
    <x v="0"/>
    <x v="0"/>
    <x v="1283"/>
    <x v="172"/>
    <x v="2070"/>
    <x v="1896"/>
    <x v="0"/>
    <x v="0"/>
    <x v="0"/>
    <x v="18"/>
    <x v="0"/>
    <x v="3"/>
    <x v="5"/>
    <x v="5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9"/>
    <x v="1"/>
    <x v="4"/>
    <x v="6"/>
    <x v="143"/>
    <x v="25"/>
    <x v="14"/>
    <x v="165"/>
    <x v="99"/>
    <x v="13"/>
    <x v="7"/>
    <x v="4"/>
    <x v="10"/>
    <x v="6"/>
    <x v="0"/>
    <x v="21"/>
    <x v="0"/>
    <x v="1"/>
    <x v="1"/>
    <x v="39"/>
    <x v="15"/>
    <x v="4"/>
    <x v="15"/>
    <x v="11"/>
    <x v="0"/>
    <x v="165"/>
    <x v="15"/>
    <x v="0"/>
    <x v="0"/>
    <x v="15"/>
  </r>
  <r>
    <x v="4119"/>
    <x v="0"/>
    <x v="0"/>
    <x v="5095"/>
    <x v="0"/>
    <x v="0"/>
    <x v="0"/>
    <x v="26"/>
    <x v="919"/>
    <x v="2"/>
    <x v="3"/>
    <x v="1"/>
    <x v="3"/>
    <x v="50"/>
    <x v="51"/>
    <x v="496"/>
    <x v="343"/>
    <x v="2"/>
    <x v="0"/>
    <x v="3"/>
    <x v="4"/>
    <x v="0"/>
    <x v="0"/>
    <x v="0"/>
    <x v="1965"/>
    <x v="172"/>
    <x v="2276"/>
    <x v="1896"/>
    <x v="0"/>
    <x v="2"/>
    <x v="0"/>
    <x v="18"/>
    <x v="3"/>
    <x v="3"/>
    <x v="5"/>
    <x v="3"/>
    <x v="7"/>
    <x v="2"/>
    <x v="0"/>
    <x v="1"/>
    <x v="1"/>
    <x v="1"/>
    <x v="1"/>
    <x v="1"/>
    <x v="0"/>
    <x v="1"/>
    <x v="1"/>
    <x v="0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7"/>
    <x v="0"/>
    <x v="2"/>
    <x v="4"/>
    <x v="8"/>
    <x v="45"/>
    <x v="25"/>
    <x v="14"/>
    <x v="165"/>
    <x v="99"/>
    <x v="13"/>
    <x v="7"/>
    <x v="4"/>
    <x v="10"/>
    <x v="6"/>
    <x v="0"/>
    <x v="30"/>
    <x v="1"/>
    <x v="1"/>
    <x v="1"/>
    <x v="31"/>
    <x v="15"/>
    <x v="4"/>
    <x v="47"/>
    <x v="11"/>
    <x v="0"/>
    <x v="289"/>
    <x v="15"/>
    <x v="0"/>
    <x v="0"/>
    <x v="15"/>
  </r>
  <r>
    <x v="4120"/>
    <x v="0"/>
    <x v="2388"/>
    <x v="1059"/>
    <x v="4915"/>
    <x v="303"/>
    <x v="1"/>
    <x v="108"/>
    <x v="919"/>
    <x v="2"/>
    <x v="3"/>
    <x v="2"/>
    <x v="4"/>
    <x v="12"/>
    <x v="12"/>
    <x v="134"/>
    <x v="297"/>
    <x v="0"/>
    <x v="0"/>
    <x v="3"/>
    <x v="4"/>
    <x v="0"/>
    <x v="0"/>
    <x v="0"/>
    <x v="2143"/>
    <x v="172"/>
    <x v="2041"/>
    <x v="1896"/>
    <x v="4"/>
    <x v="0"/>
    <x v="0"/>
    <x v="18"/>
    <x v="0"/>
    <x v="3"/>
    <x v="5"/>
    <x v="5"/>
    <x v="6"/>
    <x v="5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4"/>
    <x v="1"/>
    <x v="4"/>
    <x v="6"/>
    <x v="143"/>
    <x v="14"/>
    <x v="14"/>
    <x v="165"/>
    <x v="99"/>
    <x v="13"/>
    <x v="7"/>
    <x v="4"/>
    <x v="10"/>
    <x v="6"/>
    <x v="0"/>
    <x v="24"/>
    <x v="1"/>
    <x v="1"/>
    <x v="1"/>
    <x v="39"/>
    <x v="15"/>
    <x v="4"/>
    <x v="15"/>
    <x v="11"/>
    <x v="0"/>
    <x v="165"/>
    <x v="15"/>
    <x v="0"/>
    <x v="0"/>
    <x v="15"/>
  </r>
  <r>
    <x v="4121"/>
    <x v="0"/>
    <x v="232"/>
    <x v="4695"/>
    <x v="1213"/>
    <x v="32"/>
    <x v="1"/>
    <x v="964"/>
    <x v="919"/>
    <x v="2"/>
    <x v="3"/>
    <x v="18"/>
    <x v="3"/>
    <x v="29"/>
    <x v="29"/>
    <x v="281"/>
    <x v="244"/>
    <x v="0"/>
    <x v="24"/>
    <x v="3"/>
    <x v="2"/>
    <x v="11"/>
    <x v="1"/>
    <x v="0"/>
    <x v="2252"/>
    <x v="53"/>
    <x v="2865"/>
    <x v="1896"/>
    <x v="3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1"/>
    <x v="3"/>
    <x v="3"/>
    <x v="1"/>
    <x v="6"/>
    <x v="14"/>
    <x v="1"/>
    <x v="4"/>
    <x v="6"/>
    <x v="143"/>
    <x v="23"/>
    <x v="14"/>
    <x v="165"/>
    <x v="99"/>
    <x v="13"/>
    <x v="7"/>
    <x v="4"/>
    <x v="10"/>
    <x v="6"/>
    <x v="0"/>
    <x v="50"/>
    <x v="1"/>
    <x v="0"/>
    <x v="1"/>
    <x v="31"/>
    <x v="15"/>
    <x v="4"/>
    <x v="15"/>
    <x v="11"/>
    <x v="866"/>
    <x v="285"/>
    <x v="15"/>
    <x v="0"/>
    <x v="0"/>
    <x v="15"/>
  </r>
  <r>
    <x v="4122"/>
    <x v="0"/>
    <x v="0"/>
    <x v="5095"/>
    <x v="0"/>
    <x v="0"/>
    <x v="0"/>
    <x v="714"/>
    <x v="920"/>
    <x v="2"/>
    <x v="1"/>
    <x v="14"/>
    <x v="3"/>
    <x v="39"/>
    <x v="40"/>
    <x v="373"/>
    <x v="328"/>
    <x v="0"/>
    <x v="0"/>
    <x v="3"/>
    <x v="4"/>
    <x v="0"/>
    <x v="0"/>
    <x v="0"/>
    <x v="1605"/>
    <x v="172"/>
    <x v="157"/>
    <x v="775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7"/>
    <x v="0"/>
    <x v="4"/>
    <x v="8"/>
    <x v="77"/>
    <x v="25"/>
    <x v="14"/>
    <x v="120"/>
    <x v="75"/>
    <x v="13"/>
    <x v="7"/>
    <x v="4"/>
    <x v="10"/>
    <x v="6"/>
    <x v="0"/>
    <x v="35"/>
    <x v="1"/>
    <x v="1"/>
    <x v="1"/>
    <x v="39"/>
    <x v="15"/>
    <x v="4"/>
    <x v="47"/>
    <x v="11"/>
    <x v="0"/>
    <x v="167"/>
    <x v="15"/>
    <x v="0"/>
    <x v="0"/>
    <x v="15"/>
  </r>
  <r>
    <x v="4123"/>
    <x v="0"/>
    <x v="3417"/>
    <x v="2177"/>
    <x v="1759"/>
    <x v="34"/>
    <x v="1"/>
    <x v="739"/>
    <x v="920"/>
    <x v="2"/>
    <x v="1"/>
    <x v="14"/>
    <x v="3"/>
    <x v="65"/>
    <x v="66"/>
    <x v="654"/>
    <x v="577"/>
    <x v="0"/>
    <x v="0"/>
    <x v="3"/>
    <x v="4"/>
    <x v="0"/>
    <x v="0"/>
    <x v="0"/>
    <x v="729"/>
    <x v="172"/>
    <x v="148"/>
    <x v="1896"/>
    <x v="0"/>
    <x v="1"/>
    <x v="1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53"/>
    <x v="1"/>
    <x v="4"/>
    <x v="6"/>
    <x v="11"/>
    <x v="25"/>
    <x v="14"/>
    <x v="58"/>
    <x v="99"/>
    <x v="13"/>
    <x v="7"/>
    <x v="4"/>
    <x v="3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4126"/>
    <x v="0"/>
    <x v="15"/>
    <x v="1375"/>
    <x v="932"/>
    <x v="0"/>
    <x v="1"/>
    <x v="1122"/>
    <x v="921"/>
    <x v="2"/>
    <x v="5"/>
    <x v="21"/>
    <x v="4"/>
    <x v="52"/>
    <x v="53"/>
    <x v="519"/>
    <x v="50"/>
    <x v="0"/>
    <x v="0"/>
    <x v="3"/>
    <x v="4"/>
    <x v="0"/>
    <x v="0"/>
    <x v="0"/>
    <x v="1659"/>
    <x v="172"/>
    <x v="3099"/>
    <x v="1896"/>
    <x v="4"/>
    <x v="0"/>
    <x v="0"/>
    <x v="25"/>
    <x v="7"/>
    <x v="3"/>
    <x v="5"/>
    <x v="3"/>
    <x v="6"/>
    <x v="5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39"/>
    <x v="0"/>
    <x v="4"/>
    <x v="6"/>
    <x v="143"/>
    <x v="25"/>
    <x v="14"/>
    <x v="165"/>
    <x v="99"/>
    <x v="13"/>
    <x v="7"/>
    <x v="4"/>
    <x v="10"/>
    <x v="6"/>
    <x v="0"/>
    <x v="21"/>
    <x v="0"/>
    <x v="2"/>
    <x v="1"/>
    <x v="39"/>
    <x v="15"/>
    <x v="4"/>
    <x v="15"/>
    <x v="11"/>
    <x v="0"/>
    <x v="492"/>
    <x v="15"/>
    <x v="0"/>
    <x v="0"/>
    <x v="15"/>
  </r>
  <r>
    <x v="4124"/>
    <x v="0"/>
    <x v="2443"/>
    <x v="3289"/>
    <x v="3698"/>
    <x v="238"/>
    <x v="1"/>
    <x v="929"/>
    <x v="921"/>
    <x v="2"/>
    <x v="5"/>
    <x v="18"/>
    <x v="3"/>
    <x v="39"/>
    <x v="40"/>
    <x v="373"/>
    <x v="328"/>
    <x v="0"/>
    <x v="91"/>
    <x v="3"/>
    <x v="1"/>
    <x v="0"/>
    <x v="0"/>
    <x v="0"/>
    <x v="125"/>
    <x v="24"/>
    <x v="1225"/>
    <x v="1896"/>
    <x v="1"/>
    <x v="1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378"/>
    <x v="407"/>
    <x v="12"/>
    <x v="7"/>
    <x v="2"/>
    <x v="5"/>
  </r>
  <r>
    <x v="4125"/>
    <x v="0"/>
    <x v="1645"/>
    <x v="4132"/>
    <x v="2473"/>
    <x v="92"/>
    <x v="1"/>
    <x v="949"/>
    <x v="921"/>
    <x v="2"/>
    <x v="5"/>
    <x v="18"/>
    <x v="3"/>
    <x v="39"/>
    <x v="40"/>
    <x v="373"/>
    <x v="328"/>
    <x v="0"/>
    <x v="0"/>
    <x v="3"/>
    <x v="4"/>
    <x v="0"/>
    <x v="0"/>
    <x v="0"/>
    <x v="2323"/>
    <x v="172"/>
    <x v="2291"/>
    <x v="1896"/>
    <x v="0"/>
    <x v="2"/>
    <x v="1"/>
    <x v="18"/>
    <x v="3"/>
    <x v="7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6"/>
    <x v="14"/>
    <x v="1"/>
    <x v="4"/>
    <x v="6"/>
    <x v="143"/>
    <x v="25"/>
    <x v="14"/>
    <x v="165"/>
    <x v="99"/>
    <x v="13"/>
    <x v="7"/>
    <x v="4"/>
    <x v="3"/>
    <x v="6"/>
    <x v="0"/>
    <x v="58"/>
    <x v="1"/>
    <x v="2"/>
    <x v="1"/>
    <x v="9"/>
    <x v="15"/>
    <x v="4"/>
    <x v="17"/>
    <x v="11"/>
    <x v="0"/>
    <x v="32"/>
    <x v="9"/>
    <x v="4"/>
    <x v="2"/>
    <x v="11"/>
  </r>
  <r>
    <x v="4127"/>
    <x v="0"/>
    <x v="0"/>
    <x v="5095"/>
    <x v="0"/>
    <x v="0"/>
    <x v="0"/>
    <x v="255"/>
    <x v="922"/>
    <x v="2"/>
    <x v="6"/>
    <x v="9"/>
    <x v="4"/>
    <x v="12"/>
    <x v="12"/>
    <x v="134"/>
    <x v="297"/>
    <x v="0"/>
    <x v="0"/>
    <x v="3"/>
    <x v="4"/>
    <x v="0"/>
    <x v="0"/>
    <x v="0"/>
    <x v="1228"/>
    <x v="172"/>
    <x v="3064"/>
    <x v="1896"/>
    <x v="4"/>
    <x v="0"/>
    <x v="0"/>
    <x v="25"/>
    <x v="0"/>
    <x v="3"/>
    <x v="5"/>
    <x v="3"/>
    <x v="7"/>
    <x v="8"/>
    <x v="1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4"/>
    <x v="5"/>
    <x v="0"/>
    <x v="1"/>
    <x v="4"/>
    <x v="8"/>
    <x v="11"/>
    <x v="25"/>
    <x v="14"/>
    <x v="165"/>
    <x v="99"/>
    <x v="13"/>
    <x v="7"/>
    <x v="4"/>
    <x v="10"/>
    <x v="6"/>
    <x v="0"/>
    <x v="35"/>
    <x v="0"/>
    <x v="2"/>
    <x v="1"/>
    <x v="39"/>
    <x v="15"/>
    <x v="4"/>
    <x v="47"/>
    <x v="11"/>
    <x v="0"/>
    <x v="492"/>
    <x v="15"/>
    <x v="0"/>
    <x v="0"/>
    <x v="15"/>
  </r>
  <r>
    <x v="4128"/>
    <x v="0"/>
    <x v="4966"/>
    <x v="16"/>
    <x v="72"/>
    <x v="367"/>
    <x v="1"/>
    <x v="699"/>
    <x v="922"/>
    <x v="2"/>
    <x v="6"/>
    <x v="14"/>
    <x v="2"/>
    <x v="47"/>
    <x v="48"/>
    <x v="466"/>
    <x v="467"/>
    <x v="0"/>
    <x v="69"/>
    <x v="3"/>
    <x v="1"/>
    <x v="1"/>
    <x v="51"/>
    <x v="68"/>
    <x v="2253"/>
    <x v="172"/>
    <x v="2944"/>
    <x v="1896"/>
    <x v="4"/>
    <x v="0"/>
    <x v="0"/>
    <x v="19"/>
    <x v="4"/>
    <x v="3"/>
    <x v="3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2"/>
    <x v="13"/>
    <x v="1"/>
    <x v="5"/>
    <x v="41"/>
    <x v="0"/>
    <x v="4"/>
    <x v="6"/>
    <x v="143"/>
    <x v="25"/>
    <x v="14"/>
    <x v="165"/>
    <x v="99"/>
    <x v="3"/>
    <x v="2"/>
    <x v="2"/>
    <x v="5"/>
    <x v="0"/>
    <x v="5"/>
    <x v="0"/>
    <x v="2"/>
    <x v="4"/>
    <x v="6"/>
    <x v="39"/>
    <x v="15"/>
    <x v="4"/>
    <x v="47"/>
    <x v="11"/>
    <x v="326"/>
    <x v="261"/>
    <x v="15"/>
    <x v="0"/>
    <x v="0"/>
    <x v="15"/>
  </r>
  <r>
    <x v="4129"/>
    <x v="0"/>
    <x v="0"/>
    <x v="5095"/>
    <x v="0"/>
    <x v="0"/>
    <x v="0"/>
    <x v="1028"/>
    <x v="922"/>
    <x v="2"/>
    <x v="6"/>
    <x v="19"/>
    <x v="4"/>
    <x v="31"/>
    <x v="31"/>
    <x v="298"/>
    <x v="254"/>
    <x v="0"/>
    <x v="0"/>
    <x v="3"/>
    <x v="4"/>
    <x v="0"/>
    <x v="0"/>
    <x v="0"/>
    <x v="1605"/>
    <x v="172"/>
    <x v="1543"/>
    <x v="1705"/>
    <x v="4"/>
    <x v="0"/>
    <x v="2"/>
    <x v="18"/>
    <x v="8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0"/>
    <x v="1"/>
    <x v="1"/>
    <x v="1"/>
    <x v="1"/>
    <x v="1"/>
    <x v="1"/>
    <x v="1"/>
    <x v="1"/>
    <x v="0"/>
    <x v="3"/>
    <x v="4"/>
    <x v="2"/>
    <x v="0"/>
    <x v="1"/>
    <x v="15"/>
    <x v="0"/>
    <x v="2"/>
    <x v="4"/>
    <x v="8"/>
    <x v="136"/>
    <x v="2"/>
    <x v="14"/>
    <x v="165"/>
    <x v="99"/>
    <x v="13"/>
    <x v="7"/>
    <x v="4"/>
    <x v="15"/>
    <x v="6"/>
    <x v="0"/>
    <x v="24"/>
    <x v="1"/>
    <x v="1"/>
    <x v="1"/>
    <x v="39"/>
    <x v="1"/>
    <x v="4"/>
    <x v="47"/>
    <x v="11"/>
    <x v="0"/>
    <x v="170"/>
    <x v="15"/>
    <x v="0"/>
    <x v="0"/>
    <x v="15"/>
  </r>
  <r>
    <x v="4130"/>
    <x v="0"/>
    <x v="2929"/>
    <x v="857"/>
    <x v="4867"/>
    <x v="276"/>
    <x v="1"/>
    <x v="1172"/>
    <x v="922"/>
    <x v="2"/>
    <x v="6"/>
    <x v="22"/>
    <x v="4"/>
    <x v="12"/>
    <x v="12"/>
    <x v="127"/>
    <x v="323"/>
    <x v="0"/>
    <x v="0"/>
    <x v="3"/>
    <x v="4"/>
    <x v="0"/>
    <x v="0"/>
    <x v="0"/>
    <x v="856"/>
    <x v="12"/>
    <x v="2249"/>
    <x v="1598"/>
    <x v="0"/>
    <x v="11"/>
    <x v="1"/>
    <x v="18"/>
    <x v="2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18"/>
    <x v="0"/>
    <x v="4"/>
    <x v="8"/>
    <x v="77"/>
    <x v="25"/>
    <x v="14"/>
    <x v="165"/>
    <x v="99"/>
    <x v="13"/>
    <x v="7"/>
    <x v="4"/>
    <x v="3"/>
    <x v="6"/>
    <x v="0"/>
    <x v="35"/>
    <x v="1"/>
    <x v="1"/>
    <x v="1"/>
    <x v="39"/>
    <x v="15"/>
    <x v="4"/>
    <x v="47"/>
    <x v="11"/>
    <x v="0"/>
    <x v="49"/>
    <x v="15"/>
    <x v="0"/>
    <x v="0"/>
    <x v="15"/>
  </r>
  <r>
    <x v="4131"/>
    <x v="0"/>
    <x v="2570"/>
    <x v="1115"/>
    <x v="4621"/>
    <x v="290"/>
    <x v="1"/>
    <x v="1236"/>
    <x v="922"/>
    <x v="2"/>
    <x v="6"/>
    <x v="23"/>
    <x v="4"/>
    <x v="12"/>
    <x v="12"/>
    <x v="134"/>
    <x v="297"/>
    <x v="0"/>
    <x v="93"/>
    <x v="3"/>
    <x v="1"/>
    <x v="0"/>
    <x v="37"/>
    <x v="95"/>
    <x v="774"/>
    <x v="172"/>
    <x v="2138"/>
    <x v="1896"/>
    <x v="4"/>
    <x v="0"/>
    <x v="0"/>
    <x v="25"/>
    <x v="3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7"/>
    <x v="7"/>
    <x v="18"/>
    <x v="1"/>
    <x v="4"/>
    <x v="6"/>
    <x v="143"/>
    <x v="25"/>
    <x v="14"/>
    <x v="165"/>
    <x v="99"/>
    <x v="13"/>
    <x v="7"/>
    <x v="4"/>
    <x v="3"/>
    <x v="6"/>
    <x v="0"/>
    <x v="21"/>
    <x v="1"/>
    <x v="1"/>
    <x v="1"/>
    <x v="9"/>
    <x v="15"/>
    <x v="4"/>
    <x v="47"/>
    <x v="11"/>
    <x v="660"/>
    <x v="165"/>
    <x v="15"/>
    <x v="0"/>
    <x v="0"/>
    <x v="15"/>
  </r>
  <r>
    <x v="4132"/>
    <x v="0"/>
    <x v="4076"/>
    <x v="3592"/>
    <x v="1859"/>
    <x v="0"/>
    <x v="1"/>
    <x v="580"/>
    <x v="923"/>
    <x v="2"/>
    <x v="4"/>
    <x v="11"/>
    <x v="1"/>
    <x v="35"/>
    <x v="35"/>
    <x v="320"/>
    <x v="301"/>
    <x v="1"/>
    <x v="3"/>
    <x v="3"/>
    <x v="0"/>
    <x v="0"/>
    <x v="0"/>
    <x v="3"/>
    <x v="2344"/>
    <x v="172"/>
    <x v="1773"/>
    <x v="1896"/>
    <x v="4"/>
    <x v="0"/>
    <x v="0"/>
    <x v="18"/>
    <x v="3"/>
    <x v="3"/>
    <x v="3"/>
    <x v="3"/>
    <x v="7"/>
    <x v="2"/>
    <x v="5"/>
    <x v="1"/>
    <x v="1"/>
    <x v="1"/>
    <x v="2"/>
    <x v="1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2"/>
    <x v="9"/>
    <x v="17"/>
    <x v="1"/>
    <x v="4"/>
    <x v="6"/>
    <x v="3"/>
    <x v="25"/>
    <x v="14"/>
    <x v="32"/>
    <x v="6"/>
    <x v="13"/>
    <x v="7"/>
    <x v="4"/>
    <x v="10"/>
    <x v="6"/>
    <x v="0"/>
    <x v="42"/>
    <x v="1"/>
    <x v="2"/>
    <x v="1"/>
    <x v="39"/>
    <x v="15"/>
    <x v="4"/>
    <x v="47"/>
    <x v="11"/>
    <x v="553"/>
    <x v="492"/>
    <x v="15"/>
    <x v="0"/>
    <x v="0"/>
    <x v="15"/>
  </r>
  <r>
    <x v="4133"/>
    <x v="0"/>
    <x v="2945"/>
    <x v="2973"/>
    <x v="3932"/>
    <x v="92"/>
    <x v="1"/>
    <x v="964"/>
    <x v="923"/>
    <x v="2"/>
    <x v="4"/>
    <x v="19"/>
    <x v="3"/>
    <x v="39"/>
    <x v="40"/>
    <x v="373"/>
    <x v="328"/>
    <x v="0"/>
    <x v="0"/>
    <x v="3"/>
    <x v="4"/>
    <x v="0"/>
    <x v="0"/>
    <x v="0"/>
    <x v="182"/>
    <x v="172"/>
    <x v="3096"/>
    <x v="1242"/>
    <x v="2"/>
    <x v="2"/>
    <x v="1"/>
    <x v="18"/>
    <x v="3"/>
    <x v="3"/>
    <x v="5"/>
    <x v="3"/>
    <x v="7"/>
    <x v="2"/>
    <x v="2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17"/>
    <x v="0"/>
    <x v="4"/>
    <x v="8"/>
    <x v="143"/>
    <x v="25"/>
    <x v="14"/>
    <x v="165"/>
    <x v="99"/>
    <x v="13"/>
    <x v="7"/>
    <x v="4"/>
    <x v="3"/>
    <x v="6"/>
    <x v="0"/>
    <x v="3"/>
    <x v="1"/>
    <x v="1"/>
    <x v="1"/>
    <x v="31"/>
    <x v="15"/>
    <x v="4"/>
    <x v="47"/>
    <x v="11"/>
    <x v="0"/>
    <x v="410"/>
    <x v="0"/>
    <x v="1"/>
    <x v="4"/>
    <x v="0"/>
  </r>
  <r>
    <x v="4134"/>
    <x v="0"/>
    <x v="2301"/>
    <x v="4408"/>
    <x v="3438"/>
    <x v="115"/>
    <x v="1"/>
    <x v="1140"/>
    <x v="923"/>
    <x v="2"/>
    <x v="4"/>
    <x v="21"/>
    <x v="3"/>
    <x v="39"/>
    <x v="40"/>
    <x v="373"/>
    <x v="328"/>
    <x v="0"/>
    <x v="0"/>
    <x v="3"/>
    <x v="4"/>
    <x v="0"/>
    <x v="0"/>
    <x v="0"/>
    <x v="1557"/>
    <x v="172"/>
    <x v="1723"/>
    <x v="780"/>
    <x v="1"/>
    <x v="3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6"/>
    <x v="51"/>
    <x v="1"/>
    <x v="4"/>
    <x v="6"/>
    <x v="143"/>
    <x v="25"/>
    <x v="14"/>
    <x v="165"/>
    <x v="99"/>
    <x v="13"/>
    <x v="7"/>
    <x v="4"/>
    <x v="3"/>
    <x v="6"/>
    <x v="0"/>
    <x v="74"/>
    <x v="1"/>
    <x v="0"/>
    <x v="1"/>
    <x v="39"/>
    <x v="15"/>
    <x v="4"/>
    <x v="15"/>
    <x v="11"/>
    <x v="0"/>
    <x v="423"/>
    <x v="8"/>
    <x v="3"/>
    <x v="4"/>
    <x v="9"/>
  </r>
  <r>
    <x v="4135"/>
    <x v="0"/>
    <x v="1791"/>
    <x v="887"/>
    <x v="4495"/>
    <x v="115"/>
    <x v="1"/>
    <x v="480"/>
    <x v="924"/>
    <x v="2"/>
    <x v="0"/>
    <x v="10"/>
    <x v="4"/>
    <x v="12"/>
    <x v="12"/>
    <x v="134"/>
    <x v="297"/>
    <x v="0"/>
    <x v="0"/>
    <x v="3"/>
    <x v="4"/>
    <x v="0"/>
    <x v="0"/>
    <x v="0"/>
    <x v="1910"/>
    <x v="172"/>
    <x v="2961"/>
    <x v="1249"/>
    <x v="3"/>
    <x v="3"/>
    <x v="1"/>
    <x v="18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3"/>
    <x v="3"/>
    <x v="1"/>
    <x v="7"/>
    <x v="22"/>
    <x v="1"/>
    <x v="4"/>
    <x v="6"/>
    <x v="143"/>
    <x v="25"/>
    <x v="14"/>
    <x v="165"/>
    <x v="99"/>
    <x v="13"/>
    <x v="7"/>
    <x v="4"/>
    <x v="3"/>
    <x v="6"/>
    <x v="0"/>
    <x v="72"/>
    <x v="1"/>
    <x v="3"/>
    <x v="1"/>
    <x v="39"/>
    <x v="15"/>
    <x v="4"/>
    <x v="47"/>
    <x v="11"/>
    <x v="0"/>
    <x v="165"/>
    <x v="15"/>
    <x v="0"/>
    <x v="0"/>
    <x v="15"/>
  </r>
  <r>
    <x v="4136"/>
    <x v="0"/>
    <x v="294"/>
    <x v="1803"/>
    <x v="236"/>
    <x v="194"/>
    <x v="1"/>
    <x v="495"/>
    <x v="924"/>
    <x v="2"/>
    <x v="0"/>
    <x v="10"/>
    <x v="3"/>
    <x v="63"/>
    <x v="64"/>
    <x v="620"/>
    <x v="191"/>
    <x v="1"/>
    <x v="0"/>
    <x v="3"/>
    <x v="4"/>
    <x v="0"/>
    <x v="0"/>
    <x v="0"/>
    <x v="1193"/>
    <x v="172"/>
    <x v="2889"/>
    <x v="1896"/>
    <x v="0"/>
    <x v="6"/>
    <x v="1"/>
    <x v="18"/>
    <x v="3"/>
    <x v="3"/>
    <x v="4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11"/>
    <x v="73"/>
    <x v="1"/>
    <x v="4"/>
    <x v="8"/>
    <x v="45"/>
    <x v="25"/>
    <x v="14"/>
    <x v="165"/>
    <x v="99"/>
    <x v="13"/>
    <x v="7"/>
    <x v="4"/>
    <x v="3"/>
    <x v="6"/>
    <x v="0"/>
    <x v="20"/>
    <x v="0"/>
    <x v="0"/>
    <x v="1"/>
    <x v="39"/>
    <x v="15"/>
    <x v="4"/>
    <x v="47"/>
    <x v="11"/>
    <x v="0"/>
    <x v="220"/>
    <x v="15"/>
    <x v="0"/>
    <x v="0"/>
    <x v="15"/>
  </r>
  <r>
    <x v="4138"/>
    <x v="0"/>
    <x v="0"/>
    <x v="5095"/>
    <x v="0"/>
    <x v="0"/>
    <x v="0"/>
    <x v="612"/>
    <x v="924"/>
    <x v="2"/>
    <x v="0"/>
    <x v="12"/>
    <x v="4"/>
    <x v="12"/>
    <x v="12"/>
    <x v="134"/>
    <x v="297"/>
    <x v="0"/>
    <x v="0"/>
    <x v="3"/>
    <x v="4"/>
    <x v="0"/>
    <x v="0"/>
    <x v="0"/>
    <x v="1994"/>
    <x v="172"/>
    <x v="883"/>
    <x v="1896"/>
    <x v="0"/>
    <x v="1"/>
    <x v="1"/>
    <x v="25"/>
    <x v="4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0"/>
    <x v="1"/>
    <x v="3"/>
    <x v="15"/>
    <x v="0"/>
    <x v="4"/>
    <x v="6"/>
    <x v="136"/>
    <x v="25"/>
    <x v="14"/>
    <x v="134"/>
    <x v="99"/>
    <x v="13"/>
    <x v="7"/>
    <x v="4"/>
    <x v="10"/>
    <x v="6"/>
    <x v="0"/>
    <x v="43"/>
    <x v="1"/>
    <x v="2"/>
    <x v="1"/>
    <x v="39"/>
    <x v="15"/>
    <x v="4"/>
    <x v="47"/>
    <x v="11"/>
    <x v="0"/>
    <x v="165"/>
    <x v="15"/>
    <x v="0"/>
    <x v="0"/>
    <x v="15"/>
  </r>
  <r>
    <x v="4140"/>
    <x v="0"/>
    <x v="4755"/>
    <x v="801"/>
    <x v="4275"/>
    <x v="194"/>
    <x v="1"/>
    <x v="757"/>
    <x v="924"/>
    <x v="2"/>
    <x v="0"/>
    <x v="14"/>
    <x v="0"/>
    <x v="36"/>
    <x v="36"/>
    <x v="347"/>
    <x v="583"/>
    <x v="2"/>
    <x v="0"/>
    <x v="3"/>
    <x v="4"/>
    <x v="0"/>
    <x v="0"/>
    <x v="0"/>
    <x v="816"/>
    <x v="172"/>
    <x v="1752"/>
    <x v="1896"/>
    <x v="0"/>
    <x v="6"/>
    <x v="1"/>
    <x v="18"/>
    <x v="3"/>
    <x v="3"/>
    <x v="0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5"/>
    <x v="45"/>
    <x v="0"/>
    <x v="4"/>
    <x v="6"/>
    <x v="77"/>
    <x v="25"/>
    <x v="14"/>
    <x v="165"/>
    <x v="99"/>
    <x v="13"/>
    <x v="7"/>
    <x v="4"/>
    <x v="10"/>
    <x v="6"/>
    <x v="0"/>
    <x v="81"/>
    <x v="1"/>
    <x v="0"/>
    <x v="1"/>
    <x v="31"/>
    <x v="15"/>
    <x v="4"/>
    <x v="47"/>
    <x v="11"/>
    <x v="0"/>
    <x v="194"/>
    <x v="15"/>
    <x v="0"/>
    <x v="0"/>
    <x v="15"/>
  </r>
  <r>
    <x v="4141"/>
    <x v="0"/>
    <x v="4355"/>
    <x v="3346"/>
    <x v="1977"/>
    <x v="34"/>
    <x v="1"/>
    <x v="1096"/>
    <x v="924"/>
    <x v="2"/>
    <x v="0"/>
    <x v="20"/>
    <x v="1"/>
    <x v="4"/>
    <x v="4"/>
    <x v="44"/>
    <x v="206"/>
    <x v="0"/>
    <x v="0"/>
    <x v="3"/>
    <x v="4"/>
    <x v="0"/>
    <x v="0"/>
    <x v="0"/>
    <x v="313"/>
    <x v="172"/>
    <x v="3086"/>
    <x v="1896"/>
    <x v="1"/>
    <x v="1"/>
    <x v="1"/>
    <x v="4"/>
    <x v="1"/>
    <x v="3"/>
    <x v="5"/>
    <x v="3"/>
    <x v="7"/>
    <x v="2"/>
    <x v="0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5"/>
    <x v="0"/>
    <x v="2"/>
    <x v="4"/>
    <x v="9"/>
    <x v="40"/>
    <x v="25"/>
    <x v="14"/>
    <x v="165"/>
    <x v="99"/>
    <x v="13"/>
    <x v="7"/>
    <x v="4"/>
    <x v="3"/>
    <x v="6"/>
    <x v="0"/>
    <x v="12"/>
    <x v="1"/>
    <x v="4"/>
    <x v="1"/>
    <x v="39"/>
    <x v="15"/>
    <x v="4"/>
    <x v="47"/>
    <x v="11"/>
    <x v="0"/>
    <x v="473"/>
    <x v="15"/>
    <x v="0"/>
    <x v="0"/>
    <x v="15"/>
  </r>
  <r>
    <x v="4142"/>
    <x v="0"/>
    <x v="2722"/>
    <x v="2631"/>
    <x v="3671"/>
    <x v="0"/>
    <x v="1"/>
    <x v="1118"/>
    <x v="924"/>
    <x v="2"/>
    <x v="0"/>
    <x v="20"/>
    <x v="3"/>
    <x v="39"/>
    <x v="40"/>
    <x v="373"/>
    <x v="328"/>
    <x v="0"/>
    <x v="104"/>
    <x v="3"/>
    <x v="1"/>
    <x v="0"/>
    <x v="0"/>
    <x v="108"/>
    <x v="465"/>
    <x v="35"/>
    <x v="321"/>
    <x v="1896"/>
    <x v="4"/>
    <x v="0"/>
    <x v="0"/>
    <x v="18"/>
    <x v="3"/>
    <x v="3"/>
    <x v="7"/>
    <x v="2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7"/>
    <x v="15"/>
    <x v="1"/>
    <x v="4"/>
    <x v="6"/>
    <x v="143"/>
    <x v="25"/>
    <x v="14"/>
    <x v="165"/>
    <x v="99"/>
    <x v="13"/>
    <x v="7"/>
    <x v="4"/>
    <x v="3"/>
    <x v="6"/>
    <x v="0"/>
    <x v="39"/>
    <x v="0"/>
    <x v="1"/>
    <x v="1"/>
    <x v="9"/>
    <x v="15"/>
    <x v="4"/>
    <x v="47"/>
    <x v="11"/>
    <x v="408"/>
    <x v="410"/>
    <x v="1"/>
    <x v="10"/>
    <x v="4"/>
    <x v="7"/>
  </r>
  <r>
    <x v="4137"/>
    <x v="0"/>
    <x v="1701"/>
    <x v="3884"/>
    <x v="2460"/>
    <x v="0"/>
    <x v="1"/>
    <x v="568"/>
    <x v="924"/>
    <x v="2"/>
    <x v="0"/>
    <x v="11"/>
    <x v="3"/>
    <x v="39"/>
    <x v="40"/>
    <x v="373"/>
    <x v="328"/>
    <x v="0"/>
    <x v="0"/>
    <x v="3"/>
    <x v="4"/>
    <x v="0"/>
    <x v="0"/>
    <x v="0"/>
    <x v="21"/>
    <x v="172"/>
    <x v="159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4"/>
    <x v="6"/>
    <x v="0"/>
    <x v="2"/>
    <x v="4"/>
    <x v="8"/>
    <x v="11"/>
    <x v="25"/>
    <x v="14"/>
    <x v="165"/>
    <x v="99"/>
    <x v="13"/>
    <x v="7"/>
    <x v="4"/>
    <x v="3"/>
    <x v="6"/>
    <x v="0"/>
    <x v="54"/>
    <x v="1"/>
    <x v="1"/>
    <x v="1"/>
    <x v="39"/>
    <x v="15"/>
    <x v="4"/>
    <x v="47"/>
    <x v="11"/>
    <x v="0"/>
    <x v="163"/>
    <x v="9"/>
    <x v="4"/>
    <x v="2"/>
    <x v="11"/>
  </r>
  <r>
    <x v="4139"/>
    <x v="0"/>
    <x v="1751"/>
    <x v="3637"/>
    <x v="3763"/>
    <x v="179"/>
    <x v="1"/>
    <x v="609"/>
    <x v="924"/>
    <x v="2"/>
    <x v="0"/>
    <x v="12"/>
    <x v="3"/>
    <x v="39"/>
    <x v="40"/>
    <x v="373"/>
    <x v="328"/>
    <x v="0"/>
    <x v="47"/>
    <x v="3"/>
    <x v="2"/>
    <x v="3"/>
    <x v="13"/>
    <x v="0"/>
    <x v="2323"/>
    <x v="74"/>
    <x v="138"/>
    <x v="1896"/>
    <x v="4"/>
    <x v="0"/>
    <x v="0"/>
    <x v="25"/>
    <x v="0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3"/>
    <x v="8"/>
    <x v="6"/>
    <x v="16"/>
    <x v="1"/>
    <x v="4"/>
    <x v="6"/>
    <x v="143"/>
    <x v="25"/>
    <x v="14"/>
    <x v="165"/>
    <x v="99"/>
    <x v="3"/>
    <x v="0"/>
    <x v="3"/>
    <x v="6"/>
    <x v="5"/>
    <x v="6"/>
    <x v="71"/>
    <x v="1"/>
    <x v="4"/>
    <x v="3"/>
    <x v="9"/>
    <x v="15"/>
    <x v="4"/>
    <x v="47"/>
    <x v="11"/>
    <x v="440"/>
    <x v="167"/>
    <x v="9"/>
    <x v="4"/>
    <x v="2"/>
    <x v="11"/>
  </r>
  <r>
    <x v="4144"/>
    <x v="0"/>
    <x v="2353"/>
    <x v="1041"/>
    <x v="4711"/>
    <x v="0"/>
    <x v="1"/>
    <x v="119"/>
    <x v="925"/>
    <x v="2"/>
    <x v="2"/>
    <x v="2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8"/>
    <x v="0"/>
    <x v="3"/>
    <x v="5"/>
    <x v="5"/>
    <x v="7"/>
    <x v="2"/>
    <x v="3"/>
    <x v="1"/>
    <x v="1"/>
    <x v="1"/>
    <x v="0"/>
    <x v="0"/>
    <x v="0"/>
    <x v="2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3"/>
    <x v="3"/>
    <x v="8"/>
    <x v="5"/>
    <x v="13"/>
    <x v="1"/>
    <x v="4"/>
    <x v="6"/>
    <x v="143"/>
    <x v="25"/>
    <x v="14"/>
    <x v="165"/>
    <x v="99"/>
    <x v="3"/>
    <x v="2"/>
    <x v="3"/>
    <x v="10"/>
    <x v="5"/>
    <x v="5"/>
    <x v="26"/>
    <x v="1"/>
    <x v="4"/>
    <x v="3"/>
    <x v="39"/>
    <x v="15"/>
    <x v="4"/>
    <x v="47"/>
    <x v="11"/>
    <x v="0"/>
    <x v="165"/>
    <x v="15"/>
    <x v="0"/>
    <x v="0"/>
    <x v="15"/>
  </r>
  <r>
    <x v="4145"/>
    <x v="0"/>
    <x v="0"/>
    <x v="5095"/>
    <x v="0"/>
    <x v="0"/>
    <x v="0"/>
    <x v="100"/>
    <x v="925"/>
    <x v="2"/>
    <x v="2"/>
    <x v="3"/>
    <x v="0"/>
    <x v="42"/>
    <x v="43"/>
    <x v="412"/>
    <x v="520"/>
    <x v="1"/>
    <x v="0"/>
    <x v="3"/>
    <x v="4"/>
    <x v="0"/>
    <x v="0"/>
    <x v="0"/>
    <x v="1605"/>
    <x v="172"/>
    <x v="2306"/>
    <x v="1474"/>
    <x v="4"/>
    <x v="0"/>
    <x v="2"/>
    <x v="18"/>
    <x v="3"/>
    <x v="4"/>
    <x v="4"/>
    <x v="4"/>
    <x v="3"/>
    <x v="2"/>
    <x v="0"/>
    <x v="1"/>
    <x v="1"/>
    <x v="1"/>
    <x v="0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8"/>
    <x v="0"/>
    <x v="4"/>
    <x v="8"/>
    <x v="143"/>
    <x v="25"/>
    <x v="14"/>
    <x v="131"/>
    <x v="99"/>
    <x v="13"/>
    <x v="7"/>
    <x v="4"/>
    <x v="10"/>
    <x v="6"/>
    <x v="0"/>
    <x v="26"/>
    <x v="1"/>
    <x v="0"/>
    <x v="1"/>
    <x v="39"/>
    <x v="15"/>
    <x v="4"/>
    <x v="47"/>
    <x v="11"/>
    <x v="0"/>
    <x v="241"/>
    <x v="15"/>
    <x v="0"/>
    <x v="0"/>
    <x v="15"/>
  </r>
  <r>
    <x v="4146"/>
    <x v="0"/>
    <x v="0"/>
    <x v="5095"/>
    <x v="0"/>
    <x v="0"/>
    <x v="0"/>
    <x v="165"/>
    <x v="925"/>
    <x v="2"/>
    <x v="2"/>
    <x v="3"/>
    <x v="3"/>
    <x v="50"/>
    <x v="51"/>
    <x v="495"/>
    <x v="430"/>
    <x v="0"/>
    <x v="0"/>
    <x v="3"/>
    <x v="4"/>
    <x v="0"/>
    <x v="0"/>
    <x v="0"/>
    <x v="1605"/>
    <x v="39"/>
    <x v="3379"/>
    <x v="1720"/>
    <x v="4"/>
    <x v="0"/>
    <x v="2"/>
    <x v="18"/>
    <x v="8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0"/>
    <x v="0"/>
    <x v="2"/>
    <x v="4"/>
    <x v="4"/>
    <x v="45"/>
    <x v="25"/>
    <x v="14"/>
    <x v="165"/>
    <x v="99"/>
    <x v="13"/>
    <x v="7"/>
    <x v="4"/>
    <x v="1"/>
    <x v="6"/>
    <x v="0"/>
    <x v="25"/>
    <x v="0"/>
    <x v="2"/>
    <x v="1"/>
    <x v="39"/>
    <x v="15"/>
    <x v="4"/>
    <x v="47"/>
    <x v="11"/>
    <x v="0"/>
    <x v="283"/>
    <x v="15"/>
    <x v="0"/>
    <x v="0"/>
    <x v="15"/>
  </r>
  <r>
    <x v="4147"/>
    <x v="0"/>
    <x v="3613"/>
    <x v="4961"/>
    <x v="4046"/>
    <x v="34"/>
    <x v="1"/>
    <x v="444"/>
    <x v="925"/>
    <x v="2"/>
    <x v="2"/>
    <x v="9"/>
    <x v="1"/>
    <x v="58"/>
    <x v="58"/>
    <x v="590"/>
    <x v="481"/>
    <x v="0"/>
    <x v="0"/>
    <x v="3"/>
    <x v="4"/>
    <x v="0"/>
    <x v="0"/>
    <x v="0"/>
    <x v="1616"/>
    <x v="172"/>
    <x v="2571"/>
    <x v="1896"/>
    <x v="3"/>
    <x v="1"/>
    <x v="1"/>
    <x v="18"/>
    <x v="3"/>
    <x v="3"/>
    <x v="5"/>
    <x v="3"/>
    <x v="7"/>
    <x v="2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16"/>
    <x v="1"/>
    <x v="4"/>
    <x v="6"/>
    <x v="143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321"/>
    <x v="15"/>
    <x v="0"/>
    <x v="0"/>
    <x v="15"/>
  </r>
  <r>
    <x v="4148"/>
    <x v="0"/>
    <x v="501"/>
    <x v="4821"/>
    <x v="520"/>
    <x v="0"/>
    <x v="2"/>
    <x v="533"/>
    <x v="925"/>
    <x v="2"/>
    <x v="2"/>
    <x v="11"/>
    <x v="3"/>
    <x v="50"/>
    <x v="51"/>
    <x v="495"/>
    <x v="430"/>
    <x v="0"/>
    <x v="0"/>
    <x v="3"/>
    <x v="4"/>
    <x v="0"/>
    <x v="0"/>
    <x v="0"/>
    <x v="2089"/>
    <x v="172"/>
    <x v="2115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55"/>
    <x v="0"/>
    <x v="4"/>
    <x v="6"/>
    <x v="11"/>
    <x v="25"/>
    <x v="14"/>
    <x v="58"/>
    <x v="99"/>
    <x v="13"/>
    <x v="7"/>
    <x v="4"/>
    <x v="10"/>
    <x v="6"/>
    <x v="0"/>
    <x v="44"/>
    <x v="0"/>
    <x v="2"/>
    <x v="1"/>
    <x v="39"/>
    <x v="15"/>
    <x v="4"/>
    <x v="47"/>
    <x v="11"/>
    <x v="0"/>
    <x v="283"/>
    <x v="15"/>
    <x v="0"/>
    <x v="0"/>
    <x v="15"/>
  </r>
  <r>
    <x v="4149"/>
    <x v="0"/>
    <x v="3464"/>
    <x v="688"/>
    <x v="3974"/>
    <x v="42"/>
    <x v="1"/>
    <x v="690"/>
    <x v="925"/>
    <x v="2"/>
    <x v="2"/>
    <x v="13"/>
    <x v="4"/>
    <x v="55"/>
    <x v="55"/>
    <x v="556"/>
    <x v="34"/>
    <x v="0"/>
    <x v="86"/>
    <x v="3"/>
    <x v="1"/>
    <x v="5"/>
    <x v="1"/>
    <x v="86"/>
    <x v="1957"/>
    <x v="13"/>
    <x v="2348"/>
    <x v="1896"/>
    <x v="1"/>
    <x v="1"/>
    <x v="1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65"/>
    <x v="0"/>
    <x v="4"/>
    <x v="6"/>
    <x v="143"/>
    <x v="25"/>
    <x v="14"/>
    <x v="165"/>
    <x v="99"/>
    <x v="13"/>
    <x v="7"/>
    <x v="4"/>
    <x v="3"/>
    <x v="6"/>
    <x v="0"/>
    <x v="43"/>
    <x v="1"/>
    <x v="1"/>
    <x v="1"/>
    <x v="39"/>
    <x v="15"/>
    <x v="4"/>
    <x v="47"/>
    <x v="11"/>
    <x v="883"/>
    <x v="311"/>
    <x v="15"/>
    <x v="0"/>
    <x v="0"/>
    <x v="15"/>
  </r>
  <r>
    <x v="4150"/>
    <x v="0"/>
    <x v="0"/>
    <x v="5095"/>
    <x v="0"/>
    <x v="0"/>
    <x v="0"/>
    <x v="750"/>
    <x v="925"/>
    <x v="2"/>
    <x v="2"/>
    <x v="14"/>
    <x v="1"/>
    <x v="69"/>
    <x v="70"/>
    <x v="712"/>
    <x v="384"/>
    <x v="0"/>
    <x v="0"/>
    <x v="3"/>
    <x v="4"/>
    <x v="0"/>
    <x v="0"/>
    <x v="0"/>
    <x v="1672"/>
    <x v="172"/>
    <x v="3117"/>
    <x v="1224"/>
    <x v="4"/>
    <x v="0"/>
    <x v="3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0"/>
    <x v="1"/>
    <x v="1"/>
    <x v="1"/>
    <x v="1"/>
    <x v="1"/>
    <x v="1"/>
    <x v="1"/>
    <x v="1"/>
    <x v="0"/>
    <x v="3"/>
    <x v="2"/>
    <x v="2"/>
    <x v="6"/>
    <x v="1"/>
    <x v="15"/>
    <x v="6"/>
    <x v="1"/>
    <x v="4"/>
    <x v="8"/>
    <x v="77"/>
    <x v="2"/>
    <x v="14"/>
    <x v="14"/>
    <x v="63"/>
    <x v="13"/>
    <x v="7"/>
    <x v="4"/>
    <x v="10"/>
    <x v="6"/>
    <x v="0"/>
    <x v="17"/>
    <x v="1"/>
    <x v="0"/>
    <x v="1"/>
    <x v="31"/>
    <x v="1"/>
    <x v="4"/>
    <x v="47"/>
    <x v="11"/>
    <x v="0"/>
    <x v="398"/>
    <x v="15"/>
    <x v="0"/>
    <x v="0"/>
    <x v="15"/>
  </r>
  <r>
    <x v="4143"/>
    <x v="0"/>
    <x v="2552"/>
    <x v="4059"/>
    <x v="3659"/>
    <x v="0"/>
    <x v="1"/>
    <x v="1"/>
    <x v="925"/>
    <x v="2"/>
    <x v="2"/>
    <x v="0"/>
    <x v="3"/>
    <x v="39"/>
    <x v="40"/>
    <x v="373"/>
    <x v="328"/>
    <x v="0"/>
    <x v="0"/>
    <x v="3"/>
    <x v="4"/>
    <x v="0"/>
    <x v="0"/>
    <x v="0"/>
    <x v="669"/>
    <x v="172"/>
    <x v="1565"/>
    <x v="1896"/>
    <x v="2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25"/>
    <x v="1"/>
    <x v="4"/>
    <x v="6"/>
    <x v="143"/>
    <x v="25"/>
    <x v="14"/>
    <x v="29"/>
    <x v="15"/>
    <x v="13"/>
    <x v="7"/>
    <x v="4"/>
    <x v="10"/>
    <x v="6"/>
    <x v="0"/>
    <x v="25"/>
    <x v="0"/>
    <x v="1"/>
    <x v="1"/>
    <x v="39"/>
    <x v="15"/>
    <x v="4"/>
    <x v="47"/>
    <x v="11"/>
    <x v="0"/>
    <x v="292"/>
    <x v="11"/>
    <x v="6"/>
    <x v="3"/>
    <x v="8"/>
  </r>
  <r>
    <x v="4151"/>
    <x v="0"/>
    <x v="2187"/>
    <x v="3820"/>
    <x v="2283"/>
    <x v="0"/>
    <x v="1"/>
    <x v="1014"/>
    <x v="925"/>
    <x v="2"/>
    <x v="2"/>
    <x v="19"/>
    <x v="3"/>
    <x v="39"/>
    <x v="40"/>
    <x v="373"/>
    <x v="328"/>
    <x v="0"/>
    <x v="0"/>
    <x v="3"/>
    <x v="4"/>
    <x v="0"/>
    <x v="0"/>
    <x v="0"/>
    <x v="493"/>
    <x v="172"/>
    <x v="64"/>
    <x v="255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33"/>
    <x v="1"/>
    <x v="4"/>
    <x v="8"/>
    <x v="143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423"/>
    <x v="6"/>
    <x v="15"/>
    <x v="1"/>
    <x v="12"/>
  </r>
  <r>
    <x v="4153"/>
    <x v="0"/>
    <x v="5050"/>
    <x v="156"/>
    <x v="1531"/>
    <x v="498"/>
    <x v="1"/>
    <x v="514"/>
    <x v="926"/>
    <x v="2"/>
    <x v="3"/>
    <x v="10"/>
    <x v="2"/>
    <x v="15"/>
    <x v="15"/>
    <x v="170"/>
    <x v="221"/>
    <x v="1"/>
    <x v="0"/>
    <x v="3"/>
    <x v="4"/>
    <x v="0"/>
    <x v="0"/>
    <x v="0"/>
    <x v="1329"/>
    <x v="48"/>
    <x v="3510"/>
    <x v="1896"/>
    <x v="3"/>
    <x v="58"/>
    <x v="1"/>
    <x v="18"/>
    <x v="3"/>
    <x v="3"/>
    <x v="4"/>
    <x v="3"/>
    <x v="2"/>
    <x v="2"/>
    <x v="5"/>
    <x v="0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1"/>
    <x v="5"/>
    <x v="55"/>
    <x v="1"/>
    <x v="4"/>
    <x v="6"/>
    <x v="143"/>
    <x v="25"/>
    <x v="14"/>
    <x v="165"/>
    <x v="99"/>
    <x v="13"/>
    <x v="7"/>
    <x v="4"/>
    <x v="10"/>
    <x v="6"/>
    <x v="0"/>
    <x v="6"/>
    <x v="1"/>
    <x v="0"/>
    <x v="1"/>
    <x v="39"/>
    <x v="15"/>
    <x v="4"/>
    <x v="47"/>
    <x v="11"/>
    <x v="0"/>
    <x v="80"/>
    <x v="15"/>
    <x v="0"/>
    <x v="0"/>
    <x v="15"/>
  </r>
  <r>
    <x v="4154"/>
    <x v="0"/>
    <x v="0"/>
    <x v="5095"/>
    <x v="0"/>
    <x v="0"/>
    <x v="0"/>
    <x v="736"/>
    <x v="926"/>
    <x v="2"/>
    <x v="3"/>
    <x v="14"/>
    <x v="3"/>
    <x v="39"/>
    <x v="40"/>
    <x v="373"/>
    <x v="328"/>
    <x v="0"/>
    <x v="0"/>
    <x v="3"/>
    <x v="4"/>
    <x v="0"/>
    <x v="0"/>
    <x v="0"/>
    <x v="1115"/>
    <x v="172"/>
    <x v="1623"/>
    <x v="454"/>
    <x v="4"/>
    <x v="0"/>
    <x v="0"/>
    <x v="18"/>
    <x v="3"/>
    <x v="3"/>
    <x v="5"/>
    <x v="3"/>
    <x v="7"/>
    <x v="2"/>
    <x v="5"/>
    <x v="0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6"/>
    <x v="6"/>
    <x v="54"/>
    <x v="0"/>
    <x v="4"/>
    <x v="6"/>
    <x v="3"/>
    <x v="25"/>
    <x v="14"/>
    <x v="31"/>
    <x v="99"/>
    <x v="13"/>
    <x v="7"/>
    <x v="4"/>
    <x v="10"/>
    <x v="6"/>
    <x v="0"/>
    <x v="43"/>
    <x v="1"/>
    <x v="2"/>
    <x v="1"/>
    <x v="39"/>
    <x v="15"/>
    <x v="4"/>
    <x v="47"/>
    <x v="11"/>
    <x v="0"/>
    <x v="423"/>
    <x v="15"/>
    <x v="0"/>
    <x v="0"/>
    <x v="15"/>
  </r>
  <r>
    <x v="4155"/>
    <x v="0"/>
    <x v="0"/>
    <x v="5095"/>
    <x v="0"/>
    <x v="0"/>
    <x v="0"/>
    <x v="675"/>
    <x v="926"/>
    <x v="2"/>
    <x v="3"/>
    <x v="14"/>
    <x v="3"/>
    <x v="65"/>
    <x v="66"/>
    <x v="653"/>
    <x v="217"/>
    <x v="0"/>
    <x v="0"/>
    <x v="3"/>
    <x v="4"/>
    <x v="0"/>
    <x v="0"/>
    <x v="0"/>
    <x v="1605"/>
    <x v="77"/>
    <x v="1100"/>
    <x v="29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78"/>
    <x v="1"/>
    <x v="4"/>
    <x v="6"/>
    <x v="45"/>
    <x v="25"/>
    <x v="14"/>
    <x v="165"/>
    <x v="99"/>
    <x v="13"/>
    <x v="7"/>
    <x v="4"/>
    <x v="10"/>
    <x v="6"/>
    <x v="0"/>
    <x v="87"/>
    <x v="0"/>
    <x v="2"/>
    <x v="1"/>
    <x v="39"/>
    <x v="15"/>
    <x v="4"/>
    <x v="47"/>
    <x v="11"/>
    <x v="0"/>
    <x v="492"/>
    <x v="15"/>
    <x v="0"/>
    <x v="0"/>
    <x v="15"/>
  </r>
  <r>
    <x v="4156"/>
    <x v="0"/>
    <x v="4665"/>
    <x v="202"/>
    <x v="1056"/>
    <x v="142"/>
    <x v="1"/>
    <x v="1152"/>
    <x v="926"/>
    <x v="2"/>
    <x v="3"/>
    <x v="15"/>
    <x v="2"/>
    <x v="17"/>
    <x v="17"/>
    <x v="191"/>
    <x v="154"/>
    <x v="0"/>
    <x v="0"/>
    <x v="3"/>
    <x v="4"/>
    <x v="0"/>
    <x v="0"/>
    <x v="0"/>
    <x v="714"/>
    <x v="172"/>
    <x v="2679"/>
    <x v="1896"/>
    <x v="3"/>
    <x v="4"/>
    <x v="1"/>
    <x v="18"/>
    <x v="3"/>
    <x v="3"/>
    <x v="5"/>
    <x v="3"/>
    <x v="5"/>
    <x v="8"/>
    <x v="4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0"/>
    <x v="0"/>
    <x v="2"/>
    <x v="4"/>
    <x v="8"/>
    <x v="40"/>
    <x v="25"/>
    <x v="14"/>
    <x v="165"/>
    <x v="99"/>
    <x v="13"/>
    <x v="7"/>
    <x v="4"/>
    <x v="3"/>
    <x v="6"/>
    <x v="0"/>
    <x v="45"/>
    <x v="1"/>
    <x v="1"/>
    <x v="1"/>
    <x v="39"/>
    <x v="15"/>
    <x v="4"/>
    <x v="47"/>
    <x v="11"/>
    <x v="0"/>
    <x v="426"/>
    <x v="15"/>
    <x v="0"/>
    <x v="0"/>
    <x v="15"/>
  </r>
  <r>
    <x v="4152"/>
    <x v="0"/>
    <x v="902"/>
    <x v="3500"/>
    <x v="4380"/>
    <x v="92"/>
    <x v="1"/>
    <x v="1288"/>
    <x v="926"/>
    <x v="2"/>
    <x v="3"/>
    <x v="0"/>
    <x v="3"/>
    <x v="39"/>
    <x v="40"/>
    <x v="373"/>
    <x v="328"/>
    <x v="0"/>
    <x v="0"/>
    <x v="3"/>
    <x v="4"/>
    <x v="0"/>
    <x v="0"/>
    <x v="0"/>
    <x v="1325"/>
    <x v="172"/>
    <x v="135"/>
    <x v="695"/>
    <x v="3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6"/>
    <x v="1"/>
    <x v="5"/>
    <x v="0"/>
    <x v="2"/>
    <x v="4"/>
    <x v="8"/>
    <x v="45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0"/>
    <x v="335"/>
    <x v="4"/>
    <x v="13"/>
    <x v="2"/>
    <x v="13"/>
  </r>
  <r>
    <x v="4158"/>
    <x v="0"/>
    <x v="2666"/>
    <x v="4474"/>
    <x v="2688"/>
    <x v="226"/>
    <x v="1"/>
    <x v="407"/>
    <x v="927"/>
    <x v="2"/>
    <x v="1"/>
    <x v="9"/>
    <x v="3"/>
    <x v="39"/>
    <x v="40"/>
    <x v="369"/>
    <x v="487"/>
    <x v="2"/>
    <x v="105"/>
    <x v="3"/>
    <x v="0"/>
    <x v="27"/>
    <x v="51"/>
    <x v="108"/>
    <x v="694"/>
    <x v="172"/>
    <x v="2061"/>
    <x v="1896"/>
    <x v="4"/>
    <x v="0"/>
    <x v="0"/>
    <x v="25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41"/>
    <x v="1"/>
    <x v="4"/>
    <x v="6"/>
    <x v="11"/>
    <x v="25"/>
    <x v="14"/>
    <x v="47"/>
    <x v="99"/>
    <x v="13"/>
    <x v="7"/>
    <x v="4"/>
    <x v="10"/>
    <x v="6"/>
    <x v="0"/>
    <x v="25"/>
    <x v="0"/>
    <x v="0"/>
    <x v="1"/>
    <x v="39"/>
    <x v="15"/>
    <x v="4"/>
    <x v="47"/>
    <x v="11"/>
    <x v="724"/>
    <x v="207"/>
    <x v="15"/>
    <x v="0"/>
    <x v="0"/>
    <x v="15"/>
  </r>
  <r>
    <x v="4159"/>
    <x v="0"/>
    <x v="5078"/>
    <x v="73"/>
    <x v="1542"/>
    <x v="200"/>
    <x v="1"/>
    <x v="545"/>
    <x v="927"/>
    <x v="2"/>
    <x v="1"/>
    <x v="11"/>
    <x v="2"/>
    <x v="15"/>
    <x v="15"/>
    <x v="174"/>
    <x v="524"/>
    <x v="0"/>
    <x v="1"/>
    <x v="3"/>
    <x v="0"/>
    <x v="0"/>
    <x v="109"/>
    <x v="1"/>
    <x v="357"/>
    <x v="55"/>
    <x v="3029"/>
    <x v="1896"/>
    <x v="3"/>
    <x v="1"/>
    <x v="1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70"/>
    <x v="1"/>
    <x v="4"/>
    <x v="6"/>
    <x v="143"/>
    <x v="25"/>
    <x v="14"/>
    <x v="165"/>
    <x v="99"/>
    <x v="13"/>
    <x v="7"/>
    <x v="4"/>
    <x v="10"/>
    <x v="6"/>
    <x v="0"/>
    <x v="59"/>
    <x v="1"/>
    <x v="1"/>
    <x v="1"/>
    <x v="31"/>
    <x v="15"/>
    <x v="4"/>
    <x v="15"/>
    <x v="11"/>
    <x v="572"/>
    <x v="81"/>
    <x v="15"/>
    <x v="0"/>
    <x v="0"/>
    <x v="15"/>
  </r>
  <r>
    <x v="4160"/>
    <x v="0"/>
    <x v="400"/>
    <x v="4876"/>
    <x v="442"/>
    <x v="34"/>
    <x v="1"/>
    <x v="790"/>
    <x v="927"/>
    <x v="2"/>
    <x v="1"/>
    <x v="15"/>
    <x v="3"/>
    <x v="50"/>
    <x v="51"/>
    <x v="495"/>
    <x v="430"/>
    <x v="0"/>
    <x v="0"/>
    <x v="3"/>
    <x v="4"/>
    <x v="0"/>
    <x v="0"/>
    <x v="0"/>
    <x v="866"/>
    <x v="172"/>
    <x v="896"/>
    <x v="1896"/>
    <x v="1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11"/>
    <x v="1"/>
    <x v="5"/>
    <x v="64"/>
    <x v="1"/>
    <x v="4"/>
    <x v="6"/>
    <x v="72"/>
    <x v="25"/>
    <x v="14"/>
    <x v="120"/>
    <x v="99"/>
    <x v="13"/>
    <x v="7"/>
    <x v="4"/>
    <x v="10"/>
    <x v="6"/>
    <x v="0"/>
    <x v="24"/>
    <x v="0"/>
    <x v="2"/>
    <x v="1"/>
    <x v="39"/>
    <x v="15"/>
    <x v="4"/>
    <x v="47"/>
    <x v="11"/>
    <x v="0"/>
    <x v="283"/>
    <x v="15"/>
    <x v="0"/>
    <x v="0"/>
    <x v="15"/>
  </r>
  <r>
    <x v="4157"/>
    <x v="0"/>
    <x v="900"/>
    <x v="3123"/>
    <x v="3851"/>
    <x v="0"/>
    <x v="1"/>
    <x v="111"/>
    <x v="927"/>
    <x v="2"/>
    <x v="1"/>
    <x v="2"/>
    <x v="3"/>
    <x v="39"/>
    <x v="40"/>
    <x v="385"/>
    <x v="208"/>
    <x v="0"/>
    <x v="0"/>
    <x v="3"/>
    <x v="4"/>
    <x v="0"/>
    <x v="0"/>
    <x v="0"/>
    <x v="2188"/>
    <x v="172"/>
    <x v="2600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7"/>
    <x v="5"/>
    <x v="23"/>
    <x v="0"/>
    <x v="4"/>
    <x v="6"/>
    <x v="0"/>
    <x v="25"/>
    <x v="14"/>
    <x v="111"/>
    <x v="99"/>
    <x v="13"/>
    <x v="7"/>
    <x v="4"/>
    <x v="10"/>
    <x v="6"/>
    <x v="0"/>
    <x v="44"/>
    <x v="1"/>
    <x v="1"/>
    <x v="1"/>
    <x v="2"/>
    <x v="15"/>
    <x v="4"/>
    <x v="47"/>
    <x v="11"/>
    <x v="0"/>
    <x v="492"/>
    <x v="2"/>
    <x v="11"/>
    <x v="1"/>
    <x v="6"/>
  </r>
  <r>
    <x v="4161"/>
    <x v="0"/>
    <x v="4034"/>
    <x v="5025"/>
    <x v="1868"/>
    <x v="0"/>
    <x v="1"/>
    <x v="176"/>
    <x v="928"/>
    <x v="2"/>
    <x v="5"/>
    <x v="3"/>
    <x v="1"/>
    <x v="35"/>
    <x v="35"/>
    <x v="325"/>
    <x v="300"/>
    <x v="0"/>
    <x v="0"/>
    <x v="3"/>
    <x v="4"/>
    <x v="0"/>
    <x v="0"/>
    <x v="0"/>
    <x v="1200"/>
    <x v="172"/>
    <x v="2574"/>
    <x v="1896"/>
    <x v="4"/>
    <x v="0"/>
    <x v="0"/>
    <x v="18"/>
    <x v="8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21"/>
    <x v="1"/>
    <x v="4"/>
    <x v="8"/>
    <x v="77"/>
    <x v="25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0"/>
    <x v="185"/>
    <x v="15"/>
    <x v="0"/>
    <x v="0"/>
    <x v="15"/>
  </r>
  <r>
    <x v="4162"/>
    <x v="0"/>
    <x v="3891"/>
    <x v="504"/>
    <x v="114"/>
    <x v="519"/>
    <x v="1"/>
    <x v="420"/>
    <x v="928"/>
    <x v="2"/>
    <x v="5"/>
    <x v="9"/>
    <x v="4"/>
    <x v="40"/>
    <x v="41"/>
    <x v="390"/>
    <x v="534"/>
    <x v="1"/>
    <x v="71"/>
    <x v="3"/>
    <x v="0"/>
    <x v="0"/>
    <x v="25"/>
    <x v="70"/>
    <x v="791"/>
    <x v="142"/>
    <x v="3510"/>
    <x v="1896"/>
    <x v="0"/>
    <x v="24"/>
    <x v="1"/>
    <x v="18"/>
    <x v="3"/>
    <x v="3"/>
    <x v="2"/>
    <x v="2"/>
    <x v="7"/>
    <x v="1"/>
    <x v="5"/>
    <x v="1"/>
    <x v="1"/>
    <x v="1"/>
    <x v="0"/>
    <x v="0"/>
    <x v="0"/>
    <x v="1"/>
    <x v="0"/>
    <x v="1"/>
    <x v="1"/>
    <x v="1"/>
    <x v="1"/>
    <x v="1"/>
    <x v="0"/>
    <x v="1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0"/>
    <x v="1"/>
    <x v="1"/>
    <x v="0"/>
    <x v="15"/>
    <x v="2"/>
    <x v="0"/>
    <x v="3"/>
    <x v="1"/>
    <x v="13"/>
    <x v="67"/>
    <x v="1"/>
    <x v="4"/>
    <x v="6"/>
    <x v="51"/>
    <x v="0"/>
    <x v="8"/>
    <x v="165"/>
    <x v="99"/>
    <x v="13"/>
    <x v="7"/>
    <x v="4"/>
    <x v="10"/>
    <x v="6"/>
    <x v="0"/>
    <x v="52"/>
    <x v="1"/>
    <x v="0"/>
    <x v="1"/>
    <x v="39"/>
    <x v="15"/>
    <x v="4"/>
    <x v="47"/>
    <x v="11"/>
    <x v="753"/>
    <x v="415"/>
    <x v="15"/>
    <x v="0"/>
    <x v="0"/>
    <x v="15"/>
  </r>
  <r>
    <x v="4163"/>
    <x v="0"/>
    <x v="4038"/>
    <x v="5018"/>
    <x v="1869"/>
    <x v="115"/>
    <x v="1"/>
    <x v="756"/>
    <x v="928"/>
    <x v="2"/>
    <x v="5"/>
    <x v="14"/>
    <x v="1"/>
    <x v="35"/>
    <x v="35"/>
    <x v="325"/>
    <x v="300"/>
    <x v="0"/>
    <x v="0"/>
    <x v="3"/>
    <x v="4"/>
    <x v="0"/>
    <x v="0"/>
    <x v="0"/>
    <x v="1229"/>
    <x v="172"/>
    <x v="2581"/>
    <x v="1896"/>
    <x v="0"/>
    <x v="3"/>
    <x v="1"/>
    <x v="25"/>
    <x v="7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12"/>
    <x v="0"/>
    <x v="4"/>
    <x v="8"/>
    <x v="143"/>
    <x v="25"/>
    <x v="14"/>
    <x v="165"/>
    <x v="99"/>
    <x v="13"/>
    <x v="7"/>
    <x v="4"/>
    <x v="10"/>
    <x v="6"/>
    <x v="0"/>
    <x v="17"/>
    <x v="0"/>
    <x v="1"/>
    <x v="1"/>
    <x v="31"/>
    <x v="15"/>
    <x v="4"/>
    <x v="47"/>
    <x v="11"/>
    <x v="0"/>
    <x v="492"/>
    <x v="15"/>
    <x v="0"/>
    <x v="0"/>
    <x v="15"/>
  </r>
  <r>
    <x v="4164"/>
    <x v="0"/>
    <x v="4895"/>
    <x v="4922"/>
    <x v="4962"/>
    <x v="439"/>
    <x v="1"/>
    <x v="83"/>
    <x v="929"/>
    <x v="2"/>
    <x v="6"/>
    <x v="1"/>
    <x v="1"/>
    <x v="37"/>
    <x v="37"/>
    <x v="353"/>
    <x v="420"/>
    <x v="1"/>
    <x v="0"/>
    <x v="3"/>
    <x v="4"/>
    <x v="0"/>
    <x v="0"/>
    <x v="0"/>
    <x v="338"/>
    <x v="172"/>
    <x v="3400"/>
    <x v="1896"/>
    <x v="2"/>
    <x v="37"/>
    <x v="1"/>
    <x v="18"/>
    <x v="3"/>
    <x v="3"/>
    <x v="4"/>
    <x v="3"/>
    <x v="6"/>
    <x v="5"/>
    <x v="0"/>
    <x v="1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3"/>
    <x v="0"/>
    <x v="2"/>
    <x v="3"/>
    <x v="1"/>
    <x v="11"/>
    <x v="9"/>
    <x v="1"/>
    <x v="4"/>
    <x v="6"/>
    <x v="111"/>
    <x v="19"/>
    <x v="14"/>
    <x v="165"/>
    <x v="99"/>
    <x v="13"/>
    <x v="7"/>
    <x v="4"/>
    <x v="10"/>
    <x v="6"/>
    <x v="0"/>
    <x v="67"/>
    <x v="1"/>
    <x v="3"/>
    <x v="1"/>
    <x v="39"/>
    <x v="15"/>
    <x v="4"/>
    <x v="47"/>
    <x v="11"/>
    <x v="0"/>
    <x v="196"/>
    <x v="15"/>
    <x v="0"/>
    <x v="0"/>
    <x v="15"/>
  </r>
  <r>
    <x v="4165"/>
    <x v="0"/>
    <x v="2004"/>
    <x v="2418"/>
    <x v="3787"/>
    <x v="257"/>
    <x v="1"/>
    <x v="669"/>
    <x v="929"/>
    <x v="2"/>
    <x v="6"/>
    <x v="13"/>
    <x v="3"/>
    <x v="39"/>
    <x v="40"/>
    <x v="375"/>
    <x v="572"/>
    <x v="0"/>
    <x v="0"/>
    <x v="3"/>
    <x v="4"/>
    <x v="0"/>
    <x v="0"/>
    <x v="0"/>
    <x v="2193"/>
    <x v="172"/>
    <x v="1860"/>
    <x v="1896"/>
    <x v="3"/>
    <x v="10"/>
    <x v="1"/>
    <x v="18"/>
    <x v="3"/>
    <x v="1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8"/>
    <x v="45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210"/>
    <x v="15"/>
    <x v="0"/>
    <x v="0"/>
    <x v="15"/>
  </r>
  <r>
    <x v="4167"/>
    <x v="0"/>
    <x v="348"/>
    <x v="2052"/>
    <x v="508"/>
    <x v="194"/>
    <x v="1"/>
    <x v="907"/>
    <x v="929"/>
    <x v="2"/>
    <x v="6"/>
    <x v="17"/>
    <x v="3"/>
    <x v="50"/>
    <x v="51"/>
    <x v="494"/>
    <x v="83"/>
    <x v="0"/>
    <x v="0"/>
    <x v="3"/>
    <x v="4"/>
    <x v="0"/>
    <x v="0"/>
    <x v="0"/>
    <x v="1299"/>
    <x v="172"/>
    <x v="1184"/>
    <x v="1896"/>
    <x v="2"/>
    <x v="6"/>
    <x v="1"/>
    <x v="18"/>
    <x v="6"/>
    <x v="1"/>
    <x v="5"/>
    <x v="2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46"/>
    <x v="1"/>
    <x v="4"/>
    <x v="6"/>
    <x v="45"/>
    <x v="25"/>
    <x v="14"/>
    <x v="165"/>
    <x v="99"/>
    <x v="13"/>
    <x v="7"/>
    <x v="4"/>
    <x v="3"/>
    <x v="6"/>
    <x v="0"/>
    <x v="54"/>
    <x v="0"/>
    <x v="1"/>
    <x v="1"/>
    <x v="39"/>
    <x v="15"/>
    <x v="4"/>
    <x v="47"/>
    <x v="11"/>
    <x v="0"/>
    <x v="282"/>
    <x v="15"/>
    <x v="0"/>
    <x v="0"/>
    <x v="15"/>
  </r>
  <r>
    <x v="4168"/>
    <x v="0"/>
    <x v="0"/>
    <x v="5095"/>
    <x v="0"/>
    <x v="0"/>
    <x v="0"/>
    <x v="1009"/>
    <x v="929"/>
    <x v="2"/>
    <x v="6"/>
    <x v="19"/>
    <x v="4"/>
    <x v="52"/>
    <x v="53"/>
    <x v="519"/>
    <x v="50"/>
    <x v="0"/>
    <x v="0"/>
    <x v="3"/>
    <x v="4"/>
    <x v="0"/>
    <x v="0"/>
    <x v="0"/>
    <x v="1605"/>
    <x v="172"/>
    <x v="2874"/>
    <x v="40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62"/>
    <x v="0"/>
    <x v="4"/>
    <x v="6"/>
    <x v="143"/>
    <x v="25"/>
    <x v="14"/>
    <x v="165"/>
    <x v="99"/>
    <x v="13"/>
    <x v="7"/>
    <x v="4"/>
    <x v="10"/>
    <x v="6"/>
    <x v="0"/>
    <x v="36"/>
    <x v="0"/>
    <x v="2"/>
    <x v="1"/>
    <x v="39"/>
    <x v="15"/>
    <x v="4"/>
    <x v="47"/>
    <x v="11"/>
    <x v="0"/>
    <x v="492"/>
    <x v="15"/>
    <x v="0"/>
    <x v="0"/>
    <x v="15"/>
  </r>
  <r>
    <x v="4166"/>
    <x v="0"/>
    <x v="2218"/>
    <x v="2997"/>
    <x v="2960"/>
    <x v="0"/>
    <x v="1"/>
    <x v="884"/>
    <x v="929"/>
    <x v="2"/>
    <x v="6"/>
    <x v="17"/>
    <x v="3"/>
    <x v="39"/>
    <x v="40"/>
    <x v="373"/>
    <x v="328"/>
    <x v="0"/>
    <x v="0"/>
    <x v="3"/>
    <x v="4"/>
    <x v="0"/>
    <x v="0"/>
    <x v="0"/>
    <x v="493"/>
    <x v="172"/>
    <x v="23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7"/>
    <x v="29"/>
    <x v="0"/>
    <x v="4"/>
    <x v="6"/>
    <x v="11"/>
    <x v="25"/>
    <x v="14"/>
    <x v="20"/>
    <x v="38"/>
    <x v="13"/>
    <x v="7"/>
    <x v="4"/>
    <x v="3"/>
    <x v="6"/>
    <x v="0"/>
    <x v="19"/>
    <x v="0"/>
    <x v="1"/>
    <x v="1"/>
    <x v="39"/>
    <x v="15"/>
    <x v="4"/>
    <x v="47"/>
    <x v="11"/>
    <x v="0"/>
    <x v="407"/>
    <x v="1"/>
    <x v="10"/>
    <x v="4"/>
    <x v="7"/>
  </r>
  <r>
    <x v="4170"/>
    <x v="0"/>
    <x v="3739"/>
    <x v="355"/>
    <x v="1514"/>
    <x v="276"/>
    <x v="1"/>
    <x v="638"/>
    <x v="930"/>
    <x v="2"/>
    <x v="4"/>
    <x v="12"/>
    <x v="4"/>
    <x v="31"/>
    <x v="31"/>
    <x v="298"/>
    <x v="254"/>
    <x v="0"/>
    <x v="26"/>
    <x v="3"/>
    <x v="1"/>
    <x v="93"/>
    <x v="63"/>
    <x v="26"/>
    <x v="2282"/>
    <x v="172"/>
    <x v="404"/>
    <x v="1896"/>
    <x v="4"/>
    <x v="0"/>
    <x v="0"/>
    <x v="18"/>
    <x v="3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51"/>
    <x v="1"/>
    <x v="4"/>
    <x v="6"/>
    <x v="143"/>
    <x v="25"/>
    <x v="14"/>
    <x v="165"/>
    <x v="99"/>
    <x v="13"/>
    <x v="7"/>
    <x v="4"/>
    <x v="10"/>
    <x v="6"/>
    <x v="0"/>
    <x v="10"/>
    <x v="0"/>
    <x v="1"/>
    <x v="1"/>
    <x v="39"/>
    <x v="15"/>
    <x v="4"/>
    <x v="47"/>
    <x v="11"/>
    <x v="170"/>
    <x v="170"/>
    <x v="15"/>
    <x v="0"/>
    <x v="0"/>
    <x v="15"/>
  </r>
  <r>
    <x v="4171"/>
    <x v="0"/>
    <x v="4834"/>
    <x v="775"/>
    <x v="4267"/>
    <x v="0"/>
    <x v="1"/>
    <x v="654"/>
    <x v="930"/>
    <x v="2"/>
    <x v="4"/>
    <x v="13"/>
    <x v="0"/>
    <x v="36"/>
    <x v="36"/>
    <x v="345"/>
    <x v="569"/>
    <x v="0"/>
    <x v="0"/>
    <x v="3"/>
    <x v="4"/>
    <x v="0"/>
    <x v="0"/>
    <x v="0"/>
    <x v="690"/>
    <x v="172"/>
    <x v="1985"/>
    <x v="1896"/>
    <x v="4"/>
    <x v="0"/>
    <x v="0"/>
    <x v="18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25"/>
    <x v="0"/>
    <x v="4"/>
    <x v="6"/>
    <x v="11"/>
    <x v="25"/>
    <x v="14"/>
    <x v="165"/>
    <x v="99"/>
    <x v="13"/>
    <x v="7"/>
    <x v="4"/>
    <x v="3"/>
    <x v="6"/>
    <x v="0"/>
    <x v="39"/>
    <x v="1"/>
    <x v="1"/>
    <x v="1"/>
    <x v="39"/>
    <x v="15"/>
    <x v="4"/>
    <x v="47"/>
    <x v="11"/>
    <x v="0"/>
    <x v="193"/>
    <x v="15"/>
    <x v="0"/>
    <x v="0"/>
    <x v="15"/>
  </r>
  <r>
    <x v="4172"/>
    <x v="0"/>
    <x v="852"/>
    <x v="3049"/>
    <x v="3909"/>
    <x v="238"/>
    <x v="1"/>
    <x v="739"/>
    <x v="930"/>
    <x v="2"/>
    <x v="4"/>
    <x v="14"/>
    <x v="3"/>
    <x v="39"/>
    <x v="40"/>
    <x v="385"/>
    <x v="208"/>
    <x v="0"/>
    <x v="0"/>
    <x v="3"/>
    <x v="4"/>
    <x v="0"/>
    <x v="0"/>
    <x v="0"/>
    <x v="1768"/>
    <x v="172"/>
    <x v="3162"/>
    <x v="1896"/>
    <x v="2"/>
    <x v="9"/>
    <x v="1"/>
    <x v="25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37"/>
    <x v="0"/>
    <x v="4"/>
    <x v="6"/>
    <x v="143"/>
    <x v="25"/>
    <x v="14"/>
    <x v="165"/>
    <x v="99"/>
    <x v="13"/>
    <x v="7"/>
    <x v="4"/>
    <x v="3"/>
    <x v="6"/>
    <x v="0"/>
    <x v="7"/>
    <x v="1"/>
    <x v="0"/>
    <x v="1"/>
    <x v="39"/>
    <x v="15"/>
    <x v="4"/>
    <x v="47"/>
    <x v="11"/>
    <x v="0"/>
    <x v="492"/>
    <x v="15"/>
    <x v="0"/>
    <x v="0"/>
    <x v="15"/>
  </r>
  <r>
    <x v="4173"/>
    <x v="0"/>
    <x v="2500"/>
    <x v="1107"/>
    <x v="4725"/>
    <x v="0"/>
    <x v="1"/>
    <x v="789"/>
    <x v="930"/>
    <x v="2"/>
    <x v="4"/>
    <x v="15"/>
    <x v="4"/>
    <x v="12"/>
    <x v="12"/>
    <x v="134"/>
    <x v="297"/>
    <x v="0"/>
    <x v="0"/>
    <x v="3"/>
    <x v="4"/>
    <x v="0"/>
    <x v="0"/>
    <x v="0"/>
    <x v="774"/>
    <x v="172"/>
    <x v="1376"/>
    <x v="1896"/>
    <x v="4"/>
    <x v="0"/>
    <x v="0"/>
    <x v="18"/>
    <x v="3"/>
    <x v="3"/>
    <x v="5"/>
    <x v="2"/>
    <x v="7"/>
    <x v="2"/>
    <x v="5"/>
    <x v="1"/>
    <x v="0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32"/>
    <x v="1"/>
    <x v="4"/>
    <x v="6"/>
    <x v="143"/>
    <x v="25"/>
    <x v="14"/>
    <x v="165"/>
    <x v="99"/>
    <x v="13"/>
    <x v="7"/>
    <x v="4"/>
    <x v="3"/>
    <x v="6"/>
    <x v="0"/>
    <x v="50"/>
    <x v="0"/>
    <x v="3"/>
    <x v="1"/>
    <x v="39"/>
    <x v="15"/>
    <x v="4"/>
    <x v="47"/>
    <x v="11"/>
    <x v="0"/>
    <x v="165"/>
    <x v="15"/>
    <x v="0"/>
    <x v="0"/>
    <x v="15"/>
  </r>
  <r>
    <x v="4174"/>
    <x v="0"/>
    <x v="0"/>
    <x v="5095"/>
    <x v="0"/>
    <x v="0"/>
    <x v="0"/>
    <x v="818"/>
    <x v="930"/>
    <x v="2"/>
    <x v="4"/>
    <x v="15"/>
    <x v="3"/>
    <x v="39"/>
    <x v="40"/>
    <x v="383"/>
    <x v="371"/>
    <x v="0"/>
    <x v="0"/>
    <x v="3"/>
    <x v="4"/>
    <x v="0"/>
    <x v="0"/>
    <x v="0"/>
    <x v="1672"/>
    <x v="172"/>
    <x v="1079"/>
    <x v="1003"/>
    <x v="4"/>
    <x v="0"/>
    <x v="3"/>
    <x v="18"/>
    <x v="4"/>
    <x v="4"/>
    <x v="5"/>
    <x v="4"/>
    <x v="3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15"/>
    <x v="69"/>
    <x v="1"/>
    <x v="4"/>
    <x v="5"/>
    <x v="143"/>
    <x v="25"/>
    <x v="8"/>
    <x v="165"/>
    <x v="99"/>
    <x v="11"/>
    <x v="2"/>
    <x v="2"/>
    <x v="5"/>
    <x v="0"/>
    <x v="13"/>
    <x v="0"/>
    <x v="2"/>
    <x v="4"/>
    <x v="6"/>
    <x v="39"/>
    <x v="15"/>
    <x v="4"/>
    <x v="47"/>
    <x v="11"/>
    <x v="0"/>
    <x v="216"/>
    <x v="15"/>
    <x v="0"/>
    <x v="0"/>
    <x v="15"/>
  </r>
  <r>
    <x v="4169"/>
    <x v="0"/>
    <x v="2317"/>
    <x v="2929"/>
    <x v="2958"/>
    <x v="0"/>
    <x v="1"/>
    <x v="364"/>
    <x v="930"/>
    <x v="2"/>
    <x v="4"/>
    <x v="8"/>
    <x v="3"/>
    <x v="39"/>
    <x v="40"/>
    <x v="373"/>
    <x v="328"/>
    <x v="0"/>
    <x v="0"/>
    <x v="3"/>
    <x v="4"/>
    <x v="0"/>
    <x v="0"/>
    <x v="0"/>
    <x v="188"/>
    <x v="172"/>
    <x v="172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400"/>
    <x v="1"/>
    <x v="10"/>
    <x v="4"/>
    <x v="7"/>
  </r>
  <r>
    <x v="4175"/>
    <x v="0"/>
    <x v="5072"/>
    <x v="74"/>
    <x v="1539"/>
    <x v="276"/>
    <x v="1"/>
    <x v="816"/>
    <x v="931"/>
    <x v="2"/>
    <x v="0"/>
    <x v="15"/>
    <x v="2"/>
    <x v="15"/>
    <x v="15"/>
    <x v="174"/>
    <x v="524"/>
    <x v="0"/>
    <x v="26"/>
    <x v="3"/>
    <x v="1"/>
    <x v="207"/>
    <x v="21"/>
    <x v="26"/>
    <x v="2030"/>
    <x v="172"/>
    <x v="126"/>
    <x v="1896"/>
    <x v="4"/>
    <x v="0"/>
    <x v="0"/>
    <x v="25"/>
    <x v="0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12"/>
    <x v="0"/>
    <x v="4"/>
    <x v="6"/>
    <x v="45"/>
    <x v="25"/>
    <x v="14"/>
    <x v="58"/>
    <x v="99"/>
    <x v="13"/>
    <x v="7"/>
    <x v="4"/>
    <x v="3"/>
    <x v="6"/>
    <x v="0"/>
    <x v="14"/>
    <x v="1"/>
    <x v="4"/>
    <x v="1"/>
    <x v="39"/>
    <x v="15"/>
    <x v="4"/>
    <x v="47"/>
    <x v="11"/>
    <x v="181"/>
    <x v="81"/>
    <x v="15"/>
    <x v="0"/>
    <x v="0"/>
    <x v="15"/>
  </r>
  <r>
    <x v="4176"/>
    <x v="0"/>
    <x v="3672"/>
    <x v="413"/>
    <x v="1453"/>
    <x v="347"/>
    <x v="1"/>
    <x v="1035"/>
    <x v="931"/>
    <x v="2"/>
    <x v="0"/>
    <x v="19"/>
    <x v="4"/>
    <x v="31"/>
    <x v="31"/>
    <x v="298"/>
    <x v="254"/>
    <x v="0"/>
    <x v="7"/>
    <x v="3"/>
    <x v="0"/>
    <x v="0"/>
    <x v="23"/>
    <x v="0"/>
    <x v="367"/>
    <x v="20"/>
    <x v="1928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8"/>
    <x v="10"/>
    <x v="1"/>
    <x v="4"/>
    <x v="6"/>
    <x v="11"/>
    <x v="25"/>
    <x v="14"/>
    <x v="58"/>
    <x v="99"/>
    <x v="13"/>
    <x v="7"/>
    <x v="4"/>
    <x v="3"/>
    <x v="6"/>
    <x v="0"/>
    <x v="32"/>
    <x v="0"/>
    <x v="1"/>
    <x v="1"/>
    <x v="39"/>
    <x v="15"/>
    <x v="4"/>
    <x v="47"/>
    <x v="11"/>
    <x v="43"/>
    <x v="170"/>
    <x v="15"/>
    <x v="0"/>
    <x v="0"/>
    <x v="15"/>
  </r>
  <r>
    <x v="4177"/>
    <x v="0"/>
    <x v="4687"/>
    <x v="5084"/>
    <x v="1359"/>
    <x v="34"/>
    <x v="1"/>
    <x v="1169"/>
    <x v="931"/>
    <x v="2"/>
    <x v="0"/>
    <x v="21"/>
    <x v="1"/>
    <x v="14"/>
    <x v="14"/>
    <x v="169"/>
    <x v="517"/>
    <x v="0"/>
    <x v="0"/>
    <x v="3"/>
    <x v="4"/>
    <x v="0"/>
    <x v="0"/>
    <x v="0"/>
    <x v="1276"/>
    <x v="172"/>
    <x v="149"/>
    <x v="1896"/>
    <x v="0"/>
    <x v="1"/>
    <x v="1"/>
    <x v="18"/>
    <x v="4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1"/>
    <x v="5"/>
    <x v="53"/>
    <x v="0"/>
    <x v="4"/>
    <x v="6"/>
    <x v="143"/>
    <x v="25"/>
    <x v="14"/>
    <x v="165"/>
    <x v="99"/>
    <x v="13"/>
    <x v="7"/>
    <x v="4"/>
    <x v="15"/>
    <x v="6"/>
    <x v="0"/>
    <x v="55"/>
    <x v="1"/>
    <x v="1"/>
    <x v="1"/>
    <x v="4"/>
    <x v="15"/>
    <x v="4"/>
    <x v="19"/>
    <x v="11"/>
    <x v="0"/>
    <x v="79"/>
    <x v="15"/>
    <x v="0"/>
    <x v="0"/>
    <x v="15"/>
  </r>
  <r>
    <x v="4179"/>
    <x v="0"/>
    <x v="3497"/>
    <x v="605"/>
    <x v="3947"/>
    <x v="0"/>
    <x v="1"/>
    <x v="560"/>
    <x v="932"/>
    <x v="2"/>
    <x v="2"/>
    <x v="11"/>
    <x v="4"/>
    <x v="55"/>
    <x v="55"/>
    <x v="557"/>
    <x v="437"/>
    <x v="0"/>
    <x v="0"/>
    <x v="3"/>
    <x v="4"/>
    <x v="0"/>
    <x v="0"/>
    <x v="0"/>
    <x v="1856"/>
    <x v="172"/>
    <x v="3099"/>
    <x v="1896"/>
    <x v="4"/>
    <x v="0"/>
    <x v="0"/>
    <x v="25"/>
    <x v="2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5"/>
    <x v="0"/>
    <x v="4"/>
    <x v="6"/>
    <x v="19"/>
    <x v="25"/>
    <x v="14"/>
    <x v="58"/>
    <x v="99"/>
    <x v="13"/>
    <x v="7"/>
    <x v="4"/>
    <x v="3"/>
    <x v="6"/>
    <x v="0"/>
    <x v="75"/>
    <x v="0"/>
    <x v="0"/>
    <x v="1"/>
    <x v="39"/>
    <x v="15"/>
    <x v="4"/>
    <x v="47"/>
    <x v="11"/>
    <x v="0"/>
    <x v="492"/>
    <x v="15"/>
    <x v="0"/>
    <x v="0"/>
    <x v="15"/>
  </r>
  <r>
    <x v="4180"/>
    <x v="0"/>
    <x v="0"/>
    <x v="5095"/>
    <x v="0"/>
    <x v="0"/>
    <x v="0"/>
    <x v="547"/>
    <x v="932"/>
    <x v="2"/>
    <x v="2"/>
    <x v="11"/>
    <x v="1"/>
    <x v="58"/>
    <x v="58"/>
    <x v="589"/>
    <x v="415"/>
    <x v="0"/>
    <x v="0"/>
    <x v="3"/>
    <x v="4"/>
    <x v="0"/>
    <x v="0"/>
    <x v="0"/>
    <x v="1605"/>
    <x v="172"/>
    <x v="2963"/>
    <x v="460"/>
    <x v="4"/>
    <x v="0"/>
    <x v="2"/>
    <x v="18"/>
    <x v="3"/>
    <x v="4"/>
    <x v="5"/>
    <x v="4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29"/>
    <x v="0"/>
    <x v="4"/>
    <x v="6"/>
    <x v="143"/>
    <x v="25"/>
    <x v="14"/>
    <x v="165"/>
    <x v="99"/>
    <x v="13"/>
    <x v="7"/>
    <x v="4"/>
    <x v="3"/>
    <x v="6"/>
    <x v="0"/>
    <x v="3"/>
    <x v="0"/>
    <x v="3"/>
    <x v="1"/>
    <x v="31"/>
    <x v="15"/>
    <x v="4"/>
    <x v="47"/>
    <x v="11"/>
    <x v="0"/>
    <x v="320"/>
    <x v="15"/>
    <x v="0"/>
    <x v="0"/>
    <x v="15"/>
  </r>
  <r>
    <x v="4181"/>
    <x v="0"/>
    <x v="441"/>
    <x v="4793"/>
    <x v="542"/>
    <x v="0"/>
    <x v="1"/>
    <x v="801"/>
    <x v="932"/>
    <x v="2"/>
    <x v="2"/>
    <x v="15"/>
    <x v="3"/>
    <x v="50"/>
    <x v="51"/>
    <x v="495"/>
    <x v="430"/>
    <x v="0"/>
    <x v="12"/>
    <x v="3"/>
    <x v="0"/>
    <x v="56"/>
    <x v="15"/>
    <x v="0"/>
    <x v="1627"/>
    <x v="39"/>
    <x v="3379"/>
    <x v="1896"/>
    <x v="2"/>
    <x v="4"/>
    <x v="1"/>
    <x v="25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4"/>
    <x v="0"/>
    <x v="4"/>
    <x v="6"/>
    <x v="143"/>
    <x v="25"/>
    <x v="14"/>
    <x v="29"/>
    <x v="23"/>
    <x v="13"/>
    <x v="7"/>
    <x v="4"/>
    <x v="3"/>
    <x v="6"/>
    <x v="0"/>
    <x v="5"/>
    <x v="0"/>
    <x v="2"/>
    <x v="1"/>
    <x v="39"/>
    <x v="15"/>
    <x v="4"/>
    <x v="47"/>
    <x v="11"/>
    <x v="86"/>
    <x v="283"/>
    <x v="15"/>
    <x v="0"/>
    <x v="0"/>
    <x v="15"/>
  </r>
  <r>
    <x v="4184"/>
    <x v="0"/>
    <x v="3562"/>
    <x v="639"/>
    <x v="6"/>
    <x v="393"/>
    <x v="1"/>
    <x v="1272"/>
    <x v="932"/>
    <x v="2"/>
    <x v="2"/>
    <x v="23"/>
    <x v="4"/>
    <x v="28"/>
    <x v="28"/>
    <x v="267"/>
    <x v="293"/>
    <x v="1"/>
    <x v="5"/>
    <x v="3"/>
    <x v="0"/>
    <x v="176"/>
    <x v="25"/>
    <x v="5"/>
    <x v="2344"/>
    <x v="172"/>
    <x v="462"/>
    <x v="1896"/>
    <x v="0"/>
    <x v="24"/>
    <x v="1"/>
    <x v="18"/>
    <x v="3"/>
    <x v="3"/>
    <x v="3"/>
    <x v="3"/>
    <x v="7"/>
    <x v="2"/>
    <x v="0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1"/>
    <x v="33"/>
    <x v="1"/>
    <x v="4"/>
    <x v="6"/>
    <x v="143"/>
    <x v="25"/>
    <x v="14"/>
    <x v="165"/>
    <x v="99"/>
    <x v="13"/>
    <x v="7"/>
    <x v="4"/>
    <x v="10"/>
    <x v="6"/>
    <x v="0"/>
    <x v="31"/>
    <x v="1"/>
    <x v="1"/>
    <x v="1"/>
    <x v="39"/>
    <x v="15"/>
    <x v="4"/>
    <x v="47"/>
    <x v="11"/>
    <x v="30"/>
    <x v="148"/>
    <x v="15"/>
    <x v="0"/>
    <x v="0"/>
    <x v="15"/>
  </r>
  <r>
    <x v="4183"/>
    <x v="0"/>
    <x v="2830"/>
    <x v="3466"/>
    <x v="3372"/>
    <x v="34"/>
    <x v="1"/>
    <x v="1137"/>
    <x v="932"/>
    <x v="2"/>
    <x v="2"/>
    <x v="21"/>
    <x v="3"/>
    <x v="39"/>
    <x v="40"/>
    <x v="373"/>
    <x v="328"/>
    <x v="0"/>
    <x v="0"/>
    <x v="3"/>
    <x v="4"/>
    <x v="0"/>
    <x v="0"/>
    <x v="0"/>
    <x v="98"/>
    <x v="172"/>
    <x v="1297"/>
    <x v="1150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1"/>
    <x v="3"/>
    <x v="4"/>
    <x v="5"/>
    <x v="0"/>
    <x v="2"/>
    <x v="4"/>
    <x v="8"/>
    <x v="6"/>
    <x v="25"/>
    <x v="14"/>
    <x v="165"/>
    <x v="99"/>
    <x v="13"/>
    <x v="7"/>
    <x v="4"/>
    <x v="10"/>
    <x v="6"/>
    <x v="0"/>
    <x v="17"/>
    <x v="1"/>
    <x v="0"/>
    <x v="1"/>
    <x v="39"/>
    <x v="15"/>
    <x v="4"/>
    <x v="47"/>
    <x v="11"/>
    <x v="0"/>
    <x v="299"/>
    <x v="0"/>
    <x v="1"/>
    <x v="4"/>
    <x v="0"/>
  </r>
  <r>
    <x v="4182"/>
    <x v="0"/>
    <x v="2007"/>
    <x v="3857"/>
    <x v="2346"/>
    <x v="0"/>
    <x v="1"/>
    <x v="1094"/>
    <x v="932"/>
    <x v="2"/>
    <x v="2"/>
    <x v="20"/>
    <x v="3"/>
    <x v="39"/>
    <x v="40"/>
    <x v="373"/>
    <x v="328"/>
    <x v="0"/>
    <x v="0"/>
    <x v="3"/>
    <x v="4"/>
    <x v="0"/>
    <x v="0"/>
    <x v="0"/>
    <x v="1537"/>
    <x v="172"/>
    <x v="70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7"/>
    <x v="6"/>
    <x v="0"/>
    <x v="2"/>
    <x v="4"/>
    <x v="8"/>
    <x v="85"/>
    <x v="25"/>
    <x v="14"/>
    <x v="165"/>
    <x v="99"/>
    <x v="13"/>
    <x v="7"/>
    <x v="4"/>
    <x v="3"/>
    <x v="6"/>
    <x v="0"/>
    <x v="26"/>
    <x v="1"/>
    <x v="0"/>
    <x v="1"/>
    <x v="39"/>
    <x v="15"/>
    <x v="4"/>
    <x v="47"/>
    <x v="11"/>
    <x v="0"/>
    <x v="173"/>
    <x v="6"/>
    <x v="15"/>
    <x v="1"/>
    <x v="12"/>
  </r>
  <r>
    <x v="4178"/>
    <x v="0"/>
    <x v="998"/>
    <x v="3294"/>
    <x v="3541"/>
    <x v="34"/>
    <x v="1"/>
    <x v="297"/>
    <x v="932"/>
    <x v="2"/>
    <x v="2"/>
    <x v="7"/>
    <x v="3"/>
    <x v="39"/>
    <x v="40"/>
    <x v="373"/>
    <x v="328"/>
    <x v="0"/>
    <x v="0"/>
    <x v="3"/>
    <x v="4"/>
    <x v="0"/>
    <x v="0"/>
    <x v="0"/>
    <x v="123"/>
    <x v="172"/>
    <x v="1919"/>
    <x v="746"/>
    <x v="2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9"/>
    <x v="1"/>
    <x v="4"/>
    <x v="6"/>
    <x v="143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335"/>
    <x v="2"/>
    <x v="11"/>
    <x v="1"/>
    <x v="6"/>
  </r>
  <r>
    <x v="4186"/>
    <x v="0"/>
    <x v="4977"/>
    <x v="142"/>
    <x v="155"/>
    <x v="0"/>
    <x v="1"/>
    <x v="1142"/>
    <x v="933"/>
    <x v="2"/>
    <x v="3"/>
    <x v="21"/>
    <x v="2"/>
    <x v="2"/>
    <x v="2"/>
    <x v="24"/>
    <x v="445"/>
    <x v="0"/>
    <x v="0"/>
    <x v="3"/>
    <x v="4"/>
    <x v="0"/>
    <x v="0"/>
    <x v="0"/>
    <x v="1837"/>
    <x v="172"/>
    <x v="3312"/>
    <x v="1896"/>
    <x v="4"/>
    <x v="0"/>
    <x v="0"/>
    <x v="18"/>
    <x v="0"/>
    <x v="3"/>
    <x v="5"/>
    <x v="3"/>
    <x v="7"/>
    <x v="2"/>
    <x v="3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7"/>
    <x v="58"/>
    <x v="1"/>
    <x v="4"/>
    <x v="6"/>
    <x v="143"/>
    <x v="25"/>
    <x v="14"/>
    <x v="165"/>
    <x v="99"/>
    <x v="13"/>
    <x v="7"/>
    <x v="4"/>
    <x v="3"/>
    <x v="6"/>
    <x v="0"/>
    <x v="23"/>
    <x v="0"/>
    <x v="1"/>
    <x v="1"/>
    <x v="22"/>
    <x v="15"/>
    <x v="4"/>
    <x v="47"/>
    <x v="11"/>
    <x v="0"/>
    <x v="492"/>
    <x v="15"/>
    <x v="0"/>
    <x v="0"/>
    <x v="15"/>
  </r>
  <r>
    <x v="4185"/>
    <x v="0"/>
    <x v="1920"/>
    <x v="4390"/>
    <x v="3000"/>
    <x v="0"/>
    <x v="1"/>
    <x v="1102"/>
    <x v="933"/>
    <x v="2"/>
    <x v="3"/>
    <x v="20"/>
    <x v="3"/>
    <x v="39"/>
    <x v="40"/>
    <x v="373"/>
    <x v="328"/>
    <x v="0"/>
    <x v="24"/>
    <x v="3"/>
    <x v="2"/>
    <x v="47"/>
    <x v="33"/>
    <x v="24"/>
    <x v="832"/>
    <x v="172"/>
    <x v="1499"/>
    <x v="1896"/>
    <x v="4"/>
    <x v="0"/>
    <x v="0"/>
    <x v="18"/>
    <x v="3"/>
    <x v="3"/>
    <x v="7"/>
    <x v="5"/>
    <x v="7"/>
    <x v="2"/>
    <x v="3"/>
    <x v="1"/>
    <x v="1"/>
    <x v="0"/>
    <x v="3"/>
    <x v="1"/>
    <x v="1"/>
    <x v="0"/>
    <x v="1"/>
    <x v="1"/>
    <x v="0"/>
    <x v="1"/>
    <x v="1"/>
    <x v="0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38"/>
    <x v="1"/>
    <x v="4"/>
    <x v="8"/>
    <x v="87"/>
    <x v="25"/>
    <x v="14"/>
    <x v="120"/>
    <x v="99"/>
    <x v="13"/>
    <x v="7"/>
    <x v="4"/>
    <x v="3"/>
    <x v="6"/>
    <x v="0"/>
    <x v="32"/>
    <x v="0"/>
    <x v="3"/>
    <x v="1"/>
    <x v="39"/>
    <x v="15"/>
    <x v="4"/>
    <x v="47"/>
    <x v="11"/>
    <x v="455"/>
    <x v="32"/>
    <x v="8"/>
    <x v="3"/>
    <x v="4"/>
    <x v="9"/>
  </r>
  <r>
    <x v="4187"/>
    <x v="0"/>
    <x v="1688"/>
    <x v="3263"/>
    <x v="3066"/>
    <x v="0"/>
    <x v="1"/>
    <x v="1114"/>
    <x v="934"/>
    <x v="2"/>
    <x v="1"/>
    <x v="20"/>
    <x v="3"/>
    <x v="39"/>
    <x v="40"/>
    <x v="373"/>
    <x v="328"/>
    <x v="0"/>
    <x v="10"/>
    <x v="3"/>
    <x v="0"/>
    <x v="0"/>
    <x v="11"/>
    <x v="10"/>
    <x v="125"/>
    <x v="172"/>
    <x v="3410"/>
    <x v="1611"/>
    <x v="1"/>
    <x v="1"/>
    <x v="0"/>
    <x v="18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32"/>
    <x v="0"/>
    <x v="4"/>
    <x v="6"/>
    <x v="143"/>
    <x v="25"/>
    <x v="14"/>
    <x v="165"/>
    <x v="99"/>
    <x v="13"/>
    <x v="7"/>
    <x v="4"/>
    <x v="10"/>
    <x v="6"/>
    <x v="0"/>
    <x v="54"/>
    <x v="0"/>
    <x v="1"/>
    <x v="1"/>
    <x v="39"/>
    <x v="15"/>
    <x v="4"/>
    <x v="15"/>
    <x v="11"/>
    <x v="803"/>
    <x v="173"/>
    <x v="9"/>
    <x v="4"/>
    <x v="2"/>
    <x v="11"/>
  </r>
  <r>
    <x v="4188"/>
    <x v="0"/>
    <x v="1373"/>
    <x v="3829"/>
    <x v="3506"/>
    <x v="92"/>
    <x v="1"/>
    <x v="1122"/>
    <x v="934"/>
    <x v="2"/>
    <x v="1"/>
    <x v="21"/>
    <x v="3"/>
    <x v="39"/>
    <x v="40"/>
    <x v="373"/>
    <x v="328"/>
    <x v="0"/>
    <x v="0"/>
    <x v="3"/>
    <x v="4"/>
    <x v="0"/>
    <x v="0"/>
    <x v="0"/>
    <x v="35"/>
    <x v="172"/>
    <x v="1757"/>
    <x v="1896"/>
    <x v="2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3"/>
    <x v="0"/>
    <x v="4"/>
    <x v="6"/>
    <x v="143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0"/>
    <x v="121"/>
    <x v="3"/>
    <x v="12"/>
    <x v="4"/>
    <x v="4"/>
  </r>
  <r>
    <x v="4189"/>
    <x v="0"/>
    <x v="0"/>
    <x v="5095"/>
    <x v="0"/>
    <x v="0"/>
    <x v="0"/>
    <x v="31"/>
    <x v="935"/>
    <x v="2"/>
    <x v="5"/>
    <x v="0"/>
    <x v="4"/>
    <x v="12"/>
    <x v="12"/>
    <x v="134"/>
    <x v="297"/>
    <x v="0"/>
    <x v="0"/>
    <x v="3"/>
    <x v="4"/>
    <x v="0"/>
    <x v="0"/>
    <x v="0"/>
    <x v="1605"/>
    <x v="172"/>
    <x v="2927"/>
    <x v="188"/>
    <x v="4"/>
    <x v="0"/>
    <x v="2"/>
    <x v="15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7"/>
    <x v="1"/>
    <x v="4"/>
    <x v="6"/>
    <x v="143"/>
    <x v="25"/>
    <x v="14"/>
    <x v="165"/>
    <x v="99"/>
    <x v="13"/>
    <x v="7"/>
    <x v="4"/>
    <x v="10"/>
    <x v="6"/>
    <x v="0"/>
    <x v="25"/>
    <x v="0"/>
    <x v="1"/>
    <x v="1"/>
    <x v="39"/>
    <x v="15"/>
    <x v="4"/>
    <x v="47"/>
    <x v="11"/>
    <x v="0"/>
    <x v="165"/>
    <x v="15"/>
    <x v="0"/>
    <x v="0"/>
    <x v="15"/>
  </r>
  <r>
    <x v="4190"/>
    <x v="0"/>
    <x v="3894"/>
    <x v="637"/>
    <x v="179"/>
    <x v="0"/>
    <x v="1"/>
    <x v="119"/>
    <x v="935"/>
    <x v="2"/>
    <x v="5"/>
    <x v="2"/>
    <x v="0"/>
    <x v="0"/>
    <x v="0"/>
    <x v="11"/>
    <x v="2"/>
    <x v="0"/>
    <x v="0"/>
    <x v="3"/>
    <x v="4"/>
    <x v="0"/>
    <x v="0"/>
    <x v="0"/>
    <x v="1445"/>
    <x v="172"/>
    <x v="3320"/>
    <x v="1896"/>
    <x v="4"/>
    <x v="0"/>
    <x v="0"/>
    <x v="18"/>
    <x v="8"/>
    <x v="3"/>
    <x v="0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0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492"/>
    <x v="15"/>
    <x v="0"/>
    <x v="0"/>
    <x v="15"/>
  </r>
  <r>
    <x v="4192"/>
    <x v="0"/>
    <x v="4962"/>
    <x v="132"/>
    <x v="166"/>
    <x v="50"/>
    <x v="1"/>
    <x v="756"/>
    <x v="935"/>
    <x v="2"/>
    <x v="5"/>
    <x v="15"/>
    <x v="2"/>
    <x v="2"/>
    <x v="2"/>
    <x v="22"/>
    <x v="36"/>
    <x v="0"/>
    <x v="2"/>
    <x v="3"/>
    <x v="0"/>
    <x v="0"/>
    <x v="7"/>
    <x v="2"/>
    <x v="2344"/>
    <x v="172"/>
    <x v="2851"/>
    <x v="1896"/>
    <x v="0"/>
    <x v="1"/>
    <x v="0"/>
    <x v="25"/>
    <x v="0"/>
    <x v="3"/>
    <x v="3"/>
    <x v="3"/>
    <x v="7"/>
    <x v="1"/>
    <x v="5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7"/>
    <x v="5"/>
    <x v="50"/>
    <x v="1"/>
    <x v="4"/>
    <x v="6"/>
    <x v="143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4"/>
    <x v="492"/>
    <x v="15"/>
    <x v="0"/>
    <x v="0"/>
    <x v="15"/>
  </r>
  <r>
    <x v="4193"/>
    <x v="0"/>
    <x v="542"/>
    <x v="4811"/>
    <x v="519"/>
    <x v="0"/>
    <x v="1"/>
    <x v="998"/>
    <x v="935"/>
    <x v="2"/>
    <x v="5"/>
    <x v="18"/>
    <x v="3"/>
    <x v="50"/>
    <x v="51"/>
    <x v="495"/>
    <x v="430"/>
    <x v="0"/>
    <x v="0"/>
    <x v="3"/>
    <x v="4"/>
    <x v="0"/>
    <x v="0"/>
    <x v="0"/>
    <x v="1465"/>
    <x v="172"/>
    <x v="3493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4"/>
    <x v="0"/>
    <x v="4"/>
    <x v="6"/>
    <x v="143"/>
    <x v="25"/>
    <x v="14"/>
    <x v="2"/>
    <x v="23"/>
    <x v="13"/>
    <x v="7"/>
    <x v="4"/>
    <x v="3"/>
    <x v="6"/>
    <x v="0"/>
    <x v="6"/>
    <x v="0"/>
    <x v="1"/>
    <x v="1"/>
    <x v="39"/>
    <x v="15"/>
    <x v="4"/>
    <x v="47"/>
    <x v="11"/>
    <x v="0"/>
    <x v="283"/>
    <x v="15"/>
    <x v="0"/>
    <x v="0"/>
    <x v="15"/>
  </r>
  <r>
    <x v="4191"/>
    <x v="0"/>
    <x v="2980"/>
    <x v="2700"/>
    <x v="2875"/>
    <x v="0"/>
    <x v="1"/>
    <x v="232"/>
    <x v="935"/>
    <x v="2"/>
    <x v="5"/>
    <x v="5"/>
    <x v="3"/>
    <x v="39"/>
    <x v="40"/>
    <x v="373"/>
    <x v="328"/>
    <x v="0"/>
    <x v="91"/>
    <x v="2"/>
    <x v="1"/>
    <x v="0"/>
    <x v="0"/>
    <x v="0"/>
    <x v="920"/>
    <x v="172"/>
    <x v="3096"/>
    <x v="1896"/>
    <x v="4"/>
    <x v="0"/>
    <x v="0"/>
    <x v="18"/>
    <x v="3"/>
    <x v="5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6"/>
    <x v="4"/>
    <x v="2"/>
    <x v="0"/>
    <x v="2"/>
    <x v="4"/>
    <x v="8"/>
    <x v="143"/>
    <x v="25"/>
    <x v="14"/>
    <x v="165"/>
    <x v="99"/>
    <x v="13"/>
    <x v="7"/>
    <x v="4"/>
    <x v="10"/>
    <x v="6"/>
    <x v="0"/>
    <x v="57"/>
    <x v="1"/>
    <x v="1"/>
    <x v="1"/>
    <x v="39"/>
    <x v="15"/>
    <x v="4"/>
    <x v="47"/>
    <x v="11"/>
    <x v="778"/>
    <x v="236"/>
    <x v="7"/>
    <x v="2"/>
    <x v="3"/>
    <x v="1"/>
  </r>
  <r>
    <x v="4194"/>
    <x v="0"/>
    <x v="4457"/>
    <x v="2252"/>
    <x v="2027"/>
    <x v="34"/>
    <x v="1"/>
    <x v="416"/>
    <x v="936"/>
    <x v="2"/>
    <x v="6"/>
    <x v="9"/>
    <x v="1"/>
    <x v="4"/>
    <x v="4"/>
    <x v="44"/>
    <x v="206"/>
    <x v="0"/>
    <x v="0"/>
    <x v="3"/>
    <x v="4"/>
    <x v="0"/>
    <x v="0"/>
    <x v="0"/>
    <x v="586"/>
    <x v="172"/>
    <x v="3420"/>
    <x v="1896"/>
    <x v="1"/>
    <x v="1"/>
    <x v="0"/>
    <x v="18"/>
    <x v="3"/>
    <x v="3"/>
    <x v="5"/>
    <x v="2"/>
    <x v="7"/>
    <x v="2"/>
    <x v="5"/>
    <x v="1"/>
    <x v="0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7"/>
    <x v="2"/>
    <x v="1"/>
    <x v="6"/>
    <x v="8"/>
    <x v="5"/>
    <x v="22"/>
    <x v="1"/>
    <x v="4"/>
    <x v="6"/>
    <x v="11"/>
    <x v="9"/>
    <x v="14"/>
    <x v="85"/>
    <x v="99"/>
    <x v="13"/>
    <x v="7"/>
    <x v="4"/>
    <x v="10"/>
    <x v="6"/>
    <x v="0"/>
    <x v="69"/>
    <x v="1"/>
    <x v="2"/>
    <x v="1"/>
    <x v="39"/>
    <x v="15"/>
    <x v="4"/>
    <x v="47"/>
    <x v="11"/>
    <x v="0"/>
    <x v="12"/>
    <x v="15"/>
    <x v="0"/>
    <x v="0"/>
    <x v="15"/>
  </r>
  <r>
    <x v="4195"/>
    <x v="0"/>
    <x v="3519"/>
    <x v="916"/>
    <x v="331"/>
    <x v="92"/>
    <x v="1"/>
    <x v="526"/>
    <x v="936"/>
    <x v="2"/>
    <x v="6"/>
    <x v="11"/>
    <x v="4"/>
    <x v="10"/>
    <x v="10"/>
    <x v="103"/>
    <x v="419"/>
    <x v="0"/>
    <x v="41"/>
    <x v="3"/>
    <x v="1"/>
    <x v="0"/>
    <x v="32"/>
    <x v="41"/>
    <x v="1521"/>
    <x v="172"/>
    <x v="3164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7"/>
    <x v="64"/>
    <x v="0"/>
    <x v="4"/>
    <x v="6"/>
    <x v="11"/>
    <x v="25"/>
    <x v="14"/>
    <x v="58"/>
    <x v="99"/>
    <x v="13"/>
    <x v="7"/>
    <x v="4"/>
    <x v="10"/>
    <x v="6"/>
    <x v="0"/>
    <x v="36"/>
    <x v="1"/>
    <x v="1"/>
    <x v="1"/>
    <x v="39"/>
    <x v="15"/>
    <x v="4"/>
    <x v="47"/>
    <x v="11"/>
    <x v="545"/>
    <x v="487"/>
    <x v="15"/>
    <x v="0"/>
    <x v="0"/>
    <x v="15"/>
  </r>
  <r>
    <x v="4196"/>
    <x v="0"/>
    <x v="0"/>
    <x v="5095"/>
    <x v="0"/>
    <x v="0"/>
    <x v="0"/>
    <x v="495"/>
    <x v="936"/>
    <x v="2"/>
    <x v="6"/>
    <x v="12"/>
    <x v="2"/>
    <x v="8"/>
    <x v="8"/>
    <x v="81"/>
    <x v="154"/>
    <x v="0"/>
    <x v="0"/>
    <x v="3"/>
    <x v="4"/>
    <x v="0"/>
    <x v="0"/>
    <x v="0"/>
    <x v="1605"/>
    <x v="172"/>
    <x v="3437"/>
    <x v="954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3"/>
    <x v="11"/>
    <x v="1"/>
    <x v="4"/>
    <x v="6"/>
    <x v="143"/>
    <x v="25"/>
    <x v="14"/>
    <x v="165"/>
    <x v="99"/>
    <x v="13"/>
    <x v="7"/>
    <x v="4"/>
    <x v="10"/>
    <x v="6"/>
    <x v="0"/>
    <x v="32"/>
    <x v="1"/>
    <x v="1"/>
    <x v="1"/>
    <x v="31"/>
    <x v="15"/>
    <x v="4"/>
    <x v="47"/>
    <x v="11"/>
    <x v="0"/>
    <x v="426"/>
    <x v="15"/>
    <x v="0"/>
    <x v="0"/>
    <x v="15"/>
  </r>
  <r>
    <x v="4197"/>
    <x v="0"/>
    <x v="3883"/>
    <x v="480"/>
    <x v="116"/>
    <x v="0"/>
    <x v="1"/>
    <x v="739"/>
    <x v="936"/>
    <x v="2"/>
    <x v="6"/>
    <x v="14"/>
    <x v="4"/>
    <x v="40"/>
    <x v="41"/>
    <x v="394"/>
    <x v="500"/>
    <x v="0"/>
    <x v="13"/>
    <x v="3"/>
    <x v="0"/>
    <x v="2"/>
    <x v="30"/>
    <x v="0"/>
    <x v="1552"/>
    <x v="40"/>
    <x v="3389"/>
    <x v="1896"/>
    <x v="0"/>
    <x v="1"/>
    <x v="1"/>
    <x v="19"/>
    <x v="4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0"/>
    <x v="1"/>
    <x v="5"/>
    <x v="49"/>
    <x v="0"/>
    <x v="4"/>
    <x v="6"/>
    <x v="143"/>
    <x v="25"/>
    <x v="14"/>
    <x v="165"/>
    <x v="99"/>
    <x v="3"/>
    <x v="0"/>
    <x v="0"/>
    <x v="5"/>
    <x v="0"/>
    <x v="5"/>
    <x v="0"/>
    <x v="2"/>
    <x v="4"/>
    <x v="6"/>
    <x v="39"/>
    <x v="15"/>
    <x v="4"/>
    <x v="47"/>
    <x v="11"/>
    <x v="89"/>
    <x v="228"/>
    <x v="15"/>
    <x v="0"/>
    <x v="0"/>
    <x v="15"/>
  </r>
  <r>
    <x v="4198"/>
    <x v="0"/>
    <x v="2326"/>
    <x v="1020"/>
    <x v="4645"/>
    <x v="0"/>
    <x v="1"/>
    <x v="388"/>
    <x v="937"/>
    <x v="2"/>
    <x v="4"/>
    <x v="8"/>
    <x v="4"/>
    <x v="12"/>
    <x v="12"/>
    <x v="134"/>
    <x v="297"/>
    <x v="0"/>
    <x v="0"/>
    <x v="3"/>
    <x v="4"/>
    <x v="0"/>
    <x v="0"/>
    <x v="0"/>
    <x v="1475"/>
    <x v="172"/>
    <x v="3219"/>
    <x v="1896"/>
    <x v="4"/>
    <x v="0"/>
    <x v="0"/>
    <x v="18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8"/>
    <x v="1"/>
    <x v="4"/>
    <x v="6"/>
    <x v="45"/>
    <x v="25"/>
    <x v="14"/>
    <x v="58"/>
    <x v="99"/>
    <x v="13"/>
    <x v="7"/>
    <x v="4"/>
    <x v="10"/>
    <x v="6"/>
    <x v="0"/>
    <x v="22"/>
    <x v="0"/>
    <x v="1"/>
    <x v="1"/>
    <x v="39"/>
    <x v="15"/>
    <x v="4"/>
    <x v="47"/>
    <x v="11"/>
    <x v="0"/>
    <x v="165"/>
    <x v="15"/>
    <x v="0"/>
    <x v="0"/>
    <x v="15"/>
  </r>
  <r>
    <x v="4200"/>
    <x v="0"/>
    <x v="3463"/>
    <x v="692"/>
    <x v="3968"/>
    <x v="0"/>
    <x v="1"/>
    <x v="675"/>
    <x v="937"/>
    <x v="2"/>
    <x v="4"/>
    <x v="13"/>
    <x v="4"/>
    <x v="55"/>
    <x v="55"/>
    <x v="556"/>
    <x v="34"/>
    <x v="0"/>
    <x v="0"/>
    <x v="3"/>
    <x v="4"/>
    <x v="0"/>
    <x v="0"/>
    <x v="0"/>
    <x v="2239"/>
    <x v="172"/>
    <x v="2905"/>
    <x v="1896"/>
    <x v="4"/>
    <x v="0"/>
    <x v="0"/>
    <x v="25"/>
    <x v="0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1"/>
    <x v="4"/>
    <x v="8"/>
    <x v="11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311"/>
    <x v="15"/>
    <x v="0"/>
    <x v="0"/>
    <x v="15"/>
  </r>
  <r>
    <x v="4202"/>
    <x v="0"/>
    <x v="0"/>
    <x v="5095"/>
    <x v="0"/>
    <x v="0"/>
    <x v="0"/>
    <x v="1107"/>
    <x v="937"/>
    <x v="2"/>
    <x v="4"/>
    <x v="20"/>
    <x v="1"/>
    <x v="35"/>
    <x v="35"/>
    <x v="325"/>
    <x v="300"/>
    <x v="0"/>
    <x v="0"/>
    <x v="3"/>
    <x v="4"/>
    <x v="0"/>
    <x v="0"/>
    <x v="0"/>
    <x v="1605"/>
    <x v="25"/>
    <x v="3510"/>
    <x v="1057"/>
    <x v="4"/>
    <x v="0"/>
    <x v="2"/>
    <x v="18"/>
    <x v="6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7"/>
    <x v="0"/>
    <x v="4"/>
    <x v="8"/>
    <x v="143"/>
    <x v="25"/>
    <x v="14"/>
    <x v="120"/>
    <x v="99"/>
    <x v="13"/>
    <x v="7"/>
    <x v="4"/>
    <x v="10"/>
    <x v="6"/>
    <x v="0"/>
    <x v="30"/>
    <x v="1"/>
    <x v="1"/>
    <x v="1"/>
    <x v="39"/>
    <x v="15"/>
    <x v="4"/>
    <x v="47"/>
    <x v="11"/>
    <x v="0"/>
    <x v="492"/>
    <x v="15"/>
    <x v="0"/>
    <x v="0"/>
    <x v="15"/>
  </r>
  <r>
    <x v="4201"/>
    <x v="0"/>
    <x v="2824"/>
    <x v="3251"/>
    <x v="3370"/>
    <x v="34"/>
    <x v="1"/>
    <x v="939"/>
    <x v="937"/>
    <x v="2"/>
    <x v="4"/>
    <x v="18"/>
    <x v="3"/>
    <x v="39"/>
    <x v="40"/>
    <x v="373"/>
    <x v="328"/>
    <x v="0"/>
    <x v="0"/>
    <x v="3"/>
    <x v="4"/>
    <x v="0"/>
    <x v="0"/>
    <x v="0"/>
    <x v="128"/>
    <x v="172"/>
    <x v="1460"/>
    <x v="1896"/>
    <x v="2"/>
    <x v="1"/>
    <x v="0"/>
    <x v="18"/>
    <x v="3"/>
    <x v="3"/>
    <x v="5"/>
    <x v="3"/>
    <x v="7"/>
    <x v="2"/>
    <x v="5"/>
    <x v="0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51"/>
    <x v="1"/>
    <x v="4"/>
    <x v="6"/>
    <x v="143"/>
    <x v="25"/>
    <x v="14"/>
    <x v="29"/>
    <x v="99"/>
    <x v="13"/>
    <x v="7"/>
    <x v="4"/>
    <x v="10"/>
    <x v="6"/>
    <x v="0"/>
    <x v="11"/>
    <x v="1"/>
    <x v="4"/>
    <x v="1"/>
    <x v="39"/>
    <x v="15"/>
    <x v="4"/>
    <x v="47"/>
    <x v="11"/>
    <x v="0"/>
    <x v="407"/>
    <x v="12"/>
    <x v="7"/>
    <x v="2"/>
    <x v="5"/>
  </r>
  <r>
    <x v="4199"/>
    <x v="0"/>
    <x v="1460"/>
    <x v="3898"/>
    <x v="2632"/>
    <x v="291"/>
    <x v="1"/>
    <x v="279"/>
    <x v="937"/>
    <x v="2"/>
    <x v="4"/>
    <x v="8"/>
    <x v="3"/>
    <x v="39"/>
    <x v="40"/>
    <x v="373"/>
    <x v="328"/>
    <x v="0"/>
    <x v="48"/>
    <x v="3"/>
    <x v="0"/>
    <x v="0"/>
    <x v="32"/>
    <x v="48"/>
    <x v="1515"/>
    <x v="172"/>
    <x v="40"/>
    <x v="143"/>
    <x v="3"/>
    <x v="1"/>
    <x v="1"/>
    <x v="25"/>
    <x v="7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3"/>
    <x v="1"/>
    <x v="6"/>
    <x v="13"/>
    <x v="0"/>
    <x v="4"/>
    <x v="8"/>
    <x v="143"/>
    <x v="25"/>
    <x v="14"/>
    <x v="165"/>
    <x v="99"/>
    <x v="3"/>
    <x v="1"/>
    <x v="4"/>
    <x v="5"/>
    <x v="0"/>
    <x v="6"/>
    <x v="0"/>
    <x v="2"/>
    <x v="4"/>
    <x v="6"/>
    <x v="39"/>
    <x v="15"/>
    <x v="4"/>
    <x v="47"/>
    <x v="11"/>
    <x v="286"/>
    <x v="104"/>
    <x v="3"/>
    <x v="12"/>
    <x v="4"/>
    <x v="4"/>
  </r>
  <r>
    <x v="4203"/>
    <x v="0"/>
    <x v="2423"/>
    <x v="854"/>
    <x v="4695"/>
    <x v="0"/>
    <x v="1"/>
    <x v="309"/>
    <x v="938"/>
    <x v="2"/>
    <x v="0"/>
    <x v="7"/>
    <x v="4"/>
    <x v="12"/>
    <x v="12"/>
    <x v="134"/>
    <x v="297"/>
    <x v="0"/>
    <x v="5"/>
    <x v="2"/>
    <x v="0"/>
    <x v="0"/>
    <x v="0"/>
    <x v="5"/>
    <x v="2344"/>
    <x v="172"/>
    <x v="2287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7"/>
    <x v="26"/>
    <x v="0"/>
    <x v="4"/>
    <x v="6"/>
    <x v="11"/>
    <x v="25"/>
    <x v="14"/>
    <x v="58"/>
    <x v="99"/>
    <x v="13"/>
    <x v="7"/>
    <x v="4"/>
    <x v="3"/>
    <x v="6"/>
    <x v="0"/>
    <x v="62"/>
    <x v="0"/>
    <x v="1"/>
    <x v="1"/>
    <x v="39"/>
    <x v="15"/>
    <x v="4"/>
    <x v="47"/>
    <x v="11"/>
    <x v="568"/>
    <x v="165"/>
    <x v="15"/>
    <x v="0"/>
    <x v="0"/>
    <x v="15"/>
  </r>
  <r>
    <x v="4204"/>
    <x v="0"/>
    <x v="0"/>
    <x v="5095"/>
    <x v="0"/>
    <x v="0"/>
    <x v="0"/>
    <x v="901"/>
    <x v="938"/>
    <x v="2"/>
    <x v="0"/>
    <x v="17"/>
    <x v="3"/>
    <x v="39"/>
    <x v="40"/>
    <x v="373"/>
    <x v="328"/>
    <x v="0"/>
    <x v="0"/>
    <x v="3"/>
    <x v="4"/>
    <x v="0"/>
    <x v="0"/>
    <x v="0"/>
    <x v="39"/>
    <x v="172"/>
    <x v="475"/>
    <x v="1020"/>
    <x v="1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8"/>
    <x v="0"/>
    <x v="2"/>
    <x v="1"/>
    <x v="31"/>
    <x v="15"/>
    <x v="4"/>
    <x v="47"/>
    <x v="11"/>
    <x v="0"/>
    <x v="285"/>
    <x v="15"/>
    <x v="0"/>
    <x v="0"/>
    <x v="15"/>
  </r>
  <r>
    <x v="4205"/>
    <x v="0"/>
    <x v="0"/>
    <x v="5095"/>
    <x v="0"/>
    <x v="0"/>
    <x v="0"/>
    <x v="1112"/>
    <x v="938"/>
    <x v="2"/>
    <x v="0"/>
    <x v="20"/>
    <x v="4"/>
    <x v="55"/>
    <x v="55"/>
    <x v="558"/>
    <x v="262"/>
    <x v="2"/>
    <x v="0"/>
    <x v="3"/>
    <x v="4"/>
    <x v="0"/>
    <x v="0"/>
    <x v="0"/>
    <x v="1605"/>
    <x v="172"/>
    <x v="1436"/>
    <x v="1133"/>
    <x v="4"/>
    <x v="0"/>
    <x v="2"/>
    <x v="18"/>
    <x v="3"/>
    <x v="4"/>
    <x v="0"/>
    <x v="4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0"/>
    <x v="0"/>
    <x v="4"/>
    <x v="6"/>
    <x v="143"/>
    <x v="25"/>
    <x v="14"/>
    <x v="165"/>
    <x v="99"/>
    <x v="13"/>
    <x v="7"/>
    <x v="4"/>
    <x v="10"/>
    <x v="6"/>
    <x v="0"/>
    <x v="50"/>
    <x v="0"/>
    <x v="1"/>
    <x v="1"/>
    <x v="31"/>
    <x v="15"/>
    <x v="4"/>
    <x v="47"/>
    <x v="11"/>
    <x v="0"/>
    <x v="492"/>
    <x v="15"/>
    <x v="0"/>
    <x v="0"/>
    <x v="15"/>
  </r>
  <r>
    <x v="4206"/>
    <x v="0"/>
    <x v="0"/>
    <x v="5095"/>
    <x v="0"/>
    <x v="0"/>
    <x v="0"/>
    <x v="817"/>
    <x v="939"/>
    <x v="2"/>
    <x v="2"/>
    <x v="15"/>
    <x v="2"/>
    <x v="8"/>
    <x v="8"/>
    <x v="79"/>
    <x v="101"/>
    <x v="0"/>
    <x v="0"/>
    <x v="3"/>
    <x v="4"/>
    <x v="0"/>
    <x v="0"/>
    <x v="0"/>
    <x v="1605"/>
    <x v="172"/>
    <x v="2039"/>
    <x v="1211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9"/>
    <x v="0"/>
    <x v="4"/>
    <x v="8"/>
    <x v="77"/>
    <x v="25"/>
    <x v="14"/>
    <x v="98"/>
    <x v="99"/>
    <x v="13"/>
    <x v="7"/>
    <x v="4"/>
    <x v="10"/>
    <x v="6"/>
    <x v="0"/>
    <x v="36"/>
    <x v="1"/>
    <x v="1"/>
    <x v="1"/>
    <x v="39"/>
    <x v="15"/>
    <x v="4"/>
    <x v="47"/>
    <x v="11"/>
    <x v="0"/>
    <x v="492"/>
    <x v="15"/>
    <x v="0"/>
    <x v="0"/>
    <x v="15"/>
  </r>
  <r>
    <x v="4207"/>
    <x v="0"/>
    <x v="126"/>
    <x v="660"/>
    <x v="1746"/>
    <x v="34"/>
    <x v="1"/>
    <x v="814"/>
    <x v="939"/>
    <x v="2"/>
    <x v="2"/>
    <x v="15"/>
    <x v="4"/>
    <x v="22"/>
    <x v="22"/>
    <x v="229"/>
    <x v="76"/>
    <x v="2"/>
    <x v="0"/>
    <x v="3"/>
    <x v="4"/>
    <x v="0"/>
    <x v="0"/>
    <x v="0"/>
    <x v="750"/>
    <x v="172"/>
    <x v="2658"/>
    <x v="1896"/>
    <x v="0"/>
    <x v="1"/>
    <x v="1"/>
    <x v="18"/>
    <x v="3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8"/>
    <x v="0"/>
    <x v="4"/>
    <x v="8"/>
    <x v="77"/>
    <x v="25"/>
    <x v="14"/>
    <x v="165"/>
    <x v="99"/>
    <x v="13"/>
    <x v="7"/>
    <x v="4"/>
    <x v="10"/>
    <x v="6"/>
    <x v="0"/>
    <x v="43"/>
    <x v="1"/>
    <x v="1"/>
    <x v="1"/>
    <x v="31"/>
    <x v="15"/>
    <x v="4"/>
    <x v="47"/>
    <x v="11"/>
    <x v="0"/>
    <x v="117"/>
    <x v="15"/>
    <x v="0"/>
    <x v="0"/>
    <x v="15"/>
  </r>
  <r>
    <x v="4208"/>
    <x v="0"/>
    <x v="4601"/>
    <x v="5078"/>
    <x v="1363"/>
    <x v="404"/>
    <x v="1"/>
    <x v="1264"/>
    <x v="939"/>
    <x v="2"/>
    <x v="2"/>
    <x v="23"/>
    <x v="1"/>
    <x v="14"/>
    <x v="14"/>
    <x v="164"/>
    <x v="348"/>
    <x v="1"/>
    <x v="32"/>
    <x v="3"/>
    <x v="1"/>
    <x v="79"/>
    <x v="88"/>
    <x v="32"/>
    <x v="2344"/>
    <x v="172"/>
    <x v="1195"/>
    <x v="1896"/>
    <x v="2"/>
    <x v="10"/>
    <x v="1"/>
    <x v="18"/>
    <x v="3"/>
    <x v="3"/>
    <x v="3"/>
    <x v="3"/>
    <x v="7"/>
    <x v="2"/>
    <x v="0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1"/>
    <x v="46"/>
    <x v="0"/>
    <x v="4"/>
    <x v="6"/>
    <x v="143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212"/>
    <x v="492"/>
    <x v="15"/>
    <x v="0"/>
    <x v="0"/>
    <x v="15"/>
  </r>
  <r>
    <x v="4209"/>
    <x v="0"/>
    <x v="4934"/>
    <x v="160"/>
    <x v="683"/>
    <x v="34"/>
    <x v="1"/>
    <x v="1082"/>
    <x v="940"/>
    <x v="2"/>
    <x v="3"/>
    <x v="20"/>
    <x v="2"/>
    <x v="8"/>
    <x v="8"/>
    <x v="77"/>
    <x v="358"/>
    <x v="2"/>
    <x v="0"/>
    <x v="3"/>
    <x v="4"/>
    <x v="0"/>
    <x v="0"/>
    <x v="0"/>
    <x v="787"/>
    <x v="172"/>
    <x v="2394"/>
    <x v="1896"/>
    <x v="1"/>
    <x v="1"/>
    <x v="1"/>
    <x v="25"/>
    <x v="3"/>
    <x v="3"/>
    <x v="0"/>
    <x v="3"/>
    <x v="7"/>
    <x v="1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7"/>
    <x v="1"/>
    <x v="4"/>
    <x v="6"/>
    <x v="143"/>
    <x v="25"/>
    <x v="14"/>
    <x v="165"/>
    <x v="99"/>
    <x v="13"/>
    <x v="7"/>
    <x v="4"/>
    <x v="3"/>
    <x v="6"/>
    <x v="0"/>
    <x v="55"/>
    <x v="0"/>
    <x v="2"/>
    <x v="1"/>
    <x v="4"/>
    <x v="15"/>
    <x v="4"/>
    <x v="47"/>
    <x v="11"/>
    <x v="0"/>
    <x v="428"/>
    <x v="15"/>
    <x v="0"/>
    <x v="0"/>
    <x v="15"/>
  </r>
  <r>
    <x v="4210"/>
    <x v="0"/>
    <x v="0"/>
    <x v="5095"/>
    <x v="0"/>
    <x v="0"/>
    <x v="0"/>
    <x v="31"/>
    <x v="941"/>
    <x v="2"/>
    <x v="1"/>
    <x v="0"/>
    <x v="0"/>
    <x v="34"/>
    <x v="34"/>
    <x v="316"/>
    <x v="535"/>
    <x v="0"/>
    <x v="0"/>
    <x v="3"/>
    <x v="4"/>
    <x v="0"/>
    <x v="0"/>
    <x v="0"/>
    <x v="1605"/>
    <x v="172"/>
    <x v="2908"/>
    <x v="1240"/>
    <x v="4"/>
    <x v="0"/>
    <x v="2"/>
    <x v="18"/>
    <x v="3"/>
    <x v="4"/>
    <x v="0"/>
    <x v="4"/>
    <x v="3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19"/>
    <x v="1"/>
    <x v="4"/>
    <x v="8"/>
    <x v="136"/>
    <x v="25"/>
    <x v="14"/>
    <x v="22"/>
    <x v="99"/>
    <x v="13"/>
    <x v="7"/>
    <x v="4"/>
    <x v="14"/>
    <x v="6"/>
    <x v="0"/>
    <x v="39"/>
    <x v="1"/>
    <x v="4"/>
    <x v="1"/>
    <x v="39"/>
    <x v="15"/>
    <x v="4"/>
    <x v="47"/>
    <x v="11"/>
    <x v="0"/>
    <x v="182"/>
    <x v="15"/>
    <x v="0"/>
    <x v="0"/>
    <x v="15"/>
  </r>
  <r>
    <x v="4211"/>
    <x v="0"/>
    <x v="0"/>
    <x v="5095"/>
    <x v="0"/>
    <x v="0"/>
    <x v="0"/>
    <x v="173"/>
    <x v="941"/>
    <x v="2"/>
    <x v="1"/>
    <x v="3"/>
    <x v="3"/>
    <x v="39"/>
    <x v="40"/>
    <x v="373"/>
    <x v="328"/>
    <x v="0"/>
    <x v="0"/>
    <x v="3"/>
    <x v="4"/>
    <x v="0"/>
    <x v="0"/>
    <x v="0"/>
    <x v="1605"/>
    <x v="172"/>
    <x v="98"/>
    <x v="1152"/>
    <x v="4"/>
    <x v="0"/>
    <x v="2"/>
    <x v="18"/>
    <x v="3"/>
    <x v="4"/>
    <x v="5"/>
    <x v="4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1"/>
    <x v="9"/>
    <x v="1"/>
    <x v="4"/>
    <x v="8"/>
    <x v="143"/>
    <x v="25"/>
    <x v="14"/>
    <x v="165"/>
    <x v="99"/>
    <x v="13"/>
    <x v="7"/>
    <x v="4"/>
    <x v="3"/>
    <x v="6"/>
    <x v="0"/>
    <x v="30"/>
    <x v="0"/>
    <x v="2"/>
    <x v="1"/>
    <x v="39"/>
    <x v="15"/>
    <x v="4"/>
    <x v="47"/>
    <x v="11"/>
    <x v="0"/>
    <x v="335"/>
    <x v="15"/>
    <x v="0"/>
    <x v="0"/>
    <x v="15"/>
  </r>
  <r>
    <x v="4212"/>
    <x v="0"/>
    <x v="0"/>
    <x v="5095"/>
    <x v="0"/>
    <x v="0"/>
    <x v="0"/>
    <x v="526"/>
    <x v="941"/>
    <x v="2"/>
    <x v="1"/>
    <x v="11"/>
    <x v="4"/>
    <x v="12"/>
    <x v="12"/>
    <x v="135"/>
    <x v="515"/>
    <x v="0"/>
    <x v="0"/>
    <x v="3"/>
    <x v="4"/>
    <x v="0"/>
    <x v="0"/>
    <x v="0"/>
    <x v="1596"/>
    <x v="172"/>
    <x v="3457"/>
    <x v="1896"/>
    <x v="1"/>
    <x v="0"/>
    <x v="0"/>
    <x v="25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1"/>
    <x v="1"/>
    <x v="3"/>
    <x v="1"/>
    <x v="5"/>
    <x v="58"/>
    <x v="1"/>
    <x v="4"/>
    <x v="6"/>
    <x v="18"/>
    <x v="9"/>
    <x v="8"/>
    <x v="60"/>
    <x v="82"/>
    <x v="13"/>
    <x v="7"/>
    <x v="4"/>
    <x v="3"/>
    <x v="6"/>
    <x v="0"/>
    <x v="76"/>
    <x v="0"/>
    <x v="3"/>
    <x v="1"/>
    <x v="39"/>
    <x v="15"/>
    <x v="4"/>
    <x v="47"/>
    <x v="11"/>
    <x v="0"/>
    <x v="55"/>
    <x v="15"/>
    <x v="0"/>
    <x v="0"/>
    <x v="15"/>
  </r>
  <r>
    <x v="4213"/>
    <x v="0"/>
    <x v="416"/>
    <x v="4620"/>
    <x v="405"/>
    <x v="0"/>
    <x v="2"/>
    <x v="504"/>
    <x v="942"/>
    <x v="2"/>
    <x v="5"/>
    <x v="10"/>
    <x v="3"/>
    <x v="50"/>
    <x v="51"/>
    <x v="495"/>
    <x v="430"/>
    <x v="0"/>
    <x v="0"/>
    <x v="3"/>
    <x v="4"/>
    <x v="0"/>
    <x v="0"/>
    <x v="0"/>
    <x v="38"/>
    <x v="172"/>
    <x v="2275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62"/>
    <x v="0"/>
    <x v="4"/>
    <x v="6"/>
    <x v="143"/>
    <x v="25"/>
    <x v="14"/>
    <x v="165"/>
    <x v="99"/>
    <x v="13"/>
    <x v="7"/>
    <x v="4"/>
    <x v="3"/>
    <x v="6"/>
    <x v="0"/>
    <x v="66"/>
    <x v="1"/>
    <x v="2"/>
    <x v="1"/>
    <x v="39"/>
    <x v="15"/>
    <x v="4"/>
    <x v="47"/>
    <x v="11"/>
    <x v="0"/>
    <x v="283"/>
    <x v="15"/>
    <x v="0"/>
    <x v="0"/>
    <x v="15"/>
  </r>
  <r>
    <x v="4214"/>
    <x v="0"/>
    <x v="1524"/>
    <x v="983"/>
    <x v="4556"/>
    <x v="257"/>
    <x v="1"/>
    <x v="661"/>
    <x v="942"/>
    <x v="2"/>
    <x v="5"/>
    <x v="13"/>
    <x v="4"/>
    <x v="12"/>
    <x v="12"/>
    <x v="137"/>
    <x v="173"/>
    <x v="0"/>
    <x v="0"/>
    <x v="3"/>
    <x v="4"/>
    <x v="0"/>
    <x v="0"/>
    <x v="0"/>
    <x v="937"/>
    <x v="172"/>
    <x v="1139"/>
    <x v="1896"/>
    <x v="3"/>
    <x v="10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8"/>
    <x v="1"/>
    <x v="4"/>
    <x v="5"/>
    <x v="143"/>
    <x v="25"/>
    <x v="14"/>
    <x v="146"/>
    <x v="99"/>
    <x v="13"/>
    <x v="7"/>
    <x v="4"/>
    <x v="10"/>
    <x v="6"/>
    <x v="0"/>
    <x v="3"/>
    <x v="1"/>
    <x v="1"/>
    <x v="1"/>
    <x v="31"/>
    <x v="15"/>
    <x v="4"/>
    <x v="47"/>
    <x v="11"/>
    <x v="0"/>
    <x v="57"/>
    <x v="15"/>
    <x v="0"/>
    <x v="0"/>
    <x v="15"/>
  </r>
  <r>
    <x v="4215"/>
    <x v="0"/>
    <x v="3368"/>
    <x v="3370"/>
    <x v="701"/>
    <x v="0"/>
    <x v="1"/>
    <x v="757"/>
    <x v="942"/>
    <x v="2"/>
    <x v="5"/>
    <x v="14"/>
    <x v="3"/>
    <x v="44"/>
    <x v="45"/>
    <x v="443"/>
    <x v="201"/>
    <x v="2"/>
    <x v="49"/>
    <x v="3"/>
    <x v="0"/>
    <x v="0"/>
    <x v="0"/>
    <x v="0"/>
    <x v="18"/>
    <x v="77"/>
    <x v="338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4"/>
    <x v="5"/>
    <x v="62"/>
    <x v="1"/>
    <x v="4"/>
    <x v="6"/>
    <x v="11"/>
    <x v="25"/>
    <x v="14"/>
    <x v="58"/>
    <x v="99"/>
    <x v="13"/>
    <x v="7"/>
    <x v="4"/>
    <x v="3"/>
    <x v="6"/>
    <x v="0"/>
    <x v="67"/>
    <x v="1"/>
    <x v="2"/>
    <x v="1"/>
    <x v="39"/>
    <x v="15"/>
    <x v="4"/>
    <x v="47"/>
    <x v="11"/>
    <x v="763"/>
    <x v="250"/>
    <x v="15"/>
    <x v="0"/>
    <x v="0"/>
    <x v="15"/>
  </r>
  <r>
    <x v="4216"/>
    <x v="0"/>
    <x v="0"/>
    <x v="5095"/>
    <x v="0"/>
    <x v="0"/>
    <x v="0"/>
    <x v="716"/>
    <x v="942"/>
    <x v="2"/>
    <x v="5"/>
    <x v="14"/>
    <x v="0"/>
    <x v="57"/>
    <x v="57"/>
    <x v="575"/>
    <x v="480"/>
    <x v="0"/>
    <x v="0"/>
    <x v="3"/>
    <x v="4"/>
    <x v="0"/>
    <x v="0"/>
    <x v="0"/>
    <x v="1605"/>
    <x v="42"/>
    <x v="1018"/>
    <x v="130"/>
    <x v="4"/>
    <x v="0"/>
    <x v="2"/>
    <x v="18"/>
    <x v="3"/>
    <x v="4"/>
    <x v="5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33"/>
    <x v="0"/>
    <x v="4"/>
    <x v="6"/>
    <x v="45"/>
    <x v="25"/>
    <x v="14"/>
    <x v="165"/>
    <x v="99"/>
    <x v="13"/>
    <x v="7"/>
    <x v="4"/>
    <x v="10"/>
    <x v="6"/>
    <x v="0"/>
    <x v="76"/>
    <x v="1"/>
    <x v="2"/>
    <x v="1"/>
    <x v="39"/>
    <x v="15"/>
    <x v="4"/>
    <x v="47"/>
    <x v="11"/>
    <x v="0"/>
    <x v="492"/>
    <x v="15"/>
    <x v="0"/>
    <x v="0"/>
    <x v="15"/>
  </r>
  <r>
    <x v="4217"/>
    <x v="0"/>
    <x v="0"/>
    <x v="5095"/>
    <x v="0"/>
    <x v="0"/>
    <x v="0"/>
    <x v="690"/>
    <x v="942"/>
    <x v="2"/>
    <x v="5"/>
    <x v="15"/>
    <x v="3"/>
    <x v="39"/>
    <x v="40"/>
    <x v="376"/>
    <x v="575"/>
    <x v="0"/>
    <x v="0"/>
    <x v="3"/>
    <x v="4"/>
    <x v="0"/>
    <x v="0"/>
    <x v="0"/>
    <x v="1605"/>
    <x v="172"/>
    <x v="3265"/>
    <x v="145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4"/>
    <x v="0"/>
    <x v="3"/>
    <x v="1"/>
    <x v="15"/>
    <x v="0"/>
    <x v="2"/>
    <x v="4"/>
    <x v="8"/>
    <x v="45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0"/>
    <x v="224"/>
    <x v="15"/>
    <x v="0"/>
    <x v="0"/>
    <x v="15"/>
  </r>
  <r>
    <x v="4218"/>
    <x v="0"/>
    <x v="0"/>
    <x v="5095"/>
    <x v="0"/>
    <x v="0"/>
    <x v="0"/>
    <x v="704"/>
    <x v="942"/>
    <x v="2"/>
    <x v="5"/>
    <x v="15"/>
    <x v="4"/>
    <x v="40"/>
    <x v="41"/>
    <x v="392"/>
    <x v="373"/>
    <x v="2"/>
    <x v="0"/>
    <x v="3"/>
    <x v="4"/>
    <x v="0"/>
    <x v="0"/>
    <x v="0"/>
    <x v="1605"/>
    <x v="172"/>
    <x v="1111"/>
    <x v="19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0"/>
    <x v="1"/>
    <x v="15"/>
    <x v="0"/>
    <x v="2"/>
    <x v="4"/>
    <x v="8"/>
    <x v="136"/>
    <x v="25"/>
    <x v="14"/>
    <x v="165"/>
    <x v="99"/>
    <x v="13"/>
    <x v="7"/>
    <x v="4"/>
    <x v="4"/>
    <x v="6"/>
    <x v="0"/>
    <x v="17"/>
    <x v="0"/>
    <x v="2"/>
    <x v="1"/>
    <x v="39"/>
    <x v="15"/>
    <x v="4"/>
    <x v="47"/>
    <x v="11"/>
    <x v="0"/>
    <x v="221"/>
    <x v="15"/>
    <x v="0"/>
    <x v="0"/>
    <x v="15"/>
  </r>
  <r>
    <x v="4219"/>
    <x v="0"/>
    <x v="0"/>
    <x v="5095"/>
    <x v="0"/>
    <x v="0"/>
    <x v="0"/>
    <x v="467"/>
    <x v="943"/>
    <x v="2"/>
    <x v="6"/>
    <x v="10"/>
    <x v="3"/>
    <x v="39"/>
    <x v="40"/>
    <x v="373"/>
    <x v="328"/>
    <x v="0"/>
    <x v="0"/>
    <x v="3"/>
    <x v="4"/>
    <x v="0"/>
    <x v="0"/>
    <x v="0"/>
    <x v="1605"/>
    <x v="172"/>
    <x v="381"/>
    <x v="1687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64"/>
    <x v="1"/>
    <x v="4"/>
    <x v="8"/>
    <x v="45"/>
    <x v="25"/>
    <x v="14"/>
    <x v="165"/>
    <x v="99"/>
    <x v="13"/>
    <x v="7"/>
    <x v="4"/>
    <x v="3"/>
    <x v="6"/>
    <x v="0"/>
    <x v="89"/>
    <x v="0"/>
    <x v="2"/>
    <x v="1"/>
    <x v="39"/>
    <x v="15"/>
    <x v="4"/>
    <x v="47"/>
    <x v="11"/>
    <x v="0"/>
    <x v="220"/>
    <x v="15"/>
    <x v="0"/>
    <x v="0"/>
    <x v="15"/>
  </r>
  <r>
    <x v="4220"/>
    <x v="0"/>
    <x v="4852"/>
    <x v="133"/>
    <x v="4855"/>
    <x v="92"/>
    <x v="1"/>
    <x v="1077"/>
    <x v="943"/>
    <x v="2"/>
    <x v="6"/>
    <x v="16"/>
    <x v="2"/>
    <x v="16"/>
    <x v="16"/>
    <x v="180"/>
    <x v="528"/>
    <x v="1"/>
    <x v="0"/>
    <x v="3"/>
    <x v="4"/>
    <x v="0"/>
    <x v="0"/>
    <x v="0"/>
    <x v="208"/>
    <x v="172"/>
    <x v="343"/>
    <x v="1896"/>
    <x v="1"/>
    <x v="2"/>
    <x v="1"/>
    <x v="12"/>
    <x v="3"/>
    <x v="3"/>
    <x v="4"/>
    <x v="3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65"/>
    <x v="1"/>
    <x v="4"/>
    <x v="6"/>
    <x v="45"/>
    <x v="25"/>
    <x v="14"/>
    <x v="165"/>
    <x v="99"/>
    <x v="13"/>
    <x v="7"/>
    <x v="4"/>
    <x v="3"/>
    <x v="6"/>
    <x v="0"/>
    <x v="23"/>
    <x v="0"/>
    <x v="1"/>
    <x v="1"/>
    <x v="39"/>
    <x v="15"/>
    <x v="4"/>
    <x v="47"/>
    <x v="11"/>
    <x v="0"/>
    <x v="492"/>
    <x v="15"/>
    <x v="0"/>
    <x v="0"/>
    <x v="15"/>
  </r>
  <r>
    <x v="4221"/>
    <x v="0"/>
    <x v="5029"/>
    <x v="719"/>
    <x v="742"/>
    <x v="0"/>
    <x v="1"/>
    <x v="1085"/>
    <x v="943"/>
    <x v="2"/>
    <x v="6"/>
    <x v="20"/>
    <x v="0"/>
    <x v="42"/>
    <x v="43"/>
    <x v="409"/>
    <x v="329"/>
    <x v="1"/>
    <x v="0"/>
    <x v="3"/>
    <x v="4"/>
    <x v="0"/>
    <x v="0"/>
    <x v="0"/>
    <x v="1582"/>
    <x v="172"/>
    <x v="746"/>
    <x v="1896"/>
    <x v="4"/>
    <x v="0"/>
    <x v="0"/>
    <x v="18"/>
    <x v="3"/>
    <x v="3"/>
    <x v="4"/>
    <x v="5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59"/>
    <x v="1"/>
    <x v="4"/>
    <x v="6"/>
    <x v="45"/>
    <x v="25"/>
    <x v="14"/>
    <x v="60"/>
    <x v="99"/>
    <x v="13"/>
    <x v="7"/>
    <x v="4"/>
    <x v="10"/>
    <x v="6"/>
    <x v="0"/>
    <x v="31"/>
    <x v="0"/>
    <x v="1"/>
    <x v="1"/>
    <x v="39"/>
    <x v="15"/>
    <x v="4"/>
    <x v="47"/>
    <x v="11"/>
    <x v="0"/>
    <x v="237"/>
    <x v="15"/>
    <x v="0"/>
    <x v="0"/>
    <x v="15"/>
  </r>
  <r>
    <x v="4222"/>
    <x v="0"/>
    <x v="1564"/>
    <x v="2648"/>
    <x v="2780"/>
    <x v="0"/>
    <x v="1"/>
    <x v="1123"/>
    <x v="943"/>
    <x v="2"/>
    <x v="6"/>
    <x v="21"/>
    <x v="3"/>
    <x v="39"/>
    <x v="40"/>
    <x v="375"/>
    <x v="572"/>
    <x v="0"/>
    <x v="10"/>
    <x v="3"/>
    <x v="0"/>
    <x v="154"/>
    <x v="53"/>
    <x v="10"/>
    <x v="2104"/>
    <x v="172"/>
    <x v="2007"/>
    <x v="1896"/>
    <x v="4"/>
    <x v="0"/>
    <x v="0"/>
    <x v="18"/>
    <x v="3"/>
    <x v="3"/>
    <x v="7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6"/>
    <x v="20"/>
    <x v="0"/>
    <x v="4"/>
    <x v="6"/>
    <x v="11"/>
    <x v="25"/>
    <x v="14"/>
    <x v="60"/>
    <x v="99"/>
    <x v="13"/>
    <x v="7"/>
    <x v="4"/>
    <x v="3"/>
    <x v="6"/>
    <x v="0"/>
    <x v="39"/>
    <x v="0"/>
    <x v="1"/>
    <x v="1"/>
    <x v="39"/>
    <x v="15"/>
    <x v="4"/>
    <x v="47"/>
    <x v="11"/>
    <x v="72"/>
    <x v="210"/>
    <x v="1"/>
    <x v="10"/>
    <x v="4"/>
    <x v="7"/>
  </r>
  <r>
    <x v="4223"/>
    <x v="0"/>
    <x v="0"/>
    <x v="5095"/>
    <x v="0"/>
    <x v="0"/>
    <x v="0"/>
    <x v="599"/>
    <x v="944"/>
    <x v="2"/>
    <x v="4"/>
    <x v="12"/>
    <x v="0"/>
    <x v="57"/>
    <x v="57"/>
    <x v="575"/>
    <x v="480"/>
    <x v="0"/>
    <x v="0"/>
    <x v="3"/>
    <x v="4"/>
    <x v="0"/>
    <x v="0"/>
    <x v="0"/>
    <x v="1605"/>
    <x v="42"/>
    <x v="1018"/>
    <x v="173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54"/>
    <x v="1"/>
    <x v="4"/>
    <x v="6"/>
    <x v="11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492"/>
    <x v="15"/>
    <x v="0"/>
    <x v="0"/>
    <x v="15"/>
  </r>
  <r>
    <x v="4224"/>
    <x v="0"/>
    <x v="1535"/>
    <x v="903"/>
    <x v="4685"/>
    <x v="0"/>
    <x v="1"/>
    <x v="866"/>
    <x v="944"/>
    <x v="2"/>
    <x v="4"/>
    <x v="16"/>
    <x v="4"/>
    <x v="12"/>
    <x v="12"/>
    <x v="134"/>
    <x v="297"/>
    <x v="0"/>
    <x v="0"/>
    <x v="3"/>
    <x v="4"/>
    <x v="0"/>
    <x v="0"/>
    <x v="0"/>
    <x v="1690"/>
    <x v="172"/>
    <x v="676"/>
    <x v="1896"/>
    <x v="4"/>
    <x v="0"/>
    <x v="0"/>
    <x v="25"/>
    <x v="4"/>
    <x v="3"/>
    <x v="5"/>
    <x v="2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3"/>
    <x v="3"/>
    <x v="1"/>
    <x v="6"/>
    <x v="7"/>
    <x v="0"/>
    <x v="4"/>
    <x v="6"/>
    <x v="9"/>
    <x v="25"/>
    <x v="14"/>
    <x v="43"/>
    <x v="99"/>
    <x v="3"/>
    <x v="0"/>
    <x v="3"/>
    <x v="15"/>
    <x v="0"/>
    <x v="6"/>
    <x v="51"/>
    <x v="1"/>
    <x v="1"/>
    <x v="3"/>
    <x v="39"/>
    <x v="15"/>
    <x v="4"/>
    <x v="47"/>
    <x v="11"/>
    <x v="0"/>
    <x v="165"/>
    <x v="15"/>
    <x v="0"/>
    <x v="0"/>
    <x v="15"/>
  </r>
  <r>
    <x v="4225"/>
    <x v="0"/>
    <x v="4510"/>
    <x v="2313"/>
    <x v="3989"/>
    <x v="34"/>
    <x v="1"/>
    <x v="894"/>
    <x v="944"/>
    <x v="2"/>
    <x v="4"/>
    <x v="17"/>
    <x v="1"/>
    <x v="4"/>
    <x v="4"/>
    <x v="44"/>
    <x v="206"/>
    <x v="0"/>
    <x v="0"/>
    <x v="3"/>
    <x v="4"/>
    <x v="0"/>
    <x v="0"/>
    <x v="0"/>
    <x v="1285"/>
    <x v="50"/>
    <x v="2857"/>
    <x v="147"/>
    <x v="1"/>
    <x v="2"/>
    <x v="1"/>
    <x v="18"/>
    <x v="0"/>
    <x v="3"/>
    <x v="5"/>
    <x v="2"/>
    <x v="7"/>
    <x v="2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7"/>
    <x v="40"/>
    <x v="1"/>
    <x v="4"/>
    <x v="6"/>
    <x v="143"/>
    <x v="25"/>
    <x v="14"/>
    <x v="165"/>
    <x v="99"/>
    <x v="13"/>
    <x v="7"/>
    <x v="4"/>
    <x v="1"/>
    <x v="6"/>
    <x v="0"/>
    <x v="5"/>
    <x v="1"/>
    <x v="4"/>
    <x v="1"/>
    <x v="39"/>
    <x v="15"/>
    <x v="4"/>
    <x v="47"/>
    <x v="11"/>
    <x v="0"/>
    <x v="440"/>
    <x v="15"/>
    <x v="0"/>
    <x v="0"/>
    <x v="15"/>
  </r>
  <r>
    <x v="4227"/>
    <x v="0"/>
    <x v="0"/>
    <x v="5095"/>
    <x v="0"/>
    <x v="0"/>
    <x v="0"/>
    <x v="569"/>
    <x v="945"/>
    <x v="2"/>
    <x v="0"/>
    <x v="11"/>
    <x v="1"/>
    <x v="69"/>
    <x v="70"/>
    <x v="710"/>
    <x v="314"/>
    <x v="0"/>
    <x v="0"/>
    <x v="3"/>
    <x v="4"/>
    <x v="0"/>
    <x v="0"/>
    <x v="0"/>
    <x v="1605"/>
    <x v="172"/>
    <x v="1880"/>
    <x v="11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50"/>
    <x v="1"/>
    <x v="4"/>
    <x v="6"/>
    <x v="136"/>
    <x v="25"/>
    <x v="14"/>
    <x v="165"/>
    <x v="99"/>
    <x v="13"/>
    <x v="7"/>
    <x v="4"/>
    <x v="10"/>
    <x v="6"/>
    <x v="0"/>
    <x v="90"/>
    <x v="0"/>
    <x v="1"/>
    <x v="1"/>
    <x v="31"/>
    <x v="15"/>
    <x v="4"/>
    <x v="47"/>
    <x v="11"/>
    <x v="0"/>
    <x v="396"/>
    <x v="15"/>
    <x v="0"/>
    <x v="0"/>
    <x v="15"/>
  </r>
  <r>
    <x v="4228"/>
    <x v="0"/>
    <x v="0"/>
    <x v="5095"/>
    <x v="0"/>
    <x v="0"/>
    <x v="0"/>
    <x v="634"/>
    <x v="945"/>
    <x v="2"/>
    <x v="0"/>
    <x v="12"/>
    <x v="1"/>
    <x v="43"/>
    <x v="44"/>
    <x v="431"/>
    <x v="18"/>
    <x v="0"/>
    <x v="0"/>
    <x v="3"/>
    <x v="4"/>
    <x v="0"/>
    <x v="0"/>
    <x v="0"/>
    <x v="1605"/>
    <x v="172"/>
    <x v="2708"/>
    <x v="380"/>
    <x v="4"/>
    <x v="0"/>
    <x v="2"/>
    <x v="25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6"/>
    <x v="0"/>
    <x v="4"/>
    <x v="6"/>
    <x v="45"/>
    <x v="25"/>
    <x v="14"/>
    <x v="165"/>
    <x v="99"/>
    <x v="13"/>
    <x v="7"/>
    <x v="4"/>
    <x v="3"/>
    <x v="6"/>
    <x v="0"/>
    <x v="51"/>
    <x v="0"/>
    <x v="1"/>
    <x v="1"/>
    <x v="39"/>
    <x v="15"/>
    <x v="4"/>
    <x v="47"/>
    <x v="11"/>
    <x v="0"/>
    <x v="31"/>
    <x v="15"/>
    <x v="0"/>
    <x v="0"/>
    <x v="15"/>
  </r>
  <r>
    <x v="4229"/>
    <x v="0"/>
    <x v="0"/>
    <x v="5095"/>
    <x v="0"/>
    <x v="0"/>
    <x v="0"/>
    <x v="655"/>
    <x v="945"/>
    <x v="2"/>
    <x v="0"/>
    <x v="13"/>
    <x v="4"/>
    <x v="21"/>
    <x v="21"/>
    <x v="221"/>
    <x v="270"/>
    <x v="0"/>
    <x v="0"/>
    <x v="3"/>
    <x v="4"/>
    <x v="0"/>
    <x v="0"/>
    <x v="0"/>
    <x v="1605"/>
    <x v="78"/>
    <x v="1755"/>
    <x v="225"/>
    <x v="4"/>
    <x v="0"/>
    <x v="2"/>
    <x v="18"/>
    <x v="0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16"/>
    <x v="1"/>
    <x v="4"/>
    <x v="6"/>
    <x v="143"/>
    <x v="25"/>
    <x v="14"/>
    <x v="165"/>
    <x v="99"/>
    <x v="13"/>
    <x v="7"/>
    <x v="4"/>
    <x v="10"/>
    <x v="6"/>
    <x v="0"/>
    <x v="51"/>
    <x v="1"/>
    <x v="2"/>
    <x v="1"/>
    <x v="39"/>
    <x v="15"/>
    <x v="4"/>
    <x v="47"/>
    <x v="11"/>
    <x v="0"/>
    <x v="110"/>
    <x v="15"/>
    <x v="0"/>
    <x v="0"/>
    <x v="15"/>
  </r>
  <r>
    <x v="4230"/>
    <x v="0"/>
    <x v="4285"/>
    <x v="685"/>
    <x v="283"/>
    <x v="347"/>
    <x v="1"/>
    <x v="873"/>
    <x v="945"/>
    <x v="2"/>
    <x v="0"/>
    <x v="16"/>
    <x v="0"/>
    <x v="70"/>
    <x v="71"/>
    <x v="714"/>
    <x v="203"/>
    <x v="1"/>
    <x v="0"/>
    <x v="3"/>
    <x v="4"/>
    <x v="0"/>
    <x v="0"/>
    <x v="0"/>
    <x v="2344"/>
    <x v="172"/>
    <x v="253"/>
    <x v="1896"/>
    <x v="0"/>
    <x v="19"/>
    <x v="1"/>
    <x v="18"/>
    <x v="0"/>
    <x v="3"/>
    <x v="1"/>
    <x v="3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9"/>
    <x v="15"/>
    <x v="1"/>
    <x v="4"/>
    <x v="6"/>
    <x v="143"/>
    <x v="25"/>
    <x v="14"/>
    <x v="165"/>
    <x v="99"/>
    <x v="13"/>
    <x v="7"/>
    <x v="4"/>
    <x v="3"/>
    <x v="6"/>
    <x v="0"/>
    <x v="25"/>
    <x v="1"/>
    <x v="0"/>
    <x v="1"/>
    <x v="39"/>
    <x v="15"/>
    <x v="4"/>
    <x v="47"/>
    <x v="11"/>
    <x v="0"/>
    <x v="404"/>
    <x v="15"/>
    <x v="0"/>
    <x v="0"/>
    <x v="15"/>
  </r>
  <r>
    <x v="4231"/>
    <x v="0"/>
    <x v="2120"/>
    <x v="4207"/>
    <x v="3446"/>
    <x v="92"/>
    <x v="1"/>
    <x v="1101"/>
    <x v="945"/>
    <x v="2"/>
    <x v="0"/>
    <x v="21"/>
    <x v="3"/>
    <x v="39"/>
    <x v="40"/>
    <x v="373"/>
    <x v="328"/>
    <x v="0"/>
    <x v="0"/>
    <x v="3"/>
    <x v="4"/>
    <x v="0"/>
    <x v="0"/>
    <x v="0"/>
    <x v="1599"/>
    <x v="172"/>
    <x v="762"/>
    <x v="1896"/>
    <x v="2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1"/>
    <x v="0"/>
    <x v="4"/>
    <x v="6"/>
    <x v="143"/>
    <x v="25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299"/>
    <x v="11"/>
    <x v="6"/>
    <x v="3"/>
    <x v="8"/>
  </r>
  <r>
    <x v="4226"/>
    <x v="0"/>
    <x v="1432"/>
    <x v="3262"/>
    <x v="3081"/>
    <x v="194"/>
    <x v="1"/>
    <x v="434"/>
    <x v="945"/>
    <x v="2"/>
    <x v="0"/>
    <x v="9"/>
    <x v="3"/>
    <x v="39"/>
    <x v="40"/>
    <x v="373"/>
    <x v="328"/>
    <x v="0"/>
    <x v="48"/>
    <x v="3"/>
    <x v="0"/>
    <x v="0"/>
    <x v="63"/>
    <x v="48"/>
    <x v="1515"/>
    <x v="172"/>
    <x v="172"/>
    <x v="920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7"/>
    <x v="0"/>
    <x v="2"/>
    <x v="4"/>
    <x v="8"/>
    <x v="11"/>
    <x v="25"/>
    <x v="14"/>
    <x v="165"/>
    <x v="99"/>
    <x v="13"/>
    <x v="7"/>
    <x v="4"/>
    <x v="3"/>
    <x v="6"/>
    <x v="0"/>
    <x v="65"/>
    <x v="1"/>
    <x v="2"/>
    <x v="1"/>
    <x v="39"/>
    <x v="15"/>
    <x v="4"/>
    <x v="47"/>
    <x v="11"/>
    <x v="474"/>
    <x v="104"/>
    <x v="13"/>
    <x v="8"/>
    <x v="3"/>
    <x v="10"/>
  </r>
  <r>
    <x v="4233"/>
    <x v="0"/>
    <x v="0"/>
    <x v="5095"/>
    <x v="0"/>
    <x v="0"/>
    <x v="0"/>
    <x v="604"/>
    <x v="946"/>
    <x v="2"/>
    <x v="2"/>
    <x v="12"/>
    <x v="1"/>
    <x v="14"/>
    <x v="14"/>
    <x v="166"/>
    <x v="545"/>
    <x v="1"/>
    <x v="0"/>
    <x v="3"/>
    <x v="4"/>
    <x v="0"/>
    <x v="0"/>
    <x v="0"/>
    <x v="1605"/>
    <x v="146"/>
    <x v="3510"/>
    <x v="62"/>
    <x v="4"/>
    <x v="0"/>
    <x v="2"/>
    <x v="7"/>
    <x v="3"/>
    <x v="4"/>
    <x v="4"/>
    <x v="4"/>
    <x v="7"/>
    <x v="2"/>
    <x v="5"/>
    <x v="1"/>
    <x v="0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17"/>
    <x v="1"/>
    <x v="15"/>
    <x v="19"/>
    <x v="1"/>
    <x v="4"/>
    <x v="5"/>
    <x v="143"/>
    <x v="25"/>
    <x v="14"/>
    <x v="165"/>
    <x v="99"/>
    <x v="13"/>
    <x v="7"/>
    <x v="4"/>
    <x v="10"/>
    <x v="6"/>
    <x v="0"/>
    <x v="66"/>
    <x v="1"/>
    <x v="4"/>
    <x v="1"/>
    <x v="39"/>
    <x v="15"/>
    <x v="4"/>
    <x v="47"/>
    <x v="11"/>
    <x v="0"/>
    <x v="492"/>
    <x v="15"/>
    <x v="0"/>
    <x v="0"/>
    <x v="15"/>
  </r>
  <r>
    <x v="4234"/>
    <x v="0"/>
    <x v="3601"/>
    <x v="4985"/>
    <x v="4044"/>
    <x v="0"/>
    <x v="1"/>
    <x v="1209"/>
    <x v="946"/>
    <x v="2"/>
    <x v="2"/>
    <x v="22"/>
    <x v="1"/>
    <x v="58"/>
    <x v="58"/>
    <x v="590"/>
    <x v="481"/>
    <x v="0"/>
    <x v="0"/>
    <x v="3"/>
    <x v="4"/>
    <x v="0"/>
    <x v="0"/>
    <x v="0"/>
    <x v="1713"/>
    <x v="172"/>
    <x v="2629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36"/>
    <x v="1"/>
    <x v="4"/>
    <x v="8"/>
    <x v="143"/>
    <x v="25"/>
    <x v="14"/>
    <x v="120"/>
    <x v="99"/>
    <x v="13"/>
    <x v="7"/>
    <x v="4"/>
    <x v="3"/>
    <x v="6"/>
    <x v="0"/>
    <x v="14"/>
    <x v="0"/>
    <x v="1"/>
    <x v="1"/>
    <x v="39"/>
    <x v="15"/>
    <x v="4"/>
    <x v="47"/>
    <x v="11"/>
    <x v="0"/>
    <x v="321"/>
    <x v="15"/>
    <x v="0"/>
    <x v="0"/>
    <x v="15"/>
  </r>
  <r>
    <x v="4232"/>
    <x v="0"/>
    <x v="1539"/>
    <x v="4266"/>
    <x v="3063"/>
    <x v="0"/>
    <x v="1"/>
    <x v="549"/>
    <x v="946"/>
    <x v="2"/>
    <x v="2"/>
    <x v="11"/>
    <x v="3"/>
    <x v="39"/>
    <x v="40"/>
    <x v="373"/>
    <x v="328"/>
    <x v="0"/>
    <x v="24"/>
    <x v="3"/>
    <x v="1"/>
    <x v="45"/>
    <x v="17"/>
    <x v="24"/>
    <x v="1303"/>
    <x v="172"/>
    <x v="750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6"/>
    <x v="22"/>
    <x v="1"/>
    <x v="4"/>
    <x v="6"/>
    <x v="11"/>
    <x v="25"/>
    <x v="14"/>
    <x v="58"/>
    <x v="99"/>
    <x v="13"/>
    <x v="7"/>
    <x v="4"/>
    <x v="10"/>
    <x v="6"/>
    <x v="0"/>
    <x v="29"/>
    <x v="1"/>
    <x v="0"/>
    <x v="1"/>
    <x v="39"/>
    <x v="15"/>
    <x v="4"/>
    <x v="47"/>
    <x v="11"/>
    <x v="771"/>
    <x v="12"/>
    <x v="9"/>
    <x v="4"/>
    <x v="2"/>
    <x v="11"/>
  </r>
  <r>
    <x v="4236"/>
    <x v="0"/>
    <x v="1366"/>
    <x v="2871"/>
    <x v="3109"/>
    <x v="187"/>
    <x v="1"/>
    <x v="718"/>
    <x v="947"/>
    <x v="2"/>
    <x v="3"/>
    <x v="14"/>
    <x v="3"/>
    <x v="39"/>
    <x v="40"/>
    <x v="376"/>
    <x v="575"/>
    <x v="0"/>
    <x v="48"/>
    <x v="3"/>
    <x v="0"/>
    <x v="0"/>
    <x v="12"/>
    <x v="48"/>
    <x v="1515"/>
    <x v="172"/>
    <x v="273"/>
    <x v="1375"/>
    <x v="3"/>
    <x v="1"/>
    <x v="1"/>
    <x v="25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6"/>
    <x v="23"/>
    <x v="1"/>
    <x v="4"/>
    <x v="6"/>
    <x v="45"/>
    <x v="25"/>
    <x v="14"/>
    <x v="131"/>
    <x v="99"/>
    <x v="13"/>
    <x v="7"/>
    <x v="4"/>
    <x v="10"/>
    <x v="6"/>
    <x v="0"/>
    <x v="20"/>
    <x v="1"/>
    <x v="2"/>
    <x v="1"/>
    <x v="39"/>
    <x v="15"/>
    <x v="4"/>
    <x v="47"/>
    <x v="11"/>
    <x v="284"/>
    <x v="224"/>
    <x v="15"/>
    <x v="0"/>
    <x v="0"/>
    <x v="15"/>
  </r>
  <r>
    <x v="4237"/>
    <x v="0"/>
    <x v="0"/>
    <x v="5095"/>
    <x v="0"/>
    <x v="0"/>
    <x v="0"/>
    <x v="934"/>
    <x v="947"/>
    <x v="2"/>
    <x v="3"/>
    <x v="17"/>
    <x v="3"/>
    <x v="39"/>
    <x v="40"/>
    <x v="373"/>
    <x v="328"/>
    <x v="0"/>
    <x v="0"/>
    <x v="3"/>
    <x v="4"/>
    <x v="0"/>
    <x v="0"/>
    <x v="0"/>
    <x v="1605"/>
    <x v="172"/>
    <x v="2946"/>
    <x v="170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38"/>
    <x v="1"/>
    <x v="4"/>
    <x v="6"/>
    <x v="136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0"/>
    <x v="32"/>
    <x v="15"/>
    <x v="0"/>
    <x v="0"/>
    <x v="15"/>
  </r>
  <r>
    <x v="4238"/>
    <x v="0"/>
    <x v="682"/>
    <x v="489"/>
    <x v="1894"/>
    <x v="34"/>
    <x v="1"/>
    <x v="1152"/>
    <x v="947"/>
    <x v="2"/>
    <x v="3"/>
    <x v="21"/>
    <x v="4"/>
    <x v="21"/>
    <x v="21"/>
    <x v="221"/>
    <x v="270"/>
    <x v="0"/>
    <x v="0"/>
    <x v="3"/>
    <x v="4"/>
    <x v="0"/>
    <x v="0"/>
    <x v="0"/>
    <x v="1652"/>
    <x v="172"/>
    <x v="1781"/>
    <x v="1896"/>
    <x v="2"/>
    <x v="1"/>
    <x v="1"/>
    <x v="18"/>
    <x v="7"/>
    <x v="3"/>
    <x v="0"/>
    <x v="3"/>
    <x v="7"/>
    <x v="1"/>
    <x v="0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"/>
    <x v="1"/>
    <x v="4"/>
    <x v="8"/>
    <x v="60"/>
    <x v="25"/>
    <x v="14"/>
    <x v="131"/>
    <x v="58"/>
    <x v="13"/>
    <x v="7"/>
    <x v="4"/>
    <x v="10"/>
    <x v="6"/>
    <x v="0"/>
    <x v="16"/>
    <x v="0"/>
    <x v="1"/>
    <x v="1"/>
    <x v="39"/>
    <x v="15"/>
    <x v="4"/>
    <x v="47"/>
    <x v="11"/>
    <x v="0"/>
    <x v="110"/>
    <x v="15"/>
    <x v="0"/>
    <x v="0"/>
    <x v="15"/>
  </r>
  <r>
    <x v="4239"/>
    <x v="0"/>
    <x v="0"/>
    <x v="5095"/>
    <x v="0"/>
    <x v="0"/>
    <x v="0"/>
    <x v="1122"/>
    <x v="947"/>
    <x v="2"/>
    <x v="3"/>
    <x v="21"/>
    <x v="3"/>
    <x v="39"/>
    <x v="40"/>
    <x v="373"/>
    <x v="328"/>
    <x v="0"/>
    <x v="0"/>
    <x v="3"/>
    <x v="4"/>
    <x v="0"/>
    <x v="0"/>
    <x v="0"/>
    <x v="1605"/>
    <x v="3"/>
    <x v="631"/>
    <x v="1668"/>
    <x v="4"/>
    <x v="0"/>
    <x v="2"/>
    <x v="18"/>
    <x v="3"/>
    <x v="4"/>
    <x v="5"/>
    <x v="4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22"/>
    <x v="0"/>
    <x v="1"/>
    <x v="1"/>
    <x v="39"/>
    <x v="15"/>
    <x v="4"/>
    <x v="47"/>
    <x v="11"/>
    <x v="0"/>
    <x v="230"/>
    <x v="15"/>
    <x v="0"/>
    <x v="0"/>
    <x v="15"/>
  </r>
  <r>
    <x v="4235"/>
    <x v="0"/>
    <x v="2530"/>
    <x v="3189"/>
    <x v="3695"/>
    <x v="0"/>
    <x v="1"/>
    <x v="81"/>
    <x v="947"/>
    <x v="2"/>
    <x v="3"/>
    <x v="1"/>
    <x v="3"/>
    <x v="39"/>
    <x v="40"/>
    <x v="373"/>
    <x v="328"/>
    <x v="0"/>
    <x v="91"/>
    <x v="3"/>
    <x v="1"/>
    <x v="0"/>
    <x v="44"/>
    <x v="93"/>
    <x v="849"/>
    <x v="172"/>
    <x v="194"/>
    <x v="1896"/>
    <x v="4"/>
    <x v="0"/>
    <x v="0"/>
    <x v="18"/>
    <x v="3"/>
    <x v="3"/>
    <x v="7"/>
    <x v="1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39"/>
    <x v="1"/>
    <x v="1"/>
    <x v="1"/>
    <x v="39"/>
    <x v="15"/>
    <x v="4"/>
    <x v="47"/>
    <x v="11"/>
    <x v="378"/>
    <x v="408"/>
    <x v="12"/>
    <x v="7"/>
    <x v="2"/>
    <x v="5"/>
  </r>
  <r>
    <x v="4240"/>
    <x v="0"/>
    <x v="716"/>
    <x v="2207"/>
    <x v="852"/>
    <x v="92"/>
    <x v="1"/>
    <x v="629"/>
    <x v="948"/>
    <x v="2"/>
    <x v="1"/>
    <x v="12"/>
    <x v="3"/>
    <x v="66"/>
    <x v="67"/>
    <x v="682"/>
    <x v="347"/>
    <x v="0"/>
    <x v="0"/>
    <x v="3"/>
    <x v="4"/>
    <x v="0"/>
    <x v="0"/>
    <x v="0"/>
    <x v="489"/>
    <x v="140"/>
    <x v="3510"/>
    <x v="1896"/>
    <x v="1"/>
    <x v="2"/>
    <x v="1"/>
    <x v="18"/>
    <x v="0"/>
    <x v="3"/>
    <x v="5"/>
    <x v="3"/>
    <x v="7"/>
    <x v="2"/>
    <x v="5"/>
    <x v="1"/>
    <x v="1"/>
    <x v="1"/>
    <x v="1"/>
    <x v="0"/>
    <x v="0"/>
    <x v="1"/>
    <x v="0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17"/>
    <x v="5"/>
    <x v="1"/>
    <x v="17"/>
    <x v="1"/>
    <x v="5"/>
    <x v="56"/>
    <x v="1"/>
    <x v="4"/>
    <x v="6"/>
    <x v="0"/>
    <x v="25"/>
    <x v="14"/>
    <x v="165"/>
    <x v="99"/>
    <x v="3"/>
    <x v="1"/>
    <x v="3"/>
    <x v="3"/>
    <x v="0"/>
    <x v="5"/>
    <x v="45"/>
    <x v="1"/>
    <x v="4"/>
    <x v="3"/>
    <x v="39"/>
    <x v="15"/>
    <x v="4"/>
    <x v="47"/>
    <x v="11"/>
    <x v="0"/>
    <x v="379"/>
    <x v="15"/>
    <x v="0"/>
    <x v="0"/>
    <x v="15"/>
  </r>
  <r>
    <x v="4241"/>
    <x v="0"/>
    <x v="4857"/>
    <x v="149"/>
    <x v="1707"/>
    <x v="0"/>
    <x v="1"/>
    <x v="809"/>
    <x v="948"/>
    <x v="2"/>
    <x v="1"/>
    <x v="15"/>
    <x v="2"/>
    <x v="16"/>
    <x v="16"/>
    <x v="181"/>
    <x v="114"/>
    <x v="2"/>
    <x v="30"/>
    <x v="3"/>
    <x v="1"/>
    <x v="10"/>
    <x v="0"/>
    <x v="30"/>
    <x v="1203"/>
    <x v="172"/>
    <x v="2459"/>
    <x v="1896"/>
    <x v="4"/>
    <x v="0"/>
    <x v="0"/>
    <x v="18"/>
    <x v="3"/>
    <x v="3"/>
    <x v="3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6"/>
    <x v="4"/>
    <x v="5"/>
    <x v="47"/>
    <x v="1"/>
    <x v="4"/>
    <x v="6"/>
    <x v="11"/>
    <x v="25"/>
    <x v="14"/>
    <x v="58"/>
    <x v="99"/>
    <x v="13"/>
    <x v="7"/>
    <x v="4"/>
    <x v="3"/>
    <x v="6"/>
    <x v="0"/>
    <x v="80"/>
    <x v="0"/>
    <x v="1"/>
    <x v="1"/>
    <x v="39"/>
    <x v="15"/>
    <x v="4"/>
    <x v="47"/>
    <x v="11"/>
    <x v="842"/>
    <x v="83"/>
    <x v="15"/>
    <x v="0"/>
    <x v="0"/>
    <x v="15"/>
  </r>
  <r>
    <x v="4244"/>
    <x v="0"/>
    <x v="0"/>
    <x v="5095"/>
    <x v="0"/>
    <x v="0"/>
    <x v="0"/>
    <x v="1052"/>
    <x v="948"/>
    <x v="2"/>
    <x v="1"/>
    <x v="19"/>
    <x v="0"/>
    <x v="36"/>
    <x v="36"/>
    <x v="345"/>
    <x v="569"/>
    <x v="0"/>
    <x v="0"/>
    <x v="3"/>
    <x v="4"/>
    <x v="0"/>
    <x v="0"/>
    <x v="0"/>
    <x v="1672"/>
    <x v="172"/>
    <x v="1162"/>
    <x v="200"/>
    <x v="4"/>
    <x v="0"/>
    <x v="3"/>
    <x v="18"/>
    <x v="8"/>
    <x v="4"/>
    <x v="5"/>
    <x v="4"/>
    <x v="7"/>
    <x v="1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28"/>
    <x v="0"/>
    <x v="4"/>
    <x v="6"/>
    <x v="136"/>
    <x v="25"/>
    <x v="14"/>
    <x v="3"/>
    <x v="99"/>
    <x v="13"/>
    <x v="7"/>
    <x v="4"/>
    <x v="10"/>
    <x v="6"/>
    <x v="0"/>
    <x v="14"/>
    <x v="0"/>
    <x v="4"/>
    <x v="1"/>
    <x v="39"/>
    <x v="15"/>
    <x v="4"/>
    <x v="47"/>
    <x v="11"/>
    <x v="0"/>
    <x v="193"/>
    <x v="15"/>
    <x v="0"/>
    <x v="0"/>
    <x v="15"/>
  </r>
  <r>
    <x v="4243"/>
    <x v="0"/>
    <x v="3183"/>
    <x v="3232"/>
    <x v="3879"/>
    <x v="0"/>
    <x v="1"/>
    <x v="795"/>
    <x v="948"/>
    <x v="2"/>
    <x v="1"/>
    <x v="16"/>
    <x v="3"/>
    <x v="39"/>
    <x v="40"/>
    <x v="373"/>
    <x v="328"/>
    <x v="0"/>
    <x v="0"/>
    <x v="3"/>
    <x v="4"/>
    <x v="0"/>
    <x v="0"/>
    <x v="0"/>
    <x v="931"/>
    <x v="172"/>
    <x v="18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17"/>
    <x v="1"/>
    <x v="4"/>
    <x v="8"/>
    <x v="143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230"/>
    <x v="0"/>
    <x v="1"/>
    <x v="4"/>
    <x v="0"/>
  </r>
  <r>
    <x v="4242"/>
    <x v="0"/>
    <x v="2215"/>
    <x v="3043"/>
    <x v="2253"/>
    <x v="0"/>
    <x v="1"/>
    <x v="753"/>
    <x v="948"/>
    <x v="2"/>
    <x v="1"/>
    <x v="15"/>
    <x v="3"/>
    <x v="39"/>
    <x v="40"/>
    <x v="373"/>
    <x v="328"/>
    <x v="0"/>
    <x v="0"/>
    <x v="3"/>
    <x v="4"/>
    <x v="0"/>
    <x v="0"/>
    <x v="0"/>
    <x v="164"/>
    <x v="172"/>
    <x v="72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14"/>
    <x v="4"/>
    <x v="5"/>
    <x v="27"/>
    <x v="0"/>
    <x v="4"/>
    <x v="6"/>
    <x v="11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167"/>
    <x v="6"/>
    <x v="15"/>
    <x v="1"/>
    <x v="12"/>
  </r>
  <r>
    <x v="4246"/>
    <x v="0"/>
    <x v="2358"/>
    <x v="914"/>
    <x v="4445"/>
    <x v="0"/>
    <x v="1"/>
    <x v="419"/>
    <x v="949"/>
    <x v="2"/>
    <x v="5"/>
    <x v="9"/>
    <x v="4"/>
    <x v="12"/>
    <x v="12"/>
    <x v="134"/>
    <x v="297"/>
    <x v="0"/>
    <x v="0"/>
    <x v="3"/>
    <x v="4"/>
    <x v="0"/>
    <x v="0"/>
    <x v="0"/>
    <x v="1269"/>
    <x v="172"/>
    <x v="1254"/>
    <x v="1896"/>
    <x v="4"/>
    <x v="0"/>
    <x v="0"/>
    <x v="18"/>
    <x v="3"/>
    <x v="3"/>
    <x v="5"/>
    <x v="3"/>
    <x v="3"/>
    <x v="2"/>
    <x v="5"/>
    <x v="1"/>
    <x v="0"/>
    <x v="1"/>
    <x v="0"/>
    <x v="0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0"/>
    <x v="1"/>
    <x v="1"/>
    <x v="0"/>
    <x v="1"/>
    <x v="1"/>
    <x v="0"/>
    <x v="0"/>
    <x v="1"/>
    <x v="1"/>
    <x v="1"/>
    <x v="1"/>
    <x v="1"/>
    <x v="1"/>
    <x v="0"/>
    <x v="1"/>
    <x v="1"/>
    <x v="0"/>
    <x v="3"/>
    <x v="1"/>
    <x v="1"/>
    <x v="3"/>
    <x v="2"/>
    <x v="5"/>
    <x v="0"/>
    <x v="2"/>
    <x v="4"/>
    <x v="8"/>
    <x v="7"/>
    <x v="0"/>
    <x v="14"/>
    <x v="165"/>
    <x v="99"/>
    <x v="13"/>
    <x v="7"/>
    <x v="4"/>
    <x v="10"/>
    <x v="6"/>
    <x v="0"/>
    <x v="51"/>
    <x v="1"/>
    <x v="0"/>
    <x v="1"/>
    <x v="39"/>
    <x v="0"/>
    <x v="4"/>
    <x v="47"/>
    <x v="11"/>
    <x v="0"/>
    <x v="165"/>
    <x v="15"/>
    <x v="0"/>
    <x v="0"/>
    <x v="15"/>
  </r>
  <r>
    <x v="4247"/>
    <x v="0"/>
    <x v="3502"/>
    <x v="1452"/>
    <x v="392"/>
    <x v="0"/>
    <x v="1"/>
    <x v="844"/>
    <x v="949"/>
    <x v="2"/>
    <x v="5"/>
    <x v="16"/>
    <x v="4"/>
    <x v="13"/>
    <x v="13"/>
    <x v="152"/>
    <x v="432"/>
    <x v="2"/>
    <x v="0"/>
    <x v="3"/>
    <x v="4"/>
    <x v="0"/>
    <x v="0"/>
    <x v="0"/>
    <x v="894"/>
    <x v="172"/>
    <x v="1540"/>
    <x v="1896"/>
    <x v="3"/>
    <x v="0"/>
    <x v="1"/>
    <x v="18"/>
    <x v="3"/>
    <x v="3"/>
    <x v="0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0"/>
    <x v="0"/>
    <x v="4"/>
    <x v="6"/>
    <x v="143"/>
    <x v="25"/>
    <x v="14"/>
    <x v="165"/>
    <x v="99"/>
    <x v="13"/>
    <x v="7"/>
    <x v="4"/>
    <x v="10"/>
    <x v="6"/>
    <x v="0"/>
    <x v="8"/>
    <x v="0"/>
    <x v="0"/>
    <x v="1"/>
    <x v="39"/>
    <x v="15"/>
    <x v="4"/>
    <x v="47"/>
    <x v="11"/>
    <x v="0"/>
    <x v="492"/>
    <x v="15"/>
    <x v="0"/>
    <x v="0"/>
    <x v="15"/>
  </r>
  <r>
    <x v="4245"/>
    <x v="0"/>
    <x v="1280"/>
    <x v="3982"/>
    <x v="3185"/>
    <x v="0"/>
    <x v="1"/>
    <x v="140"/>
    <x v="949"/>
    <x v="2"/>
    <x v="5"/>
    <x v="2"/>
    <x v="3"/>
    <x v="39"/>
    <x v="40"/>
    <x v="373"/>
    <x v="328"/>
    <x v="0"/>
    <x v="0"/>
    <x v="3"/>
    <x v="4"/>
    <x v="0"/>
    <x v="0"/>
    <x v="0"/>
    <x v="1136"/>
    <x v="172"/>
    <x v="391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6"/>
    <x v="0"/>
    <x v="2"/>
    <x v="4"/>
    <x v="8"/>
    <x v="11"/>
    <x v="25"/>
    <x v="14"/>
    <x v="165"/>
    <x v="99"/>
    <x v="13"/>
    <x v="7"/>
    <x v="4"/>
    <x v="10"/>
    <x v="6"/>
    <x v="0"/>
    <x v="19"/>
    <x v="1"/>
    <x v="2"/>
    <x v="1"/>
    <x v="31"/>
    <x v="15"/>
    <x v="4"/>
    <x v="47"/>
    <x v="11"/>
    <x v="0"/>
    <x v="116"/>
    <x v="3"/>
    <x v="12"/>
    <x v="4"/>
    <x v="4"/>
  </r>
  <r>
    <x v="4248"/>
    <x v="0"/>
    <x v="4709"/>
    <x v="5083"/>
    <x v="1367"/>
    <x v="437"/>
    <x v="1"/>
    <x v="704"/>
    <x v="950"/>
    <x v="2"/>
    <x v="6"/>
    <x v="14"/>
    <x v="1"/>
    <x v="14"/>
    <x v="14"/>
    <x v="165"/>
    <x v="477"/>
    <x v="1"/>
    <x v="0"/>
    <x v="3"/>
    <x v="4"/>
    <x v="0"/>
    <x v="0"/>
    <x v="0"/>
    <x v="351"/>
    <x v="106"/>
    <x v="1312"/>
    <x v="1896"/>
    <x v="2"/>
    <x v="36"/>
    <x v="1"/>
    <x v="18"/>
    <x v="3"/>
    <x v="6"/>
    <x v="1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7"/>
    <x v="0"/>
    <x v="2"/>
    <x v="4"/>
    <x v="8"/>
    <x v="40"/>
    <x v="25"/>
    <x v="14"/>
    <x v="165"/>
    <x v="99"/>
    <x v="13"/>
    <x v="7"/>
    <x v="4"/>
    <x v="10"/>
    <x v="6"/>
    <x v="0"/>
    <x v="33"/>
    <x v="1"/>
    <x v="2"/>
    <x v="1"/>
    <x v="39"/>
    <x v="15"/>
    <x v="4"/>
    <x v="47"/>
    <x v="11"/>
    <x v="0"/>
    <x v="492"/>
    <x v="15"/>
    <x v="0"/>
    <x v="0"/>
    <x v="15"/>
  </r>
  <r>
    <x v="4249"/>
    <x v="0"/>
    <x v="0"/>
    <x v="5095"/>
    <x v="0"/>
    <x v="0"/>
    <x v="0"/>
    <x v="217"/>
    <x v="951"/>
    <x v="2"/>
    <x v="4"/>
    <x v="5"/>
    <x v="2"/>
    <x v="2"/>
    <x v="2"/>
    <x v="19"/>
    <x v="507"/>
    <x v="1"/>
    <x v="0"/>
    <x v="3"/>
    <x v="4"/>
    <x v="0"/>
    <x v="0"/>
    <x v="0"/>
    <x v="36"/>
    <x v="172"/>
    <x v="82"/>
    <x v="1896"/>
    <x v="0"/>
    <x v="24"/>
    <x v="1"/>
    <x v="18"/>
    <x v="3"/>
    <x v="3"/>
    <x v="4"/>
    <x v="3"/>
    <x v="7"/>
    <x v="2"/>
    <x v="0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11"/>
    <x v="10"/>
    <x v="0"/>
    <x v="4"/>
    <x v="6"/>
    <x v="77"/>
    <x v="25"/>
    <x v="11"/>
    <x v="137"/>
    <x v="96"/>
    <x v="13"/>
    <x v="7"/>
    <x v="4"/>
    <x v="10"/>
    <x v="6"/>
    <x v="0"/>
    <x v="51"/>
    <x v="1"/>
    <x v="0"/>
    <x v="1"/>
    <x v="39"/>
    <x v="15"/>
    <x v="4"/>
    <x v="47"/>
    <x v="11"/>
    <x v="0"/>
    <x v="156"/>
    <x v="15"/>
    <x v="0"/>
    <x v="0"/>
    <x v="15"/>
  </r>
  <r>
    <x v="4250"/>
    <x v="0"/>
    <x v="1858"/>
    <x v="4384"/>
    <x v="3020"/>
    <x v="367"/>
    <x v="1"/>
    <x v="699"/>
    <x v="951"/>
    <x v="2"/>
    <x v="4"/>
    <x v="14"/>
    <x v="3"/>
    <x v="39"/>
    <x v="40"/>
    <x v="373"/>
    <x v="328"/>
    <x v="0"/>
    <x v="24"/>
    <x v="3"/>
    <x v="1"/>
    <x v="0"/>
    <x v="52"/>
    <x v="24"/>
    <x v="1675"/>
    <x v="172"/>
    <x v="2549"/>
    <x v="380"/>
    <x v="4"/>
    <x v="0"/>
    <x v="0"/>
    <x v="18"/>
    <x v="3"/>
    <x v="3"/>
    <x v="7"/>
    <x v="5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6"/>
    <x v="38"/>
    <x v="0"/>
    <x v="4"/>
    <x v="6"/>
    <x v="11"/>
    <x v="25"/>
    <x v="14"/>
    <x v="58"/>
    <x v="22"/>
    <x v="13"/>
    <x v="7"/>
    <x v="4"/>
    <x v="10"/>
    <x v="6"/>
    <x v="0"/>
    <x v="43"/>
    <x v="0"/>
    <x v="1"/>
    <x v="1"/>
    <x v="39"/>
    <x v="15"/>
    <x v="4"/>
    <x v="47"/>
    <x v="11"/>
    <x v="151"/>
    <x v="12"/>
    <x v="9"/>
    <x v="4"/>
    <x v="2"/>
    <x v="11"/>
  </r>
  <r>
    <x v="4251"/>
    <x v="0"/>
    <x v="915"/>
    <x v="3452"/>
    <x v="3549"/>
    <x v="0"/>
    <x v="1"/>
    <x v="826"/>
    <x v="951"/>
    <x v="2"/>
    <x v="4"/>
    <x v="16"/>
    <x v="3"/>
    <x v="39"/>
    <x v="40"/>
    <x v="373"/>
    <x v="328"/>
    <x v="0"/>
    <x v="107"/>
    <x v="3"/>
    <x v="2"/>
    <x v="0"/>
    <x v="25"/>
    <x v="110"/>
    <x v="92"/>
    <x v="172"/>
    <x v="2274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7"/>
    <x v="21"/>
    <x v="0"/>
    <x v="4"/>
    <x v="6"/>
    <x v="45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472"/>
    <x v="332"/>
    <x v="4"/>
    <x v="13"/>
    <x v="2"/>
    <x v="13"/>
  </r>
  <r>
    <x v="4252"/>
    <x v="0"/>
    <x v="3762"/>
    <x v="352"/>
    <x v="1468"/>
    <x v="0"/>
    <x v="1"/>
    <x v="525"/>
    <x v="952"/>
    <x v="2"/>
    <x v="0"/>
    <x v="11"/>
    <x v="4"/>
    <x v="31"/>
    <x v="31"/>
    <x v="298"/>
    <x v="254"/>
    <x v="0"/>
    <x v="0"/>
    <x v="3"/>
    <x v="4"/>
    <x v="0"/>
    <x v="0"/>
    <x v="0"/>
    <x v="14"/>
    <x v="172"/>
    <x v="704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34"/>
    <x v="0"/>
    <x v="4"/>
    <x v="6"/>
    <x v="18"/>
    <x v="25"/>
    <x v="14"/>
    <x v="139"/>
    <x v="38"/>
    <x v="13"/>
    <x v="7"/>
    <x v="4"/>
    <x v="3"/>
    <x v="6"/>
    <x v="0"/>
    <x v="23"/>
    <x v="1"/>
    <x v="1"/>
    <x v="1"/>
    <x v="39"/>
    <x v="15"/>
    <x v="4"/>
    <x v="47"/>
    <x v="11"/>
    <x v="0"/>
    <x v="170"/>
    <x v="15"/>
    <x v="0"/>
    <x v="0"/>
    <x v="15"/>
  </r>
  <r>
    <x v="4253"/>
    <x v="0"/>
    <x v="0"/>
    <x v="5095"/>
    <x v="0"/>
    <x v="0"/>
    <x v="0"/>
    <x v="615"/>
    <x v="952"/>
    <x v="2"/>
    <x v="0"/>
    <x v="12"/>
    <x v="3"/>
    <x v="39"/>
    <x v="40"/>
    <x v="373"/>
    <x v="328"/>
    <x v="0"/>
    <x v="0"/>
    <x v="3"/>
    <x v="4"/>
    <x v="0"/>
    <x v="0"/>
    <x v="0"/>
    <x v="1605"/>
    <x v="45"/>
    <x v="139"/>
    <x v="991"/>
    <x v="4"/>
    <x v="0"/>
    <x v="2"/>
    <x v="18"/>
    <x v="3"/>
    <x v="4"/>
    <x v="5"/>
    <x v="4"/>
    <x v="7"/>
    <x v="2"/>
    <x v="5"/>
    <x v="0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7"/>
    <x v="0"/>
    <x v="4"/>
    <x v="6"/>
    <x v="143"/>
    <x v="25"/>
    <x v="14"/>
    <x v="165"/>
    <x v="99"/>
    <x v="13"/>
    <x v="7"/>
    <x v="4"/>
    <x v="10"/>
    <x v="6"/>
    <x v="0"/>
    <x v="65"/>
    <x v="0"/>
    <x v="2"/>
    <x v="1"/>
    <x v="39"/>
    <x v="15"/>
    <x v="4"/>
    <x v="47"/>
    <x v="11"/>
    <x v="0"/>
    <x v="329"/>
    <x v="15"/>
    <x v="0"/>
    <x v="0"/>
    <x v="15"/>
  </r>
  <r>
    <x v="4254"/>
    <x v="0"/>
    <x v="688"/>
    <x v="3529"/>
    <x v="4886"/>
    <x v="238"/>
    <x v="1"/>
    <x v="777"/>
    <x v="952"/>
    <x v="2"/>
    <x v="0"/>
    <x v="15"/>
    <x v="3"/>
    <x v="39"/>
    <x v="40"/>
    <x v="383"/>
    <x v="371"/>
    <x v="0"/>
    <x v="0"/>
    <x v="3"/>
    <x v="4"/>
    <x v="0"/>
    <x v="0"/>
    <x v="0"/>
    <x v="1864"/>
    <x v="172"/>
    <x v="3313"/>
    <x v="1752"/>
    <x v="2"/>
    <x v="9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"/>
    <x v="5"/>
    <x v="12"/>
    <x v="1"/>
    <x v="4"/>
    <x v="6"/>
    <x v="143"/>
    <x v="25"/>
    <x v="14"/>
    <x v="10"/>
    <x v="22"/>
    <x v="13"/>
    <x v="7"/>
    <x v="4"/>
    <x v="10"/>
    <x v="6"/>
    <x v="0"/>
    <x v="38"/>
    <x v="1"/>
    <x v="0"/>
    <x v="1"/>
    <x v="31"/>
    <x v="15"/>
    <x v="4"/>
    <x v="37"/>
    <x v="11"/>
    <x v="0"/>
    <x v="216"/>
    <x v="15"/>
    <x v="0"/>
    <x v="0"/>
    <x v="15"/>
  </r>
  <r>
    <x v="4255"/>
    <x v="0"/>
    <x v="1979"/>
    <x v="4398"/>
    <x v="2679"/>
    <x v="0"/>
    <x v="1"/>
    <x v="1159"/>
    <x v="952"/>
    <x v="2"/>
    <x v="0"/>
    <x v="21"/>
    <x v="3"/>
    <x v="39"/>
    <x v="40"/>
    <x v="373"/>
    <x v="328"/>
    <x v="0"/>
    <x v="0"/>
    <x v="3"/>
    <x v="4"/>
    <x v="0"/>
    <x v="0"/>
    <x v="0"/>
    <x v="1536"/>
    <x v="172"/>
    <x v="2261"/>
    <x v="1896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30"/>
    <x v="1"/>
    <x v="4"/>
    <x v="6"/>
    <x v="11"/>
    <x v="25"/>
    <x v="14"/>
    <x v="58"/>
    <x v="99"/>
    <x v="13"/>
    <x v="7"/>
    <x v="4"/>
    <x v="3"/>
    <x v="6"/>
    <x v="0"/>
    <x v="34"/>
    <x v="0"/>
    <x v="4"/>
    <x v="1"/>
    <x v="4"/>
    <x v="15"/>
    <x v="4"/>
    <x v="26"/>
    <x v="11"/>
    <x v="0"/>
    <x v="59"/>
    <x v="8"/>
    <x v="3"/>
    <x v="4"/>
    <x v="9"/>
  </r>
  <r>
    <x v="4256"/>
    <x v="0"/>
    <x v="2263"/>
    <x v="4426"/>
    <x v="2319"/>
    <x v="0"/>
    <x v="1"/>
    <x v="1277"/>
    <x v="952"/>
    <x v="2"/>
    <x v="0"/>
    <x v="23"/>
    <x v="3"/>
    <x v="39"/>
    <x v="40"/>
    <x v="373"/>
    <x v="328"/>
    <x v="0"/>
    <x v="0"/>
    <x v="3"/>
    <x v="4"/>
    <x v="0"/>
    <x v="0"/>
    <x v="0"/>
    <x v="1180"/>
    <x v="172"/>
    <x v="845"/>
    <x v="1896"/>
    <x v="4"/>
    <x v="0"/>
    <x v="0"/>
    <x v="18"/>
    <x v="3"/>
    <x v="3"/>
    <x v="5"/>
    <x v="3"/>
    <x v="7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8"/>
    <x v="0"/>
    <x v="4"/>
    <x v="6"/>
    <x v="143"/>
    <x v="25"/>
    <x v="14"/>
    <x v="165"/>
    <x v="99"/>
    <x v="13"/>
    <x v="7"/>
    <x v="4"/>
    <x v="3"/>
    <x v="6"/>
    <x v="0"/>
    <x v="23"/>
    <x v="1"/>
    <x v="0"/>
    <x v="1"/>
    <x v="31"/>
    <x v="15"/>
    <x v="4"/>
    <x v="15"/>
    <x v="11"/>
    <x v="0"/>
    <x v="37"/>
    <x v="8"/>
    <x v="3"/>
    <x v="4"/>
    <x v="9"/>
  </r>
  <r>
    <x v="4257"/>
    <x v="0"/>
    <x v="1434"/>
    <x v="3315"/>
    <x v="3080"/>
    <x v="92"/>
    <x v="1"/>
    <x v="379"/>
    <x v="953"/>
    <x v="2"/>
    <x v="2"/>
    <x v="8"/>
    <x v="3"/>
    <x v="39"/>
    <x v="40"/>
    <x v="373"/>
    <x v="328"/>
    <x v="0"/>
    <x v="48"/>
    <x v="3"/>
    <x v="0"/>
    <x v="0"/>
    <x v="73"/>
    <x v="48"/>
    <x v="1515"/>
    <x v="172"/>
    <x v="2859"/>
    <x v="1896"/>
    <x v="0"/>
    <x v="1"/>
    <x v="1"/>
    <x v="18"/>
    <x v="3"/>
    <x v="3"/>
    <x v="7"/>
    <x v="3"/>
    <x v="7"/>
    <x v="1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11"/>
    <x v="0"/>
    <x v="4"/>
    <x v="6"/>
    <x v="143"/>
    <x v="25"/>
    <x v="14"/>
    <x v="20"/>
    <x v="99"/>
    <x v="13"/>
    <x v="7"/>
    <x v="4"/>
    <x v="10"/>
    <x v="6"/>
    <x v="0"/>
    <x v="61"/>
    <x v="1"/>
    <x v="0"/>
    <x v="1"/>
    <x v="39"/>
    <x v="15"/>
    <x v="4"/>
    <x v="15"/>
    <x v="11"/>
    <x v="474"/>
    <x v="104"/>
    <x v="13"/>
    <x v="8"/>
    <x v="3"/>
    <x v="10"/>
  </r>
  <r>
    <x v="4258"/>
    <x v="0"/>
    <x v="0"/>
    <x v="5095"/>
    <x v="0"/>
    <x v="0"/>
    <x v="0"/>
    <x v="131"/>
    <x v="954"/>
    <x v="2"/>
    <x v="3"/>
    <x v="2"/>
    <x v="3"/>
    <x v="29"/>
    <x v="29"/>
    <x v="277"/>
    <x v="471"/>
    <x v="1"/>
    <x v="0"/>
    <x v="3"/>
    <x v="4"/>
    <x v="0"/>
    <x v="0"/>
    <x v="0"/>
    <x v="1605"/>
    <x v="93"/>
    <x v="437"/>
    <x v="1728"/>
    <x v="4"/>
    <x v="0"/>
    <x v="2"/>
    <x v="18"/>
    <x v="3"/>
    <x v="4"/>
    <x v="4"/>
    <x v="4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0"/>
    <x v="1"/>
    <x v="15"/>
    <x v="13"/>
    <x v="1"/>
    <x v="4"/>
    <x v="8"/>
    <x v="139"/>
    <x v="25"/>
    <x v="14"/>
    <x v="97"/>
    <x v="22"/>
    <x v="13"/>
    <x v="7"/>
    <x v="4"/>
    <x v="10"/>
    <x v="6"/>
    <x v="0"/>
    <x v="22"/>
    <x v="1"/>
    <x v="1"/>
    <x v="1"/>
    <x v="39"/>
    <x v="15"/>
    <x v="4"/>
    <x v="47"/>
    <x v="11"/>
    <x v="0"/>
    <x v="155"/>
    <x v="15"/>
    <x v="0"/>
    <x v="0"/>
    <x v="15"/>
  </r>
  <r>
    <x v="4261"/>
    <x v="0"/>
    <x v="3906"/>
    <x v="1495"/>
    <x v="152"/>
    <x v="92"/>
    <x v="1"/>
    <x v="722"/>
    <x v="954"/>
    <x v="2"/>
    <x v="3"/>
    <x v="14"/>
    <x v="0"/>
    <x v="23"/>
    <x v="23"/>
    <x v="237"/>
    <x v="51"/>
    <x v="0"/>
    <x v="0"/>
    <x v="3"/>
    <x v="4"/>
    <x v="0"/>
    <x v="0"/>
    <x v="0"/>
    <x v="491"/>
    <x v="172"/>
    <x v="1067"/>
    <x v="379"/>
    <x v="2"/>
    <x v="2"/>
    <x v="1"/>
    <x v="25"/>
    <x v="0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12"/>
    <x v="0"/>
    <x v="4"/>
    <x v="8"/>
    <x v="96"/>
    <x v="25"/>
    <x v="14"/>
    <x v="165"/>
    <x v="99"/>
    <x v="13"/>
    <x v="7"/>
    <x v="4"/>
    <x v="3"/>
    <x v="6"/>
    <x v="0"/>
    <x v="21"/>
    <x v="1"/>
    <x v="4"/>
    <x v="1"/>
    <x v="39"/>
    <x v="15"/>
    <x v="4"/>
    <x v="47"/>
    <x v="11"/>
    <x v="0"/>
    <x v="130"/>
    <x v="15"/>
    <x v="0"/>
    <x v="0"/>
    <x v="15"/>
  </r>
  <r>
    <x v="4260"/>
    <x v="0"/>
    <x v="2722"/>
    <x v="2631"/>
    <x v="2923"/>
    <x v="0"/>
    <x v="1"/>
    <x v="605"/>
    <x v="954"/>
    <x v="2"/>
    <x v="3"/>
    <x v="12"/>
    <x v="3"/>
    <x v="39"/>
    <x v="40"/>
    <x v="373"/>
    <x v="328"/>
    <x v="0"/>
    <x v="104"/>
    <x v="3"/>
    <x v="2"/>
    <x v="0"/>
    <x v="0"/>
    <x v="108"/>
    <x v="465"/>
    <x v="35"/>
    <x v="321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51"/>
    <x v="0"/>
    <x v="4"/>
    <x v="6"/>
    <x v="143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520"/>
    <x v="400"/>
    <x v="1"/>
    <x v="10"/>
    <x v="4"/>
    <x v="7"/>
  </r>
  <r>
    <x v="4259"/>
    <x v="0"/>
    <x v="1398"/>
    <x v="3932"/>
    <x v="3505"/>
    <x v="92"/>
    <x v="1"/>
    <x v="122"/>
    <x v="954"/>
    <x v="2"/>
    <x v="3"/>
    <x v="2"/>
    <x v="3"/>
    <x v="39"/>
    <x v="40"/>
    <x v="373"/>
    <x v="328"/>
    <x v="0"/>
    <x v="0"/>
    <x v="3"/>
    <x v="4"/>
    <x v="0"/>
    <x v="0"/>
    <x v="0"/>
    <x v="16"/>
    <x v="172"/>
    <x v="3386"/>
    <x v="101"/>
    <x v="2"/>
    <x v="2"/>
    <x v="1"/>
    <x v="18"/>
    <x v="3"/>
    <x v="3"/>
    <x v="5"/>
    <x v="3"/>
    <x v="7"/>
    <x v="2"/>
    <x v="3"/>
    <x v="1"/>
    <x v="1"/>
    <x v="1"/>
    <x v="0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39"/>
    <x v="1"/>
    <x v="0"/>
    <x v="1"/>
    <x v="39"/>
    <x v="15"/>
    <x v="4"/>
    <x v="47"/>
    <x v="11"/>
    <x v="0"/>
    <x v="116"/>
    <x v="3"/>
    <x v="12"/>
    <x v="4"/>
    <x v="4"/>
  </r>
  <r>
    <x v="4262"/>
    <x v="0"/>
    <x v="1076"/>
    <x v="3918"/>
    <x v="3175"/>
    <x v="0"/>
    <x v="2"/>
    <x v="1203"/>
    <x v="954"/>
    <x v="2"/>
    <x v="3"/>
    <x v="22"/>
    <x v="3"/>
    <x v="39"/>
    <x v="40"/>
    <x v="373"/>
    <x v="328"/>
    <x v="0"/>
    <x v="0"/>
    <x v="3"/>
    <x v="4"/>
    <x v="0"/>
    <x v="0"/>
    <x v="0"/>
    <x v="1168"/>
    <x v="172"/>
    <x v="25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6"/>
    <x v="0"/>
    <x v="2"/>
    <x v="4"/>
    <x v="8"/>
    <x v="143"/>
    <x v="25"/>
    <x v="14"/>
    <x v="165"/>
    <x v="99"/>
    <x v="13"/>
    <x v="7"/>
    <x v="4"/>
    <x v="3"/>
    <x v="6"/>
    <x v="0"/>
    <x v="28"/>
    <x v="0"/>
    <x v="2"/>
    <x v="1"/>
    <x v="39"/>
    <x v="15"/>
    <x v="4"/>
    <x v="47"/>
    <x v="11"/>
    <x v="0"/>
    <x v="108"/>
    <x v="3"/>
    <x v="12"/>
    <x v="4"/>
    <x v="4"/>
  </r>
  <r>
    <x v="4263"/>
    <x v="0"/>
    <x v="0"/>
    <x v="5095"/>
    <x v="0"/>
    <x v="0"/>
    <x v="0"/>
    <x v="1276"/>
    <x v="955"/>
    <x v="2"/>
    <x v="1"/>
    <x v="0"/>
    <x v="3"/>
    <x v="39"/>
    <x v="40"/>
    <x v="373"/>
    <x v="328"/>
    <x v="0"/>
    <x v="0"/>
    <x v="3"/>
    <x v="4"/>
    <x v="0"/>
    <x v="0"/>
    <x v="0"/>
    <x v="1605"/>
    <x v="172"/>
    <x v="377"/>
    <x v="1681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6"/>
    <x v="1"/>
    <x v="4"/>
    <x v="8"/>
    <x v="77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236"/>
    <x v="15"/>
    <x v="0"/>
    <x v="0"/>
    <x v="15"/>
  </r>
  <r>
    <x v="4264"/>
    <x v="0"/>
    <x v="3851"/>
    <x v="1491"/>
    <x v="146"/>
    <x v="0"/>
    <x v="1"/>
    <x v="433"/>
    <x v="955"/>
    <x v="2"/>
    <x v="1"/>
    <x v="9"/>
    <x v="0"/>
    <x v="23"/>
    <x v="23"/>
    <x v="234"/>
    <x v="73"/>
    <x v="1"/>
    <x v="39"/>
    <x v="3"/>
    <x v="1"/>
    <x v="54"/>
    <x v="8"/>
    <x v="0"/>
    <x v="1450"/>
    <x v="66"/>
    <x v="3510"/>
    <x v="1896"/>
    <x v="4"/>
    <x v="0"/>
    <x v="0"/>
    <x v="18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32"/>
    <x v="0"/>
    <x v="4"/>
    <x v="6"/>
    <x v="11"/>
    <x v="25"/>
    <x v="14"/>
    <x v="165"/>
    <x v="99"/>
    <x v="13"/>
    <x v="7"/>
    <x v="4"/>
    <x v="3"/>
    <x v="6"/>
    <x v="0"/>
    <x v="69"/>
    <x v="1"/>
    <x v="2"/>
    <x v="1"/>
    <x v="39"/>
    <x v="15"/>
    <x v="4"/>
    <x v="47"/>
    <x v="11"/>
    <x v="241"/>
    <x v="120"/>
    <x v="15"/>
    <x v="0"/>
    <x v="0"/>
    <x v="15"/>
  </r>
  <r>
    <x v="4265"/>
    <x v="0"/>
    <x v="0"/>
    <x v="5095"/>
    <x v="0"/>
    <x v="0"/>
    <x v="0"/>
    <x v="659"/>
    <x v="955"/>
    <x v="2"/>
    <x v="1"/>
    <x v="13"/>
    <x v="3"/>
    <x v="39"/>
    <x v="40"/>
    <x v="375"/>
    <x v="572"/>
    <x v="0"/>
    <x v="0"/>
    <x v="3"/>
    <x v="4"/>
    <x v="0"/>
    <x v="0"/>
    <x v="0"/>
    <x v="1605"/>
    <x v="3"/>
    <x v="2113"/>
    <x v="59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6"/>
    <x v="0"/>
    <x v="4"/>
    <x v="6"/>
    <x v="11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210"/>
    <x v="15"/>
    <x v="0"/>
    <x v="0"/>
    <x v="15"/>
  </r>
  <r>
    <x v="4266"/>
    <x v="0"/>
    <x v="4758"/>
    <x v="537"/>
    <x v="1344"/>
    <x v="461"/>
    <x v="1"/>
    <x v="749"/>
    <x v="955"/>
    <x v="2"/>
    <x v="1"/>
    <x v="14"/>
    <x v="2"/>
    <x v="9"/>
    <x v="9"/>
    <x v="83"/>
    <x v="112"/>
    <x v="1"/>
    <x v="0"/>
    <x v="3"/>
    <x v="4"/>
    <x v="0"/>
    <x v="0"/>
    <x v="0"/>
    <x v="2344"/>
    <x v="119"/>
    <x v="3510"/>
    <x v="1868"/>
    <x v="0"/>
    <x v="42"/>
    <x v="1"/>
    <x v="18"/>
    <x v="3"/>
    <x v="3"/>
    <x v="1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3"/>
    <x v="3"/>
    <x v="1"/>
    <x v="11"/>
    <x v="70"/>
    <x v="0"/>
    <x v="4"/>
    <x v="6"/>
    <x v="143"/>
    <x v="23"/>
    <x v="14"/>
    <x v="165"/>
    <x v="99"/>
    <x v="13"/>
    <x v="7"/>
    <x v="4"/>
    <x v="10"/>
    <x v="6"/>
    <x v="0"/>
    <x v="56"/>
    <x v="1"/>
    <x v="1"/>
    <x v="1"/>
    <x v="39"/>
    <x v="14"/>
    <x v="4"/>
    <x v="47"/>
    <x v="11"/>
    <x v="0"/>
    <x v="492"/>
    <x v="15"/>
    <x v="0"/>
    <x v="0"/>
    <x v="15"/>
  </r>
  <r>
    <x v="4267"/>
    <x v="0"/>
    <x v="3386"/>
    <x v="1435"/>
    <x v="347"/>
    <x v="0"/>
    <x v="1"/>
    <x v="890"/>
    <x v="955"/>
    <x v="2"/>
    <x v="1"/>
    <x v="17"/>
    <x v="4"/>
    <x v="10"/>
    <x v="10"/>
    <x v="101"/>
    <x v="115"/>
    <x v="0"/>
    <x v="8"/>
    <x v="3"/>
    <x v="0"/>
    <x v="109"/>
    <x v="0"/>
    <x v="8"/>
    <x v="1057"/>
    <x v="87"/>
    <x v="1743"/>
    <x v="1896"/>
    <x v="4"/>
    <x v="0"/>
    <x v="0"/>
    <x v="25"/>
    <x v="3"/>
    <x v="3"/>
    <x v="3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7"/>
    <x v="1"/>
    <x v="4"/>
    <x v="6"/>
    <x v="11"/>
    <x v="25"/>
    <x v="14"/>
    <x v="58"/>
    <x v="99"/>
    <x v="13"/>
    <x v="7"/>
    <x v="4"/>
    <x v="10"/>
    <x v="6"/>
    <x v="0"/>
    <x v="59"/>
    <x v="0"/>
    <x v="1"/>
    <x v="1"/>
    <x v="39"/>
    <x v="15"/>
    <x v="4"/>
    <x v="47"/>
    <x v="11"/>
    <x v="59"/>
    <x v="28"/>
    <x v="15"/>
    <x v="0"/>
    <x v="0"/>
    <x v="15"/>
  </r>
  <r>
    <x v="4268"/>
    <x v="0"/>
    <x v="0"/>
    <x v="5095"/>
    <x v="0"/>
    <x v="0"/>
    <x v="0"/>
    <x v="403"/>
    <x v="956"/>
    <x v="2"/>
    <x v="5"/>
    <x v="8"/>
    <x v="3"/>
    <x v="50"/>
    <x v="51"/>
    <x v="494"/>
    <x v="83"/>
    <x v="0"/>
    <x v="0"/>
    <x v="3"/>
    <x v="4"/>
    <x v="0"/>
    <x v="0"/>
    <x v="0"/>
    <x v="1605"/>
    <x v="172"/>
    <x v="2059"/>
    <x v="115"/>
    <x v="4"/>
    <x v="0"/>
    <x v="2"/>
    <x v="16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3"/>
    <x v="1"/>
    <x v="15"/>
    <x v="61"/>
    <x v="1"/>
    <x v="4"/>
    <x v="6"/>
    <x v="77"/>
    <x v="25"/>
    <x v="14"/>
    <x v="165"/>
    <x v="99"/>
    <x v="13"/>
    <x v="7"/>
    <x v="4"/>
    <x v="1"/>
    <x v="6"/>
    <x v="0"/>
    <x v="57"/>
    <x v="0"/>
    <x v="2"/>
    <x v="1"/>
    <x v="39"/>
    <x v="15"/>
    <x v="4"/>
    <x v="47"/>
    <x v="11"/>
    <x v="0"/>
    <x v="492"/>
    <x v="15"/>
    <x v="0"/>
    <x v="0"/>
    <x v="15"/>
  </r>
  <r>
    <x v="4270"/>
    <x v="0"/>
    <x v="4027"/>
    <x v="5015"/>
    <x v="1866"/>
    <x v="0"/>
    <x v="1"/>
    <x v="759"/>
    <x v="956"/>
    <x v="2"/>
    <x v="5"/>
    <x v="14"/>
    <x v="1"/>
    <x v="35"/>
    <x v="35"/>
    <x v="325"/>
    <x v="300"/>
    <x v="0"/>
    <x v="0"/>
    <x v="3"/>
    <x v="4"/>
    <x v="0"/>
    <x v="0"/>
    <x v="0"/>
    <x v="661"/>
    <x v="172"/>
    <x v="2581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5"/>
    <x v="20"/>
    <x v="0"/>
    <x v="4"/>
    <x v="6"/>
    <x v="143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492"/>
    <x v="15"/>
    <x v="0"/>
    <x v="0"/>
    <x v="15"/>
  </r>
  <r>
    <x v="4269"/>
    <x v="0"/>
    <x v="2798"/>
    <x v="2924"/>
    <x v="2168"/>
    <x v="0"/>
    <x v="1"/>
    <x v="685"/>
    <x v="956"/>
    <x v="2"/>
    <x v="5"/>
    <x v="13"/>
    <x v="3"/>
    <x v="39"/>
    <x v="40"/>
    <x v="373"/>
    <x v="328"/>
    <x v="0"/>
    <x v="91"/>
    <x v="3"/>
    <x v="2"/>
    <x v="3"/>
    <x v="45"/>
    <x v="93"/>
    <x v="849"/>
    <x v="172"/>
    <x v="819"/>
    <x v="1896"/>
    <x v="4"/>
    <x v="0"/>
    <x v="0"/>
    <x v="18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18"/>
    <x v="0"/>
    <x v="4"/>
    <x v="6"/>
    <x v="11"/>
    <x v="25"/>
    <x v="14"/>
    <x v="58"/>
    <x v="99"/>
    <x v="13"/>
    <x v="7"/>
    <x v="4"/>
    <x v="10"/>
    <x v="6"/>
    <x v="0"/>
    <x v="54"/>
    <x v="0"/>
    <x v="1"/>
    <x v="1"/>
    <x v="39"/>
    <x v="15"/>
    <x v="4"/>
    <x v="47"/>
    <x v="11"/>
    <x v="513"/>
    <x v="407"/>
    <x v="7"/>
    <x v="2"/>
    <x v="3"/>
    <x v="1"/>
  </r>
  <r>
    <x v="4271"/>
    <x v="0"/>
    <x v="1725"/>
    <x v="3992"/>
    <x v="3041"/>
    <x v="0"/>
    <x v="1"/>
    <x v="796"/>
    <x v="956"/>
    <x v="2"/>
    <x v="5"/>
    <x v="15"/>
    <x v="3"/>
    <x v="39"/>
    <x v="40"/>
    <x v="373"/>
    <x v="328"/>
    <x v="0"/>
    <x v="0"/>
    <x v="3"/>
    <x v="4"/>
    <x v="0"/>
    <x v="0"/>
    <x v="0"/>
    <x v="1982"/>
    <x v="172"/>
    <x v="364"/>
    <x v="1896"/>
    <x v="4"/>
    <x v="0"/>
    <x v="0"/>
    <x v="18"/>
    <x v="3"/>
    <x v="3"/>
    <x v="5"/>
    <x v="3"/>
    <x v="7"/>
    <x v="2"/>
    <x v="5"/>
    <x v="0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31"/>
    <x v="1"/>
    <x v="4"/>
    <x v="6"/>
    <x v="143"/>
    <x v="25"/>
    <x v="14"/>
    <x v="165"/>
    <x v="99"/>
    <x v="13"/>
    <x v="7"/>
    <x v="4"/>
    <x v="10"/>
    <x v="6"/>
    <x v="0"/>
    <x v="23"/>
    <x v="1"/>
    <x v="2"/>
    <x v="1"/>
    <x v="39"/>
    <x v="15"/>
    <x v="4"/>
    <x v="47"/>
    <x v="11"/>
    <x v="0"/>
    <x v="423"/>
    <x v="9"/>
    <x v="4"/>
    <x v="2"/>
    <x v="11"/>
  </r>
  <r>
    <x v="4272"/>
    <x v="0"/>
    <x v="1007"/>
    <x v="3681"/>
    <x v="3204"/>
    <x v="0"/>
    <x v="1"/>
    <x v="910"/>
    <x v="956"/>
    <x v="2"/>
    <x v="5"/>
    <x v="17"/>
    <x v="3"/>
    <x v="39"/>
    <x v="40"/>
    <x v="373"/>
    <x v="328"/>
    <x v="0"/>
    <x v="0"/>
    <x v="3"/>
    <x v="4"/>
    <x v="0"/>
    <x v="0"/>
    <x v="0"/>
    <x v="65"/>
    <x v="172"/>
    <x v="77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73"/>
    <x v="0"/>
    <x v="4"/>
    <x v="6"/>
    <x v="143"/>
    <x v="25"/>
    <x v="14"/>
    <x v="69"/>
    <x v="99"/>
    <x v="13"/>
    <x v="7"/>
    <x v="4"/>
    <x v="3"/>
    <x v="6"/>
    <x v="0"/>
    <x v="49"/>
    <x v="1"/>
    <x v="1"/>
    <x v="1"/>
    <x v="39"/>
    <x v="15"/>
    <x v="4"/>
    <x v="47"/>
    <x v="11"/>
    <x v="0"/>
    <x v="108"/>
    <x v="3"/>
    <x v="12"/>
    <x v="4"/>
    <x v="4"/>
  </r>
  <r>
    <x v="4274"/>
    <x v="0"/>
    <x v="2327"/>
    <x v="1006"/>
    <x v="4449"/>
    <x v="0"/>
    <x v="1"/>
    <x v="820"/>
    <x v="957"/>
    <x v="2"/>
    <x v="6"/>
    <x v="16"/>
    <x v="4"/>
    <x v="12"/>
    <x v="12"/>
    <x v="134"/>
    <x v="297"/>
    <x v="0"/>
    <x v="0"/>
    <x v="3"/>
    <x v="4"/>
    <x v="0"/>
    <x v="0"/>
    <x v="0"/>
    <x v="1414"/>
    <x v="172"/>
    <x v="3219"/>
    <x v="1896"/>
    <x v="4"/>
    <x v="0"/>
    <x v="0"/>
    <x v="18"/>
    <x v="4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7"/>
    <x v="5"/>
    <x v="2"/>
    <x v="3"/>
    <x v="8"/>
    <x v="5"/>
    <x v="55"/>
    <x v="1"/>
    <x v="4"/>
    <x v="6"/>
    <x v="9"/>
    <x v="25"/>
    <x v="14"/>
    <x v="165"/>
    <x v="99"/>
    <x v="3"/>
    <x v="5"/>
    <x v="2"/>
    <x v="6"/>
    <x v="5"/>
    <x v="5"/>
    <x v="28"/>
    <x v="0"/>
    <x v="4"/>
    <x v="3"/>
    <x v="39"/>
    <x v="15"/>
    <x v="4"/>
    <x v="47"/>
    <x v="11"/>
    <x v="0"/>
    <x v="165"/>
    <x v="15"/>
    <x v="0"/>
    <x v="0"/>
    <x v="15"/>
  </r>
  <r>
    <x v="4275"/>
    <x v="0"/>
    <x v="329"/>
    <x v="2042"/>
    <x v="5007"/>
    <x v="0"/>
    <x v="1"/>
    <x v="824"/>
    <x v="957"/>
    <x v="2"/>
    <x v="6"/>
    <x v="16"/>
    <x v="3"/>
    <x v="50"/>
    <x v="51"/>
    <x v="494"/>
    <x v="83"/>
    <x v="0"/>
    <x v="0"/>
    <x v="3"/>
    <x v="4"/>
    <x v="0"/>
    <x v="0"/>
    <x v="0"/>
    <x v="416"/>
    <x v="172"/>
    <x v="1893"/>
    <x v="1896"/>
    <x v="4"/>
    <x v="0"/>
    <x v="0"/>
    <x v="25"/>
    <x v="3"/>
    <x v="3"/>
    <x v="5"/>
    <x v="5"/>
    <x v="7"/>
    <x v="1"/>
    <x v="5"/>
    <x v="1"/>
    <x v="1"/>
    <x v="1"/>
    <x v="2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5"/>
    <x v="0"/>
    <x v="2"/>
    <x v="4"/>
    <x v="8"/>
    <x v="45"/>
    <x v="25"/>
    <x v="14"/>
    <x v="165"/>
    <x v="99"/>
    <x v="13"/>
    <x v="7"/>
    <x v="4"/>
    <x v="10"/>
    <x v="6"/>
    <x v="0"/>
    <x v="14"/>
    <x v="0"/>
    <x v="2"/>
    <x v="1"/>
    <x v="39"/>
    <x v="15"/>
    <x v="4"/>
    <x v="47"/>
    <x v="11"/>
    <x v="0"/>
    <x v="287"/>
    <x v="15"/>
    <x v="0"/>
    <x v="0"/>
    <x v="15"/>
  </r>
  <r>
    <x v="4276"/>
    <x v="0"/>
    <x v="764"/>
    <x v="1527"/>
    <x v="4003"/>
    <x v="46"/>
    <x v="1"/>
    <x v="923"/>
    <x v="957"/>
    <x v="2"/>
    <x v="6"/>
    <x v="17"/>
    <x v="4"/>
    <x v="27"/>
    <x v="27"/>
    <x v="259"/>
    <x v="178"/>
    <x v="0"/>
    <x v="5"/>
    <x v="3"/>
    <x v="3"/>
    <x v="0"/>
    <x v="1"/>
    <x v="5"/>
    <x v="1459"/>
    <x v="5"/>
    <x v="2866"/>
    <x v="1896"/>
    <x v="1"/>
    <x v="1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36"/>
    <x v="1"/>
    <x v="4"/>
    <x v="6"/>
    <x v="143"/>
    <x v="25"/>
    <x v="14"/>
    <x v="165"/>
    <x v="99"/>
    <x v="13"/>
    <x v="7"/>
    <x v="4"/>
    <x v="10"/>
    <x v="6"/>
    <x v="0"/>
    <x v="14"/>
    <x v="1"/>
    <x v="1"/>
    <x v="1"/>
    <x v="31"/>
    <x v="15"/>
    <x v="4"/>
    <x v="47"/>
    <x v="11"/>
    <x v="430"/>
    <x v="145"/>
    <x v="15"/>
    <x v="0"/>
    <x v="0"/>
    <x v="15"/>
  </r>
  <r>
    <x v="4277"/>
    <x v="0"/>
    <x v="0"/>
    <x v="5095"/>
    <x v="0"/>
    <x v="0"/>
    <x v="0"/>
    <x v="903"/>
    <x v="957"/>
    <x v="2"/>
    <x v="6"/>
    <x v="17"/>
    <x v="3"/>
    <x v="29"/>
    <x v="29"/>
    <x v="281"/>
    <x v="244"/>
    <x v="0"/>
    <x v="0"/>
    <x v="3"/>
    <x v="4"/>
    <x v="0"/>
    <x v="0"/>
    <x v="0"/>
    <x v="1605"/>
    <x v="28"/>
    <x v="238"/>
    <x v="1016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46"/>
    <x v="0"/>
    <x v="4"/>
    <x v="6"/>
    <x v="143"/>
    <x v="25"/>
    <x v="14"/>
    <x v="165"/>
    <x v="99"/>
    <x v="13"/>
    <x v="7"/>
    <x v="4"/>
    <x v="10"/>
    <x v="6"/>
    <x v="0"/>
    <x v="57"/>
    <x v="0"/>
    <x v="2"/>
    <x v="1"/>
    <x v="2"/>
    <x v="15"/>
    <x v="4"/>
    <x v="47"/>
    <x v="11"/>
    <x v="0"/>
    <x v="285"/>
    <x v="15"/>
    <x v="0"/>
    <x v="0"/>
    <x v="15"/>
  </r>
  <r>
    <x v="4273"/>
    <x v="0"/>
    <x v="3158"/>
    <x v="2422"/>
    <x v="2102"/>
    <x v="0"/>
    <x v="1"/>
    <x v="331"/>
    <x v="957"/>
    <x v="2"/>
    <x v="6"/>
    <x v="7"/>
    <x v="3"/>
    <x v="39"/>
    <x v="40"/>
    <x v="373"/>
    <x v="328"/>
    <x v="0"/>
    <x v="0"/>
    <x v="3"/>
    <x v="4"/>
    <x v="0"/>
    <x v="0"/>
    <x v="0"/>
    <x v="849"/>
    <x v="172"/>
    <x v="1883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3"/>
    <x v="6"/>
    <x v="8"/>
    <x v="6"/>
    <x v="19"/>
    <x v="0"/>
    <x v="2"/>
    <x v="6"/>
    <x v="11"/>
    <x v="25"/>
    <x v="14"/>
    <x v="47"/>
    <x v="99"/>
    <x v="3"/>
    <x v="1"/>
    <x v="0"/>
    <x v="3"/>
    <x v="5"/>
    <x v="6"/>
    <x v="30"/>
    <x v="1"/>
    <x v="4"/>
    <x v="3"/>
    <x v="39"/>
    <x v="15"/>
    <x v="4"/>
    <x v="6"/>
    <x v="1"/>
    <x v="0"/>
    <x v="220"/>
    <x v="7"/>
    <x v="2"/>
    <x v="3"/>
    <x v="1"/>
  </r>
  <r>
    <x v="4278"/>
    <x v="0"/>
    <x v="3412"/>
    <x v="2193"/>
    <x v="1796"/>
    <x v="0"/>
    <x v="1"/>
    <x v="295"/>
    <x v="958"/>
    <x v="2"/>
    <x v="4"/>
    <x v="7"/>
    <x v="3"/>
    <x v="65"/>
    <x v="66"/>
    <x v="654"/>
    <x v="577"/>
    <x v="0"/>
    <x v="0"/>
    <x v="3"/>
    <x v="4"/>
    <x v="0"/>
    <x v="0"/>
    <x v="0"/>
    <x v="1866"/>
    <x v="172"/>
    <x v="99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7"/>
    <x v="56"/>
    <x v="0"/>
    <x v="4"/>
    <x v="6"/>
    <x v="11"/>
    <x v="25"/>
    <x v="8"/>
    <x v="58"/>
    <x v="99"/>
    <x v="13"/>
    <x v="7"/>
    <x v="4"/>
    <x v="10"/>
    <x v="6"/>
    <x v="0"/>
    <x v="20"/>
    <x v="0"/>
    <x v="2"/>
    <x v="1"/>
    <x v="39"/>
    <x v="15"/>
    <x v="4"/>
    <x v="47"/>
    <x v="11"/>
    <x v="0"/>
    <x v="492"/>
    <x v="15"/>
    <x v="0"/>
    <x v="0"/>
    <x v="15"/>
  </r>
  <r>
    <x v="4279"/>
    <x v="0"/>
    <x v="4584"/>
    <x v="525"/>
    <x v="1337"/>
    <x v="92"/>
    <x v="2"/>
    <x v="789"/>
    <x v="958"/>
    <x v="2"/>
    <x v="4"/>
    <x v="15"/>
    <x v="2"/>
    <x v="9"/>
    <x v="9"/>
    <x v="89"/>
    <x v="290"/>
    <x v="0"/>
    <x v="0"/>
    <x v="3"/>
    <x v="4"/>
    <x v="0"/>
    <x v="0"/>
    <x v="0"/>
    <x v="59"/>
    <x v="172"/>
    <x v="521"/>
    <x v="1896"/>
    <x v="3"/>
    <x v="2"/>
    <x v="1"/>
    <x v="18"/>
    <x v="1"/>
    <x v="3"/>
    <x v="0"/>
    <x v="3"/>
    <x v="7"/>
    <x v="2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1"/>
    <x v="5"/>
    <x v="61"/>
    <x v="1"/>
    <x v="4"/>
    <x v="6"/>
    <x v="72"/>
    <x v="25"/>
    <x v="14"/>
    <x v="165"/>
    <x v="99"/>
    <x v="13"/>
    <x v="7"/>
    <x v="4"/>
    <x v="1"/>
    <x v="6"/>
    <x v="0"/>
    <x v="82"/>
    <x v="1"/>
    <x v="3"/>
    <x v="1"/>
    <x v="39"/>
    <x v="15"/>
    <x v="4"/>
    <x v="47"/>
    <x v="11"/>
    <x v="0"/>
    <x v="492"/>
    <x v="15"/>
    <x v="0"/>
    <x v="0"/>
    <x v="15"/>
  </r>
  <r>
    <x v="4280"/>
    <x v="0"/>
    <x v="0"/>
    <x v="5095"/>
    <x v="0"/>
    <x v="0"/>
    <x v="0"/>
    <x v="784"/>
    <x v="958"/>
    <x v="2"/>
    <x v="4"/>
    <x v="15"/>
    <x v="3"/>
    <x v="65"/>
    <x v="66"/>
    <x v="654"/>
    <x v="577"/>
    <x v="0"/>
    <x v="0"/>
    <x v="3"/>
    <x v="4"/>
    <x v="0"/>
    <x v="0"/>
    <x v="0"/>
    <x v="1605"/>
    <x v="172"/>
    <x v="3345"/>
    <x v="272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15"/>
    <x v="8"/>
    <x v="1"/>
    <x v="4"/>
    <x v="6"/>
    <x v="11"/>
    <x v="25"/>
    <x v="14"/>
    <x v="165"/>
    <x v="99"/>
    <x v="13"/>
    <x v="7"/>
    <x v="4"/>
    <x v="3"/>
    <x v="6"/>
    <x v="0"/>
    <x v="34"/>
    <x v="0"/>
    <x v="2"/>
    <x v="1"/>
    <x v="39"/>
    <x v="15"/>
    <x v="4"/>
    <x v="47"/>
    <x v="11"/>
    <x v="0"/>
    <x v="492"/>
    <x v="15"/>
    <x v="0"/>
    <x v="0"/>
    <x v="15"/>
  </r>
  <r>
    <x v="4281"/>
    <x v="0"/>
    <x v="2661"/>
    <x v="2499"/>
    <x v="3387"/>
    <x v="92"/>
    <x v="1"/>
    <x v="914"/>
    <x v="958"/>
    <x v="2"/>
    <x v="4"/>
    <x v="17"/>
    <x v="3"/>
    <x v="39"/>
    <x v="40"/>
    <x v="373"/>
    <x v="328"/>
    <x v="0"/>
    <x v="0"/>
    <x v="3"/>
    <x v="4"/>
    <x v="0"/>
    <x v="0"/>
    <x v="0"/>
    <x v="259"/>
    <x v="172"/>
    <x v="1853"/>
    <x v="1007"/>
    <x v="2"/>
    <x v="2"/>
    <x v="1"/>
    <x v="18"/>
    <x v="3"/>
    <x v="3"/>
    <x v="5"/>
    <x v="3"/>
    <x v="7"/>
    <x v="1"/>
    <x v="2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0"/>
    <x v="1"/>
    <x v="5"/>
    <x v="10"/>
    <x v="1"/>
    <x v="4"/>
    <x v="6"/>
    <x v="143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407"/>
    <x v="10"/>
    <x v="5"/>
    <x v="2"/>
    <x v="3"/>
  </r>
  <r>
    <x v="4282"/>
    <x v="0"/>
    <x v="1465"/>
    <x v="4081"/>
    <x v="17"/>
    <x v="195"/>
    <x v="1"/>
    <x v="980"/>
    <x v="958"/>
    <x v="2"/>
    <x v="4"/>
    <x v="18"/>
    <x v="3"/>
    <x v="39"/>
    <x v="40"/>
    <x v="373"/>
    <x v="328"/>
    <x v="0"/>
    <x v="48"/>
    <x v="3"/>
    <x v="0"/>
    <x v="0"/>
    <x v="6"/>
    <x v="48"/>
    <x v="1515"/>
    <x v="172"/>
    <x v="267"/>
    <x v="1230"/>
    <x v="3"/>
    <x v="1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38"/>
    <x v="0"/>
    <x v="4"/>
    <x v="6"/>
    <x v="143"/>
    <x v="25"/>
    <x v="14"/>
    <x v="165"/>
    <x v="99"/>
    <x v="13"/>
    <x v="7"/>
    <x v="4"/>
    <x v="10"/>
    <x v="6"/>
    <x v="0"/>
    <x v="10"/>
    <x v="1"/>
    <x v="1"/>
    <x v="1"/>
    <x v="31"/>
    <x v="15"/>
    <x v="4"/>
    <x v="47"/>
    <x v="11"/>
    <x v="287"/>
    <x v="108"/>
    <x v="3"/>
    <x v="12"/>
    <x v="4"/>
    <x v="4"/>
  </r>
  <r>
    <x v="4283"/>
    <x v="0"/>
    <x v="0"/>
    <x v="5095"/>
    <x v="0"/>
    <x v="0"/>
    <x v="0"/>
    <x v="338"/>
    <x v="959"/>
    <x v="2"/>
    <x v="0"/>
    <x v="7"/>
    <x v="1"/>
    <x v="4"/>
    <x v="4"/>
    <x v="44"/>
    <x v="206"/>
    <x v="0"/>
    <x v="0"/>
    <x v="3"/>
    <x v="4"/>
    <x v="0"/>
    <x v="0"/>
    <x v="0"/>
    <x v="1605"/>
    <x v="172"/>
    <x v="2733"/>
    <x v="1400"/>
    <x v="4"/>
    <x v="0"/>
    <x v="2"/>
    <x v="25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"/>
    <x v="0"/>
    <x v="4"/>
    <x v="6"/>
    <x v="45"/>
    <x v="25"/>
    <x v="14"/>
    <x v="165"/>
    <x v="99"/>
    <x v="13"/>
    <x v="7"/>
    <x v="4"/>
    <x v="3"/>
    <x v="6"/>
    <x v="0"/>
    <x v="73"/>
    <x v="0"/>
    <x v="1"/>
    <x v="1"/>
    <x v="22"/>
    <x v="15"/>
    <x v="4"/>
    <x v="47"/>
    <x v="11"/>
    <x v="0"/>
    <x v="439"/>
    <x v="15"/>
    <x v="0"/>
    <x v="0"/>
    <x v="15"/>
  </r>
  <r>
    <x v="4284"/>
    <x v="0"/>
    <x v="0"/>
    <x v="5095"/>
    <x v="0"/>
    <x v="0"/>
    <x v="0"/>
    <x v="333"/>
    <x v="959"/>
    <x v="2"/>
    <x v="0"/>
    <x v="7"/>
    <x v="3"/>
    <x v="29"/>
    <x v="29"/>
    <x v="281"/>
    <x v="244"/>
    <x v="0"/>
    <x v="0"/>
    <x v="3"/>
    <x v="4"/>
    <x v="0"/>
    <x v="0"/>
    <x v="0"/>
    <x v="1672"/>
    <x v="172"/>
    <x v="72"/>
    <x v="1234"/>
    <x v="4"/>
    <x v="0"/>
    <x v="3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6"/>
    <x v="0"/>
    <x v="4"/>
    <x v="6"/>
    <x v="143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285"/>
    <x v="15"/>
    <x v="0"/>
    <x v="0"/>
    <x v="15"/>
  </r>
  <r>
    <x v="4286"/>
    <x v="0"/>
    <x v="0"/>
    <x v="5095"/>
    <x v="0"/>
    <x v="0"/>
    <x v="0"/>
    <x v="954"/>
    <x v="959"/>
    <x v="2"/>
    <x v="0"/>
    <x v="18"/>
    <x v="3"/>
    <x v="39"/>
    <x v="40"/>
    <x v="373"/>
    <x v="328"/>
    <x v="0"/>
    <x v="0"/>
    <x v="3"/>
    <x v="4"/>
    <x v="0"/>
    <x v="0"/>
    <x v="0"/>
    <x v="1605"/>
    <x v="172"/>
    <x v="1674"/>
    <x v="1340"/>
    <x v="4"/>
    <x v="0"/>
    <x v="2"/>
    <x v="16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1"/>
    <x v="58"/>
    <x v="1"/>
    <x v="4"/>
    <x v="6"/>
    <x v="41"/>
    <x v="25"/>
    <x v="14"/>
    <x v="102"/>
    <x v="99"/>
    <x v="13"/>
    <x v="7"/>
    <x v="4"/>
    <x v="10"/>
    <x v="6"/>
    <x v="0"/>
    <x v="23"/>
    <x v="1"/>
    <x v="2"/>
    <x v="1"/>
    <x v="39"/>
    <x v="15"/>
    <x v="4"/>
    <x v="47"/>
    <x v="11"/>
    <x v="0"/>
    <x v="332"/>
    <x v="15"/>
    <x v="0"/>
    <x v="0"/>
    <x v="15"/>
  </r>
  <r>
    <x v="4285"/>
    <x v="0"/>
    <x v="1580"/>
    <x v="4226"/>
    <x v="3761"/>
    <x v="0"/>
    <x v="1"/>
    <x v="383"/>
    <x v="959"/>
    <x v="2"/>
    <x v="0"/>
    <x v="8"/>
    <x v="3"/>
    <x v="39"/>
    <x v="40"/>
    <x v="373"/>
    <x v="328"/>
    <x v="0"/>
    <x v="0"/>
    <x v="3"/>
    <x v="4"/>
    <x v="0"/>
    <x v="0"/>
    <x v="0"/>
    <x v="526"/>
    <x v="172"/>
    <x v="3388"/>
    <x v="1896"/>
    <x v="4"/>
    <x v="0"/>
    <x v="0"/>
    <x v="18"/>
    <x v="3"/>
    <x v="3"/>
    <x v="5"/>
    <x v="5"/>
    <x v="7"/>
    <x v="2"/>
    <x v="5"/>
    <x v="1"/>
    <x v="1"/>
    <x v="1"/>
    <x v="1"/>
    <x v="0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77"/>
    <x v="25"/>
    <x v="14"/>
    <x v="165"/>
    <x v="99"/>
    <x v="13"/>
    <x v="7"/>
    <x v="4"/>
    <x v="10"/>
    <x v="6"/>
    <x v="0"/>
    <x v="42"/>
    <x v="1"/>
    <x v="1"/>
    <x v="1"/>
    <x v="39"/>
    <x v="15"/>
    <x v="4"/>
    <x v="47"/>
    <x v="11"/>
    <x v="0"/>
    <x v="12"/>
    <x v="9"/>
    <x v="4"/>
    <x v="2"/>
    <x v="11"/>
  </r>
  <r>
    <x v="4287"/>
    <x v="0"/>
    <x v="0"/>
    <x v="5095"/>
    <x v="0"/>
    <x v="0"/>
    <x v="0"/>
    <x v="221"/>
    <x v="960"/>
    <x v="2"/>
    <x v="2"/>
    <x v="9"/>
    <x v="3"/>
    <x v="65"/>
    <x v="66"/>
    <x v="646"/>
    <x v="416"/>
    <x v="1"/>
    <x v="0"/>
    <x v="3"/>
    <x v="4"/>
    <x v="0"/>
    <x v="0"/>
    <x v="0"/>
    <x v="1672"/>
    <x v="172"/>
    <x v="469"/>
    <x v="1202"/>
    <x v="4"/>
    <x v="0"/>
    <x v="3"/>
    <x v="18"/>
    <x v="3"/>
    <x v="4"/>
    <x v="4"/>
    <x v="4"/>
    <x v="5"/>
    <x v="8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38"/>
    <x v="1"/>
    <x v="4"/>
    <x v="6"/>
    <x v="143"/>
    <x v="25"/>
    <x v="14"/>
    <x v="165"/>
    <x v="99"/>
    <x v="13"/>
    <x v="7"/>
    <x v="4"/>
    <x v="10"/>
    <x v="6"/>
    <x v="0"/>
    <x v="94"/>
    <x v="1"/>
    <x v="1"/>
    <x v="1"/>
    <x v="39"/>
    <x v="15"/>
    <x v="4"/>
    <x v="47"/>
    <x v="11"/>
    <x v="0"/>
    <x v="360"/>
    <x v="15"/>
    <x v="0"/>
    <x v="0"/>
    <x v="15"/>
  </r>
  <r>
    <x v="4288"/>
    <x v="0"/>
    <x v="0"/>
    <x v="5095"/>
    <x v="0"/>
    <x v="0"/>
    <x v="0"/>
    <x v="1031"/>
    <x v="960"/>
    <x v="2"/>
    <x v="2"/>
    <x v="19"/>
    <x v="0"/>
    <x v="0"/>
    <x v="0"/>
    <x v="1"/>
    <x v="140"/>
    <x v="1"/>
    <x v="0"/>
    <x v="3"/>
    <x v="4"/>
    <x v="0"/>
    <x v="0"/>
    <x v="0"/>
    <x v="1672"/>
    <x v="172"/>
    <x v="45"/>
    <x v="950"/>
    <x v="4"/>
    <x v="0"/>
    <x v="3"/>
    <x v="18"/>
    <x v="3"/>
    <x v="4"/>
    <x v="4"/>
    <x v="4"/>
    <x v="3"/>
    <x v="2"/>
    <x v="0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0"/>
    <x v="1"/>
    <x v="4"/>
    <x v="5"/>
    <x v="0"/>
    <x v="25"/>
    <x v="14"/>
    <x v="102"/>
    <x v="99"/>
    <x v="13"/>
    <x v="7"/>
    <x v="4"/>
    <x v="10"/>
    <x v="6"/>
    <x v="0"/>
    <x v="51"/>
    <x v="0"/>
    <x v="2"/>
    <x v="1"/>
    <x v="39"/>
    <x v="15"/>
    <x v="4"/>
    <x v="47"/>
    <x v="11"/>
    <x v="0"/>
    <x v="492"/>
    <x v="15"/>
    <x v="0"/>
    <x v="0"/>
    <x v="15"/>
  </r>
  <r>
    <x v="4289"/>
    <x v="0"/>
    <x v="0"/>
    <x v="5095"/>
    <x v="0"/>
    <x v="0"/>
    <x v="0"/>
    <x v="93"/>
    <x v="961"/>
    <x v="2"/>
    <x v="3"/>
    <x v="1"/>
    <x v="2"/>
    <x v="60"/>
    <x v="61"/>
    <x v="599"/>
    <x v="188"/>
    <x v="1"/>
    <x v="0"/>
    <x v="3"/>
    <x v="4"/>
    <x v="0"/>
    <x v="0"/>
    <x v="0"/>
    <x v="1605"/>
    <x v="142"/>
    <x v="3510"/>
    <x v="1787"/>
    <x v="4"/>
    <x v="0"/>
    <x v="2"/>
    <x v="25"/>
    <x v="3"/>
    <x v="4"/>
    <x v="4"/>
    <x v="4"/>
    <x v="7"/>
    <x v="2"/>
    <x v="3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6"/>
    <x v="1"/>
    <x v="15"/>
    <x v="12"/>
    <x v="1"/>
    <x v="4"/>
    <x v="6"/>
    <x v="0"/>
    <x v="25"/>
    <x v="14"/>
    <x v="111"/>
    <x v="99"/>
    <x v="13"/>
    <x v="7"/>
    <x v="4"/>
    <x v="6"/>
    <x v="6"/>
    <x v="0"/>
    <x v="55"/>
    <x v="0"/>
    <x v="0"/>
    <x v="1"/>
    <x v="39"/>
    <x v="15"/>
    <x v="4"/>
    <x v="47"/>
    <x v="11"/>
    <x v="0"/>
    <x v="330"/>
    <x v="15"/>
    <x v="0"/>
    <x v="0"/>
    <x v="15"/>
  </r>
  <r>
    <x v="4290"/>
    <x v="0"/>
    <x v="0"/>
    <x v="5095"/>
    <x v="0"/>
    <x v="0"/>
    <x v="0"/>
    <x v="824"/>
    <x v="961"/>
    <x v="2"/>
    <x v="3"/>
    <x v="16"/>
    <x v="0"/>
    <x v="36"/>
    <x v="36"/>
    <x v="347"/>
    <x v="583"/>
    <x v="2"/>
    <x v="0"/>
    <x v="3"/>
    <x v="4"/>
    <x v="0"/>
    <x v="0"/>
    <x v="0"/>
    <x v="1605"/>
    <x v="68"/>
    <x v="3510"/>
    <x v="1406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6"/>
    <x v="1"/>
    <x v="4"/>
    <x v="6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194"/>
    <x v="15"/>
    <x v="0"/>
    <x v="0"/>
    <x v="15"/>
  </r>
  <r>
    <x v="4291"/>
    <x v="0"/>
    <x v="4795"/>
    <x v="263"/>
    <x v="661"/>
    <x v="0"/>
    <x v="1"/>
    <x v="1190"/>
    <x v="961"/>
    <x v="2"/>
    <x v="3"/>
    <x v="22"/>
    <x v="2"/>
    <x v="8"/>
    <x v="8"/>
    <x v="79"/>
    <x v="101"/>
    <x v="0"/>
    <x v="0"/>
    <x v="3"/>
    <x v="4"/>
    <x v="0"/>
    <x v="0"/>
    <x v="0"/>
    <x v="1037"/>
    <x v="172"/>
    <x v="1150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5"/>
    <x v="0"/>
    <x v="2"/>
    <x v="4"/>
    <x v="8"/>
    <x v="11"/>
    <x v="25"/>
    <x v="14"/>
    <x v="165"/>
    <x v="99"/>
    <x v="13"/>
    <x v="7"/>
    <x v="4"/>
    <x v="3"/>
    <x v="6"/>
    <x v="0"/>
    <x v="51"/>
    <x v="0"/>
    <x v="1"/>
    <x v="1"/>
    <x v="31"/>
    <x v="15"/>
    <x v="4"/>
    <x v="47"/>
    <x v="11"/>
    <x v="0"/>
    <x v="434"/>
    <x v="15"/>
    <x v="0"/>
    <x v="0"/>
    <x v="15"/>
  </r>
  <r>
    <x v="4292"/>
    <x v="0"/>
    <x v="3689"/>
    <x v="1856"/>
    <x v="1159"/>
    <x v="0"/>
    <x v="1"/>
    <x v="44"/>
    <x v="962"/>
    <x v="2"/>
    <x v="1"/>
    <x v="0"/>
    <x v="1"/>
    <x v="19"/>
    <x v="19"/>
    <x v="202"/>
    <x v="175"/>
    <x v="0"/>
    <x v="0"/>
    <x v="3"/>
    <x v="4"/>
    <x v="0"/>
    <x v="0"/>
    <x v="0"/>
    <x v="850"/>
    <x v="172"/>
    <x v="2726"/>
    <x v="1896"/>
    <x v="4"/>
    <x v="0"/>
    <x v="0"/>
    <x v="25"/>
    <x v="8"/>
    <x v="3"/>
    <x v="5"/>
    <x v="3"/>
    <x v="6"/>
    <x v="5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5"/>
    <x v="60"/>
    <x v="1"/>
    <x v="4"/>
    <x v="6"/>
    <x v="0"/>
    <x v="14"/>
    <x v="14"/>
    <x v="111"/>
    <x v="99"/>
    <x v="13"/>
    <x v="7"/>
    <x v="4"/>
    <x v="3"/>
    <x v="6"/>
    <x v="0"/>
    <x v="18"/>
    <x v="1"/>
    <x v="1"/>
    <x v="1"/>
    <x v="39"/>
    <x v="10"/>
    <x v="4"/>
    <x v="47"/>
    <x v="11"/>
    <x v="0"/>
    <x v="102"/>
    <x v="15"/>
    <x v="0"/>
    <x v="0"/>
    <x v="15"/>
  </r>
  <r>
    <x v="4293"/>
    <x v="0"/>
    <x v="413"/>
    <x v="4773"/>
    <x v="613"/>
    <x v="115"/>
    <x v="1"/>
    <x v="557"/>
    <x v="962"/>
    <x v="2"/>
    <x v="1"/>
    <x v="11"/>
    <x v="3"/>
    <x v="50"/>
    <x v="51"/>
    <x v="495"/>
    <x v="430"/>
    <x v="0"/>
    <x v="0"/>
    <x v="3"/>
    <x v="4"/>
    <x v="0"/>
    <x v="0"/>
    <x v="0"/>
    <x v="2010"/>
    <x v="172"/>
    <x v="69"/>
    <x v="1896"/>
    <x v="2"/>
    <x v="3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49"/>
    <x v="0"/>
    <x v="4"/>
    <x v="6"/>
    <x v="143"/>
    <x v="25"/>
    <x v="14"/>
    <x v="165"/>
    <x v="99"/>
    <x v="13"/>
    <x v="7"/>
    <x v="4"/>
    <x v="3"/>
    <x v="6"/>
    <x v="0"/>
    <x v="4"/>
    <x v="1"/>
    <x v="0"/>
    <x v="1"/>
    <x v="9"/>
    <x v="15"/>
    <x v="4"/>
    <x v="47"/>
    <x v="11"/>
    <x v="0"/>
    <x v="283"/>
    <x v="15"/>
    <x v="0"/>
    <x v="0"/>
    <x v="15"/>
  </r>
  <r>
    <x v="4294"/>
    <x v="0"/>
    <x v="4845"/>
    <x v="1"/>
    <x v="1734"/>
    <x v="0"/>
    <x v="1"/>
    <x v="769"/>
    <x v="962"/>
    <x v="2"/>
    <x v="1"/>
    <x v="15"/>
    <x v="2"/>
    <x v="54"/>
    <x v="59"/>
    <x v="541"/>
    <x v="230"/>
    <x v="0"/>
    <x v="26"/>
    <x v="3"/>
    <x v="1"/>
    <x v="0"/>
    <x v="67"/>
    <x v="26"/>
    <x v="104"/>
    <x v="172"/>
    <x v="3368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8"/>
    <x v="5"/>
    <x v="8"/>
    <x v="1"/>
    <x v="4"/>
    <x v="6"/>
    <x v="11"/>
    <x v="25"/>
    <x v="14"/>
    <x v="58"/>
    <x v="99"/>
    <x v="13"/>
    <x v="7"/>
    <x v="4"/>
    <x v="3"/>
    <x v="6"/>
    <x v="0"/>
    <x v="60"/>
    <x v="0"/>
    <x v="1"/>
    <x v="1"/>
    <x v="39"/>
    <x v="15"/>
    <x v="4"/>
    <x v="47"/>
    <x v="11"/>
    <x v="643"/>
    <x v="306"/>
    <x v="15"/>
    <x v="0"/>
    <x v="0"/>
    <x v="15"/>
  </r>
  <r>
    <x v="4295"/>
    <x v="0"/>
    <x v="0"/>
    <x v="5095"/>
    <x v="0"/>
    <x v="0"/>
    <x v="0"/>
    <x v="443"/>
    <x v="963"/>
    <x v="2"/>
    <x v="5"/>
    <x v="9"/>
    <x v="2"/>
    <x v="47"/>
    <x v="48"/>
    <x v="467"/>
    <x v="13"/>
    <x v="0"/>
    <x v="0"/>
    <x v="3"/>
    <x v="4"/>
    <x v="0"/>
    <x v="0"/>
    <x v="0"/>
    <x v="1605"/>
    <x v="172"/>
    <x v="1383"/>
    <x v="1051"/>
    <x v="4"/>
    <x v="0"/>
    <x v="2"/>
    <x v="25"/>
    <x v="4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9"/>
    <x v="0"/>
    <x v="4"/>
    <x v="5"/>
    <x v="136"/>
    <x v="25"/>
    <x v="14"/>
    <x v="165"/>
    <x v="99"/>
    <x v="13"/>
    <x v="7"/>
    <x v="4"/>
    <x v="10"/>
    <x v="6"/>
    <x v="0"/>
    <x v="94"/>
    <x v="0"/>
    <x v="1"/>
    <x v="1"/>
    <x v="2"/>
    <x v="15"/>
    <x v="4"/>
    <x v="47"/>
    <x v="11"/>
    <x v="0"/>
    <x v="262"/>
    <x v="15"/>
    <x v="0"/>
    <x v="0"/>
    <x v="15"/>
  </r>
  <r>
    <x v="4297"/>
    <x v="0"/>
    <x v="443"/>
    <x v="4800"/>
    <x v="542"/>
    <x v="120"/>
    <x v="1"/>
    <x v="728"/>
    <x v="963"/>
    <x v="2"/>
    <x v="5"/>
    <x v="14"/>
    <x v="3"/>
    <x v="50"/>
    <x v="51"/>
    <x v="495"/>
    <x v="430"/>
    <x v="0"/>
    <x v="12"/>
    <x v="3"/>
    <x v="0"/>
    <x v="56"/>
    <x v="18"/>
    <x v="12"/>
    <x v="2249"/>
    <x v="172"/>
    <x v="2323"/>
    <x v="1896"/>
    <x v="3"/>
    <x v="3"/>
    <x v="1"/>
    <x v="18"/>
    <x v="0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2"/>
    <x v="1"/>
    <x v="6"/>
    <x v="7"/>
    <x v="1"/>
    <x v="4"/>
    <x v="6"/>
    <x v="143"/>
    <x v="25"/>
    <x v="14"/>
    <x v="165"/>
    <x v="99"/>
    <x v="13"/>
    <x v="7"/>
    <x v="4"/>
    <x v="10"/>
    <x v="6"/>
    <x v="0"/>
    <x v="42"/>
    <x v="1"/>
    <x v="2"/>
    <x v="1"/>
    <x v="39"/>
    <x v="15"/>
    <x v="4"/>
    <x v="15"/>
    <x v="11"/>
    <x v="86"/>
    <x v="283"/>
    <x v="15"/>
    <x v="0"/>
    <x v="0"/>
    <x v="15"/>
  </r>
  <r>
    <x v="4296"/>
    <x v="0"/>
    <x v="2675"/>
    <x v="4283"/>
    <x v="2805"/>
    <x v="290"/>
    <x v="1"/>
    <x v="630"/>
    <x v="963"/>
    <x v="2"/>
    <x v="5"/>
    <x v="12"/>
    <x v="3"/>
    <x v="39"/>
    <x v="40"/>
    <x v="373"/>
    <x v="328"/>
    <x v="0"/>
    <x v="105"/>
    <x v="3"/>
    <x v="0"/>
    <x v="25"/>
    <x v="62"/>
    <x v="108"/>
    <x v="464"/>
    <x v="172"/>
    <x v="1450"/>
    <x v="1896"/>
    <x v="0"/>
    <x v="1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41"/>
    <x v="0"/>
    <x v="2"/>
    <x v="1"/>
    <x v="39"/>
    <x v="15"/>
    <x v="4"/>
    <x v="47"/>
    <x v="11"/>
    <x v="726"/>
    <x v="275"/>
    <x v="11"/>
    <x v="6"/>
    <x v="3"/>
    <x v="8"/>
  </r>
  <r>
    <x v="4299"/>
    <x v="0"/>
    <x v="1225"/>
    <x v="2661"/>
    <x v="3804"/>
    <x v="34"/>
    <x v="1"/>
    <x v="413"/>
    <x v="964"/>
    <x v="2"/>
    <x v="6"/>
    <x v="9"/>
    <x v="3"/>
    <x v="39"/>
    <x v="40"/>
    <x v="376"/>
    <x v="575"/>
    <x v="0"/>
    <x v="0"/>
    <x v="3"/>
    <x v="4"/>
    <x v="0"/>
    <x v="0"/>
    <x v="0"/>
    <x v="1515"/>
    <x v="172"/>
    <x v="317"/>
    <x v="1568"/>
    <x v="0"/>
    <x v="1"/>
    <x v="1"/>
    <x v="18"/>
    <x v="3"/>
    <x v="3"/>
    <x v="5"/>
    <x v="3"/>
    <x v="7"/>
    <x v="1"/>
    <x v="5"/>
    <x v="1"/>
    <x v="0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6"/>
    <x v="0"/>
    <x v="4"/>
    <x v="6"/>
    <x v="143"/>
    <x v="25"/>
    <x v="14"/>
    <x v="30"/>
    <x v="99"/>
    <x v="13"/>
    <x v="7"/>
    <x v="4"/>
    <x v="3"/>
    <x v="6"/>
    <x v="0"/>
    <x v="78"/>
    <x v="0"/>
    <x v="3"/>
    <x v="1"/>
    <x v="39"/>
    <x v="15"/>
    <x v="4"/>
    <x v="47"/>
    <x v="11"/>
    <x v="0"/>
    <x v="224"/>
    <x v="15"/>
    <x v="0"/>
    <x v="0"/>
    <x v="15"/>
  </r>
  <r>
    <x v="4300"/>
    <x v="0"/>
    <x v="0"/>
    <x v="5095"/>
    <x v="0"/>
    <x v="0"/>
    <x v="0"/>
    <x v="675"/>
    <x v="964"/>
    <x v="2"/>
    <x v="6"/>
    <x v="13"/>
    <x v="3"/>
    <x v="39"/>
    <x v="40"/>
    <x v="375"/>
    <x v="572"/>
    <x v="0"/>
    <x v="0"/>
    <x v="3"/>
    <x v="4"/>
    <x v="0"/>
    <x v="0"/>
    <x v="0"/>
    <x v="1605"/>
    <x v="172"/>
    <x v="3475"/>
    <x v="1695"/>
    <x v="4"/>
    <x v="0"/>
    <x v="2"/>
    <x v="1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5"/>
    <x v="26"/>
    <x v="1"/>
    <x v="4"/>
    <x v="8"/>
    <x v="111"/>
    <x v="25"/>
    <x v="14"/>
    <x v="165"/>
    <x v="99"/>
    <x v="13"/>
    <x v="7"/>
    <x v="4"/>
    <x v="15"/>
    <x v="6"/>
    <x v="0"/>
    <x v="38"/>
    <x v="1"/>
    <x v="2"/>
    <x v="1"/>
    <x v="39"/>
    <x v="15"/>
    <x v="4"/>
    <x v="47"/>
    <x v="11"/>
    <x v="0"/>
    <x v="264"/>
    <x v="15"/>
    <x v="0"/>
    <x v="0"/>
    <x v="15"/>
  </r>
  <r>
    <x v="4301"/>
    <x v="0"/>
    <x v="0"/>
    <x v="5095"/>
    <x v="0"/>
    <x v="0"/>
    <x v="0"/>
    <x v="774"/>
    <x v="964"/>
    <x v="2"/>
    <x v="6"/>
    <x v="15"/>
    <x v="3"/>
    <x v="66"/>
    <x v="67"/>
    <x v="668"/>
    <x v="145"/>
    <x v="2"/>
    <x v="0"/>
    <x v="3"/>
    <x v="4"/>
    <x v="0"/>
    <x v="0"/>
    <x v="0"/>
    <x v="1672"/>
    <x v="172"/>
    <x v="1536"/>
    <x v="474"/>
    <x v="4"/>
    <x v="0"/>
    <x v="3"/>
    <x v="18"/>
    <x v="3"/>
    <x v="4"/>
    <x v="0"/>
    <x v="4"/>
    <x v="7"/>
    <x v="2"/>
    <x v="5"/>
    <x v="1"/>
    <x v="1"/>
    <x v="1"/>
    <x v="1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3"/>
    <x v="13"/>
    <x v="1"/>
    <x v="1"/>
    <x v="22"/>
    <x v="0"/>
    <x v="1"/>
    <x v="4"/>
    <x v="77"/>
    <x v="25"/>
    <x v="14"/>
    <x v="165"/>
    <x v="99"/>
    <x v="13"/>
    <x v="7"/>
    <x v="4"/>
    <x v="10"/>
    <x v="6"/>
    <x v="0"/>
    <x v="2"/>
    <x v="0"/>
    <x v="2"/>
    <x v="1"/>
    <x v="39"/>
    <x v="15"/>
    <x v="4"/>
    <x v="47"/>
    <x v="11"/>
    <x v="0"/>
    <x v="380"/>
    <x v="15"/>
    <x v="0"/>
    <x v="0"/>
    <x v="15"/>
  </r>
  <r>
    <x v="4302"/>
    <x v="0"/>
    <x v="0"/>
    <x v="5095"/>
    <x v="0"/>
    <x v="0"/>
    <x v="0"/>
    <x v="855"/>
    <x v="964"/>
    <x v="2"/>
    <x v="6"/>
    <x v="16"/>
    <x v="2"/>
    <x v="17"/>
    <x v="17"/>
    <x v="191"/>
    <x v="154"/>
    <x v="0"/>
    <x v="0"/>
    <x v="3"/>
    <x v="4"/>
    <x v="0"/>
    <x v="0"/>
    <x v="0"/>
    <x v="1605"/>
    <x v="172"/>
    <x v="1274"/>
    <x v="1013"/>
    <x v="4"/>
    <x v="0"/>
    <x v="2"/>
    <x v="25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0"/>
    <x v="44"/>
    <x v="0"/>
    <x v="4"/>
    <x v="6"/>
    <x v="143"/>
    <x v="25"/>
    <x v="14"/>
    <x v="165"/>
    <x v="99"/>
    <x v="13"/>
    <x v="7"/>
    <x v="4"/>
    <x v="10"/>
    <x v="6"/>
    <x v="0"/>
    <x v="82"/>
    <x v="0"/>
    <x v="1"/>
    <x v="1"/>
    <x v="39"/>
    <x v="15"/>
    <x v="4"/>
    <x v="47"/>
    <x v="11"/>
    <x v="0"/>
    <x v="426"/>
    <x v="15"/>
    <x v="0"/>
    <x v="0"/>
    <x v="15"/>
  </r>
  <r>
    <x v="4303"/>
    <x v="0"/>
    <x v="4234"/>
    <x v="2032"/>
    <x v="1593"/>
    <x v="0"/>
    <x v="1"/>
    <x v="946"/>
    <x v="964"/>
    <x v="2"/>
    <x v="6"/>
    <x v="18"/>
    <x v="1"/>
    <x v="43"/>
    <x v="44"/>
    <x v="432"/>
    <x v="243"/>
    <x v="0"/>
    <x v="0"/>
    <x v="3"/>
    <x v="4"/>
    <x v="0"/>
    <x v="0"/>
    <x v="0"/>
    <x v="1716"/>
    <x v="172"/>
    <x v="3473"/>
    <x v="1896"/>
    <x v="4"/>
    <x v="0"/>
    <x v="0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24"/>
    <x v="1"/>
    <x v="4"/>
    <x v="6"/>
    <x v="143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0"/>
    <x v="492"/>
    <x v="15"/>
    <x v="0"/>
    <x v="0"/>
    <x v="15"/>
  </r>
  <r>
    <x v="4298"/>
    <x v="0"/>
    <x v="1462"/>
    <x v="3923"/>
    <x v="2511"/>
    <x v="195"/>
    <x v="1"/>
    <x v="234"/>
    <x v="964"/>
    <x v="2"/>
    <x v="6"/>
    <x v="5"/>
    <x v="3"/>
    <x v="39"/>
    <x v="40"/>
    <x v="373"/>
    <x v="328"/>
    <x v="0"/>
    <x v="48"/>
    <x v="3"/>
    <x v="0"/>
    <x v="0"/>
    <x v="39"/>
    <x v="0"/>
    <x v="74"/>
    <x v="76"/>
    <x v="2209"/>
    <x v="1896"/>
    <x v="4"/>
    <x v="0"/>
    <x v="0"/>
    <x v="18"/>
    <x v="3"/>
    <x v="3"/>
    <x v="5"/>
    <x v="3"/>
    <x v="7"/>
    <x v="1"/>
    <x v="0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5"/>
    <x v="35"/>
    <x v="1"/>
    <x v="4"/>
    <x v="6"/>
    <x v="11"/>
    <x v="25"/>
    <x v="14"/>
    <x v="165"/>
    <x v="99"/>
    <x v="13"/>
    <x v="7"/>
    <x v="4"/>
    <x v="3"/>
    <x v="6"/>
    <x v="0"/>
    <x v="46"/>
    <x v="1"/>
    <x v="2"/>
    <x v="1"/>
    <x v="39"/>
    <x v="15"/>
    <x v="4"/>
    <x v="47"/>
    <x v="11"/>
    <x v="286"/>
    <x v="116"/>
    <x v="3"/>
    <x v="12"/>
    <x v="4"/>
    <x v="4"/>
  </r>
  <r>
    <x v="4304"/>
    <x v="0"/>
    <x v="2547"/>
    <x v="2061"/>
    <x v="867"/>
    <x v="214"/>
    <x v="1"/>
    <x v="923"/>
    <x v="965"/>
    <x v="2"/>
    <x v="4"/>
    <x v="17"/>
    <x v="3"/>
    <x v="66"/>
    <x v="67"/>
    <x v="673"/>
    <x v="402"/>
    <x v="2"/>
    <x v="0"/>
    <x v="3"/>
    <x v="4"/>
    <x v="0"/>
    <x v="0"/>
    <x v="0"/>
    <x v="1203"/>
    <x v="172"/>
    <x v="796"/>
    <x v="1896"/>
    <x v="1"/>
    <x v="7"/>
    <x v="1"/>
    <x v="18"/>
    <x v="3"/>
    <x v="3"/>
    <x v="0"/>
    <x v="2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12"/>
    <x v="0"/>
    <x v="4"/>
    <x v="6"/>
    <x v="45"/>
    <x v="25"/>
    <x v="14"/>
    <x v="165"/>
    <x v="99"/>
    <x v="13"/>
    <x v="7"/>
    <x v="4"/>
    <x v="10"/>
    <x v="6"/>
    <x v="0"/>
    <x v="58"/>
    <x v="1"/>
    <x v="0"/>
    <x v="1"/>
    <x v="39"/>
    <x v="15"/>
    <x v="4"/>
    <x v="47"/>
    <x v="11"/>
    <x v="0"/>
    <x v="375"/>
    <x v="15"/>
    <x v="0"/>
    <x v="0"/>
    <x v="15"/>
  </r>
  <r>
    <x v="4305"/>
    <x v="0"/>
    <x v="4360"/>
    <x v="2338"/>
    <x v="2013"/>
    <x v="0"/>
    <x v="1"/>
    <x v="1035"/>
    <x v="965"/>
    <x v="2"/>
    <x v="4"/>
    <x v="19"/>
    <x v="1"/>
    <x v="4"/>
    <x v="4"/>
    <x v="43"/>
    <x v="25"/>
    <x v="2"/>
    <x v="24"/>
    <x v="3"/>
    <x v="1"/>
    <x v="0"/>
    <x v="0"/>
    <x v="24"/>
    <x v="1786"/>
    <x v="172"/>
    <x v="828"/>
    <x v="1896"/>
    <x v="4"/>
    <x v="0"/>
    <x v="0"/>
    <x v="18"/>
    <x v="0"/>
    <x v="3"/>
    <x v="7"/>
    <x v="2"/>
    <x v="7"/>
    <x v="1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9"/>
    <x v="31"/>
    <x v="0"/>
    <x v="4"/>
    <x v="6"/>
    <x v="3"/>
    <x v="25"/>
    <x v="14"/>
    <x v="165"/>
    <x v="99"/>
    <x v="13"/>
    <x v="7"/>
    <x v="4"/>
    <x v="3"/>
    <x v="6"/>
    <x v="0"/>
    <x v="55"/>
    <x v="1"/>
    <x v="0"/>
    <x v="1"/>
    <x v="24"/>
    <x v="15"/>
    <x v="4"/>
    <x v="47"/>
    <x v="11"/>
    <x v="703"/>
    <x v="301"/>
    <x v="15"/>
    <x v="0"/>
    <x v="0"/>
    <x v="15"/>
  </r>
  <r>
    <x v="4306"/>
    <x v="0"/>
    <x v="0"/>
    <x v="5095"/>
    <x v="0"/>
    <x v="0"/>
    <x v="0"/>
    <x v="1152"/>
    <x v="965"/>
    <x v="2"/>
    <x v="4"/>
    <x v="21"/>
    <x v="3"/>
    <x v="39"/>
    <x v="40"/>
    <x v="373"/>
    <x v="328"/>
    <x v="0"/>
    <x v="0"/>
    <x v="3"/>
    <x v="4"/>
    <x v="0"/>
    <x v="0"/>
    <x v="0"/>
    <x v="1605"/>
    <x v="172"/>
    <x v="1325"/>
    <x v="98"/>
    <x v="4"/>
    <x v="0"/>
    <x v="2"/>
    <x v="18"/>
    <x v="3"/>
    <x v="4"/>
    <x v="5"/>
    <x v="4"/>
    <x v="7"/>
    <x v="2"/>
    <x v="3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"/>
    <x v="0"/>
    <x v="2"/>
    <x v="1"/>
    <x v="8"/>
    <x v="143"/>
    <x v="25"/>
    <x v="14"/>
    <x v="165"/>
    <x v="99"/>
    <x v="13"/>
    <x v="7"/>
    <x v="4"/>
    <x v="10"/>
    <x v="6"/>
    <x v="0"/>
    <x v="16"/>
    <x v="1"/>
    <x v="2"/>
    <x v="1"/>
    <x v="9"/>
    <x v="15"/>
    <x v="4"/>
    <x v="47"/>
    <x v="11"/>
    <x v="0"/>
    <x v="338"/>
    <x v="15"/>
    <x v="0"/>
    <x v="0"/>
    <x v="15"/>
  </r>
  <r>
    <x v="4307"/>
    <x v="0"/>
    <x v="3343"/>
    <x v="1593"/>
    <x v="7"/>
    <x v="438"/>
    <x v="1"/>
    <x v="387"/>
    <x v="966"/>
    <x v="2"/>
    <x v="0"/>
    <x v="8"/>
    <x v="4"/>
    <x v="13"/>
    <x v="13"/>
    <x v="140"/>
    <x v="111"/>
    <x v="1"/>
    <x v="8"/>
    <x v="3"/>
    <x v="0"/>
    <x v="0"/>
    <x v="41"/>
    <x v="8"/>
    <x v="2344"/>
    <x v="172"/>
    <x v="3455"/>
    <x v="1896"/>
    <x v="1"/>
    <x v="10"/>
    <x v="1"/>
    <x v="25"/>
    <x v="4"/>
    <x v="3"/>
    <x v="3"/>
    <x v="3"/>
    <x v="7"/>
    <x v="2"/>
    <x v="5"/>
    <x v="1"/>
    <x v="1"/>
    <x v="1"/>
    <x v="0"/>
    <x v="0"/>
    <x v="0"/>
    <x v="2"/>
    <x v="0"/>
    <x v="1"/>
    <x v="0"/>
    <x v="1"/>
    <x v="1"/>
    <x v="1"/>
    <x v="0"/>
    <x v="1"/>
    <x v="1"/>
    <x v="1"/>
    <x v="1"/>
    <x v="0"/>
    <x v="0"/>
    <x v="0"/>
    <x v="1"/>
    <x v="0"/>
    <x v="1"/>
    <x v="0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1"/>
    <x v="2"/>
    <x v="15"/>
    <x v="1"/>
    <x v="2"/>
    <x v="3"/>
    <x v="6"/>
    <x v="11"/>
    <x v="40"/>
    <x v="1"/>
    <x v="4"/>
    <x v="6"/>
    <x v="115"/>
    <x v="0"/>
    <x v="14"/>
    <x v="165"/>
    <x v="99"/>
    <x v="3"/>
    <x v="3"/>
    <x v="2"/>
    <x v="14"/>
    <x v="4"/>
    <x v="11"/>
    <x v="67"/>
    <x v="1"/>
    <x v="1"/>
    <x v="3"/>
    <x v="28"/>
    <x v="0"/>
    <x v="4"/>
    <x v="47"/>
    <x v="11"/>
    <x v="60"/>
    <x v="60"/>
    <x v="15"/>
    <x v="0"/>
    <x v="0"/>
    <x v="15"/>
  </r>
  <r>
    <x v="4308"/>
    <x v="0"/>
    <x v="0"/>
    <x v="5095"/>
    <x v="0"/>
    <x v="0"/>
    <x v="0"/>
    <x v="539"/>
    <x v="966"/>
    <x v="2"/>
    <x v="0"/>
    <x v="11"/>
    <x v="2"/>
    <x v="46"/>
    <x v="47"/>
    <x v="452"/>
    <x v="452"/>
    <x v="0"/>
    <x v="0"/>
    <x v="3"/>
    <x v="4"/>
    <x v="0"/>
    <x v="0"/>
    <x v="0"/>
    <x v="1605"/>
    <x v="172"/>
    <x v="2726"/>
    <x v="813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65"/>
    <x v="0"/>
    <x v="4"/>
    <x v="6"/>
    <x v="143"/>
    <x v="25"/>
    <x v="14"/>
    <x v="165"/>
    <x v="99"/>
    <x v="13"/>
    <x v="7"/>
    <x v="4"/>
    <x v="3"/>
    <x v="6"/>
    <x v="0"/>
    <x v="70"/>
    <x v="0"/>
    <x v="0"/>
    <x v="1"/>
    <x v="39"/>
    <x v="15"/>
    <x v="4"/>
    <x v="47"/>
    <x v="11"/>
    <x v="0"/>
    <x v="492"/>
    <x v="15"/>
    <x v="0"/>
    <x v="0"/>
    <x v="15"/>
  </r>
  <r>
    <x v="4309"/>
    <x v="0"/>
    <x v="592"/>
    <x v="4897"/>
    <x v="625"/>
    <x v="0"/>
    <x v="1"/>
    <x v="795"/>
    <x v="966"/>
    <x v="2"/>
    <x v="0"/>
    <x v="15"/>
    <x v="3"/>
    <x v="50"/>
    <x v="51"/>
    <x v="495"/>
    <x v="430"/>
    <x v="0"/>
    <x v="0"/>
    <x v="3"/>
    <x v="4"/>
    <x v="0"/>
    <x v="0"/>
    <x v="0"/>
    <x v="1459"/>
    <x v="172"/>
    <x v="1311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6"/>
    <x v="23"/>
    <x v="0"/>
    <x v="4"/>
    <x v="6"/>
    <x v="38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0"/>
    <x v="283"/>
    <x v="15"/>
    <x v="0"/>
    <x v="0"/>
    <x v="15"/>
  </r>
  <r>
    <x v="4310"/>
    <x v="0"/>
    <x v="0"/>
    <x v="5095"/>
    <x v="0"/>
    <x v="0"/>
    <x v="0"/>
    <x v="1013"/>
    <x v="966"/>
    <x v="2"/>
    <x v="0"/>
    <x v="19"/>
    <x v="2"/>
    <x v="8"/>
    <x v="8"/>
    <x v="75"/>
    <x v="587"/>
    <x v="1"/>
    <x v="0"/>
    <x v="3"/>
    <x v="4"/>
    <x v="0"/>
    <x v="0"/>
    <x v="0"/>
    <x v="1605"/>
    <x v="172"/>
    <x v="166"/>
    <x v="1361"/>
    <x v="4"/>
    <x v="0"/>
    <x v="2"/>
    <x v="18"/>
    <x v="3"/>
    <x v="4"/>
    <x v="4"/>
    <x v="4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2"/>
    <x v="40"/>
    <x v="1"/>
    <x v="4"/>
    <x v="4"/>
    <x v="61"/>
    <x v="25"/>
    <x v="6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428"/>
    <x v="15"/>
    <x v="0"/>
    <x v="0"/>
    <x v="15"/>
  </r>
  <r>
    <x v="4311"/>
    <x v="0"/>
    <x v="1979"/>
    <x v="4398"/>
    <x v="3733"/>
    <x v="0"/>
    <x v="1"/>
    <x v="1063"/>
    <x v="966"/>
    <x v="2"/>
    <x v="0"/>
    <x v="23"/>
    <x v="3"/>
    <x v="39"/>
    <x v="40"/>
    <x v="373"/>
    <x v="328"/>
    <x v="0"/>
    <x v="0"/>
    <x v="3"/>
    <x v="4"/>
    <x v="0"/>
    <x v="0"/>
    <x v="0"/>
    <x v="1557"/>
    <x v="172"/>
    <x v="2233"/>
    <x v="1896"/>
    <x v="4"/>
    <x v="0"/>
    <x v="0"/>
    <x v="18"/>
    <x v="3"/>
    <x v="3"/>
    <x v="5"/>
    <x v="3"/>
    <x v="7"/>
    <x v="1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5"/>
    <x v="8"/>
    <x v="6"/>
    <x v="10"/>
    <x v="1"/>
    <x v="4"/>
    <x v="8"/>
    <x v="143"/>
    <x v="25"/>
    <x v="14"/>
    <x v="165"/>
    <x v="99"/>
    <x v="13"/>
    <x v="7"/>
    <x v="4"/>
    <x v="10"/>
    <x v="6"/>
    <x v="0"/>
    <x v="49"/>
    <x v="1"/>
    <x v="1"/>
    <x v="1"/>
    <x v="39"/>
    <x v="15"/>
    <x v="4"/>
    <x v="47"/>
    <x v="11"/>
    <x v="0"/>
    <x v="37"/>
    <x v="8"/>
    <x v="3"/>
    <x v="4"/>
    <x v="9"/>
  </r>
  <r>
    <x v="4312"/>
    <x v="0"/>
    <x v="3805"/>
    <x v="505"/>
    <x v="102"/>
    <x v="0"/>
    <x v="1"/>
    <x v="421"/>
    <x v="967"/>
    <x v="2"/>
    <x v="2"/>
    <x v="9"/>
    <x v="4"/>
    <x v="40"/>
    <x v="41"/>
    <x v="393"/>
    <x v="596"/>
    <x v="2"/>
    <x v="58"/>
    <x v="3"/>
    <x v="0"/>
    <x v="0"/>
    <x v="21"/>
    <x v="57"/>
    <x v="2238"/>
    <x v="172"/>
    <x v="1760"/>
    <x v="1896"/>
    <x v="4"/>
    <x v="0"/>
    <x v="0"/>
    <x v="18"/>
    <x v="3"/>
    <x v="3"/>
    <x v="3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14"/>
    <x v="1"/>
    <x v="5"/>
    <x v="19"/>
    <x v="1"/>
    <x v="4"/>
    <x v="6"/>
    <x v="11"/>
    <x v="23"/>
    <x v="14"/>
    <x v="165"/>
    <x v="99"/>
    <x v="13"/>
    <x v="7"/>
    <x v="4"/>
    <x v="3"/>
    <x v="6"/>
    <x v="0"/>
    <x v="67"/>
    <x v="0"/>
    <x v="2"/>
    <x v="1"/>
    <x v="39"/>
    <x v="15"/>
    <x v="4"/>
    <x v="47"/>
    <x v="11"/>
    <x v="735"/>
    <x v="221"/>
    <x v="15"/>
    <x v="0"/>
    <x v="0"/>
    <x v="15"/>
  </r>
  <r>
    <x v="4313"/>
    <x v="0"/>
    <x v="5085"/>
    <x v="88"/>
    <x v="1528"/>
    <x v="0"/>
    <x v="1"/>
    <x v="1054"/>
    <x v="967"/>
    <x v="2"/>
    <x v="2"/>
    <x v="19"/>
    <x v="2"/>
    <x v="15"/>
    <x v="15"/>
    <x v="174"/>
    <x v="524"/>
    <x v="0"/>
    <x v="0"/>
    <x v="3"/>
    <x v="4"/>
    <x v="0"/>
    <x v="0"/>
    <x v="0"/>
    <x v="422"/>
    <x v="172"/>
    <x v="1372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1"/>
    <x v="6"/>
    <x v="8"/>
    <x v="6"/>
    <x v="31"/>
    <x v="1"/>
    <x v="4"/>
    <x v="6"/>
    <x v="143"/>
    <x v="22"/>
    <x v="14"/>
    <x v="165"/>
    <x v="99"/>
    <x v="13"/>
    <x v="7"/>
    <x v="4"/>
    <x v="10"/>
    <x v="6"/>
    <x v="0"/>
    <x v="59"/>
    <x v="1"/>
    <x v="4"/>
    <x v="1"/>
    <x v="39"/>
    <x v="15"/>
    <x v="4"/>
    <x v="47"/>
    <x v="11"/>
    <x v="0"/>
    <x v="81"/>
    <x v="15"/>
    <x v="0"/>
    <x v="0"/>
    <x v="15"/>
  </r>
  <r>
    <x v="4314"/>
    <x v="0"/>
    <x v="0"/>
    <x v="5095"/>
    <x v="0"/>
    <x v="0"/>
    <x v="0"/>
    <x v="824"/>
    <x v="967"/>
    <x v="2"/>
    <x v="2"/>
    <x v="21"/>
    <x v="4"/>
    <x v="13"/>
    <x v="13"/>
    <x v="154"/>
    <x v="42"/>
    <x v="0"/>
    <x v="0"/>
    <x v="3"/>
    <x v="4"/>
    <x v="0"/>
    <x v="0"/>
    <x v="0"/>
    <x v="1053"/>
    <x v="172"/>
    <x v="2442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5"/>
    <x v="0"/>
    <x v="2"/>
    <x v="4"/>
    <x v="8"/>
    <x v="45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61"/>
    <x v="15"/>
    <x v="0"/>
    <x v="0"/>
    <x v="15"/>
  </r>
  <r>
    <x v="4315"/>
    <x v="0"/>
    <x v="3776"/>
    <x v="371"/>
    <x v="1512"/>
    <x v="238"/>
    <x v="1"/>
    <x v="142"/>
    <x v="968"/>
    <x v="2"/>
    <x v="3"/>
    <x v="2"/>
    <x v="4"/>
    <x v="31"/>
    <x v="31"/>
    <x v="298"/>
    <x v="254"/>
    <x v="0"/>
    <x v="26"/>
    <x v="3"/>
    <x v="1"/>
    <x v="94"/>
    <x v="60"/>
    <x v="26"/>
    <x v="2282"/>
    <x v="172"/>
    <x v="1597"/>
    <x v="1896"/>
    <x v="4"/>
    <x v="0"/>
    <x v="0"/>
    <x v="18"/>
    <x v="0"/>
    <x v="3"/>
    <x v="7"/>
    <x v="3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42"/>
    <x v="1"/>
    <x v="4"/>
    <x v="6"/>
    <x v="0"/>
    <x v="25"/>
    <x v="14"/>
    <x v="111"/>
    <x v="22"/>
    <x v="13"/>
    <x v="7"/>
    <x v="4"/>
    <x v="3"/>
    <x v="6"/>
    <x v="0"/>
    <x v="22"/>
    <x v="1"/>
    <x v="1"/>
    <x v="1"/>
    <x v="0"/>
    <x v="15"/>
    <x v="4"/>
    <x v="47"/>
    <x v="11"/>
    <x v="171"/>
    <x v="170"/>
    <x v="15"/>
    <x v="0"/>
    <x v="0"/>
    <x v="15"/>
  </r>
  <r>
    <x v="4317"/>
    <x v="0"/>
    <x v="1901"/>
    <x v="3893"/>
    <x v="2402"/>
    <x v="34"/>
    <x v="1"/>
    <x v="822"/>
    <x v="968"/>
    <x v="2"/>
    <x v="3"/>
    <x v="15"/>
    <x v="3"/>
    <x v="39"/>
    <x v="40"/>
    <x v="373"/>
    <x v="328"/>
    <x v="0"/>
    <x v="0"/>
    <x v="3"/>
    <x v="4"/>
    <x v="0"/>
    <x v="0"/>
    <x v="0"/>
    <x v="21"/>
    <x v="172"/>
    <x v="3100"/>
    <x v="1896"/>
    <x v="1"/>
    <x v="1"/>
    <x v="1"/>
    <x v="18"/>
    <x v="3"/>
    <x v="3"/>
    <x v="5"/>
    <x v="3"/>
    <x v="6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41"/>
    <x v="1"/>
    <x v="4"/>
    <x v="6"/>
    <x v="143"/>
    <x v="25"/>
    <x v="14"/>
    <x v="165"/>
    <x v="99"/>
    <x v="13"/>
    <x v="7"/>
    <x v="4"/>
    <x v="10"/>
    <x v="6"/>
    <x v="0"/>
    <x v="32"/>
    <x v="0"/>
    <x v="4"/>
    <x v="1"/>
    <x v="39"/>
    <x v="15"/>
    <x v="4"/>
    <x v="47"/>
    <x v="11"/>
    <x v="0"/>
    <x v="167"/>
    <x v="6"/>
    <x v="15"/>
    <x v="1"/>
    <x v="12"/>
  </r>
  <r>
    <x v="4316"/>
    <x v="0"/>
    <x v="1671"/>
    <x v="4236"/>
    <x v="3028"/>
    <x v="46"/>
    <x v="1"/>
    <x v="128"/>
    <x v="968"/>
    <x v="2"/>
    <x v="3"/>
    <x v="7"/>
    <x v="3"/>
    <x v="39"/>
    <x v="40"/>
    <x v="373"/>
    <x v="328"/>
    <x v="0"/>
    <x v="10"/>
    <x v="3"/>
    <x v="0"/>
    <x v="0"/>
    <x v="9"/>
    <x v="10"/>
    <x v="423"/>
    <x v="172"/>
    <x v="1813"/>
    <x v="1552"/>
    <x v="2"/>
    <x v="1"/>
    <x v="1"/>
    <x v="18"/>
    <x v="3"/>
    <x v="3"/>
    <x v="7"/>
    <x v="3"/>
    <x v="5"/>
    <x v="8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22"/>
    <x v="1"/>
    <x v="2"/>
    <x v="1"/>
    <x v="39"/>
    <x v="15"/>
    <x v="4"/>
    <x v="47"/>
    <x v="11"/>
    <x v="74"/>
    <x v="12"/>
    <x v="9"/>
    <x v="4"/>
    <x v="2"/>
    <x v="11"/>
  </r>
  <r>
    <x v="4318"/>
    <x v="0"/>
    <x v="0"/>
    <x v="5095"/>
    <x v="0"/>
    <x v="0"/>
    <x v="0"/>
    <x v="155"/>
    <x v="969"/>
    <x v="2"/>
    <x v="1"/>
    <x v="3"/>
    <x v="2"/>
    <x v="15"/>
    <x v="15"/>
    <x v="174"/>
    <x v="524"/>
    <x v="0"/>
    <x v="0"/>
    <x v="3"/>
    <x v="4"/>
    <x v="0"/>
    <x v="0"/>
    <x v="0"/>
    <x v="1672"/>
    <x v="172"/>
    <x v="1151"/>
    <x v="847"/>
    <x v="4"/>
    <x v="0"/>
    <x v="3"/>
    <x v="18"/>
    <x v="7"/>
    <x v="4"/>
    <x v="5"/>
    <x v="4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"/>
    <x v="15"/>
    <x v="1"/>
    <x v="4"/>
    <x v="5"/>
    <x v="143"/>
    <x v="25"/>
    <x v="14"/>
    <x v="120"/>
    <x v="58"/>
    <x v="13"/>
    <x v="7"/>
    <x v="4"/>
    <x v="10"/>
    <x v="6"/>
    <x v="0"/>
    <x v="40"/>
    <x v="1"/>
    <x v="1"/>
    <x v="1"/>
    <x v="39"/>
    <x v="15"/>
    <x v="4"/>
    <x v="47"/>
    <x v="11"/>
    <x v="0"/>
    <x v="81"/>
    <x v="15"/>
    <x v="0"/>
    <x v="0"/>
    <x v="15"/>
  </r>
  <r>
    <x v="4320"/>
    <x v="0"/>
    <x v="4083"/>
    <x v="1798"/>
    <x v="4142"/>
    <x v="0"/>
    <x v="1"/>
    <x v="296"/>
    <x v="969"/>
    <x v="2"/>
    <x v="1"/>
    <x v="7"/>
    <x v="1"/>
    <x v="69"/>
    <x v="70"/>
    <x v="711"/>
    <x v="351"/>
    <x v="0"/>
    <x v="0"/>
    <x v="3"/>
    <x v="4"/>
    <x v="0"/>
    <x v="0"/>
    <x v="0"/>
    <x v="2114"/>
    <x v="172"/>
    <x v="1783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0"/>
    <x v="0"/>
    <x v="4"/>
    <x v="6"/>
    <x v="45"/>
    <x v="25"/>
    <x v="14"/>
    <x v="139"/>
    <x v="99"/>
    <x v="13"/>
    <x v="7"/>
    <x v="4"/>
    <x v="10"/>
    <x v="6"/>
    <x v="0"/>
    <x v="67"/>
    <x v="0"/>
    <x v="1"/>
    <x v="1"/>
    <x v="39"/>
    <x v="15"/>
    <x v="4"/>
    <x v="47"/>
    <x v="11"/>
    <x v="0"/>
    <x v="397"/>
    <x v="15"/>
    <x v="0"/>
    <x v="0"/>
    <x v="15"/>
  </r>
  <r>
    <x v="4322"/>
    <x v="0"/>
    <x v="1253"/>
    <x v="2712"/>
    <x v="3807"/>
    <x v="0"/>
    <x v="1"/>
    <x v="1091"/>
    <x v="969"/>
    <x v="2"/>
    <x v="1"/>
    <x v="20"/>
    <x v="3"/>
    <x v="39"/>
    <x v="40"/>
    <x v="376"/>
    <x v="575"/>
    <x v="0"/>
    <x v="0"/>
    <x v="3"/>
    <x v="4"/>
    <x v="0"/>
    <x v="0"/>
    <x v="0"/>
    <x v="1515"/>
    <x v="172"/>
    <x v="308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6"/>
    <x v="0"/>
    <x v="4"/>
    <x v="6"/>
    <x v="18"/>
    <x v="25"/>
    <x v="14"/>
    <x v="58"/>
    <x v="99"/>
    <x v="13"/>
    <x v="7"/>
    <x v="4"/>
    <x v="3"/>
    <x v="6"/>
    <x v="0"/>
    <x v="24"/>
    <x v="1"/>
    <x v="2"/>
    <x v="1"/>
    <x v="39"/>
    <x v="15"/>
    <x v="4"/>
    <x v="47"/>
    <x v="11"/>
    <x v="0"/>
    <x v="224"/>
    <x v="15"/>
    <x v="0"/>
    <x v="0"/>
    <x v="15"/>
  </r>
  <r>
    <x v="4323"/>
    <x v="0"/>
    <x v="0"/>
    <x v="5095"/>
    <x v="0"/>
    <x v="0"/>
    <x v="0"/>
    <x v="319"/>
    <x v="969"/>
    <x v="2"/>
    <x v="1"/>
    <x v="21"/>
    <x v="2"/>
    <x v="16"/>
    <x v="16"/>
    <x v="183"/>
    <x v="317"/>
    <x v="0"/>
    <x v="0"/>
    <x v="3"/>
    <x v="4"/>
    <x v="0"/>
    <x v="0"/>
    <x v="0"/>
    <x v="1605"/>
    <x v="46"/>
    <x v="2648"/>
    <x v="453"/>
    <x v="4"/>
    <x v="0"/>
    <x v="2"/>
    <x v="18"/>
    <x v="3"/>
    <x v="4"/>
    <x v="5"/>
    <x v="4"/>
    <x v="5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2"/>
    <x v="0"/>
    <x v="4"/>
    <x v="6"/>
    <x v="143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86"/>
    <x v="15"/>
    <x v="0"/>
    <x v="0"/>
    <x v="15"/>
  </r>
  <r>
    <x v="4321"/>
    <x v="0"/>
    <x v="1626"/>
    <x v="3870"/>
    <x v="2627"/>
    <x v="142"/>
    <x v="1"/>
    <x v="969"/>
    <x v="969"/>
    <x v="2"/>
    <x v="1"/>
    <x v="18"/>
    <x v="3"/>
    <x v="39"/>
    <x v="40"/>
    <x v="373"/>
    <x v="328"/>
    <x v="0"/>
    <x v="0"/>
    <x v="3"/>
    <x v="4"/>
    <x v="0"/>
    <x v="0"/>
    <x v="0"/>
    <x v="2323"/>
    <x v="172"/>
    <x v="70"/>
    <x v="1896"/>
    <x v="0"/>
    <x v="4"/>
    <x v="1"/>
    <x v="18"/>
    <x v="3"/>
    <x v="3"/>
    <x v="5"/>
    <x v="2"/>
    <x v="7"/>
    <x v="2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9"/>
    <x v="6"/>
    <x v="21"/>
    <x v="1"/>
    <x v="4"/>
    <x v="6"/>
    <x v="11"/>
    <x v="25"/>
    <x v="14"/>
    <x v="60"/>
    <x v="99"/>
    <x v="13"/>
    <x v="7"/>
    <x v="4"/>
    <x v="3"/>
    <x v="6"/>
    <x v="0"/>
    <x v="18"/>
    <x v="0"/>
    <x v="2"/>
    <x v="1"/>
    <x v="39"/>
    <x v="15"/>
    <x v="4"/>
    <x v="47"/>
    <x v="11"/>
    <x v="0"/>
    <x v="167"/>
    <x v="9"/>
    <x v="4"/>
    <x v="2"/>
    <x v="11"/>
  </r>
  <r>
    <x v="4319"/>
    <x v="0"/>
    <x v="1441"/>
    <x v="3476"/>
    <x v="3515"/>
    <x v="312"/>
    <x v="1"/>
    <x v="219"/>
    <x v="969"/>
    <x v="2"/>
    <x v="1"/>
    <x v="5"/>
    <x v="3"/>
    <x v="39"/>
    <x v="40"/>
    <x v="373"/>
    <x v="328"/>
    <x v="0"/>
    <x v="47"/>
    <x v="3"/>
    <x v="2"/>
    <x v="1"/>
    <x v="0"/>
    <x v="47"/>
    <x v="1149"/>
    <x v="76"/>
    <x v="2209"/>
    <x v="1896"/>
    <x v="4"/>
    <x v="0"/>
    <x v="0"/>
    <x v="18"/>
    <x v="3"/>
    <x v="3"/>
    <x v="7"/>
    <x v="1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3"/>
    <x v="76"/>
    <x v="1"/>
    <x v="4"/>
    <x v="6"/>
    <x v="143"/>
    <x v="25"/>
    <x v="14"/>
    <x v="165"/>
    <x v="99"/>
    <x v="13"/>
    <x v="7"/>
    <x v="4"/>
    <x v="3"/>
    <x v="6"/>
    <x v="0"/>
    <x v="41"/>
    <x v="0"/>
    <x v="2"/>
    <x v="1"/>
    <x v="39"/>
    <x v="15"/>
    <x v="4"/>
    <x v="47"/>
    <x v="11"/>
    <x v="808"/>
    <x v="116"/>
    <x v="13"/>
    <x v="8"/>
    <x v="3"/>
    <x v="10"/>
  </r>
  <r>
    <x v="4324"/>
    <x v="0"/>
    <x v="0"/>
    <x v="5095"/>
    <x v="0"/>
    <x v="0"/>
    <x v="0"/>
    <x v="163"/>
    <x v="970"/>
    <x v="2"/>
    <x v="5"/>
    <x v="3"/>
    <x v="1"/>
    <x v="58"/>
    <x v="58"/>
    <x v="577"/>
    <x v="336"/>
    <x v="1"/>
    <x v="33"/>
    <x v="3"/>
    <x v="1"/>
    <x v="0"/>
    <x v="80"/>
    <x v="33"/>
    <x v="2344"/>
    <x v="172"/>
    <x v="2546"/>
    <x v="1896"/>
    <x v="2"/>
    <x v="2"/>
    <x v="1"/>
    <x v="18"/>
    <x v="3"/>
    <x v="7"/>
    <x v="2"/>
    <x v="2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13"/>
    <x v="0"/>
    <x v="2"/>
    <x v="4"/>
    <x v="8"/>
    <x v="45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972"/>
    <x v="317"/>
    <x v="15"/>
    <x v="0"/>
    <x v="0"/>
    <x v="15"/>
  </r>
  <r>
    <x v="4325"/>
    <x v="0"/>
    <x v="4237"/>
    <x v="2016"/>
    <x v="1665"/>
    <x v="0"/>
    <x v="2"/>
    <x v="290"/>
    <x v="970"/>
    <x v="2"/>
    <x v="5"/>
    <x v="7"/>
    <x v="1"/>
    <x v="43"/>
    <x v="44"/>
    <x v="429"/>
    <x v="284"/>
    <x v="2"/>
    <x v="0"/>
    <x v="3"/>
    <x v="4"/>
    <x v="0"/>
    <x v="0"/>
    <x v="0"/>
    <x v="608"/>
    <x v="146"/>
    <x v="1248"/>
    <x v="1896"/>
    <x v="4"/>
    <x v="0"/>
    <x v="0"/>
    <x v="25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7"/>
    <x v="43"/>
    <x v="1"/>
    <x v="4"/>
    <x v="6"/>
    <x v="77"/>
    <x v="25"/>
    <x v="14"/>
    <x v="165"/>
    <x v="99"/>
    <x v="13"/>
    <x v="7"/>
    <x v="4"/>
    <x v="10"/>
    <x v="6"/>
    <x v="0"/>
    <x v="71"/>
    <x v="0"/>
    <x v="3"/>
    <x v="1"/>
    <x v="39"/>
    <x v="15"/>
    <x v="4"/>
    <x v="47"/>
    <x v="11"/>
    <x v="0"/>
    <x v="413"/>
    <x v="15"/>
    <x v="0"/>
    <x v="0"/>
    <x v="15"/>
  </r>
  <r>
    <x v="4326"/>
    <x v="0"/>
    <x v="0"/>
    <x v="5095"/>
    <x v="0"/>
    <x v="0"/>
    <x v="0"/>
    <x v="697"/>
    <x v="970"/>
    <x v="2"/>
    <x v="5"/>
    <x v="13"/>
    <x v="3"/>
    <x v="44"/>
    <x v="45"/>
    <x v="446"/>
    <x v="97"/>
    <x v="0"/>
    <x v="0"/>
    <x v="3"/>
    <x v="4"/>
    <x v="0"/>
    <x v="0"/>
    <x v="0"/>
    <x v="1605"/>
    <x v="172"/>
    <x v="3379"/>
    <x v="1778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15"/>
    <x v="32"/>
    <x v="0"/>
    <x v="4"/>
    <x v="6"/>
    <x v="18"/>
    <x v="25"/>
    <x v="14"/>
    <x v="165"/>
    <x v="99"/>
    <x v="13"/>
    <x v="7"/>
    <x v="4"/>
    <x v="10"/>
    <x v="6"/>
    <x v="0"/>
    <x v="51"/>
    <x v="0"/>
    <x v="1"/>
    <x v="1"/>
    <x v="39"/>
    <x v="15"/>
    <x v="4"/>
    <x v="47"/>
    <x v="11"/>
    <x v="0"/>
    <x v="492"/>
    <x v="15"/>
    <x v="0"/>
    <x v="0"/>
    <x v="15"/>
  </r>
  <r>
    <x v="4327"/>
    <x v="0"/>
    <x v="2985"/>
    <x v="1159"/>
    <x v="4702"/>
    <x v="330"/>
    <x v="1"/>
    <x v="779"/>
    <x v="970"/>
    <x v="2"/>
    <x v="5"/>
    <x v="15"/>
    <x v="4"/>
    <x v="12"/>
    <x v="12"/>
    <x v="134"/>
    <x v="297"/>
    <x v="0"/>
    <x v="82"/>
    <x v="2"/>
    <x v="2"/>
    <x v="0"/>
    <x v="0"/>
    <x v="81"/>
    <x v="1595"/>
    <x v="172"/>
    <x v="397"/>
    <x v="1896"/>
    <x v="4"/>
    <x v="0"/>
    <x v="0"/>
    <x v="25"/>
    <x v="0"/>
    <x v="3"/>
    <x v="7"/>
    <x v="3"/>
    <x v="7"/>
    <x v="1"/>
    <x v="5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5"/>
    <x v="44"/>
    <x v="0"/>
    <x v="4"/>
    <x v="6"/>
    <x v="11"/>
    <x v="25"/>
    <x v="14"/>
    <x v="35"/>
    <x v="99"/>
    <x v="13"/>
    <x v="7"/>
    <x v="4"/>
    <x v="3"/>
    <x v="6"/>
    <x v="0"/>
    <x v="57"/>
    <x v="1"/>
    <x v="2"/>
    <x v="1"/>
    <x v="39"/>
    <x v="15"/>
    <x v="4"/>
    <x v="47"/>
    <x v="11"/>
    <x v="570"/>
    <x v="165"/>
    <x v="15"/>
    <x v="0"/>
    <x v="0"/>
    <x v="15"/>
  </r>
  <r>
    <x v="4328"/>
    <x v="0"/>
    <x v="2818"/>
    <x v="3582"/>
    <x v="2154"/>
    <x v="0"/>
    <x v="1"/>
    <x v="858"/>
    <x v="970"/>
    <x v="2"/>
    <x v="5"/>
    <x v="16"/>
    <x v="3"/>
    <x v="39"/>
    <x v="40"/>
    <x v="373"/>
    <x v="328"/>
    <x v="0"/>
    <x v="0"/>
    <x v="3"/>
    <x v="4"/>
    <x v="0"/>
    <x v="0"/>
    <x v="0"/>
    <x v="2015"/>
    <x v="172"/>
    <x v="2553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2"/>
    <x v="1"/>
    <x v="4"/>
    <x v="6"/>
    <x v="143"/>
    <x v="25"/>
    <x v="14"/>
    <x v="165"/>
    <x v="99"/>
    <x v="13"/>
    <x v="7"/>
    <x v="4"/>
    <x v="3"/>
    <x v="6"/>
    <x v="0"/>
    <x v="13"/>
    <x v="0"/>
    <x v="1"/>
    <x v="1"/>
    <x v="39"/>
    <x v="15"/>
    <x v="4"/>
    <x v="47"/>
    <x v="11"/>
    <x v="0"/>
    <x v="285"/>
    <x v="0"/>
    <x v="1"/>
    <x v="4"/>
    <x v="0"/>
  </r>
  <r>
    <x v="4330"/>
    <x v="0"/>
    <x v="575"/>
    <x v="1346"/>
    <x v="989"/>
    <x v="0"/>
    <x v="1"/>
    <x v="824"/>
    <x v="971"/>
    <x v="2"/>
    <x v="6"/>
    <x v="16"/>
    <x v="4"/>
    <x v="52"/>
    <x v="53"/>
    <x v="509"/>
    <x v="237"/>
    <x v="1"/>
    <x v="0"/>
    <x v="3"/>
    <x v="4"/>
    <x v="0"/>
    <x v="0"/>
    <x v="0"/>
    <x v="854"/>
    <x v="172"/>
    <x v="3300"/>
    <x v="1896"/>
    <x v="4"/>
    <x v="0"/>
    <x v="0"/>
    <x v="25"/>
    <x v="3"/>
    <x v="3"/>
    <x v="4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6"/>
    <x v="1"/>
    <x v="9"/>
    <x v="36"/>
    <x v="1"/>
    <x v="4"/>
    <x v="6"/>
    <x v="143"/>
    <x v="23"/>
    <x v="14"/>
    <x v="165"/>
    <x v="99"/>
    <x v="13"/>
    <x v="7"/>
    <x v="4"/>
    <x v="3"/>
    <x v="6"/>
    <x v="0"/>
    <x v="90"/>
    <x v="0"/>
    <x v="1"/>
    <x v="1"/>
    <x v="39"/>
    <x v="14"/>
    <x v="4"/>
    <x v="47"/>
    <x v="11"/>
    <x v="0"/>
    <x v="292"/>
    <x v="15"/>
    <x v="0"/>
    <x v="0"/>
    <x v="15"/>
  </r>
  <r>
    <x v="4329"/>
    <x v="0"/>
    <x v="2439"/>
    <x v="3167"/>
    <x v="2230"/>
    <x v="0"/>
    <x v="1"/>
    <x v="347"/>
    <x v="971"/>
    <x v="2"/>
    <x v="6"/>
    <x v="8"/>
    <x v="3"/>
    <x v="39"/>
    <x v="40"/>
    <x v="373"/>
    <x v="328"/>
    <x v="0"/>
    <x v="0"/>
    <x v="3"/>
    <x v="4"/>
    <x v="0"/>
    <x v="0"/>
    <x v="0"/>
    <x v="442"/>
    <x v="172"/>
    <x v="198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54"/>
    <x v="0"/>
    <x v="4"/>
    <x v="6"/>
    <x v="11"/>
    <x v="14"/>
    <x v="14"/>
    <x v="165"/>
    <x v="99"/>
    <x v="13"/>
    <x v="7"/>
    <x v="4"/>
    <x v="3"/>
    <x v="6"/>
    <x v="0"/>
    <x v="48"/>
    <x v="1"/>
    <x v="2"/>
    <x v="1"/>
    <x v="39"/>
    <x v="15"/>
    <x v="4"/>
    <x v="47"/>
    <x v="11"/>
    <x v="0"/>
    <x v="400"/>
    <x v="12"/>
    <x v="7"/>
    <x v="2"/>
    <x v="5"/>
  </r>
  <r>
    <x v="4331"/>
    <x v="0"/>
    <x v="517"/>
    <x v="4900"/>
    <x v="530"/>
    <x v="34"/>
    <x v="1"/>
    <x v="171"/>
    <x v="972"/>
    <x v="2"/>
    <x v="4"/>
    <x v="3"/>
    <x v="3"/>
    <x v="50"/>
    <x v="51"/>
    <x v="495"/>
    <x v="430"/>
    <x v="0"/>
    <x v="0"/>
    <x v="3"/>
    <x v="4"/>
    <x v="0"/>
    <x v="0"/>
    <x v="0"/>
    <x v="2321"/>
    <x v="172"/>
    <x v="186"/>
    <x v="1896"/>
    <x v="2"/>
    <x v="1"/>
    <x v="1"/>
    <x v="18"/>
    <x v="3"/>
    <x v="3"/>
    <x v="5"/>
    <x v="5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5"/>
    <x v="11"/>
    <x v="0"/>
    <x v="4"/>
    <x v="6"/>
    <x v="46"/>
    <x v="25"/>
    <x v="14"/>
    <x v="102"/>
    <x v="80"/>
    <x v="3"/>
    <x v="1"/>
    <x v="4"/>
    <x v="5"/>
    <x v="0"/>
    <x v="5"/>
    <x v="0"/>
    <x v="2"/>
    <x v="4"/>
    <x v="6"/>
    <x v="39"/>
    <x v="15"/>
    <x v="4"/>
    <x v="47"/>
    <x v="11"/>
    <x v="0"/>
    <x v="283"/>
    <x v="15"/>
    <x v="0"/>
    <x v="0"/>
    <x v="15"/>
  </r>
  <r>
    <x v="4332"/>
    <x v="0"/>
    <x v="4237"/>
    <x v="2016"/>
    <x v="1595"/>
    <x v="0"/>
    <x v="1"/>
    <x v="252"/>
    <x v="972"/>
    <x v="2"/>
    <x v="4"/>
    <x v="7"/>
    <x v="1"/>
    <x v="43"/>
    <x v="44"/>
    <x v="429"/>
    <x v="284"/>
    <x v="2"/>
    <x v="0"/>
    <x v="3"/>
    <x v="4"/>
    <x v="0"/>
    <x v="0"/>
    <x v="0"/>
    <x v="1535"/>
    <x v="172"/>
    <x v="1755"/>
    <x v="1896"/>
    <x v="4"/>
    <x v="0"/>
    <x v="0"/>
    <x v="25"/>
    <x v="3"/>
    <x v="3"/>
    <x v="5"/>
    <x v="3"/>
    <x v="6"/>
    <x v="5"/>
    <x v="1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7"/>
    <x v="0"/>
    <x v="2"/>
    <x v="4"/>
    <x v="8"/>
    <x v="11"/>
    <x v="14"/>
    <x v="14"/>
    <x v="165"/>
    <x v="99"/>
    <x v="13"/>
    <x v="7"/>
    <x v="4"/>
    <x v="3"/>
    <x v="6"/>
    <x v="0"/>
    <x v="70"/>
    <x v="0"/>
    <x v="1"/>
    <x v="1"/>
    <x v="39"/>
    <x v="10"/>
    <x v="4"/>
    <x v="47"/>
    <x v="11"/>
    <x v="0"/>
    <x v="247"/>
    <x v="15"/>
    <x v="0"/>
    <x v="0"/>
    <x v="15"/>
  </r>
  <r>
    <x v="4333"/>
    <x v="0"/>
    <x v="124"/>
    <x v="1902"/>
    <x v="5022"/>
    <x v="0"/>
    <x v="1"/>
    <x v="319"/>
    <x v="972"/>
    <x v="2"/>
    <x v="4"/>
    <x v="7"/>
    <x v="3"/>
    <x v="63"/>
    <x v="64"/>
    <x v="636"/>
    <x v="263"/>
    <x v="0"/>
    <x v="0"/>
    <x v="3"/>
    <x v="4"/>
    <x v="0"/>
    <x v="0"/>
    <x v="0"/>
    <x v="1890"/>
    <x v="172"/>
    <x v="2905"/>
    <x v="1896"/>
    <x v="2"/>
    <x v="42"/>
    <x v="1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53"/>
    <x v="1"/>
    <x v="4"/>
    <x v="6"/>
    <x v="11"/>
    <x v="14"/>
    <x v="14"/>
    <x v="60"/>
    <x v="99"/>
    <x v="13"/>
    <x v="7"/>
    <x v="4"/>
    <x v="10"/>
    <x v="6"/>
    <x v="0"/>
    <x v="14"/>
    <x v="1"/>
    <x v="1"/>
    <x v="1"/>
    <x v="39"/>
    <x v="15"/>
    <x v="4"/>
    <x v="47"/>
    <x v="11"/>
    <x v="0"/>
    <x v="351"/>
    <x v="15"/>
    <x v="0"/>
    <x v="0"/>
    <x v="15"/>
  </r>
  <r>
    <x v="4334"/>
    <x v="0"/>
    <x v="3505"/>
    <x v="937"/>
    <x v="348"/>
    <x v="0"/>
    <x v="1"/>
    <x v="511"/>
    <x v="972"/>
    <x v="2"/>
    <x v="4"/>
    <x v="10"/>
    <x v="4"/>
    <x v="10"/>
    <x v="10"/>
    <x v="103"/>
    <x v="419"/>
    <x v="0"/>
    <x v="41"/>
    <x v="3"/>
    <x v="1"/>
    <x v="0"/>
    <x v="76"/>
    <x v="0"/>
    <x v="662"/>
    <x v="68"/>
    <x v="1108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15"/>
    <x v="32"/>
    <x v="0"/>
    <x v="4"/>
    <x v="6"/>
    <x v="18"/>
    <x v="25"/>
    <x v="14"/>
    <x v="165"/>
    <x v="99"/>
    <x v="13"/>
    <x v="7"/>
    <x v="4"/>
    <x v="3"/>
    <x v="6"/>
    <x v="0"/>
    <x v="57"/>
    <x v="1"/>
    <x v="1"/>
    <x v="1"/>
    <x v="39"/>
    <x v="15"/>
    <x v="4"/>
    <x v="47"/>
    <x v="11"/>
    <x v="250"/>
    <x v="487"/>
    <x v="15"/>
    <x v="0"/>
    <x v="0"/>
    <x v="15"/>
  </r>
  <r>
    <x v="4338"/>
    <x v="0"/>
    <x v="4855"/>
    <x v="796"/>
    <x v="4301"/>
    <x v="34"/>
    <x v="1"/>
    <x v="1021"/>
    <x v="972"/>
    <x v="2"/>
    <x v="4"/>
    <x v="19"/>
    <x v="0"/>
    <x v="36"/>
    <x v="36"/>
    <x v="345"/>
    <x v="569"/>
    <x v="0"/>
    <x v="0"/>
    <x v="3"/>
    <x v="4"/>
    <x v="0"/>
    <x v="0"/>
    <x v="0"/>
    <x v="907"/>
    <x v="172"/>
    <x v="687"/>
    <x v="1896"/>
    <x v="3"/>
    <x v="1"/>
    <x v="1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0"/>
    <x v="1"/>
    <x v="4"/>
    <x v="8"/>
    <x v="143"/>
    <x v="25"/>
    <x v="14"/>
    <x v="123"/>
    <x v="99"/>
    <x v="13"/>
    <x v="7"/>
    <x v="4"/>
    <x v="10"/>
    <x v="6"/>
    <x v="0"/>
    <x v="49"/>
    <x v="1"/>
    <x v="1"/>
    <x v="1"/>
    <x v="39"/>
    <x v="15"/>
    <x v="4"/>
    <x v="47"/>
    <x v="11"/>
    <x v="0"/>
    <x v="193"/>
    <x v="15"/>
    <x v="0"/>
    <x v="0"/>
    <x v="15"/>
  </r>
  <r>
    <x v="4339"/>
    <x v="0"/>
    <x v="772"/>
    <x v="4524"/>
    <x v="3863"/>
    <x v="257"/>
    <x v="1"/>
    <x v="1069"/>
    <x v="972"/>
    <x v="2"/>
    <x v="4"/>
    <x v="20"/>
    <x v="3"/>
    <x v="39"/>
    <x v="40"/>
    <x v="372"/>
    <x v="125"/>
    <x v="0"/>
    <x v="0"/>
    <x v="3"/>
    <x v="4"/>
    <x v="0"/>
    <x v="0"/>
    <x v="0"/>
    <x v="1854"/>
    <x v="172"/>
    <x v="1038"/>
    <x v="1896"/>
    <x v="2"/>
    <x v="10"/>
    <x v="1"/>
    <x v="25"/>
    <x v="3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1"/>
    <x v="3"/>
    <x v="1"/>
    <x v="2"/>
    <x v="12"/>
    <x v="1"/>
    <x v="5"/>
    <x v="34"/>
    <x v="1"/>
    <x v="4"/>
    <x v="6"/>
    <x v="111"/>
    <x v="22"/>
    <x v="14"/>
    <x v="92"/>
    <x v="57"/>
    <x v="13"/>
    <x v="7"/>
    <x v="4"/>
    <x v="3"/>
    <x v="6"/>
    <x v="0"/>
    <x v="35"/>
    <x v="0"/>
    <x v="0"/>
    <x v="1"/>
    <x v="39"/>
    <x v="13"/>
    <x v="4"/>
    <x v="47"/>
    <x v="11"/>
    <x v="0"/>
    <x v="209"/>
    <x v="15"/>
    <x v="0"/>
    <x v="0"/>
    <x v="15"/>
  </r>
  <r>
    <x v="4340"/>
    <x v="0"/>
    <x v="1839"/>
    <x v="2958"/>
    <x v="3475"/>
    <x v="34"/>
    <x v="1"/>
    <x v="1116"/>
    <x v="972"/>
    <x v="2"/>
    <x v="4"/>
    <x v="20"/>
    <x v="3"/>
    <x v="39"/>
    <x v="40"/>
    <x v="373"/>
    <x v="328"/>
    <x v="0"/>
    <x v="0"/>
    <x v="3"/>
    <x v="4"/>
    <x v="0"/>
    <x v="0"/>
    <x v="0"/>
    <x v="969"/>
    <x v="172"/>
    <x v="742"/>
    <x v="1896"/>
    <x v="3"/>
    <x v="1"/>
    <x v="0"/>
    <x v="18"/>
    <x v="3"/>
    <x v="3"/>
    <x v="5"/>
    <x v="3"/>
    <x v="6"/>
    <x v="5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4"/>
    <x v="6"/>
    <x v="18"/>
    <x v="1"/>
    <x v="4"/>
    <x v="6"/>
    <x v="11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173"/>
    <x v="1"/>
    <x v="10"/>
    <x v="4"/>
    <x v="7"/>
  </r>
  <r>
    <x v="4335"/>
    <x v="0"/>
    <x v="1945"/>
    <x v="3326"/>
    <x v="2392"/>
    <x v="0"/>
    <x v="1"/>
    <x v="777"/>
    <x v="972"/>
    <x v="2"/>
    <x v="4"/>
    <x v="15"/>
    <x v="3"/>
    <x v="39"/>
    <x v="40"/>
    <x v="373"/>
    <x v="328"/>
    <x v="0"/>
    <x v="0"/>
    <x v="3"/>
    <x v="4"/>
    <x v="0"/>
    <x v="0"/>
    <x v="0"/>
    <x v="119"/>
    <x v="172"/>
    <x v="172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9"/>
    <x v="0"/>
    <x v="1"/>
    <x v="1"/>
    <x v="39"/>
    <x v="15"/>
    <x v="4"/>
    <x v="47"/>
    <x v="11"/>
    <x v="0"/>
    <x v="167"/>
    <x v="6"/>
    <x v="15"/>
    <x v="1"/>
    <x v="12"/>
  </r>
  <r>
    <x v="4336"/>
    <x v="0"/>
    <x v="1783"/>
    <x v="3724"/>
    <x v="4893"/>
    <x v="0"/>
    <x v="1"/>
    <x v="812"/>
    <x v="972"/>
    <x v="2"/>
    <x v="4"/>
    <x v="16"/>
    <x v="3"/>
    <x v="39"/>
    <x v="40"/>
    <x v="373"/>
    <x v="328"/>
    <x v="0"/>
    <x v="0"/>
    <x v="3"/>
    <x v="4"/>
    <x v="0"/>
    <x v="0"/>
    <x v="0"/>
    <x v="1072"/>
    <x v="172"/>
    <x v="88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0"/>
    <x v="14"/>
    <x v="1"/>
    <x v="4"/>
    <x v="6"/>
    <x v="143"/>
    <x v="25"/>
    <x v="14"/>
    <x v="165"/>
    <x v="99"/>
    <x v="13"/>
    <x v="7"/>
    <x v="4"/>
    <x v="3"/>
    <x v="6"/>
    <x v="0"/>
    <x v="3"/>
    <x v="0"/>
    <x v="1"/>
    <x v="1"/>
    <x v="9"/>
    <x v="15"/>
    <x v="4"/>
    <x v="47"/>
    <x v="11"/>
    <x v="0"/>
    <x v="167"/>
    <x v="9"/>
    <x v="4"/>
    <x v="2"/>
    <x v="11"/>
  </r>
  <r>
    <x v="4337"/>
    <x v="0"/>
    <x v="1171"/>
    <x v="3719"/>
    <x v="2585"/>
    <x v="0"/>
    <x v="1"/>
    <x v="995"/>
    <x v="972"/>
    <x v="2"/>
    <x v="4"/>
    <x v="18"/>
    <x v="3"/>
    <x v="39"/>
    <x v="40"/>
    <x v="373"/>
    <x v="328"/>
    <x v="0"/>
    <x v="0"/>
    <x v="3"/>
    <x v="4"/>
    <x v="0"/>
    <x v="0"/>
    <x v="0"/>
    <x v="1722"/>
    <x v="172"/>
    <x v="89"/>
    <x v="419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37"/>
    <x v="1"/>
    <x v="4"/>
    <x v="8"/>
    <x v="77"/>
    <x v="25"/>
    <x v="14"/>
    <x v="165"/>
    <x v="99"/>
    <x v="13"/>
    <x v="7"/>
    <x v="4"/>
    <x v="10"/>
    <x v="6"/>
    <x v="0"/>
    <x v="54"/>
    <x v="0"/>
    <x v="1"/>
    <x v="1"/>
    <x v="31"/>
    <x v="15"/>
    <x v="4"/>
    <x v="47"/>
    <x v="11"/>
    <x v="0"/>
    <x v="108"/>
    <x v="3"/>
    <x v="12"/>
    <x v="4"/>
    <x v="4"/>
  </r>
  <r>
    <x v="4342"/>
    <x v="0"/>
    <x v="4952"/>
    <x v="4602"/>
    <x v="4933"/>
    <x v="0"/>
    <x v="1"/>
    <x v="989"/>
    <x v="973"/>
    <x v="2"/>
    <x v="0"/>
    <x v="9"/>
    <x v="1"/>
    <x v="37"/>
    <x v="37"/>
    <x v="356"/>
    <x v="570"/>
    <x v="1"/>
    <x v="103"/>
    <x v="3"/>
    <x v="1"/>
    <x v="35"/>
    <x v="16"/>
    <x v="106"/>
    <x v="2344"/>
    <x v="172"/>
    <x v="2407"/>
    <x v="1880"/>
    <x v="4"/>
    <x v="0"/>
    <x v="0"/>
    <x v="18"/>
    <x v="3"/>
    <x v="3"/>
    <x v="3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1"/>
    <x v="44"/>
    <x v="1"/>
    <x v="4"/>
    <x v="6"/>
    <x v="45"/>
    <x v="25"/>
    <x v="14"/>
    <x v="165"/>
    <x v="99"/>
    <x v="13"/>
    <x v="7"/>
    <x v="4"/>
    <x v="10"/>
    <x v="6"/>
    <x v="0"/>
    <x v="47"/>
    <x v="0"/>
    <x v="2"/>
    <x v="1"/>
    <x v="39"/>
    <x v="15"/>
    <x v="4"/>
    <x v="47"/>
    <x v="11"/>
    <x v="400"/>
    <x v="196"/>
    <x v="15"/>
    <x v="0"/>
    <x v="0"/>
    <x v="15"/>
  </r>
  <r>
    <x v="4343"/>
    <x v="0"/>
    <x v="4078"/>
    <x v="1808"/>
    <x v="4139"/>
    <x v="0"/>
    <x v="1"/>
    <x v="758"/>
    <x v="973"/>
    <x v="2"/>
    <x v="0"/>
    <x v="14"/>
    <x v="1"/>
    <x v="69"/>
    <x v="70"/>
    <x v="711"/>
    <x v="351"/>
    <x v="0"/>
    <x v="0"/>
    <x v="3"/>
    <x v="4"/>
    <x v="0"/>
    <x v="0"/>
    <x v="0"/>
    <x v="1803"/>
    <x v="172"/>
    <x v="2940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4"/>
    <x v="6"/>
    <x v="9"/>
    <x v="0"/>
    <x v="4"/>
    <x v="6"/>
    <x v="45"/>
    <x v="25"/>
    <x v="14"/>
    <x v="165"/>
    <x v="99"/>
    <x v="13"/>
    <x v="7"/>
    <x v="4"/>
    <x v="3"/>
    <x v="6"/>
    <x v="0"/>
    <x v="28"/>
    <x v="0"/>
    <x v="2"/>
    <x v="1"/>
    <x v="22"/>
    <x v="15"/>
    <x v="4"/>
    <x v="47"/>
    <x v="11"/>
    <x v="0"/>
    <x v="397"/>
    <x v="15"/>
    <x v="0"/>
    <x v="0"/>
    <x v="15"/>
  </r>
  <r>
    <x v="4344"/>
    <x v="0"/>
    <x v="3904"/>
    <x v="1485"/>
    <x v="149"/>
    <x v="0"/>
    <x v="1"/>
    <x v="834"/>
    <x v="973"/>
    <x v="2"/>
    <x v="0"/>
    <x v="16"/>
    <x v="0"/>
    <x v="23"/>
    <x v="23"/>
    <x v="237"/>
    <x v="51"/>
    <x v="0"/>
    <x v="39"/>
    <x v="3"/>
    <x v="1"/>
    <x v="66"/>
    <x v="6"/>
    <x v="39"/>
    <x v="1504"/>
    <x v="172"/>
    <x v="3404"/>
    <x v="1896"/>
    <x v="4"/>
    <x v="0"/>
    <x v="0"/>
    <x v="25"/>
    <x v="4"/>
    <x v="3"/>
    <x v="7"/>
    <x v="3"/>
    <x v="7"/>
    <x v="2"/>
    <x v="5"/>
    <x v="1"/>
    <x v="1"/>
    <x v="1"/>
    <x v="1"/>
    <x v="1"/>
    <x v="0"/>
    <x v="3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1"/>
    <x v="16"/>
    <x v="1"/>
    <x v="5"/>
    <x v="49"/>
    <x v="1"/>
    <x v="1"/>
    <x v="6"/>
    <x v="143"/>
    <x v="25"/>
    <x v="14"/>
    <x v="165"/>
    <x v="99"/>
    <x v="12"/>
    <x v="3"/>
    <x v="1"/>
    <x v="3"/>
    <x v="0"/>
    <x v="5"/>
    <x v="42"/>
    <x v="0"/>
    <x v="2"/>
    <x v="3"/>
    <x v="22"/>
    <x v="15"/>
    <x v="4"/>
    <x v="36"/>
    <x v="11"/>
    <x v="243"/>
    <x v="130"/>
    <x v="15"/>
    <x v="0"/>
    <x v="0"/>
    <x v="15"/>
  </r>
  <r>
    <x v="4345"/>
    <x v="0"/>
    <x v="0"/>
    <x v="5095"/>
    <x v="0"/>
    <x v="0"/>
    <x v="0"/>
    <x v="1077"/>
    <x v="973"/>
    <x v="2"/>
    <x v="0"/>
    <x v="20"/>
    <x v="4"/>
    <x v="12"/>
    <x v="12"/>
    <x v="131"/>
    <x v="523"/>
    <x v="0"/>
    <x v="0"/>
    <x v="3"/>
    <x v="4"/>
    <x v="0"/>
    <x v="0"/>
    <x v="0"/>
    <x v="1605"/>
    <x v="172"/>
    <x v="1824"/>
    <x v="444"/>
    <x v="4"/>
    <x v="0"/>
    <x v="2"/>
    <x v="25"/>
    <x v="3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"/>
    <x v="10"/>
    <x v="1"/>
    <x v="4"/>
    <x v="6"/>
    <x v="143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53"/>
    <x v="15"/>
    <x v="0"/>
    <x v="0"/>
    <x v="15"/>
  </r>
  <r>
    <x v="4346"/>
    <x v="0"/>
    <x v="0"/>
    <x v="5095"/>
    <x v="0"/>
    <x v="0"/>
    <x v="0"/>
    <x v="1147"/>
    <x v="973"/>
    <x v="2"/>
    <x v="0"/>
    <x v="21"/>
    <x v="4"/>
    <x v="10"/>
    <x v="10"/>
    <x v="103"/>
    <x v="419"/>
    <x v="0"/>
    <x v="0"/>
    <x v="3"/>
    <x v="4"/>
    <x v="0"/>
    <x v="0"/>
    <x v="0"/>
    <x v="1605"/>
    <x v="68"/>
    <x v="2216"/>
    <x v="747"/>
    <x v="4"/>
    <x v="0"/>
    <x v="2"/>
    <x v="18"/>
    <x v="8"/>
    <x v="4"/>
    <x v="5"/>
    <x v="4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39"/>
    <x v="0"/>
    <x v="4"/>
    <x v="6"/>
    <x v="45"/>
    <x v="25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0"/>
    <x v="487"/>
    <x v="15"/>
    <x v="0"/>
    <x v="0"/>
    <x v="15"/>
  </r>
  <r>
    <x v="4341"/>
    <x v="0"/>
    <x v="2959"/>
    <x v="3183"/>
    <x v="3897"/>
    <x v="0"/>
    <x v="1"/>
    <x v="65"/>
    <x v="973"/>
    <x v="2"/>
    <x v="0"/>
    <x v="1"/>
    <x v="3"/>
    <x v="39"/>
    <x v="40"/>
    <x v="373"/>
    <x v="328"/>
    <x v="0"/>
    <x v="0"/>
    <x v="3"/>
    <x v="4"/>
    <x v="0"/>
    <x v="0"/>
    <x v="0"/>
    <x v="2072"/>
    <x v="172"/>
    <x v="1460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7"/>
    <x v="6"/>
    <x v="0"/>
    <x v="2"/>
    <x v="4"/>
    <x v="8"/>
    <x v="143"/>
    <x v="25"/>
    <x v="14"/>
    <x v="165"/>
    <x v="99"/>
    <x v="13"/>
    <x v="7"/>
    <x v="4"/>
    <x v="3"/>
    <x v="6"/>
    <x v="0"/>
    <x v="44"/>
    <x v="0"/>
    <x v="1"/>
    <x v="1"/>
    <x v="39"/>
    <x v="15"/>
    <x v="4"/>
    <x v="47"/>
    <x v="11"/>
    <x v="0"/>
    <x v="410"/>
    <x v="0"/>
    <x v="1"/>
    <x v="4"/>
    <x v="0"/>
  </r>
  <r>
    <x v="4347"/>
    <x v="0"/>
    <x v="0"/>
    <x v="5095"/>
    <x v="0"/>
    <x v="0"/>
    <x v="0"/>
    <x v="783"/>
    <x v="974"/>
    <x v="2"/>
    <x v="2"/>
    <x v="15"/>
    <x v="3"/>
    <x v="39"/>
    <x v="40"/>
    <x v="376"/>
    <x v="575"/>
    <x v="0"/>
    <x v="0"/>
    <x v="3"/>
    <x v="4"/>
    <x v="0"/>
    <x v="0"/>
    <x v="0"/>
    <x v="1605"/>
    <x v="172"/>
    <x v="2280"/>
    <x v="1716"/>
    <x v="4"/>
    <x v="0"/>
    <x v="2"/>
    <x v="18"/>
    <x v="2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1"/>
    <x v="0"/>
    <x v="4"/>
    <x v="6"/>
    <x v="46"/>
    <x v="25"/>
    <x v="14"/>
    <x v="97"/>
    <x v="99"/>
    <x v="13"/>
    <x v="7"/>
    <x v="4"/>
    <x v="10"/>
    <x v="6"/>
    <x v="0"/>
    <x v="51"/>
    <x v="1"/>
    <x v="4"/>
    <x v="1"/>
    <x v="39"/>
    <x v="15"/>
    <x v="4"/>
    <x v="47"/>
    <x v="11"/>
    <x v="0"/>
    <x v="224"/>
    <x v="15"/>
    <x v="0"/>
    <x v="0"/>
    <x v="15"/>
  </r>
  <r>
    <x v="4348"/>
    <x v="0"/>
    <x v="0"/>
    <x v="5095"/>
    <x v="0"/>
    <x v="0"/>
    <x v="0"/>
    <x v="898"/>
    <x v="974"/>
    <x v="2"/>
    <x v="2"/>
    <x v="17"/>
    <x v="3"/>
    <x v="39"/>
    <x v="40"/>
    <x v="370"/>
    <x v="579"/>
    <x v="2"/>
    <x v="0"/>
    <x v="3"/>
    <x v="4"/>
    <x v="0"/>
    <x v="0"/>
    <x v="0"/>
    <x v="1605"/>
    <x v="172"/>
    <x v="1887"/>
    <x v="221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6"/>
    <x v="13"/>
    <x v="0"/>
    <x v="4"/>
    <x v="6"/>
    <x v="45"/>
    <x v="25"/>
    <x v="14"/>
    <x v="139"/>
    <x v="15"/>
    <x v="13"/>
    <x v="7"/>
    <x v="4"/>
    <x v="3"/>
    <x v="6"/>
    <x v="0"/>
    <x v="20"/>
    <x v="1"/>
    <x v="2"/>
    <x v="1"/>
    <x v="22"/>
    <x v="15"/>
    <x v="4"/>
    <x v="47"/>
    <x v="11"/>
    <x v="0"/>
    <x v="225"/>
    <x v="15"/>
    <x v="0"/>
    <x v="0"/>
    <x v="15"/>
  </r>
  <r>
    <x v="4350"/>
    <x v="0"/>
    <x v="0"/>
    <x v="5095"/>
    <x v="0"/>
    <x v="0"/>
    <x v="0"/>
    <x v="357"/>
    <x v="975"/>
    <x v="2"/>
    <x v="3"/>
    <x v="8"/>
    <x v="4"/>
    <x v="27"/>
    <x v="27"/>
    <x v="259"/>
    <x v="178"/>
    <x v="0"/>
    <x v="0"/>
    <x v="3"/>
    <x v="4"/>
    <x v="0"/>
    <x v="0"/>
    <x v="0"/>
    <x v="1605"/>
    <x v="172"/>
    <x v="1754"/>
    <x v="291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48"/>
    <x v="0"/>
    <x v="4"/>
    <x v="6"/>
    <x v="45"/>
    <x v="25"/>
    <x v="14"/>
    <x v="131"/>
    <x v="22"/>
    <x v="13"/>
    <x v="7"/>
    <x v="4"/>
    <x v="3"/>
    <x v="6"/>
    <x v="0"/>
    <x v="43"/>
    <x v="0"/>
    <x v="1"/>
    <x v="1"/>
    <x v="39"/>
    <x v="15"/>
    <x v="4"/>
    <x v="47"/>
    <x v="11"/>
    <x v="0"/>
    <x v="145"/>
    <x v="15"/>
    <x v="0"/>
    <x v="0"/>
    <x v="15"/>
  </r>
  <r>
    <x v="4351"/>
    <x v="0"/>
    <x v="0"/>
    <x v="5095"/>
    <x v="0"/>
    <x v="0"/>
    <x v="0"/>
    <x v="722"/>
    <x v="975"/>
    <x v="2"/>
    <x v="3"/>
    <x v="14"/>
    <x v="3"/>
    <x v="39"/>
    <x v="40"/>
    <x v="373"/>
    <x v="328"/>
    <x v="0"/>
    <x v="0"/>
    <x v="3"/>
    <x v="4"/>
    <x v="0"/>
    <x v="0"/>
    <x v="0"/>
    <x v="40"/>
    <x v="172"/>
    <x v="253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2"/>
    <x v="2"/>
    <x v="3"/>
    <x v="1"/>
    <x v="5"/>
    <x v="69"/>
    <x v="1"/>
    <x v="4"/>
    <x v="6"/>
    <x v="143"/>
    <x v="9"/>
    <x v="14"/>
    <x v="3"/>
    <x v="22"/>
    <x v="13"/>
    <x v="7"/>
    <x v="4"/>
    <x v="10"/>
    <x v="6"/>
    <x v="0"/>
    <x v="9"/>
    <x v="1"/>
    <x v="1"/>
    <x v="1"/>
    <x v="31"/>
    <x v="15"/>
    <x v="4"/>
    <x v="47"/>
    <x v="11"/>
    <x v="0"/>
    <x v="108"/>
    <x v="15"/>
    <x v="0"/>
    <x v="0"/>
    <x v="15"/>
  </r>
  <r>
    <x v="4352"/>
    <x v="0"/>
    <x v="3725"/>
    <x v="596"/>
    <x v="140"/>
    <x v="33"/>
    <x v="1"/>
    <x v="869"/>
    <x v="975"/>
    <x v="2"/>
    <x v="3"/>
    <x v="16"/>
    <x v="4"/>
    <x v="28"/>
    <x v="28"/>
    <x v="273"/>
    <x v="308"/>
    <x v="0"/>
    <x v="5"/>
    <x v="3"/>
    <x v="0"/>
    <x v="164"/>
    <x v="23"/>
    <x v="5"/>
    <x v="766"/>
    <x v="172"/>
    <x v="573"/>
    <x v="1613"/>
    <x v="0"/>
    <x v="1"/>
    <x v="0"/>
    <x v="18"/>
    <x v="2"/>
    <x v="3"/>
    <x v="3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42"/>
    <x v="1"/>
    <x v="4"/>
    <x v="6"/>
    <x v="143"/>
    <x v="25"/>
    <x v="14"/>
    <x v="165"/>
    <x v="99"/>
    <x v="13"/>
    <x v="7"/>
    <x v="4"/>
    <x v="10"/>
    <x v="6"/>
    <x v="0"/>
    <x v="4"/>
    <x v="0"/>
    <x v="2"/>
    <x v="1"/>
    <x v="39"/>
    <x v="15"/>
    <x v="4"/>
    <x v="47"/>
    <x v="11"/>
    <x v="28"/>
    <x v="492"/>
    <x v="15"/>
    <x v="0"/>
    <x v="0"/>
    <x v="15"/>
  </r>
  <r>
    <x v="4353"/>
    <x v="0"/>
    <x v="3631"/>
    <x v="424"/>
    <x v="1437"/>
    <x v="142"/>
    <x v="1"/>
    <x v="960"/>
    <x v="975"/>
    <x v="2"/>
    <x v="3"/>
    <x v="18"/>
    <x v="4"/>
    <x v="31"/>
    <x v="31"/>
    <x v="298"/>
    <x v="254"/>
    <x v="0"/>
    <x v="0"/>
    <x v="3"/>
    <x v="4"/>
    <x v="0"/>
    <x v="0"/>
    <x v="0"/>
    <x v="118"/>
    <x v="20"/>
    <x v="1928"/>
    <x v="1896"/>
    <x v="3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4"/>
    <x v="1"/>
    <x v="4"/>
    <x v="6"/>
    <x v="143"/>
    <x v="25"/>
    <x v="14"/>
    <x v="165"/>
    <x v="99"/>
    <x v="13"/>
    <x v="7"/>
    <x v="4"/>
    <x v="10"/>
    <x v="6"/>
    <x v="0"/>
    <x v="47"/>
    <x v="0"/>
    <x v="1"/>
    <x v="1"/>
    <x v="31"/>
    <x v="15"/>
    <x v="4"/>
    <x v="47"/>
    <x v="11"/>
    <x v="0"/>
    <x v="170"/>
    <x v="15"/>
    <x v="0"/>
    <x v="0"/>
    <x v="15"/>
  </r>
  <r>
    <x v="4349"/>
    <x v="0"/>
    <x v="3107"/>
    <x v="3162"/>
    <x v="2848"/>
    <x v="347"/>
    <x v="1"/>
    <x v="95"/>
    <x v="975"/>
    <x v="2"/>
    <x v="3"/>
    <x v="1"/>
    <x v="3"/>
    <x v="39"/>
    <x v="40"/>
    <x v="373"/>
    <x v="328"/>
    <x v="0"/>
    <x v="0"/>
    <x v="3"/>
    <x v="4"/>
    <x v="0"/>
    <x v="0"/>
    <x v="0"/>
    <x v="148"/>
    <x v="172"/>
    <x v="2223"/>
    <x v="1896"/>
    <x v="1"/>
    <x v="19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0"/>
    <x v="2"/>
    <x v="4"/>
    <x v="8"/>
    <x v="143"/>
    <x v="25"/>
    <x v="14"/>
    <x v="165"/>
    <x v="99"/>
    <x v="3"/>
    <x v="5"/>
    <x v="4"/>
    <x v="5"/>
    <x v="0"/>
    <x v="5"/>
    <x v="0"/>
    <x v="2"/>
    <x v="4"/>
    <x v="6"/>
    <x v="39"/>
    <x v="15"/>
    <x v="4"/>
    <x v="47"/>
    <x v="11"/>
    <x v="0"/>
    <x v="240"/>
    <x v="0"/>
    <x v="1"/>
    <x v="4"/>
    <x v="0"/>
  </r>
  <r>
    <x v="4354"/>
    <x v="0"/>
    <x v="643"/>
    <x v="1956"/>
    <x v="269"/>
    <x v="115"/>
    <x v="1"/>
    <x v="296"/>
    <x v="976"/>
    <x v="2"/>
    <x v="1"/>
    <x v="7"/>
    <x v="3"/>
    <x v="63"/>
    <x v="64"/>
    <x v="629"/>
    <x v="152"/>
    <x v="2"/>
    <x v="0"/>
    <x v="3"/>
    <x v="4"/>
    <x v="0"/>
    <x v="0"/>
    <x v="0"/>
    <x v="1974"/>
    <x v="172"/>
    <x v="2951"/>
    <x v="1896"/>
    <x v="3"/>
    <x v="3"/>
    <x v="1"/>
    <x v="18"/>
    <x v="7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7"/>
    <x v="0"/>
    <x v="4"/>
    <x v="6"/>
    <x v="143"/>
    <x v="25"/>
    <x v="14"/>
    <x v="165"/>
    <x v="99"/>
    <x v="13"/>
    <x v="7"/>
    <x v="4"/>
    <x v="10"/>
    <x v="6"/>
    <x v="0"/>
    <x v="79"/>
    <x v="0"/>
    <x v="1"/>
    <x v="1"/>
    <x v="39"/>
    <x v="15"/>
    <x v="4"/>
    <x v="18"/>
    <x v="11"/>
    <x v="0"/>
    <x v="344"/>
    <x v="15"/>
    <x v="0"/>
    <x v="0"/>
    <x v="15"/>
  </r>
  <r>
    <x v="4355"/>
    <x v="0"/>
    <x v="12"/>
    <x v="1407"/>
    <x v="1021"/>
    <x v="142"/>
    <x v="1"/>
    <x v="502"/>
    <x v="976"/>
    <x v="2"/>
    <x v="1"/>
    <x v="10"/>
    <x v="4"/>
    <x v="52"/>
    <x v="53"/>
    <x v="519"/>
    <x v="50"/>
    <x v="0"/>
    <x v="0"/>
    <x v="3"/>
    <x v="4"/>
    <x v="0"/>
    <x v="0"/>
    <x v="0"/>
    <x v="1601"/>
    <x v="172"/>
    <x v="765"/>
    <x v="1896"/>
    <x v="2"/>
    <x v="4"/>
    <x v="1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8"/>
    <x v="0"/>
    <x v="4"/>
    <x v="6"/>
    <x v="45"/>
    <x v="25"/>
    <x v="14"/>
    <x v="139"/>
    <x v="99"/>
    <x v="13"/>
    <x v="7"/>
    <x v="4"/>
    <x v="10"/>
    <x v="6"/>
    <x v="0"/>
    <x v="18"/>
    <x v="1"/>
    <x v="2"/>
    <x v="1"/>
    <x v="39"/>
    <x v="15"/>
    <x v="4"/>
    <x v="47"/>
    <x v="11"/>
    <x v="0"/>
    <x v="492"/>
    <x v="15"/>
    <x v="0"/>
    <x v="0"/>
    <x v="15"/>
  </r>
  <r>
    <x v="4356"/>
    <x v="0"/>
    <x v="23"/>
    <x v="2066"/>
    <x v="1345"/>
    <x v="92"/>
    <x v="1"/>
    <x v="693"/>
    <x v="976"/>
    <x v="2"/>
    <x v="1"/>
    <x v="13"/>
    <x v="3"/>
    <x v="29"/>
    <x v="29"/>
    <x v="282"/>
    <x v="543"/>
    <x v="2"/>
    <x v="0"/>
    <x v="3"/>
    <x v="4"/>
    <x v="0"/>
    <x v="0"/>
    <x v="0"/>
    <x v="587"/>
    <x v="172"/>
    <x v="1324"/>
    <x v="1896"/>
    <x v="2"/>
    <x v="2"/>
    <x v="1"/>
    <x v="15"/>
    <x v="7"/>
    <x v="3"/>
    <x v="0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6"/>
    <x v="5"/>
    <x v="54"/>
    <x v="1"/>
    <x v="4"/>
    <x v="8"/>
    <x v="77"/>
    <x v="25"/>
    <x v="14"/>
    <x v="120"/>
    <x v="57"/>
    <x v="13"/>
    <x v="7"/>
    <x v="4"/>
    <x v="10"/>
    <x v="6"/>
    <x v="0"/>
    <x v="24"/>
    <x v="1"/>
    <x v="1"/>
    <x v="1"/>
    <x v="39"/>
    <x v="15"/>
    <x v="4"/>
    <x v="47"/>
    <x v="11"/>
    <x v="0"/>
    <x v="161"/>
    <x v="15"/>
    <x v="0"/>
    <x v="0"/>
    <x v="15"/>
  </r>
  <r>
    <x v="4357"/>
    <x v="0"/>
    <x v="0"/>
    <x v="5095"/>
    <x v="0"/>
    <x v="0"/>
    <x v="0"/>
    <x v="640"/>
    <x v="976"/>
    <x v="2"/>
    <x v="1"/>
    <x v="14"/>
    <x v="1"/>
    <x v="4"/>
    <x v="4"/>
    <x v="44"/>
    <x v="206"/>
    <x v="0"/>
    <x v="0"/>
    <x v="3"/>
    <x v="4"/>
    <x v="0"/>
    <x v="0"/>
    <x v="0"/>
    <x v="1605"/>
    <x v="172"/>
    <x v="3247"/>
    <x v="1896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0"/>
    <x v="1"/>
    <x v="15"/>
    <x v="40"/>
    <x v="0"/>
    <x v="4"/>
    <x v="6"/>
    <x v="136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492"/>
    <x v="15"/>
    <x v="0"/>
    <x v="0"/>
    <x v="15"/>
  </r>
  <r>
    <x v="4358"/>
    <x v="0"/>
    <x v="1084"/>
    <x v="2088"/>
    <x v="840"/>
    <x v="0"/>
    <x v="1"/>
    <x v="787"/>
    <x v="976"/>
    <x v="2"/>
    <x v="1"/>
    <x v="15"/>
    <x v="3"/>
    <x v="66"/>
    <x v="67"/>
    <x v="677"/>
    <x v="565"/>
    <x v="0"/>
    <x v="0"/>
    <x v="3"/>
    <x v="4"/>
    <x v="0"/>
    <x v="0"/>
    <x v="0"/>
    <x v="2122"/>
    <x v="172"/>
    <x v="280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1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382"/>
    <x v="15"/>
    <x v="0"/>
    <x v="0"/>
    <x v="15"/>
  </r>
  <r>
    <x v="4359"/>
    <x v="0"/>
    <x v="3110"/>
    <x v="1126"/>
    <x v="4595"/>
    <x v="194"/>
    <x v="1"/>
    <x v="839"/>
    <x v="976"/>
    <x v="2"/>
    <x v="1"/>
    <x v="16"/>
    <x v="4"/>
    <x v="12"/>
    <x v="12"/>
    <x v="134"/>
    <x v="297"/>
    <x v="0"/>
    <x v="0"/>
    <x v="3"/>
    <x v="4"/>
    <x v="0"/>
    <x v="0"/>
    <x v="0"/>
    <x v="1319"/>
    <x v="172"/>
    <x v="3041"/>
    <x v="1896"/>
    <x v="2"/>
    <x v="6"/>
    <x v="1"/>
    <x v="18"/>
    <x v="3"/>
    <x v="3"/>
    <x v="5"/>
    <x v="3"/>
    <x v="7"/>
    <x v="2"/>
    <x v="5"/>
    <x v="1"/>
    <x v="1"/>
    <x v="1"/>
    <x v="1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2"/>
    <x v="1"/>
    <x v="17"/>
    <x v="1"/>
    <x v="5"/>
    <x v="14"/>
    <x v="0"/>
    <x v="4"/>
    <x v="6"/>
    <x v="143"/>
    <x v="0"/>
    <x v="14"/>
    <x v="165"/>
    <x v="99"/>
    <x v="13"/>
    <x v="7"/>
    <x v="4"/>
    <x v="3"/>
    <x v="6"/>
    <x v="0"/>
    <x v="1"/>
    <x v="1"/>
    <x v="1"/>
    <x v="1"/>
    <x v="39"/>
    <x v="0"/>
    <x v="4"/>
    <x v="47"/>
    <x v="11"/>
    <x v="0"/>
    <x v="165"/>
    <x v="15"/>
    <x v="0"/>
    <x v="0"/>
    <x v="15"/>
  </r>
  <r>
    <x v="4360"/>
    <x v="0"/>
    <x v="4835"/>
    <x v="746"/>
    <x v="4291"/>
    <x v="0"/>
    <x v="1"/>
    <x v="904"/>
    <x v="976"/>
    <x v="2"/>
    <x v="1"/>
    <x v="17"/>
    <x v="0"/>
    <x v="36"/>
    <x v="36"/>
    <x v="345"/>
    <x v="569"/>
    <x v="0"/>
    <x v="0"/>
    <x v="3"/>
    <x v="4"/>
    <x v="0"/>
    <x v="0"/>
    <x v="0"/>
    <x v="2106"/>
    <x v="172"/>
    <x v="1946"/>
    <x v="1896"/>
    <x v="4"/>
    <x v="0"/>
    <x v="0"/>
    <x v="25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6"/>
    <x v="0"/>
    <x v="4"/>
    <x v="6"/>
    <x v="18"/>
    <x v="25"/>
    <x v="14"/>
    <x v="165"/>
    <x v="99"/>
    <x v="13"/>
    <x v="7"/>
    <x v="4"/>
    <x v="10"/>
    <x v="6"/>
    <x v="0"/>
    <x v="14"/>
    <x v="1"/>
    <x v="2"/>
    <x v="1"/>
    <x v="39"/>
    <x v="15"/>
    <x v="4"/>
    <x v="47"/>
    <x v="11"/>
    <x v="0"/>
    <x v="193"/>
    <x v="15"/>
    <x v="0"/>
    <x v="0"/>
    <x v="15"/>
  </r>
  <r>
    <x v="4361"/>
    <x v="0"/>
    <x v="3111"/>
    <x v="3751"/>
    <x v="2829"/>
    <x v="0"/>
    <x v="1"/>
    <x v="916"/>
    <x v="976"/>
    <x v="2"/>
    <x v="1"/>
    <x v="20"/>
    <x v="3"/>
    <x v="39"/>
    <x v="40"/>
    <x v="378"/>
    <x v="198"/>
    <x v="0"/>
    <x v="47"/>
    <x v="3"/>
    <x v="1"/>
    <x v="0"/>
    <x v="0"/>
    <x v="47"/>
    <x v="1440"/>
    <x v="172"/>
    <x v="3191"/>
    <x v="1896"/>
    <x v="4"/>
    <x v="0"/>
    <x v="0"/>
    <x v="25"/>
    <x v="0"/>
    <x v="3"/>
    <x v="7"/>
    <x v="2"/>
    <x v="7"/>
    <x v="2"/>
    <x v="2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7"/>
    <x v="29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712"/>
    <x v="492"/>
    <x v="15"/>
    <x v="0"/>
    <x v="0"/>
    <x v="15"/>
  </r>
  <r>
    <x v="4362"/>
    <x v="0"/>
    <x v="4698"/>
    <x v="224"/>
    <x v="1055"/>
    <x v="0"/>
    <x v="1"/>
    <x v="306"/>
    <x v="977"/>
    <x v="2"/>
    <x v="5"/>
    <x v="7"/>
    <x v="2"/>
    <x v="17"/>
    <x v="17"/>
    <x v="191"/>
    <x v="154"/>
    <x v="0"/>
    <x v="0"/>
    <x v="3"/>
    <x v="4"/>
    <x v="0"/>
    <x v="0"/>
    <x v="0"/>
    <x v="1628"/>
    <x v="172"/>
    <x v="1865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4"/>
    <x v="6"/>
    <x v="48"/>
    <x v="0"/>
    <x v="4"/>
    <x v="6"/>
    <x v="11"/>
    <x v="25"/>
    <x v="14"/>
    <x v="2"/>
    <x v="99"/>
    <x v="13"/>
    <x v="7"/>
    <x v="4"/>
    <x v="3"/>
    <x v="6"/>
    <x v="0"/>
    <x v="14"/>
    <x v="1"/>
    <x v="1"/>
    <x v="1"/>
    <x v="39"/>
    <x v="15"/>
    <x v="4"/>
    <x v="47"/>
    <x v="11"/>
    <x v="0"/>
    <x v="426"/>
    <x v="15"/>
    <x v="0"/>
    <x v="0"/>
    <x v="15"/>
  </r>
  <r>
    <x v="4364"/>
    <x v="0"/>
    <x v="5057"/>
    <x v="457"/>
    <x v="82"/>
    <x v="214"/>
    <x v="1"/>
    <x v="725"/>
    <x v="977"/>
    <x v="2"/>
    <x v="5"/>
    <x v="14"/>
    <x v="2"/>
    <x v="1"/>
    <x v="1"/>
    <x v="13"/>
    <x v="24"/>
    <x v="0"/>
    <x v="6"/>
    <x v="3"/>
    <x v="2"/>
    <x v="0"/>
    <x v="7"/>
    <x v="6"/>
    <x v="805"/>
    <x v="172"/>
    <x v="1761"/>
    <x v="1896"/>
    <x v="4"/>
    <x v="0"/>
    <x v="0"/>
    <x v="25"/>
    <x v="0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56"/>
    <x v="1"/>
    <x v="4"/>
    <x v="6"/>
    <x v="11"/>
    <x v="25"/>
    <x v="14"/>
    <x v="47"/>
    <x v="99"/>
    <x v="13"/>
    <x v="7"/>
    <x v="4"/>
    <x v="3"/>
    <x v="6"/>
    <x v="0"/>
    <x v="56"/>
    <x v="0"/>
    <x v="0"/>
    <x v="1"/>
    <x v="39"/>
    <x v="15"/>
    <x v="4"/>
    <x v="47"/>
    <x v="11"/>
    <x v="911"/>
    <x v="492"/>
    <x v="15"/>
    <x v="0"/>
    <x v="0"/>
    <x v="15"/>
  </r>
  <r>
    <x v="4365"/>
    <x v="0"/>
    <x v="3593"/>
    <x v="4976"/>
    <x v="4035"/>
    <x v="34"/>
    <x v="1"/>
    <x v="780"/>
    <x v="977"/>
    <x v="2"/>
    <x v="5"/>
    <x v="15"/>
    <x v="1"/>
    <x v="58"/>
    <x v="58"/>
    <x v="590"/>
    <x v="481"/>
    <x v="0"/>
    <x v="0"/>
    <x v="3"/>
    <x v="4"/>
    <x v="0"/>
    <x v="0"/>
    <x v="0"/>
    <x v="892"/>
    <x v="172"/>
    <x v="2567"/>
    <x v="1896"/>
    <x v="0"/>
    <x v="1"/>
    <x v="1"/>
    <x v="18"/>
    <x v="0"/>
    <x v="3"/>
    <x v="5"/>
    <x v="3"/>
    <x v="7"/>
    <x v="2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52"/>
    <x v="1"/>
    <x v="4"/>
    <x v="6"/>
    <x v="143"/>
    <x v="25"/>
    <x v="14"/>
    <x v="165"/>
    <x v="99"/>
    <x v="13"/>
    <x v="7"/>
    <x v="4"/>
    <x v="10"/>
    <x v="6"/>
    <x v="0"/>
    <x v="5"/>
    <x v="0"/>
    <x v="1"/>
    <x v="1"/>
    <x v="39"/>
    <x v="15"/>
    <x v="4"/>
    <x v="47"/>
    <x v="11"/>
    <x v="0"/>
    <x v="321"/>
    <x v="15"/>
    <x v="0"/>
    <x v="0"/>
    <x v="15"/>
  </r>
  <r>
    <x v="4363"/>
    <x v="0"/>
    <x v="3060"/>
    <x v="2694"/>
    <x v="2872"/>
    <x v="0"/>
    <x v="1"/>
    <x v="364"/>
    <x v="977"/>
    <x v="2"/>
    <x v="5"/>
    <x v="8"/>
    <x v="3"/>
    <x v="39"/>
    <x v="40"/>
    <x v="373"/>
    <x v="328"/>
    <x v="0"/>
    <x v="104"/>
    <x v="2"/>
    <x v="1"/>
    <x v="0"/>
    <x v="0"/>
    <x v="0"/>
    <x v="1941"/>
    <x v="35"/>
    <x v="322"/>
    <x v="1896"/>
    <x v="0"/>
    <x v="1"/>
    <x v="1"/>
    <x v="18"/>
    <x v="3"/>
    <x v="3"/>
    <x v="5"/>
    <x v="2"/>
    <x v="7"/>
    <x v="2"/>
    <x v="5"/>
    <x v="0"/>
    <x v="1"/>
    <x v="1"/>
    <x v="1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0"/>
    <x v="3"/>
    <x v="1"/>
    <x v="6"/>
    <x v="47"/>
    <x v="1"/>
    <x v="4"/>
    <x v="6"/>
    <x v="143"/>
    <x v="25"/>
    <x v="14"/>
    <x v="165"/>
    <x v="99"/>
    <x v="13"/>
    <x v="7"/>
    <x v="4"/>
    <x v="3"/>
    <x v="6"/>
    <x v="0"/>
    <x v="29"/>
    <x v="1"/>
    <x v="1"/>
    <x v="1"/>
    <x v="39"/>
    <x v="15"/>
    <x v="4"/>
    <x v="47"/>
    <x v="11"/>
    <x v="861"/>
    <x v="220"/>
    <x v="7"/>
    <x v="2"/>
    <x v="3"/>
    <x v="1"/>
  </r>
  <r>
    <x v="4366"/>
    <x v="0"/>
    <x v="2778"/>
    <x v="2734"/>
    <x v="2173"/>
    <x v="0"/>
    <x v="1"/>
    <x v="979"/>
    <x v="977"/>
    <x v="2"/>
    <x v="5"/>
    <x v="19"/>
    <x v="3"/>
    <x v="39"/>
    <x v="40"/>
    <x v="373"/>
    <x v="328"/>
    <x v="0"/>
    <x v="0"/>
    <x v="3"/>
    <x v="4"/>
    <x v="0"/>
    <x v="0"/>
    <x v="0"/>
    <x v="1222"/>
    <x v="172"/>
    <x v="304"/>
    <x v="1074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36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410"/>
    <x v="7"/>
    <x v="2"/>
    <x v="3"/>
    <x v="1"/>
  </r>
  <r>
    <x v="4367"/>
    <x v="0"/>
    <x v="0"/>
    <x v="5095"/>
    <x v="0"/>
    <x v="0"/>
    <x v="0"/>
    <x v="111"/>
    <x v="978"/>
    <x v="2"/>
    <x v="6"/>
    <x v="2"/>
    <x v="1"/>
    <x v="58"/>
    <x v="58"/>
    <x v="589"/>
    <x v="415"/>
    <x v="0"/>
    <x v="0"/>
    <x v="3"/>
    <x v="4"/>
    <x v="0"/>
    <x v="0"/>
    <x v="0"/>
    <x v="788"/>
    <x v="172"/>
    <x v="694"/>
    <x v="1896"/>
    <x v="3"/>
    <x v="3"/>
    <x v="1"/>
    <x v="25"/>
    <x v="0"/>
    <x v="3"/>
    <x v="5"/>
    <x v="3"/>
    <x v="7"/>
    <x v="2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41"/>
    <x v="1"/>
    <x v="4"/>
    <x v="6"/>
    <x v="143"/>
    <x v="25"/>
    <x v="14"/>
    <x v="165"/>
    <x v="99"/>
    <x v="13"/>
    <x v="7"/>
    <x v="4"/>
    <x v="3"/>
    <x v="6"/>
    <x v="0"/>
    <x v="29"/>
    <x v="1"/>
    <x v="2"/>
    <x v="1"/>
    <x v="19"/>
    <x v="15"/>
    <x v="4"/>
    <x v="15"/>
    <x v="11"/>
    <x v="0"/>
    <x v="320"/>
    <x v="15"/>
    <x v="0"/>
    <x v="0"/>
    <x v="15"/>
  </r>
  <r>
    <x v="4369"/>
    <x v="0"/>
    <x v="0"/>
    <x v="5095"/>
    <x v="0"/>
    <x v="0"/>
    <x v="0"/>
    <x v="469"/>
    <x v="978"/>
    <x v="2"/>
    <x v="6"/>
    <x v="10"/>
    <x v="1"/>
    <x v="19"/>
    <x v="19"/>
    <x v="200"/>
    <x v="529"/>
    <x v="1"/>
    <x v="0"/>
    <x v="3"/>
    <x v="4"/>
    <x v="0"/>
    <x v="0"/>
    <x v="0"/>
    <x v="1605"/>
    <x v="172"/>
    <x v="543"/>
    <x v="1826"/>
    <x v="4"/>
    <x v="0"/>
    <x v="2"/>
    <x v="11"/>
    <x v="3"/>
    <x v="4"/>
    <x v="4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5"/>
    <x v="43"/>
    <x v="1"/>
    <x v="4"/>
    <x v="6"/>
    <x v="143"/>
    <x v="25"/>
    <x v="0"/>
    <x v="165"/>
    <x v="99"/>
    <x v="13"/>
    <x v="7"/>
    <x v="4"/>
    <x v="10"/>
    <x v="6"/>
    <x v="0"/>
    <x v="23"/>
    <x v="1"/>
    <x v="1"/>
    <x v="1"/>
    <x v="39"/>
    <x v="15"/>
    <x v="4"/>
    <x v="47"/>
    <x v="11"/>
    <x v="0"/>
    <x v="100"/>
    <x v="15"/>
    <x v="0"/>
    <x v="0"/>
    <x v="15"/>
  </r>
  <r>
    <x v="4370"/>
    <x v="0"/>
    <x v="0"/>
    <x v="5095"/>
    <x v="0"/>
    <x v="0"/>
    <x v="0"/>
    <x v="680"/>
    <x v="978"/>
    <x v="2"/>
    <x v="6"/>
    <x v="13"/>
    <x v="3"/>
    <x v="39"/>
    <x v="40"/>
    <x v="373"/>
    <x v="328"/>
    <x v="0"/>
    <x v="0"/>
    <x v="3"/>
    <x v="4"/>
    <x v="0"/>
    <x v="0"/>
    <x v="0"/>
    <x v="1168"/>
    <x v="172"/>
    <x v="71"/>
    <x v="293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54"/>
    <x v="1"/>
    <x v="4"/>
    <x v="8"/>
    <x v="38"/>
    <x v="25"/>
    <x v="14"/>
    <x v="120"/>
    <x v="99"/>
    <x v="13"/>
    <x v="7"/>
    <x v="4"/>
    <x v="10"/>
    <x v="6"/>
    <x v="0"/>
    <x v="20"/>
    <x v="0"/>
    <x v="2"/>
    <x v="1"/>
    <x v="31"/>
    <x v="15"/>
    <x v="4"/>
    <x v="47"/>
    <x v="11"/>
    <x v="0"/>
    <x v="423"/>
    <x v="15"/>
    <x v="0"/>
    <x v="0"/>
    <x v="15"/>
  </r>
  <r>
    <x v="4371"/>
    <x v="0"/>
    <x v="2417"/>
    <x v="944"/>
    <x v="4634"/>
    <x v="115"/>
    <x v="1"/>
    <x v="826"/>
    <x v="978"/>
    <x v="2"/>
    <x v="6"/>
    <x v="16"/>
    <x v="4"/>
    <x v="12"/>
    <x v="12"/>
    <x v="134"/>
    <x v="297"/>
    <x v="0"/>
    <x v="0"/>
    <x v="3"/>
    <x v="4"/>
    <x v="0"/>
    <x v="0"/>
    <x v="0"/>
    <x v="1466"/>
    <x v="172"/>
    <x v="3063"/>
    <x v="1896"/>
    <x v="2"/>
    <x v="3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6"/>
    <x v="25"/>
    <x v="1"/>
    <x v="4"/>
    <x v="6"/>
    <x v="11"/>
    <x v="25"/>
    <x v="14"/>
    <x v="60"/>
    <x v="99"/>
    <x v="13"/>
    <x v="7"/>
    <x v="4"/>
    <x v="3"/>
    <x v="6"/>
    <x v="0"/>
    <x v="40"/>
    <x v="0"/>
    <x v="1"/>
    <x v="1"/>
    <x v="39"/>
    <x v="15"/>
    <x v="4"/>
    <x v="47"/>
    <x v="11"/>
    <x v="0"/>
    <x v="165"/>
    <x v="15"/>
    <x v="0"/>
    <x v="0"/>
    <x v="15"/>
  </r>
  <r>
    <x v="4368"/>
    <x v="0"/>
    <x v="3016"/>
    <x v="2808"/>
    <x v="2857"/>
    <x v="92"/>
    <x v="1"/>
    <x v="379"/>
    <x v="978"/>
    <x v="2"/>
    <x v="6"/>
    <x v="8"/>
    <x v="3"/>
    <x v="39"/>
    <x v="40"/>
    <x v="373"/>
    <x v="328"/>
    <x v="0"/>
    <x v="0"/>
    <x v="3"/>
    <x v="4"/>
    <x v="0"/>
    <x v="0"/>
    <x v="0"/>
    <x v="1925"/>
    <x v="172"/>
    <x v="289"/>
    <x v="1461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1"/>
    <x v="1"/>
    <x v="5"/>
    <x v="46"/>
    <x v="1"/>
    <x v="4"/>
    <x v="6"/>
    <x v="65"/>
    <x v="25"/>
    <x v="14"/>
    <x v="165"/>
    <x v="99"/>
    <x v="13"/>
    <x v="7"/>
    <x v="4"/>
    <x v="10"/>
    <x v="6"/>
    <x v="0"/>
    <x v="45"/>
    <x v="1"/>
    <x v="2"/>
    <x v="1"/>
    <x v="39"/>
    <x v="15"/>
    <x v="4"/>
    <x v="47"/>
    <x v="11"/>
    <x v="0"/>
    <x v="220"/>
    <x v="7"/>
    <x v="2"/>
    <x v="3"/>
    <x v="1"/>
  </r>
  <r>
    <x v="4373"/>
    <x v="0"/>
    <x v="3452"/>
    <x v="1540"/>
    <x v="380"/>
    <x v="176"/>
    <x v="1"/>
    <x v="703"/>
    <x v="979"/>
    <x v="2"/>
    <x v="4"/>
    <x v="13"/>
    <x v="4"/>
    <x v="13"/>
    <x v="13"/>
    <x v="154"/>
    <x v="42"/>
    <x v="0"/>
    <x v="25"/>
    <x v="3"/>
    <x v="0"/>
    <x v="148"/>
    <x v="68"/>
    <x v="25"/>
    <x v="1601"/>
    <x v="172"/>
    <x v="2537"/>
    <x v="1896"/>
    <x v="3"/>
    <x v="1"/>
    <x v="0"/>
    <x v="25"/>
    <x v="4"/>
    <x v="3"/>
    <x v="7"/>
    <x v="3"/>
    <x v="7"/>
    <x v="2"/>
    <x v="5"/>
    <x v="1"/>
    <x v="1"/>
    <x v="1"/>
    <x v="1"/>
    <x v="0"/>
    <x v="0"/>
    <x v="2"/>
    <x v="1"/>
    <x v="1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4"/>
    <x v="0"/>
    <x v="0"/>
    <x v="2"/>
    <x v="2"/>
    <x v="5"/>
    <x v="36"/>
    <x v="1"/>
    <x v="1"/>
    <x v="0"/>
    <x v="3"/>
    <x v="25"/>
    <x v="14"/>
    <x v="165"/>
    <x v="99"/>
    <x v="3"/>
    <x v="0"/>
    <x v="0"/>
    <x v="15"/>
    <x v="1"/>
    <x v="5"/>
    <x v="18"/>
    <x v="0"/>
    <x v="4"/>
    <x v="3"/>
    <x v="39"/>
    <x v="15"/>
    <x v="4"/>
    <x v="47"/>
    <x v="11"/>
    <x v="166"/>
    <x v="61"/>
    <x v="15"/>
    <x v="0"/>
    <x v="0"/>
    <x v="15"/>
  </r>
  <r>
    <x v="4374"/>
    <x v="0"/>
    <x v="2069"/>
    <x v="1209"/>
    <x v="4473"/>
    <x v="34"/>
    <x v="1"/>
    <x v="819"/>
    <x v="979"/>
    <x v="2"/>
    <x v="4"/>
    <x v="15"/>
    <x v="4"/>
    <x v="12"/>
    <x v="12"/>
    <x v="134"/>
    <x v="297"/>
    <x v="0"/>
    <x v="0"/>
    <x v="3"/>
    <x v="4"/>
    <x v="0"/>
    <x v="0"/>
    <x v="0"/>
    <x v="1624"/>
    <x v="172"/>
    <x v="407"/>
    <x v="1896"/>
    <x v="0"/>
    <x v="1"/>
    <x v="1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0"/>
    <x v="38"/>
    <x v="1"/>
    <x v="4"/>
    <x v="8"/>
    <x v="143"/>
    <x v="25"/>
    <x v="14"/>
    <x v="165"/>
    <x v="99"/>
    <x v="13"/>
    <x v="7"/>
    <x v="4"/>
    <x v="10"/>
    <x v="6"/>
    <x v="0"/>
    <x v="14"/>
    <x v="1"/>
    <x v="2"/>
    <x v="1"/>
    <x v="9"/>
    <x v="15"/>
    <x v="4"/>
    <x v="15"/>
    <x v="11"/>
    <x v="0"/>
    <x v="165"/>
    <x v="15"/>
    <x v="0"/>
    <x v="0"/>
    <x v="15"/>
  </r>
  <r>
    <x v="4376"/>
    <x v="0"/>
    <x v="0"/>
    <x v="5095"/>
    <x v="0"/>
    <x v="0"/>
    <x v="0"/>
    <x v="828"/>
    <x v="979"/>
    <x v="2"/>
    <x v="4"/>
    <x v="16"/>
    <x v="1"/>
    <x v="4"/>
    <x v="4"/>
    <x v="47"/>
    <x v="224"/>
    <x v="2"/>
    <x v="0"/>
    <x v="3"/>
    <x v="4"/>
    <x v="0"/>
    <x v="0"/>
    <x v="0"/>
    <x v="1672"/>
    <x v="172"/>
    <x v="2475"/>
    <x v="600"/>
    <x v="4"/>
    <x v="0"/>
    <x v="3"/>
    <x v="18"/>
    <x v="7"/>
    <x v="4"/>
    <x v="5"/>
    <x v="4"/>
    <x v="7"/>
    <x v="2"/>
    <x v="5"/>
    <x v="0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6"/>
    <x v="5"/>
    <x v="2"/>
    <x v="13"/>
    <x v="1"/>
    <x v="15"/>
    <x v="22"/>
    <x v="1"/>
    <x v="4"/>
    <x v="8"/>
    <x v="143"/>
    <x v="25"/>
    <x v="0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274"/>
    <x v="15"/>
    <x v="0"/>
    <x v="0"/>
    <x v="15"/>
  </r>
  <r>
    <x v="4372"/>
    <x v="0"/>
    <x v="2496"/>
    <x v="3231"/>
    <x v="2940"/>
    <x v="0"/>
    <x v="1"/>
    <x v="334"/>
    <x v="979"/>
    <x v="2"/>
    <x v="4"/>
    <x v="7"/>
    <x v="3"/>
    <x v="39"/>
    <x v="40"/>
    <x v="373"/>
    <x v="328"/>
    <x v="0"/>
    <x v="91"/>
    <x v="3"/>
    <x v="2"/>
    <x v="2"/>
    <x v="116"/>
    <x v="93"/>
    <x v="849"/>
    <x v="172"/>
    <x v="178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42"/>
    <x v="1"/>
    <x v="4"/>
    <x v="6"/>
    <x v="143"/>
    <x v="25"/>
    <x v="14"/>
    <x v="165"/>
    <x v="99"/>
    <x v="13"/>
    <x v="7"/>
    <x v="4"/>
    <x v="10"/>
    <x v="6"/>
    <x v="0"/>
    <x v="15"/>
    <x v="1"/>
    <x v="1"/>
    <x v="1"/>
    <x v="39"/>
    <x v="15"/>
    <x v="4"/>
    <x v="47"/>
    <x v="11"/>
    <x v="512"/>
    <x v="400"/>
    <x v="12"/>
    <x v="7"/>
    <x v="2"/>
    <x v="5"/>
  </r>
  <r>
    <x v="4375"/>
    <x v="0"/>
    <x v="2144"/>
    <x v="3552"/>
    <x v="3450"/>
    <x v="34"/>
    <x v="1"/>
    <x v="764"/>
    <x v="979"/>
    <x v="2"/>
    <x v="4"/>
    <x v="15"/>
    <x v="3"/>
    <x v="39"/>
    <x v="40"/>
    <x v="373"/>
    <x v="328"/>
    <x v="0"/>
    <x v="0"/>
    <x v="3"/>
    <x v="4"/>
    <x v="0"/>
    <x v="0"/>
    <x v="0"/>
    <x v="1317"/>
    <x v="172"/>
    <x v="129"/>
    <x v="625"/>
    <x v="1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3"/>
    <x v="1"/>
    <x v="4"/>
    <x v="6"/>
    <x v="77"/>
    <x v="25"/>
    <x v="14"/>
    <x v="165"/>
    <x v="99"/>
    <x v="13"/>
    <x v="7"/>
    <x v="4"/>
    <x v="10"/>
    <x v="6"/>
    <x v="0"/>
    <x v="3"/>
    <x v="1"/>
    <x v="2"/>
    <x v="1"/>
    <x v="31"/>
    <x v="15"/>
    <x v="4"/>
    <x v="47"/>
    <x v="11"/>
    <x v="0"/>
    <x v="167"/>
    <x v="6"/>
    <x v="15"/>
    <x v="1"/>
    <x v="12"/>
  </r>
  <r>
    <x v="4377"/>
    <x v="0"/>
    <x v="2353"/>
    <x v="1041"/>
    <x v="4711"/>
    <x v="0"/>
    <x v="1"/>
    <x v="50"/>
    <x v="980"/>
    <x v="2"/>
    <x v="0"/>
    <x v="1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8"/>
    <x v="3"/>
    <x v="3"/>
    <x v="5"/>
    <x v="5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5"/>
    <x v="20"/>
    <x v="0"/>
    <x v="4"/>
    <x v="3"/>
    <x v="127"/>
    <x v="25"/>
    <x v="14"/>
    <x v="101"/>
    <x v="26"/>
    <x v="13"/>
    <x v="7"/>
    <x v="4"/>
    <x v="10"/>
    <x v="6"/>
    <x v="0"/>
    <x v="20"/>
    <x v="0"/>
    <x v="1"/>
    <x v="1"/>
    <x v="39"/>
    <x v="15"/>
    <x v="4"/>
    <x v="47"/>
    <x v="11"/>
    <x v="0"/>
    <x v="165"/>
    <x v="15"/>
    <x v="0"/>
    <x v="0"/>
    <x v="15"/>
  </r>
  <r>
    <x v="4378"/>
    <x v="0"/>
    <x v="610"/>
    <x v="4348"/>
    <x v="589"/>
    <x v="257"/>
    <x v="2"/>
    <x v="251"/>
    <x v="980"/>
    <x v="2"/>
    <x v="0"/>
    <x v="6"/>
    <x v="3"/>
    <x v="50"/>
    <x v="51"/>
    <x v="497"/>
    <x v="87"/>
    <x v="2"/>
    <x v="0"/>
    <x v="3"/>
    <x v="4"/>
    <x v="0"/>
    <x v="0"/>
    <x v="0"/>
    <x v="1528"/>
    <x v="172"/>
    <x v="942"/>
    <x v="1896"/>
    <x v="2"/>
    <x v="10"/>
    <x v="1"/>
    <x v="25"/>
    <x v="7"/>
    <x v="3"/>
    <x v="5"/>
    <x v="3"/>
    <x v="7"/>
    <x v="3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7"/>
    <x v="18"/>
    <x v="1"/>
    <x v="4"/>
    <x v="6"/>
    <x v="143"/>
    <x v="25"/>
    <x v="14"/>
    <x v="29"/>
    <x v="99"/>
    <x v="13"/>
    <x v="7"/>
    <x v="4"/>
    <x v="3"/>
    <x v="6"/>
    <x v="0"/>
    <x v="33"/>
    <x v="0"/>
    <x v="1"/>
    <x v="1"/>
    <x v="39"/>
    <x v="15"/>
    <x v="4"/>
    <x v="47"/>
    <x v="11"/>
    <x v="0"/>
    <x v="284"/>
    <x v="15"/>
    <x v="0"/>
    <x v="0"/>
    <x v="15"/>
  </r>
  <r>
    <x v="4382"/>
    <x v="0"/>
    <x v="1819"/>
    <x v="871"/>
    <x v="4675"/>
    <x v="286"/>
    <x v="1"/>
    <x v="887"/>
    <x v="980"/>
    <x v="2"/>
    <x v="0"/>
    <x v="17"/>
    <x v="4"/>
    <x v="12"/>
    <x v="12"/>
    <x v="134"/>
    <x v="297"/>
    <x v="0"/>
    <x v="0"/>
    <x v="3"/>
    <x v="4"/>
    <x v="0"/>
    <x v="0"/>
    <x v="0"/>
    <x v="1815"/>
    <x v="172"/>
    <x v="2838"/>
    <x v="1896"/>
    <x v="1"/>
    <x v="19"/>
    <x v="1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7"/>
    <x v="33"/>
    <x v="1"/>
    <x v="4"/>
    <x v="6"/>
    <x v="143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165"/>
    <x v="15"/>
    <x v="0"/>
    <x v="0"/>
    <x v="15"/>
  </r>
  <r>
    <x v="4379"/>
    <x v="0"/>
    <x v="3112"/>
    <x v="3243"/>
    <x v="3639"/>
    <x v="34"/>
    <x v="1"/>
    <x v="329"/>
    <x v="980"/>
    <x v="2"/>
    <x v="0"/>
    <x v="7"/>
    <x v="3"/>
    <x v="39"/>
    <x v="40"/>
    <x v="373"/>
    <x v="328"/>
    <x v="0"/>
    <x v="0"/>
    <x v="3"/>
    <x v="4"/>
    <x v="0"/>
    <x v="0"/>
    <x v="0"/>
    <x v="130"/>
    <x v="172"/>
    <x v="1222"/>
    <x v="1364"/>
    <x v="2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1"/>
    <x v="1"/>
    <x v="5"/>
    <x v="0"/>
    <x v="2"/>
    <x v="4"/>
    <x v="8"/>
    <x v="77"/>
    <x v="25"/>
    <x v="14"/>
    <x v="165"/>
    <x v="99"/>
    <x v="13"/>
    <x v="7"/>
    <x v="4"/>
    <x v="10"/>
    <x v="6"/>
    <x v="0"/>
    <x v="44"/>
    <x v="0"/>
    <x v="4"/>
    <x v="1"/>
    <x v="39"/>
    <x v="15"/>
    <x v="4"/>
    <x v="47"/>
    <x v="11"/>
    <x v="0"/>
    <x v="220"/>
    <x v="0"/>
    <x v="1"/>
    <x v="4"/>
    <x v="0"/>
  </r>
  <r>
    <x v="4380"/>
    <x v="0"/>
    <x v="1475"/>
    <x v="3102"/>
    <x v="4918"/>
    <x v="0"/>
    <x v="1"/>
    <x v="392"/>
    <x v="980"/>
    <x v="2"/>
    <x v="0"/>
    <x v="8"/>
    <x v="3"/>
    <x v="39"/>
    <x v="40"/>
    <x v="370"/>
    <x v="579"/>
    <x v="2"/>
    <x v="110"/>
    <x v="3"/>
    <x v="1"/>
    <x v="2"/>
    <x v="28"/>
    <x v="0"/>
    <x v="1292"/>
    <x v="172"/>
    <x v="1348"/>
    <x v="1896"/>
    <x v="4"/>
    <x v="0"/>
    <x v="0"/>
    <x v="18"/>
    <x v="7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7"/>
    <x v="38"/>
    <x v="0"/>
    <x v="4"/>
    <x v="6"/>
    <x v="143"/>
    <x v="25"/>
    <x v="14"/>
    <x v="165"/>
    <x v="99"/>
    <x v="13"/>
    <x v="7"/>
    <x v="4"/>
    <x v="10"/>
    <x v="6"/>
    <x v="0"/>
    <x v="66"/>
    <x v="0"/>
    <x v="1"/>
    <x v="1"/>
    <x v="4"/>
    <x v="15"/>
    <x v="4"/>
    <x v="47"/>
    <x v="11"/>
    <x v="628"/>
    <x v="225"/>
    <x v="1"/>
    <x v="10"/>
    <x v="4"/>
    <x v="7"/>
  </r>
  <r>
    <x v="4381"/>
    <x v="0"/>
    <x v="2722"/>
    <x v="2631"/>
    <x v="3671"/>
    <x v="0"/>
    <x v="1"/>
    <x v="859"/>
    <x v="980"/>
    <x v="2"/>
    <x v="0"/>
    <x v="16"/>
    <x v="3"/>
    <x v="39"/>
    <x v="40"/>
    <x v="373"/>
    <x v="328"/>
    <x v="0"/>
    <x v="104"/>
    <x v="3"/>
    <x v="1"/>
    <x v="0"/>
    <x v="0"/>
    <x v="107"/>
    <x v="233"/>
    <x v="37"/>
    <x v="685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1"/>
    <x v="14"/>
    <x v="8"/>
    <x v="7"/>
    <x v="38"/>
    <x v="1"/>
    <x v="4"/>
    <x v="6"/>
    <x v="143"/>
    <x v="25"/>
    <x v="14"/>
    <x v="165"/>
    <x v="99"/>
    <x v="13"/>
    <x v="7"/>
    <x v="4"/>
    <x v="10"/>
    <x v="6"/>
    <x v="0"/>
    <x v="44"/>
    <x v="1"/>
    <x v="2"/>
    <x v="1"/>
    <x v="39"/>
    <x v="15"/>
    <x v="4"/>
    <x v="47"/>
    <x v="11"/>
    <x v="408"/>
    <x v="410"/>
    <x v="1"/>
    <x v="10"/>
    <x v="4"/>
    <x v="7"/>
  </r>
  <r>
    <x v="4385"/>
    <x v="0"/>
    <x v="2050"/>
    <x v="2872"/>
    <x v="3604"/>
    <x v="0"/>
    <x v="1"/>
    <x v="932"/>
    <x v="980"/>
    <x v="2"/>
    <x v="0"/>
    <x v="17"/>
    <x v="3"/>
    <x v="39"/>
    <x v="40"/>
    <x v="375"/>
    <x v="572"/>
    <x v="0"/>
    <x v="0"/>
    <x v="3"/>
    <x v="4"/>
    <x v="0"/>
    <x v="0"/>
    <x v="0"/>
    <x v="2193"/>
    <x v="172"/>
    <x v="1995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8"/>
    <x v="5"/>
    <x v="21"/>
    <x v="1"/>
    <x v="2"/>
    <x v="6"/>
    <x v="143"/>
    <x v="25"/>
    <x v="14"/>
    <x v="165"/>
    <x v="99"/>
    <x v="3"/>
    <x v="3"/>
    <x v="0"/>
    <x v="3"/>
    <x v="5"/>
    <x v="5"/>
    <x v="17"/>
    <x v="0"/>
    <x v="2"/>
    <x v="3"/>
    <x v="4"/>
    <x v="15"/>
    <x v="4"/>
    <x v="22"/>
    <x v="11"/>
    <x v="0"/>
    <x v="210"/>
    <x v="1"/>
    <x v="10"/>
    <x v="4"/>
    <x v="7"/>
  </r>
  <r>
    <x v="4383"/>
    <x v="0"/>
    <x v="2099"/>
    <x v="3902"/>
    <x v="4904"/>
    <x v="34"/>
    <x v="1"/>
    <x v="904"/>
    <x v="980"/>
    <x v="2"/>
    <x v="0"/>
    <x v="17"/>
    <x v="3"/>
    <x v="39"/>
    <x v="40"/>
    <x v="373"/>
    <x v="328"/>
    <x v="0"/>
    <x v="0"/>
    <x v="3"/>
    <x v="4"/>
    <x v="0"/>
    <x v="0"/>
    <x v="0"/>
    <x v="21"/>
    <x v="172"/>
    <x v="3498"/>
    <x v="609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8"/>
    <x v="0"/>
    <x v="4"/>
    <x v="6"/>
    <x v="143"/>
    <x v="25"/>
    <x v="14"/>
    <x v="20"/>
    <x v="1"/>
    <x v="13"/>
    <x v="7"/>
    <x v="4"/>
    <x v="3"/>
    <x v="6"/>
    <x v="0"/>
    <x v="2"/>
    <x v="1"/>
    <x v="2"/>
    <x v="1"/>
    <x v="39"/>
    <x v="15"/>
    <x v="4"/>
    <x v="47"/>
    <x v="11"/>
    <x v="0"/>
    <x v="167"/>
    <x v="6"/>
    <x v="15"/>
    <x v="1"/>
    <x v="12"/>
  </r>
  <r>
    <x v="4384"/>
    <x v="0"/>
    <x v="879"/>
    <x v="2897"/>
    <x v="3217"/>
    <x v="0"/>
    <x v="1"/>
    <x v="934"/>
    <x v="980"/>
    <x v="2"/>
    <x v="0"/>
    <x v="17"/>
    <x v="3"/>
    <x v="39"/>
    <x v="40"/>
    <x v="373"/>
    <x v="328"/>
    <x v="0"/>
    <x v="0"/>
    <x v="3"/>
    <x v="4"/>
    <x v="0"/>
    <x v="0"/>
    <x v="0"/>
    <x v="1022"/>
    <x v="172"/>
    <x v="260"/>
    <x v="1004"/>
    <x v="4"/>
    <x v="0"/>
    <x v="0"/>
    <x v="18"/>
    <x v="3"/>
    <x v="8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6"/>
    <x v="48"/>
    <x v="1"/>
    <x v="4"/>
    <x v="6"/>
    <x v="45"/>
    <x v="25"/>
    <x v="14"/>
    <x v="139"/>
    <x v="99"/>
    <x v="13"/>
    <x v="7"/>
    <x v="4"/>
    <x v="3"/>
    <x v="6"/>
    <x v="0"/>
    <x v="63"/>
    <x v="0"/>
    <x v="2"/>
    <x v="1"/>
    <x v="39"/>
    <x v="15"/>
    <x v="4"/>
    <x v="47"/>
    <x v="11"/>
    <x v="0"/>
    <x v="332"/>
    <x v="2"/>
    <x v="11"/>
    <x v="1"/>
    <x v="6"/>
  </r>
  <r>
    <x v="4386"/>
    <x v="0"/>
    <x v="4690"/>
    <x v="5086"/>
    <x v="1361"/>
    <x v="0"/>
    <x v="1"/>
    <x v="593"/>
    <x v="981"/>
    <x v="2"/>
    <x v="2"/>
    <x v="12"/>
    <x v="1"/>
    <x v="14"/>
    <x v="14"/>
    <x v="169"/>
    <x v="517"/>
    <x v="0"/>
    <x v="0"/>
    <x v="3"/>
    <x v="4"/>
    <x v="0"/>
    <x v="0"/>
    <x v="0"/>
    <x v="1276"/>
    <x v="172"/>
    <x v="222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4"/>
    <x v="1"/>
    <x v="4"/>
    <x v="6"/>
    <x v="11"/>
    <x v="25"/>
    <x v="14"/>
    <x v="58"/>
    <x v="99"/>
    <x v="13"/>
    <x v="7"/>
    <x v="4"/>
    <x v="3"/>
    <x v="6"/>
    <x v="0"/>
    <x v="82"/>
    <x v="0"/>
    <x v="2"/>
    <x v="1"/>
    <x v="39"/>
    <x v="15"/>
    <x v="4"/>
    <x v="47"/>
    <x v="11"/>
    <x v="0"/>
    <x v="79"/>
    <x v="15"/>
    <x v="0"/>
    <x v="0"/>
    <x v="15"/>
  </r>
  <r>
    <x v="4387"/>
    <x v="0"/>
    <x v="806"/>
    <x v="2600"/>
    <x v="3260"/>
    <x v="0"/>
    <x v="1"/>
    <x v="721"/>
    <x v="981"/>
    <x v="2"/>
    <x v="2"/>
    <x v="14"/>
    <x v="3"/>
    <x v="39"/>
    <x v="40"/>
    <x v="385"/>
    <x v="208"/>
    <x v="0"/>
    <x v="0"/>
    <x v="3"/>
    <x v="4"/>
    <x v="0"/>
    <x v="0"/>
    <x v="0"/>
    <x v="1776"/>
    <x v="172"/>
    <x v="3185"/>
    <x v="1896"/>
    <x v="4"/>
    <x v="0"/>
    <x v="0"/>
    <x v="18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47"/>
    <x v="0"/>
    <x v="4"/>
    <x v="6"/>
    <x v="45"/>
    <x v="25"/>
    <x v="14"/>
    <x v="139"/>
    <x v="99"/>
    <x v="13"/>
    <x v="7"/>
    <x v="4"/>
    <x v="3"/>
    <x v="6"/>
    <x v="0"/>
    <x v="59"/>
    <x v="1"/>
    <x v="1"/>
    <x v="1"/>
    <x v="39"/>
    <x v="15"/>
    <x v="4"/>
    <x v="47"/>
    <x v="11"/>
    <x v="0"/>
    <x v="492"/>
    <x v="15"/>
    <x v="0"/>
    <x v="0"/>
    <x v="15"/>
  </r>
  <r>
    <x v="4388"/>
    <x v="0"/>
    <x v="3788"/>
    <x v="302"/>
    <x v="1433"/>
    <x v="0"/>
    <x v="1"/>
    <x v="974"/>
    <x v="981"/>
    <x v="2"/>
    <x v="2"/>
    <x v="18"/>
    <x v="4"/>
    <x v="31"/>
    <x v="31"/>
    <x v="298"/>
    <x v="254"/>
    <x v="0"/>
    <x v="43"/>
    <x v="3"/>
    <x v="2"/>
    <x v="0"/>
    <x v="7"/>
    <x v="43"/>
    <x v="142"/>
    <x v="172"/>
    <x v="2357"/>
    <x v="1896"/>
    <x v="4"/>
    <x v="0"/>
    <x v="0"/>
    <x v="18"/>
    <x v="3"/>
    <x v="3"/>
    <x v="7"/>
    <x v="5"/>
    <x v="7"/>
    <x v="2"/>
    <x v="2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30"/>
    <x v="0"/>
    <x v="4"/>
    <x v="6"/>
    <x v="19"/>
    <x v="25"/>
    <x v="14"/>
    <x v="111"/>
    <x v="99"/>
    <x v="13"/>
    <x v="7"/>
    <x v="4"/>
    <x v="10"/>
    <x v="6"/>
    <x v="0"/>
    <x v="32"/>
    <x v="0"/>
    <x v="2"/>
    <x v="1"/>
    <x v="39"/>
    <x v="15"/>
    <x v="4"/>
    <x v="47"/>
    <x v="11"/>
    <x v="487"/>
    <x v="170"/>
    <x v="15"/>
    <x v="0"/>
    <x v="0"/>
    <x v="15"/>
  </r>
  <r>
    <x v="4389"/>
    <x v="0"/>
    <x v="4953"/>
    <x v="2081"/>
    <x v="903"/>
    <x v="194"/>
    <x v="1"/>
    <x v="1037"/>
    <x v="981"/>
    <x v="2"/>
    <x v="2"/>
    <x v="19"/>
    <x v="1"/>
    <x v="37"/>
    <x v="37"/>
    <x v="355"/>
    <x v="509"/>
    <x v="1"/>
    <x v="0"/>
    <x v="3"/>
    <x v="4"/>
    <x v="0"/>
    <x v="0"/>
    <x v="0"/>
    <x v="1608"/>
    <x v="172"/>
    <x v="576"/>
    <x v="1896"/>
    <x v="1"/>
    <x v="6"/>
    <x v="1"/>
    <x v="15"/>
    <x v="3"/>
    <x v="3"/>
    <x v="4"/>
    <x v="3"/>
    <x v="6"/>
    <x v="3"/>
    <x v="0"/>
    <x v="1"/>
    <x v="1"/>
    <x v="1"/>
    <x v="1"/>
    <x v="0"/>
    <x v="0"/>
    <x v="2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7"/>
    <x v="5"/>
    <x v="2"/>
    <x v="3"/>
    <x v="1"/>
    <x v="7"/>
    <x v="49"/>
    <x v="1"/>
    <x v="4"/>
    <x v="6"/>
    <x v="143"/>
    <x v="14"/>
    <x v="14"/>
    <x v="165"/>
    <x v="99"/>
    <x v="13"/>
    <x v="7"/>
    <x v="4"/>
    <x v="10"/>
    <x v="6"/>
    <x v="0"/>
    <x v="62"/>
    <x v="0"/>
    <x v="1"/>
    <x v="1"/>
    <x v="39"/>
    <x v="10"/>
    <x v="4"/>
    <x v="47"/>
    <x v="11"/>
    <x v="0"/>
    <x v="196"/>
    <x v="15"/>
    <x v="0"/>
    <x v="0"/>
    <x v="15"/>
  </r>
  <r>
    <x v="4390"/>
    <x v="0"/>
    <x v="3812"/>
    <x v="373"/>
    <x v="1443"/>
    <x v="210"/>
    <x v="1"/>
    <x v="1110"/>
    <x v="981"/>
    <x v="2"/>
    <x v="2"/>
    <x v="20"/>
    <x v="4"/>
    <x v="31"/>
    <x v="31"/>
    <x v="298"/>
    <x v="254"/>
    <x v="0"/>
    <x v="26"/>
    <x v="3"/>
    <x v="2"/>
    <x v="96"/>
    <x v="7"/>
    <x v="26"/>
    <x v="2281"/>
    <x v="172"/>
    <x v="491"/>
    <x v="1896"/>
    <x v="1"/>
    <x v="1"/>
    <x v="0"/>
    <x v="25"/>
    <x v="4"/>
    <x v="3"/>
    <x v="7"/>
    <x v="1"/>
    <x v="6"/>
    <x v="1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5"/>
    <x v="11"/>
    <x v="1"/>
    <x v="4"/>
    <x v="6"/>
    <x v="9"/>
    <x v="25"/>
    <x v="14"/>
    <x v="43"/>
    <x v="99"/>
    <x v="3"/>
    <x v="1"/>
    <x v="2"/>
    <x v="3"/>
    <x v="0"/>
    <x v="5"/>
    <x v="18"/>
    <x v="1"/>
    <x v="4"/>
    <x v="3"/>
    <x v="39"/>
    <x v="15"/>
    <x v="4"/>
    <x v="47"/>
    <x v="11"/>
    <x v="458"/>
    <x v="170"/>
    <x v="15"/>
    <x v="0"/>
    <x v="0"/>
    <x v="15"/>
  </r>
  <r>
    <x v="4391"/>
    <x v="0"/>
    <x v="0"/>
    <x v="5095"/>
    <x v="0"/>
    <x v="0"/>
    <x v="0"/>
    <x v="1112"/>
    <x v="981"/>
    <x v="2"/>
    <x v="2"/>
    <x v="20"/>
    <x v="3"/>
    <x v="39"/>
    <x v="40"/>
    <x v="373"/>
    <x v="328"/>
    <x v="0"/>
    <x v="0"/>
    <x v="3"/>
    <x v="4"/>
    <x v="0"/>
    <x v="0"/>
    <x v="0"/>
    <x v="1168"/>
    <x v="172"/>
    <x v="51"/>
    <x v="144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19"/>
    <x v="1"/>
    <x v="4"/>
    <x v="6"/>
    <x v="11"/>
    <x v="14"/>
    <x v="14"/>
    <x v="10"/>
    <x v="38"/>
    <x v="13"/>
    <x v="7"/>
    <x v="4"/>
    <x v="3"/>
    <x v="6"/>
    <x v="0"/>
    <x v="11"/>
    <x v="0"/>
    <x v="2"/>
    <x v="1"/>
    <x v="39"/>
    <x v="15"/>
    <x v="4"/>
    <x v="47"/>
    <x v="11"/>
    <x v="0"/>
    <x v="121"/>
    <x v="15"/>
    <x v="0"/>
    <x v="0"/>
    <x v="15"/>
  </r>
  <r>
    <x v="4392"/>
    <x v="0"/>
    <x v="2690"/>
    <x v="3734"/>
    <x v="2953"/>
    <x v="0"/>
    <x v="1"/>
    <x v="1206"/>
    <x v="981"/>
    <x v="2"/>
    <x v="2"/>
    <x v="22"/>
    <x v="3"/>
    <x v="39"/>
    <x v="40"/>
    <x v="373"/>
    <x v="328"/>
    <x v="0"/>
    <x v="47"/>
    <x v="3"/>
    <x v="1"/>
    <x v="0"/>
    <x v="6"/>
    <x v="47"/>
    <x v="465"/>
    <x v="172"/>
    <x v="475"/>
    <x v="1896"/>
    <x v="4"/>
    <x v="0"/>
    <x v="0"/>
    <x v="18"/>
    <x v="3"/>
    <x v="3"/>
    <x v="7"/>
    <x v="1"/>
    <x v="6"/>
    <x v="5"/>
    <x v="3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8"/>
    <x v="0"/>
    <x v="2"/>
    <x v="4"/>
    <x v="8"/>
    <x v="85"/>
    <x v="14"/>
    <x v="14"/>
    <x v="165"/>
    <x v="99"/>
    <x v="13"/>
    <x v="7"/>
    <x v="4"/>
    <x v="3"/>
    <x v="6"/>
    <x v="0"/>
    <x v="22"/>
    <x v="0"/>
    <x v="2"/>
    <x v="1"/>
    <x v="39"/>
    <x v="10"/>
    <x v="4"/>
    <x v="47"/>
    <x v="11"/>
    <x v="273"/>
    <x v="299"/>
    <x v="11"/>
    <x v="6"/>
    <x v="3"/>
    <x v="8"/>
  </r>
  <r>
    <x v="4394"/>
    <x v="0"/>
    <x v="1010"/>
    <x v="3384"/>
    <x v="3927"/>
    <x v="0"/>
    <x v="1"/>
    <x v="1184"/>
    <x v="981"/>
    <x v="2"/>
    <x v="2"/>
    <x v="22"/>
    <x v="3"/>
    <x v="39"/>
    <x v="40"/>
    <x v="373"/>
    <x v="328"/>
    <x v="0"/>
    <x v="0"/>
    <x v="3"/>
    <x v="4"/>
    <x v="0"/>
    <x v="0"/>
    <x v="0"/>
    <x v="521"/>
    <x v="172"/>
    <x v="147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51"/>
    <x v="1"/>
    <x v="4"/>
    <x v="6"/>
    <x v="143"/>
    <x v="14"/>
    <x v="14"/>
    <x v="165"/>
    <x v="99"/>
    <x v="13"/>
    <x v="7"/>
    <x v="4"/>
    <x v="3"/>
    <x v="6"/>
    <x v="0"/>
    <x v="17"/>
    <x v="1"/>
    <x v="1"/>
    <x v="1"/>
    <x v="39"/>
    <x v="10"/>
    <x v="4"/>
    <x v="47"/>
    <x v="11"/>
    <x v="0"/>
    <x v="108"/>
    <x v="13"/>
    <x v="8"/>
    <x v="3"/>
    <x v="10"/>
  </r>
  <r>
    <x v="4393"/>
    <x v="0"/>
    <x v="1458"/>
    <x v="3852"/>
    <x v="2632"/>
    <x v="112"/>
    <x v="1"/>
    <x v="1186"/>
    <x v="981"/>
    <x v="2"/>
    <x v="2"/>
    <x v="22"/>
    <x v="3"/>
    <x v="39"/>
    <x v="40"/>
    <x v="373"/>
    <x v="328"/>
    <x v="0"/>
    <x v="48"/>
    <x v="3"/>
    <x v="0"/>
    <x v="0"/>
    <x v="22"/>
    <x v="48"/>
    <x v="1515"/>
    <x v="172"/>
    <x v="58"/>
    <x v="145"/>
    <x v="0"/>
    <x v="3"/>
    <x v="1"/>
    <x v="25"/>
    <x v="3"/>
    <x v="3"/>
    <x v="7"/>
    <x v="3"/>
    <x v="6"/>
    <x v="5"/>
    <x v="3"/>
    <x v="1"/>
    <x v="1"/>
    <x v="0"/>
    <x v="3"/>
    <x v="0"/>
    <x v="1"/>
    <x v="1"/>
    <x v="1"/>
    <x v="0"/>
    <x v="1"/>
    <x v="1"/>
    <x v="1"/>
    <x v="0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6"/>
    <x v="33"/>
    <x v="1"/>
    <x v="4"/>
    <x v="8"/>
    <x v="18"/>
    <x v="14"/>
    <x v="14"/>
    <x v="121"/>
    <x v="72"/>
    <x v="13"/>
    <x v="7"/>
    <x v="4"/>
    <x v="3"/>
    <x v="6"/>
    <x v="0"/>
    <x v="39"/>
    <x v="1"/>
    <x v="3"/>
    <x v="1"/>
    <x v="39"/>
    <x v="15"/>
    <x v="4"/>
    <x v="47"/>
    <x v="11"/>
    <x v="286"/>
    <x v="108"/>
    <x v="3"/>
    <x v="12"/>
    <x v="4"/>
    <x v="4"/>
  </r>
  <r>
    <x v="4397"/>
    <x v="0"/>
    <x v="0"/>
    <x v="5095"/>
    <x v="0"/>
    <x v="0"/>
    <x v="0"/>
    <x v="489"/>
    <x v="982"/>
    <x v="2"/>
    <x v="3"/>
    <x v="10"/>
    <x v="1"/>
    <x v="35"/>
    <x v="35"/>
    <x v="325"/>
    <x v="300"/>
    <x v="0"/>
    <x v="0"/>
    <x v="3"/>
    <x v="4"/>
    <x v="0"/>
    <x v="0"/>
    <x v="0"/>
    <x v="1672"/>
    <x v="172"/>
    <x v="2484"/>
    <x v="318"/>
    <x v="4"/>
    <x v="0"/>
    <x v="3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66"/>
    <x v="0"/>
    <x v="4"/>
    <x v="6"/>
    <x v="136"/>
    <x v="25"/>
    <x v="14"/>
    <x v="134"/>
    <x v="99"/>
    <x v="13"/>
    <x v="7"/>
    <x v="4"/>
    <x v="3"/>
    <x v="6"/>
    <x v="0"/>
    <x v="80"/>
    <x v="1"/>
    <x v="2"/>
    <x v="1"/>
    <x v="39"/>
    <x v="15"/>
    <x v="4"/>
    <x v="47"/>
    <x v="11"/>
    <x v="0"/>
    <x v="492"/>
    <x v="15"/>
    <x v="0"/>
    <x v="0"/>
    <x v="15"/>
  </r>
  <r>
    <x v="4398"/>
    <x v="0"/>
    <x v="4221"/>
    <x v="1872"/>
    <x v="1631"/>
    <x v="142"/>
    <x v="1"/>
    <x v="520"/>
    <x v="982"/>
    <x v="2"/>
    <x v="3"/>
    <x v="10"/>
    <x v="1"/>
    <x v="43"/>
    <x v="44"/>
    <x v="431"/>
    <x v="18"/>
    <x v="0"/>
    <x v="0"/>
    <x v="3"/>
    <x v="4"/>
    <x v="0"/>
    <x v="0"/>
    <x v="0"/>
    <x v="1400"/>
    <x v="172"/>
    <x v="3138"/>
    <x v="1896"/>
    <x v="2"/>
    <x v="4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37"/>
    <x v="0"/>
    <x v="4"/>
    <x v="6"/>
    <x v="143"/>
    <x v="25"/>
    <x v="14"/>
    <x v="29"/>
    <x v="99"/>
    <x v="13"/>
    <x v="7"/>
    <x v="4"/>
    <x v="3"/>
    <x v="6"/>
    <x v="0"/>
    <x v="9"/>
    <x v="1"/>
    <x v="0"/>
    <x v="1"/>
    <x v="39"/>
    <x v="15"/>
    <x v="4"/>
    <x v="47"/>
    <x v="11"/>
    <x v="0"/>
    <x v="31"/>
    <x v="15"/>
    <x v="0"/>
    <x v="0"/>
    <x v="15"/>
  </r>
  <r>
    <x v="4399"/>
    <x v="0"/>
    <x v="2846"/>
    <x v="1178"/>
    <x v="4708"/>
    <x v="226"/>
    <x v="1"/>
    <x v="573"/>
    <x v="982"/>
    <x v="2"/>
    <x v="3"/>
    <x v="11"/>
    <x v="4"/>
    <x v="12"/>
    <x v="12"/>
    <x v="134"/>
    <x v="297"/>
    <x v="0"/>
    <x v="93"/>
    <x v="3"/>
    <x v="1"/>
    <x v="0"/>
    <x v="25"/>
    <x v="95"/>
    <x v="774"/>
    <x v="172"/>
    <x v="1036"/>
    <x v="1896"/>
    <x v="4"/>
    <x v="0"/>
    <x v="0"/>
    <x v="18"/>
    <x v="0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40"/>
    <x v="1"/>
    <x v="4"/>
    <x v="6"/>
    <x v="143"/>
    <x v="25"/>
    <x v="14"/>
    <x v="165"/>
    <x v="99"/>
    <x v="13"/>
    <x v="7"/>
    <x v="4"/>
    <x v="3"/>
    <x v="6"/>
    <x v="0"/>
    <x v="65"/>
    <x v="0"/>
    <x v="2"/>
    <x v="1"/>
    <x v="2"/>
    <x v="15"/>
    <x v="4"/>
    <x v="47"/>
    <x v="11"/>
    <x v="915"/>
    <x v="165"/>
    <x v="15"/>
    <x v="0"/>
    <x v="0"/>
    <x v="15"/>
  </r>
  <r>
    <x v="4400"/>
    <x v="0"/>
    <x v="0"/>
    <x v="5095"/>
    <x v="0"/>
    <x v="0"/>
    <x v="0"/>
    <x v="729"/>
    <x v="982"/>
    <x v="2"/>
    <x v="3"/>
    <x v="15"/>
    <x v="3"/>
    <x v="39"/>
    <x v="40"/>
    <x v="376"/>
    <x v="575"/>
    <x v="0"/>
    <x v="0"/>
    <x v="3"/>
    <x v="4"/>
    <x v="0"/>
    <x v="0"/>
    <x v="0"/>
    <x v="1605"/>
    <x v="172"/>
    <x v="2627"/>
    <x v="143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20"/>
    <x v="1"/>
    <x v="4"/>
    <x v="6"/>
    <x v="136"/>
    <x v="25"/>
    <x v="14"/>
    <x v="165"/>
    <x v="99"/>
    <x v="13"/>
    <x v="7"/>
    <x v="4"/>
    <x v="1"/>
    <x v="6"/>
    <x v="0"/>
    <x v="20"/>
    <x v="1"/>
    <x v="2"/>
    <x v="1"/>
    <x v="39"/>
    <x v="15"/>
    <x v="4"/>
    <x v="47"/>
    <x v="11"/>
    <x v="0"/>
    <x v="66"/>
    <x v="15"/>
    <x v="0"/>
    <x v="0"/>
    <x v="15"/>
  </r>
  <r>
    <x v="4401"/>
    <x v="0"/>
    <x v="4236"/>
    <x v="2038"/>
    <x v="1592"/>
    <x v="194"/>
    <x v="1"/>
    <x v="862"/>
    <x v="982"/>
    <x v="2"/>
    <x v="3"/>
    <x v="16"/>
    <x v="1"/>
    <x v="43"/>
    <x v="44"/>
    <x v="432"/>
    <x v="243"/>
    <x v="0"/>
    <x v="76"/>
    <x v="3"/>
    <x v="0"/>
    <x v="96"/>
    <x v="62"/>
    <x v="75"/>
    <x v="672"/>
    <x v="172"/>
    <x v="1284"/>
    <x v="1896"/>
    <x v="4"/>
    <x v="0"/>
    <x v="0"/>
    <x v="18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335"/>
    <x v="245"/>
    <x v="15"/>
    <x v="0"/>
    <x v="0"/>
    <x v="15"/>
  </r>
  <r>
    <x v="4395"/>
    <x v="0"/>
    <x v="1739"/>
    <x v="4193"/>
    <x v="3050"/>
    <x v="194"/>
    <x v="1"/>
    <x v="89"/>
    <x v="982"/>
    <x v="2"/>
    <x v="3"/>
    <x v="1"/>
    <x v="3"/>
    <x v="39"/>
    <x v="40"/>
    <x v="373"/>
    <x v="328"/>
    <x v="0"/>
    <x v="10"/>
    <x v="3"/>
    <x v="3"/>
    <x v="0"/>
    <x v="11"/>
    <x v="0"/>
    <x v="2257"/>
    <x v="34"/>
    <x v="2945"/>
    <x v="1896"/>
    <x v="4"/>
    <x v="0"/>
    <x v="0"/>
    <x v="18"/>
    <x v="3"/>
    <x v="3"/>
    <x v="5"/>
    <x v="2"/>
    <x v="6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0"/>
    <x v="1"/>
    <x v="4"/>
    <x v="6"/>
    <x v="11"/>
    <x v="25"/>
    <x v="14"/>
    <x v="22"/>
    <x v="22"/>
    <x v="13"/>
    <x v="7"/>
    <x v="4"/>
    <x v="3"/>
    <x v="6"/>
    <x v="0"/>
    <x v="23"/>
    <x v="0"/>
    <x v="1"/>
    <x v="1"/>
    <x v="39"/>
    <x v="15"/>
    <x v="4"/>
    <x v="47"/>
    <x v="11"/>
    <x v="820"/>
    <x v="37"/>
    <x v="9"/>
    <x v="4"/>
    <x v="2"/>
    <x v="11"/>
  </r>
  <r>
    <x v="4396"/>
    <x v="0"/>
    <x v="1683"/>
    <x v="3851"/>
    <x v="2459"/>
    <x v="0"/>
    <x v="1"/>
    <x v="64"/>
    <x v="982"/>
    <x v="2"/>
    <x v="3"/>
    <x v="1"/>
    <x v="3"/>
    <x v="39"/>
    <x v="40"/>
    <x v="373"/>
    <x v="328"/>
    <x v="0"/>
    <x v="0"/>
    <x v="3"/>
    <x v="4"/>
    <x v="0"/>
    <x v="0"/>
    <x v="0"/>
    <x v="24"/>
    <x v="172"/>
    <x v="3410"/>
    <x v="1896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7"/>
    <x v="5"/>
    <x v="0"/>
    <x v="2"/>
    <x v="4"/>
    <x v="8"/>
    <x v="45"/>
    <x v="25"/>
    <x v="14"/>
    <x v="165"/>
    <x v="99"/>
    <x v="13"/>
    <x v="7"/>
    <x v="4"/>
    <x v="6"/>
    <x v="6"/>
    <x v="0"/>
    <x v="19"/>
    <x v="1"/>
    <x v="4"/>
    <x v="1"/>
    <x v="39"/>
    <x v="15"/>
    <x v="4"/>
    <x v="47"/>
    <x v="11"/>
    <x v="0"/>
    <x v="172"/>
    <x v="9"/>
    <x v="4"/>
    <x v="2"/>
    <x v="11"/>
  </r>
  <r>
    <x v="4402"/>
    <x v="0"/>
    <x v="0"/>
    <x v="5095"/>
    <x v="0"/>
    <x v="0"/>
    <x v="0"/>
    <x v="245"/>
    <x v="983"/>
    <x v="2"/>
    <x v="1"/>
    <x v="6"/>
    <x v="4"/>
    <x v="13"/>
    <x v="13"/>
    <x v="158"/>
    <x v="563"/>
    <x v="0"/>
    <x v="11"/>
    <x v="3"/>
    <x v="0"/>
    <x v="0"/>
    <x v="121"/>
    <x v="11"/>
    <x v="2174"/>
    <x v="172"/>
    <x v="696"/>
    <x v="1896"/>
    <x v="4"/>
    <x v="0"/>
    <x v="0"/>
    <x v="18"/>
    <x v="6"/>
    <x v="3"/>
    <x v="7"/>
    <x v="3"/>
    <x v="7"/>
    <x v="2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2"/>
    <x v="1"/>
    <x v="4"/>
    <x v="6"/>
    <x v="143"/>
    <x v="25"/>
    <x v="14"/>
    <x v="165"/>
    <x v="99"/>
    <x v="13"/>
    <x v="7"/>
    <x v="4"/>
    <x v="10"/>
    <x v="6"/>
    <x v="0"/>
    <x v="30"/>
    <x v="0"/>
    <x v="1"/>
    <x v="1"/>
    <x v="39"/>
    <x v="15"/>
    <x v="4"/>
    <x v="47"/>
    <x v="11"/>
    <x v="970"/>
    <x v="492"/>
    <x v="15"/>
    <x v="0"/>
    <x v="0"/>
    <x v="15"/>
  </r>
  <r>
    <x v="4403"/>
    <x v="0"/>
    <x v="612"/>
    <x v="2128"/>
    <x v="646"/>
    <x v="0"/>
    <x v="1"/>
    <x v="304"/>
    <x v="983"/>
    <x v="2"/>
    <x v="1"/>
    <x v="7"/>
    <x v="3"/>
    <x v="50"/>
    <x v="51"/>
    <x v="493"/>
    <x v="561"/>
    <x v="2"/>
    <x v="0"/>
    <x v="3"/>
    <x v="4"/>
    <x v="0"/>
    <x v="0"/>
    <x v="0"/>
    <x v="347"/>
    <x v="172"/>
    <x v="1199"/>
    <x v="1896"/>
    <x v="4"/>
    <x v="0"/>
    <x v="0"/>
    <x v="25"/>
    <x v="3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3"/>
    <x v="7"/>
    <x v="0"/>
    <x v="4"/>
    <x v="6"/>
    <x v="77"/>
    <x v="25"/>
    <x v="8"/>
    <x v="2"/>
    <x v="79"/>
    <x v="13"/>
    <x v="7"/>
    <x v="4"/>
    <x v="3"/>
    <x v="6"/>
    <x v="0"/>
    <x v="14"/>
    <x v="0"/>
    <x v="1"/>
    <x v="1"/>
    <x v="39"/>
    <x v="15"/>
    <x v="4"/>
    <x v="47"/>
    <x v="11"/>
    <x v="0"/>
    <x v="492"/>
    <x v="15"/>
    <x v="0"/>
    <x v="0"/>
    <x v="15"/>
  </r>
  <r>
    <x v="4404"/>
    <x v="0"/>
    <x v="3197"/>
    <x v="2671"/>
    <x v="3557"/>
    <x v="264"/>
    <x v="1"/>
    <x v="359"/>
    <x v="983"/>
    <x v="2"/>
    <x v="1"/>
    <x v="8"/>
    <x v="3"/>
    <x v="39"/>
    <x v="40"/>
    <x v="373"/>
    <x v="328"/>
    <x v="0"/>
    <x v="104"/>
    <x v="3"/>
    <x v="1"/>
    <x v="8"/>
    <x v="74"/>
    <x v="0"/>
    <x v="471"/>
    <x v="35"/>
    <x v="32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0"/>
    <x v="16"/>
    <x v="4"/>
    <x v="4"/>
    <x v="28"/>
    <x v="1"/>
    <x v="4"/>
    <x v="6"/>
    <x v="143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410"/>
    <x v="220"/>
    <x v="14"/>
    <x v="9"/>
    <x v="1"/>
    <x v="2"/>
  </r>
  <r>
    <x v="4405"/>
    <x v="0"/>
    <x v="1639"/>
    <x v="3339"/>
    <x v="3069"/>
    <x v="0"/>
    <x v="2"/>
    <x v="819"/>
    <x v="983"/>
    <x v="2"/>
    <x v="1"/>
    <x v="16"/>
    <x v="3"/>
    <x v="39"/>
    <x v="40"/>
    <x v="373"/>
    <x v="328"/>
    <x v="0"/>
    <x v="0"/>
    <x v="3"/>
    <x v="4"/>
    <x v="0"/>
    <x v="0"/>
    <x v="0"/>
    <x v="2323"/>
    <x v="172"/>
    <x v="162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8"/>
    <x v="143"/>
    <x v="25"/>
    <x v="14"/>
    <x v="165"/>
    <x v="99"/>
    <x v="13"/>
    <x v="7"/>
    <x v="4"/>
    <x v="3"/>
    <x v="6"/>
    <x v="0"/>
    <x v="22"/>
    <x v="1"/>
    <x v="0"/>
    <x v="1"/>
    <x v="39"/>
    <x v="15"/>
    <x v="4"/>
    <x v="47"/>
    <x v="11"/>
    <x v="0"/>
    <x v="167"/>
    <x v="9"/>
    <x v="4"/>
    <x v="2"/>
    <x v="11"/>
  </r>
  <r>
    <x v="4406"/>
    <x v="0"/>
    <x v="1360"/>
    <x v="3933"/>
    <x v="2508"/>
    <x v="0"/>
    <x v="1"/>
    <x v="1224"/>
    <x v="983"/>
    <x v="2"/>
    <x v="1"/>
    <x v="23"/>
    <x v="3"/>
    <x v="39"/>
    <x v="40"/>
    <x v="373"/>
    <x v="328"/>
    <x v="0"/>
    <x v="0"/>
    <x v="3"/>
    <x v="4"/>
    <x v="0"/>
    <x v="0"/>
    <x v="0"/>
    <x v="16"/>
    <x v="172"/>
    <x v="1348"/>
    <x v="78"/>
    <x v="4"/>
    <x v="0"/>
    <x v="0"/>
    <x v="18"/>
    <x v="3"/>
    <x v="7"/>
    <x v="5"/>
    <x v="3"/>
    <x v="7"/>
    <x v="2"/>
    <x v="3"/>
    <x v="1"/>
    <x v="1"/>
    <x v="1"/>
    <x v="0"/>
    <x v="0"/>
    <x v="0"/>
    <x v="2"/>
    <x v="1"/>
    <x v="1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3"/>
    <x v="6"/>
    <x v="8"/>
    <x v="6"/>
    <x v="37"/>
    <x v="0"/>
    <x v="2"/>
    <x v="8"/>
    <x v="41"/>
    <x v="25"/>
    <x v="14"/>
    <x v="113"/>
    <x v="71"/>
    <x v="13"/>
    <x v="7"/>
    <x v="4"/>
    <x v="10"/>
    <x v="6"/>
    <x v="0"/>
    <x v="30"/>
    <x v="0"/>
    <x v="0"/>
    <x v="1"/>
    <x v="39"/>
    <x v="15"/>
    <x v="4"/>
    <x v="47"/>
    <x v="11"/>
    <x v="0"/>
    <x v="423"/>
    <x v="3"/>
    <x v="12"/>
    <x v="4"/>
    <x v="4"/>
  </r>
  <r>
    <x v="4407"/>
    <x v="0"/>
    <x v="3142"/>
    <x v="1131"/>
    <x v="4957"/>
    <x v="384"/>
    <x v="1"/>
    <x v="331"/>
    <x v="984"/>
    <x v="2"/>
    <x v="5"/>
    <x v="7"/>
    <x v="4"/>
    <x v="12"/>
    <x v="12"/>
    <x v="134"/>
    <x v="297"/>
    <x v="0"/>
    <x v="82"/>
    <x v="3"/>
    <x v="2"/>
    <x v="6"/>
    <x v="100"/>
    <x v="81"/>
    <x v="1542"/>
    <x v="172"/>
    <x v="2165"/>
    <x v="1896"/>
    <x v="3"/>
    <x v="10"/>
    <x v="1"/>
    <x v="18"/>
    <x v="3"/>
    <x v="3"/>
    <x v="7"/>
    <x v="2"/>
    <x v="7"/>
    <x v="4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43"/>
    <x v="0"/>
    <x v="4"/>
    <x v="6"/>
    <x v="143"/>
    <x v="25"/>
    <x v="14"/>
    <x v="165"/>
    <x v="99"/>
    <x v="13"/>
    <x v="7"/>
    <x v="4"/>
    <x v="3"/>
    <x v="6"/>
    <x v="0"/>
    <x v="31"/>
    <x v="0"/>
    <x v="0"/>
    <x v="1"/>
    <x v="39"/>
    <x v="15"/>
    <x v="4"/>
    <x v="47"/>
    <x v="11"/>
    <x v="650"/>
    <x v="165"/>
    <x v="15"/>
    <x v="0"/>
    <x v="0"/>
    <x v="15"/>
  </r>
  <r>
    <x v="4408"/>
    <x v="0"/>
    <x v="3265"/>
    <x v="551"/>
    <x v="325"/>
    <x v="0"/>
    <x v="1"/>
    <x v="309"/>
    <x v="984"/>
    <x v="2"/>
    <x v="5"/>
    <x v="7"/>
    <x v="4"/>
    <x v="24"/>
    <x v="24"/>
    <x v="240"/>
    <x v="30"/>
    <x v="2"/>
    <x v="89"/>
    <x v="3"/>
    <x v="1"/>
    <x v="0"/>
    <x v="0"/>
    <x v="89"/>
    <x v="2174"/>
    <x v="172"/>
    <x v="1967"/>
    <x v="1896"/>
    <x v="4"/>
    <x v="0"/>
    <x v="0"/>
    <x v="18"/>
    <x v="0"/>
    <x v="3"/>
    <x v="3"/>
    <x v="3"/>
    <x v="7"/>
    <x v="2"/>
    <x v="5"/>
    <x v="0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0"/>
    <x v="3"/>
    <x v="1"/>
    <x v="7"/>
    <x v="32"/>
    <x v="0"/>
    <x v="4"/>
    <x v="6"/>
    <x v="143"/>
    <x v="23"/>
    <x v="14"/>
    <x v="165"/>
    <x v="99"/>
    <x v="13"/>
    <x v="7"/>
    <x v="4"/>
    <x v="3"/>
    <x v="6"/>
    <x v="0"/>
    <x v="8"/>
    <x v="1"/>
    <x v="0"/>
    <x v="1"/>
    <x v="9"/>
    <x v="15"/>
    <x v="4"/>
    <x v="47"/>
    <x v="11"/>
    <x v="602"/>
    <x v="132"/>
    <x v="15"/>
    <x v="0"/>
    <x v="0"/>
    <x v="15"/>
  </r>
  <r>
    <x v="4409"/>
    <x v="0"/>
    <x v="0"/>
    <x v="5095"/>
    <x v="0"/>
    <x v="0"/>
    <x v="0"/>
    <x v="374"/>
    <x v="984"/>
    <x v="2"/>
    <x v="5"/>
    <x v="8"/>
    <x v="4"/>
    <x v="52"/>
    <x v="53"/>
    <x v="519"/>
    <x v="50"/>
    <x v="0"/>
    <x v="0"/>
    <x v="3"/>
    <x v="4"/>
    <x v="0"/>
    <x v="0"/>
    <x v="0"/>
    <x v="1672"/>
    <x v="172"/>
    <x v="3470"/>
    <x v="205"/>
    <x v="4"/>
    <x v="0"/>
    <x v="3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2"/>
    <x v="4"/>
    <x v="8"/>
    <x v="45"/>
    <x v="25"/>
    <x v="14"/>
    <x v="165"/>
    <x v="99"/>
    <x v="13"/>
    <x v="7"/>
    <x v="4"/>
    <x v="3"/>
    <x v="6"/>
    <x v="0"/>
    <x v="17"/>
    <x v="0"/>
    <x v="1"/>
    <x v="1"/>
    <x v="39"/>
    <x v="15"/>
    <x v="4"/>
    <x v="47"/>
    <x v="11"/>
    <x v="0"/>
    <x v="492"/>
    <x v="15"/>
    <x v="0"/>
    <x v="0"/>
    <x v="15"/>
  </r>
  <r>
    <x v="4410"/>
    <x v="0"/>
    <x v="0"/>
    <x v="5095"/>
    <x v="0"/>
    <x v="0"/>
    <x v="0"/>
    <x v="640"/>
    <x v="984"/>
    <x v="2"/>
    <x v="5"/>
    <x v="13"/>
    <x v="3"/>
    <x v="50"/>
    <x v="51"/>
    <x v="495"/>
    <x v="430"/>
    <x v="0"/>
    <x v="0"/>
    <x v="3"/>
    <x v="4"/>
    <x v="0"/>
    <x v="0"/>
    <x v="0"/>
    <x v="1605"/>
    <x v="7"/>
    <x v="945"/>
    <x v="130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4"/>
    <x v="10"/>
    <x v="1"/>
    <x v="1"/>
    <x v="0"/>
    <x v="2"/>
    <x v="4"/>
    <x v="8"/>
    <x v="77"/>
    <x v="25"/>
    <x v="14"/>
    <x v="165"/>
    <x v="99"/>
    <x v="13"/>
    <x v="7"/>
    <x v="4"/>
    <x v="10"/>
    <x v="6"/>
    <x v="0"/>
    <x v="26"/>
    <x v="0"/>
    <x v="2"/>
    <x v="1"/>
    <x v="39"/>
    <x v="15"/>
    <x v="4"/>
    <x v="47"/>
    <x v="11"/>
    <x v="0"/>
    <x v="283"/>
    <x v="15"/>
    <x v="0"/>
    <x v="0"/>
    <x v="15"/>
  </r>
  <r>
    <x v="4411"/>
    <x v="0"/>
    <x v="3318"/>
    <x v="4138"/>
    <x v="726"/>
    <x v="257"/>
    <x v="1"/>
    <x v="1018"/>
    <x v="984"/>
    <x v="2"/>
    <x v="5"/>
    <x v="14"/>
    <x v="3"/>
    <x v="44"/>
    <x v="45"/>
    <x v="448"/>
    <x v="318"/>
    <x v="0"/>
    <x v="0"/>
    <x v="3"/>
    <x v="4"/>
    <x v="0"/>
    <x v="0"/>
    <x v="0"/>
    <x v="1130"/>
    <x v="172"/>
    <x v="875"/>
    <x v="1896"/>
    <x v="2"/>
    <x v="10"/>
    <x v="1"/>
    <x v="18"/>
    <x v="3"/>
    <x v="3"/>
    <x v="5"/>
    <x v="3"/>
    <x v="5"/>
    <x v="8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7"/>
    <x v="10"/>
    <x v="1"/>
    <x v="4"/>
    <x v="6"/>
    <x v="143"/>
    <x v="25"/>
    <x v="14"/>
    <x v="165"/>
    <x v="99"/>
    <x v="13"/>
    <x v="7"/>
    <x v="4"/>
    <x v="3"/>
    <x v="6"/>
    <x v="0"/>
    <x v="62"/>
    <x v="1"/>
    <x v="0"/>
    <x v="1"/>
    <x v="31"/>
    <x v="15"/>
    <x v="4"/>
    <x v="47"/>
    <x v="11"/>
    <x v="0"/>
    <x v="252"/>
    <x v="15"/>
    <x v="0"/>
    <x v="0"/>
    <x v="15"/>
  </r>
  <r>
    <x v="4412"/>
    <x v="0"/>
    <x v="4498"/>
    <x v="826"/>
    <x v="216"/>
    <x v="0"/>
    <x v="1"/>
    <x v="760"/>
    <x v="984"/>
    <x v="2"/>
    <x v="5"/>
    <x v="14"/>
    <x v="0"/>
    <x v="48"/>
    <x v="49"/>
    <x v="478"/>
    <x v="512"/>
    <x v="0"/>
    <x v="0"/>
    <x v="3"/>
    <x v="4"/>
    <x v="0"/>
    <x v="0"/>
    <x v="0"/>
    <x v="1065"/>
    <x v="172"/>
    <x v="187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10"/>
    <x v="0"/>
    <x v="4"/>
    <x v="6"/>
    <x v="11"/>
    <x v="25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0"/>
    <x v="266"/>
    <x v="15"/>
    <x v="0"/>
    <x v="0"/>
    <x v="15"/>
  </r>
  <r>
    <x v="4413"/>
    <x v="0"/>
    <x v="74"/>
    <x v="2184"/>
    <x v="1216"/>
    <x v="92"/>
    <x v="1"/>
    <x v="774"/>
    <x v="984"/>
    <x v="2"/>
    <x v="5"/>
    <x v="15"/>
    <x v="3"/>
    <x v="29"/>
    <x v="29"/>
    <x v="280"/>
    <x v="491"/>
    <x v="2"/>
    <x v="0"/>
    <x v="3"/>
    <x v="4"/>
    <x v="0"/>
    <x v="0"/>
    <x v="0"/>
    <x v="1677"/>
    <x v="172"/>
    <x v="152"/>
    <x v="1896"/>
    <x v="3"/>
    <x v="2"/>
    <x v="1"/>
    <x v="18"/>
    <x v="8"/>
    <x v="3"/>
    <x v="0"/>
    <x v="3"/>
    <x v="7"/>
    <x v="2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23"/>
    <x v="1"/>
    <x v="4"/>
    <x v="6"/>
    <x v="45"/>
    <x v="25"/>
    <x v="14"/>
    <x v="131"/>
    <x v="22"/>
    <x v="13"/>
    <x v="7"/>
    <x v="4"/>
    <x v="10"/>
    <x v="6"/>
    <x v="0"/>
    <x v="15"/>
    <x v="1"/>
    <x v="1"/>
    <x v="1"/>
    <x v="39"/>
    <x v="15"/>
    <x v="4"/>
    <x v="47"/>
    <x v="11"/>
    <x v="0"/>
    <x v="492"/>
    <x v="15"/>
    <x v="0"/>
    <x v="0"/>
    <x v="15"/>
  </r>
  <r>
    <x v="4414"/>
    <x v="0"/>
    <x v="140"/>
    <x v="4705"/>
    <x v="4947"/>
    <x v="0"/>
    <x v="1"/>
    <x v="998"/>
    <x v="984"/>
    <x v="2"/>
    <x v="5"/>
    <x v="18"/>
    <x v="3"/>
    <x v="29"/>
    <x v="29"/>
    <x v="281"/>
    <x v="244"/>
    <x v="0"/>
    <x v="40"/>
    <x v="3"/>
    <x v="0"/>
    <x v="0"/>
    <x v="67"/>
    <x v="40"/>
    <x v="204"/>
    <x v="172"/>
    <x v="11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6"/>
    <x v="1"/>
    <x v="5"/>
    <x v="18"/>
    <x v="1"/>
    <x v="4"/>
    <x v="6"/>
    <x v="11"/>
    <x v="25"/>
    <x v="14"/>
    <x v="63"/>
    <x v="99"/>
    <x v="13"/>
    <x v="7"/>
    <x v="4"/>
    <x v="3"/>
    <x v="6"/>
    <x v="0"/>
    <x v="50"/>
    <x v="1"/>
    <x v="1"/>
    <x v="1"/>
    <x v="39"/>
    <x v="15"/>
    <x v="4"/>
    <x v="47"/>
    <x v="11"/>
    <x v="909"/>
    <x v="285"/>
    <x v="15"/>
    <x v="0"/>
    <x v="0"/>
    <x v="15"/>
  </r>
  <r>
    <x v="4415"/>
    <x v="0"/>
    <x v="2610"/>
    <x v="3883"/>
    <x v="3394"/>
    <x v="34"/>
    <x v="1"/>
    <x v="947"/>
    <x v="984"/>
    <x v="2"/>
    <x v="5"/>
    <x v="18"/>
    <x v="3"/>
    <x v="39"/>
    <x v="40"/>
    <x v="373"/>
    <x v="328"/>
    <x v="0"/>
    <x v="0"/>
    <x v="3"/>
    <x v="4"/>
    <x v="0"/>
    <x v="0"/>
    <x v="0"/>
    <x v="24"/>
    <x v="172"/>
    <x v="2204"/>
    <x v="966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7"/>
    <x v="1"/>
    <x v="0"/>
    <x v="1"/>
    <x v="39"/>
    <x v="15"/>
    <x v="4"/>
    <x v="47"/>
    <x v="11"/>
    <x v="0"/>
    <x v="427"/>
    <x v="11"/>
    <x v="6"/>
    <x v="3"/>
    <x v="8"/>
  </r>
  <r>
    <x v="4416"/>
    <x v="0"/>
    <x v="787"/>
    <x v="2755"/>
    <x v="3329"/>
    <x v="34"/>
    <x v="1"/>
    <x v="374"/>
    <x v="985"/>
    <x v="2"/>
    <x v="6"/>
    <x v="8"/>
    <x v="3"/>
    <x v="39"/>
    <x v="40"/>
    <x v="377"/>
    <x v="207"/>
    <x v="2"/>
    <x v="0"/>
    <x v="3"/>
    <x v="4"/>
    <x v="0"/>
    <x v="0"/>
    <x v="0"/>
    <x v="1544"/>
    <x v="172"/>
    <x v="463"/>
    <x v="1896"/>
    <x v="0"/>
    <x v="1"/>
    <x v="1"/>
    <x v="18"/>
    <x v="3"/>
    <x v="3"/>
    <x v="5"/>
    <x v="3"/>
    <x v="7"/>
    <x v="2"/>
    <x v="5"/>
    <x v="0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6"/>
    <x v="5"/>
    <x v="77"/>
    <x v="0"/>
    <x v="4"/>
    <x v="6"/>
    <x v="11"/>
    <x v="25"/>
    <x v="14"/>
    <x v="84"/>
    <x v="99"/>
    <x v="13"/>
    <x v="7"/>
    <x v="4"/>
    <x v="10"/>
    <x v="6"/>
    <x v="0"/>
    <x v="62"/>
    <x v="0"/>
    <x v="0"/>
    <x v="1"/>
    <x v="9"/>
    <x v="15"/>
    <x v="4"/>
    <x v="47"/>
    <x v="11"/>
    <x v="0"/>
    <x v="234"/>
    <x v="15"/>
    <x v="0"/>
    <x v="0"/>
    <x v="15"/>
  </r>
  <r>
    <x v="4417"/>
    <x v="0"/>
    <x v="0"/>
    <x v="5095"/>
    <x v="0"/>
    <x v="0"/>
    <x v="0"/>
    <x v="418"/>
    <x v="985"/>
    <x v="2"/>
    <x v="6"/>
    <x v="9"/>
    <x v="4"/>
    <x v="12"/>
    <x v="12"/>
    <x v="136"/>
    <x v="332"/>
    <x v="0"/>
    <x v="0"/>
    <x v="3"/>
    <x v="4"/>
    <x v="0"/>
    <x v="0"/>
    <x v="0"/>
    <x v="1605"/>
    <x v="172"/>
    <x v="621"/>
    <x v="483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4"/>
    <x v="15"/>
    <x v="71"/>
    <x v="1"/>
    <x v="4"/>
    <x v="6"/>
    <x v="11"/>
    <x v="23"/>
    <x v="14"/>
    <x v="165"/>
    <x v="99"/>
    <x v="13"/>
    <x v="7"/>
    <x v="4"/>
    <x v="3"/>
    <x v="6"/>
    <x v="0"/>
    <x v="56"/>
    <x v="0"/>
    <x v="2"/>
    <x v="1"/>
    <x v="39"/>
    <x v="15"/>
    <x v="4"/>
    <x v="47"/>
    <x v="11"/>
    <x v="0"/>
    <x v="285"/>
    <x v="15"/>
    <x v="0"/>
    <x v="0"/>
    <x v="15"/>
  </r>
  <r>
    <x v="4418"/>
    <x v="0"/>
    <x v="0"/>
    <x v="5095"/>
    <x v="0"/>
    <x v="0"/>
    <x v="0"/>
    <x v="304"/>
    <x v="985"/>
    <x v="2"/>
    <x v="6"/>
    <x v="11"/>
    <x v="3"/>
    <x v="29"/>
    <x v="29"/>
    <x v="281"/>
    <x v="244"/>
    <x v="0"/>
    <x v="0"/>
    <x v="3"/>
    <x v="4"/>
    <x v="0"/>
    <x v="0"/>
    <x v="0"/>
    <x v="1605"/>
    <x v="172"/>
    <x v="271"/>
    <x v="1480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"/>
    <x v="4"/>
    <x v="0"/>
    <x v="16"/>
    <x v="1"/>
    <x v="15"/>
    <x v="0"/>
    <x v="0"/>
    <x v="4"/>
    <x v="8"/>
    <x v="45"/>
    <x v="23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285"/>
    <x v="15"/>
    <x v="0"/>
    <x v="0"/>
    <x v="15"/>
  </r>
  <r>
    <x v="4419"/>
    <x v="0"/>
    <x v="0"/>
    <x v="5095"/>
    <x v="0"/>
    <x v="0"/>
    <x v="0"/>
    <x v="565"/>
    <x v="985"/>
    <x v="2"/>
    <x v="6"/>
    <x v="11"/>
    <x v="3"/>
    <x v="39"/>
    <x v="40"/>
    <x v="373"/>
    <x v="328"/>
    <x v="0"/>
    <x v="0"/>
    <x v="3"/>
    <x v="4"/>
    <x v="0"/>
    <x v="0"/>
    <x v="0"/>
    <x v="1154"/>
    <x v="172"/>
    <x v="1853"/>
    <x v="1896"/>
    <x v="2"/>
    <x v="1"/>
    <x v="1"/>
    <x v="25"/>
    <x v="6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2"/>
    <x v="0"/>
    <x v="4"/>
    <x v="8"/>
    <x v="45"/>
    <x v="25"/>
    <x v="14"/>
    <x v="165"/>
    <x v="99"/>
    <x v="13"/>
    <x v="7"/>
    <x v="4"/>
    <x v="10"/>
    <x v="6"/>
    <x v="0"/>
    <x v="23"/>
    <x v="1"/>
    <x v="2"/>
    <x v="1"/>
    <x v="39"/>
    <x v="15"/>
    <x v="4"/>
    <x v="47"/>
    <x v="11"/>
    <x v="0"/>
    <x v="407"/>
    <x v="15"/>
    <x v="0"/>
    <x v="0"/>
    <x v="15"/>
  </r>
  <r>
    <x v="4420"/>
    <x v="0"/>
    <x v="423"/>
    <x v="4763"/>
    <x v="518"/>
    <x v="0"/>
    <x v="1"/>
    <x v="820"/>
    <x v="985"/>
    <x v="2"/>
    <x v="6"/>
    <x v="15"/>
    <x v="3"/>
    <x v="50"/>
    <x v="51"/>
    <x v="495"/>
    <x v="430"/>
    <x v="0"/>
    <x v="0"/>
    <x v="3"/>
    <x v="4"/>
    <x v="0"/>
    <x v="0"/>
    <x v="0"/>
    <x v="1946"/>
    <x v="172"/>
    <x v="595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5"/>
    <x v="0"/>
    <x v="4"/>
    <x v="6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283"/>
    <x v="15"/>
    <x v="0"/>
    <x v="0"/>
    <x v="15"/>
  </r>
  <r>
    <x v="4423"/>
    <x v="0"/>
    <x v="3846"/>
    <x v="360"/>
    <x v="1506"/>
    <x v="84"/>
    <x v="1"/>
    <x v="962"/>
    <x v="985"/>
    <x v="2"/>
    <x v="6"/>
    <x v="18"/>
    <x v="4"/>
    <x v="31"/>
    <x v="31"/>
    <x v="298"/>
    <x v="254"/>
    <x v="0"/>
    <x v="26"/>
    <x v="3"/>
    <x v="1"/>
    <x v="0"/>
    <x v="13"/>
    <x v="26"/>
    <x v="891"/>
    <x v="172"/>
    <x v="2550"/>
    <x v="1896"/>
    <x v="1"/>
    <x v="2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28"/>
    <x v="0"/>
    <x v="4"/>
    <x v="6"/>
    <x v="143"/>
    <x v="25"/>
    <x v="14"/>
    <x v="165"/>
    <x v="99"/>
    <x v="13"/>
    <x v="7"/>
    <x v="4"/>
    <x v="3"/>
    <x v="6"/>
    <x v="0"/>
    <x v="5"/>
    <x v="1"/>
    <x v="0"/>
    <x v="1"/>
    <x v="39"/>
    <x v="15"/>
    <x v="4"/>
    <x v="47"/>
    <x v="11"/>
    <x v="174"/>
    <x v="170"/>
    <x v="15"/>
    <x v="0"/>
    <x v="0"/>
    <x v="15"/>
  </r>
  <r>
    <x v="4425"/>
    <x v="0"/>
    <x v="3349"/>
    <x v="3163"/>
    <x v="700"/>
    <x v="115"/>
    <x v="1"/>
    <x v="1033"/>
    <x v="985"/>
    <x v="2"/>
    <x v="6"/>
    <x v="19"/>
    <x v="3"/>
    <x v="44"/>
    <x v="45"/>
    <x v="443"/>
    <x v="201"/>
    <x v="2"/>
    <x v="0"/>
    <x v="3"/>
    <x v="4"/>
    <x v="0"/>
    <x v="0"/>
    <x v="0"/>
    <x v="56"/>
    <x v="172"/>
    <x v="3473"/>
    <x v="1896"/>
    <x v="1"/>
    <x v="3"/>
    <x v="1"/>
    <x v="18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"/>
    <x v="0"/>
    <x v="4"/>
    <x v="6"/>
    <x v="143"/>
    <x v="25"/>
    <x v="14"/>
    <x v="165"/>
    <x v="99"/>
    <x v="13"/>
    <x v="7"/>
    <x v="4"/>
    <x v="10"/>
    <x v="6"/>
    <x v="0"/>
    <x v="17"/>
    <x v="1"/>
    <x v="1"/>
    <x v="1"/>
    <x v="39"/>
    <x v="15"/>
    <x v="4"/>
    <x v="15"/>
    <x v="11"/>
    <x v="0"/>
    <x v="250"/>
    <x v="15"/>
    <x v="0"/>
    <x v="0"/>
    <x v="15"/>
  </r>
  <r>
    <x v="4424"/>
    <x v="0"/>
    <x v="2965"/>
    <x v="2908"/>
    <x v="3898"/>
    <x v="0"/>
    <x v="1"/>
    <x v="854"/>
    <x v="985"/>
    <x v="2"/>
    <x v="6"/>
    <x v="18"/>
    <x v="3"/>
    <x v="39"/>
    <x v="40"/>
    <x v="373"/>
    <x v="328"/>
    <x v="0"/>
    <x v="0"/>
    <x v="3"/>
    <x v="4"/>
    <x v="0"/>
    <x v="0"/>
    <x v="0"/>
    <x v="2072"/>
    <x v="172"/>
    <x v="272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143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407"/>
    <x v="12"/>
    <x v="7"/>
    <x v="2"/>
    <x v="5"/>
  </r>
  <r>
    <x v="4421"/>
    <x v="0"/>
    <x v="1545"/>
    <x v="2732"/>
    <x v="2781"/>
    <x v="0"/>
    <x v="1"/>
    <x v="914"/>
    <x v="985"/>
    <x v="2"/>
    <x v="6"/>
    <x v="16"/>
    <x v="3"/>
    <x v="39"/>
    <x v="40"/>
    <x v="373"/>
    <x v="328"/>
    <x v="0"/>
    <x v="0"/>
    <x v="3"/>
    <x v="4"/>
    <x v="0"/>
    <x v="0"/>
    <x v="0"/>
    <x v="224"/>
    <x v="172"/>
    <x v="1938"/>
    <x v="1896"/>
    <x v="4"/>
    <x v="0"/>
    <x v="0"/>
    <x v="18"/>
    <x v="3"/>
    <x v="3"/>
    <x v="5"/>
    <x v="3"/>
    <x v="5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37"/>
    <x v="0"/>
    <x v="4"/>
    <x v="8"/>
    <x v="143"/>
    <x v="25"/>
    <x v="14"/>
    <x v="165"/>
    <x v="99"/>
    <x v="13"/>
    <x v="7"/>
    <x v="4"/>
    <x v="10"/>
    <x v="6"/>
    <x v="0"/>
    <x v="54"/>
    <x v="0"/>
    <x v="1"/>
    <x v="1"/>
    <x v="39"/>
    <x v="15"/>
    <x v="4"/>
    <x v="47"/>
    <x v="11"/>
    <x v="0"/>
    <x v="167"/>
    <x v="1"/>
    <x v="10"/>
    <x v="4"/>
    <x v="7"/>
  </r>
  <r>
    <x v="4422"/>
    <x v="0"/>
    <x v="2299"/>
    <x v="3184"/>
    <x v="5026"/>
    <x v="34"/>
    <x v="1"/>
    <x v="928"/>
    <x v="985"/>
    <x v="2"/>
    <x v="6"/>
    <x v="17"/>
    <x v="3"/>
    <x v="39"/>
    <x v="40"/>
    <x v="373"/>
    <x v="328"/>
    <x v="0"/>
    <x v="0"/>
    <x v="3"/>
    <x v="4"/>
    <x v="0"/>
    <x v="0"/>
    <x v="0"/>
    <x v="145"/>
    <x v="172"/>
    <x v="1724"/>
    <x v="768"/>
    <x v="2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4"/>
    <x v="6"/>
    <x v="0"/>
    <x v="28"/>
    <x v="1"/>
    <x v="4"/>
    <x v="1"/>
    <x v="39"/>
    <x v="15"/>
    <x v="4"/>
    <x v="47"/>
    <x v="11"/>
    <x v="0"/>
    <x v="407"/>
    <x v="6"/>
    <x v="15"/>
    <x v="1"/>
    <x v="12"/>
  </r>
  <r>
    <x v="4426"/>
    <x v="0"/>
    <x v="1056"/>
    <x v="2368"/>
    <x v="3122"/>
    <x v="0"/>
    <x v="1"/>
    <x v="343"/>
    <x v="986"/>
    <x v="2"/>
    <x v="4"/>
    <x v="7"/>
    <x v="3"/>
    <x v="39"/>
    <x v="40"/>
    <x v="376"/>
    <x v="575"/>
    <x v="0"/>
    <x v="79"/>
    <x v="3"/>
    <x v="2"/>
    <x v="0"/>
    <x v="0"/>
    <x v="78"/>
    <x v="1738"/>
    <x v="172"/>
    <x v="3232"/>
    <x v="1896"/>
    <x v="4"/>
    <x v="0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8"/>
    <x v="64"/>
    <x v="1"/>
    <x v="4"/>
    <x v="6"/>
    <x v="45"/>
    <x v="25"/>
    <x v="14"/>
    <x v="165"/>
    <x v="99"/>
    <x v="13"/>
    <x v="7"/>
    <x v="4"/>
    <x v="3"/>
    <x v="6"/>
    <x v="0"/>
    <x v="14"/>
    <x v="1"/>
    <x v="2"/>
    <x v="1"/>
    <x v="31"/>
    <x v="15"/>
    <x v="4"/>
    <x v="47"/>
    <x v="11"/>
    <x v="502"/>
    <x v="224"/>
    <x v="15"/>
    <x v="0"/>
    <x v="0"/>
    <x v="15"/>
  </r>
  <r>
    <x v="4427"/>
    <x v="0"/>
    <x v="4276"/>
    <x v="1340"/>
    <x v="1394"/>
    <x v="0"/>
    <x v="1"/>
    <x v="318"/>
    <x v="986"/>
    <x v="2"/>
    <x v="4"/>
    <x v="7"/>
    <x v="0"/>
    <x v="67"/>
    <x v="68"/>
    <x v="693"/>
    <x v="567"/>
    <x v="0"/>
    <x v="0"/>
    <x v="3"/>
    <x v="4"/>
    <x v="0"/>
    <x v="0"/>
    <x v="0"/>
    <x v="876"/>
    <x v="172"/>
    <x v="2076"/>
    <x v="1896"/>
    <x v="4"/>
    <x v="0"/>
    <x v="0"/>
    <x v="18"/>
    <x v="3"/>
    <x v="3"/>
    <x v="0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33"/>
    <x v="1"/>
    <x v="4"/>
    <x v="6"/>
    <x v="11"/>
    <x v="25"/>
    <x v="14"/>
    <x v="58"/>
    <x v="99"/>
    <x v="13"/>
    <x v="7"/>
    <x v="4"/>
    <x v="3"/>
    <x v="6"/>
    <x v="0"/>
    <x v="39"/>
    <x v="0"/>
    <x v="1"/>
    <x v="1"/>
    <x v="39"/>
    <x v="15"/>
    <x v="4"/>
    <x v="47"/>
    <x v="11"/>
    <x v="0"/>
    <x v="392"/>
    <x v="15"/>
    <x v="0"/>
    <x v="0"/>
    <x v="15"/>
  </r>
  <r>
    <x v="4428"/>
    <x v="0"/>
    <x v="0"/>
    <x v="5095"/>
    <x v="0"/>
    <x v="0"/>
    <x v="0"/>
    <x v="334"/>
    <x v="986"/>
    <x v="2"/>
    <x v="4"/>
    <x v="8"/>
    <x v="4"/>
    <x v="52"/>
    <x v="53"/>
    <x v="519"/>
    <x v="50"/>
    <x v="0"/>
    <x v="0"/>
    <x v="3"/>
    <x v="4"/>
    <x v="0"/>
    <x v="0"/>
    <x v="0"/>
    <x v="1947"/>
    <x v="172"/>
    <x v="2237"/>
    <x v="1896"/>
    <x v="4"/>
    <x v="0"/>
    <x v="0"/>
    <x v="25"/>
    <x v="3"/>
    <x v="3"/>
    <x v="5"/>
    <x v="3"/>
    <x v="7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5"/>
    <x v="0"/>
    <x v="2"/>
    <x v="4"/>
    <x v="8"/>
    <x v="11"/>
    <x v="14"/>
    <x v="14"/>
    <x v="165"/>
    <x v="99"/>
    <x v="13"/>
    <x v="7"/>
    <x v="4"/>
    <x v="3"/>
    <x v="6"/>
    <x v="0"/>
    <x v="14"/>
    <x v="1"/>
    <x v="1"/>
    <x v="1"/>
    <x v="39"/>
    <x v="10"/>
    <x v="4"/>
    <x v="47"/>
    <x v="11"/>
    <x v="0"/>
    <x v="492"/>
    <x v="15"/>
    <x v="0"/>
    <x v="0"/>
    <x v="15"/>
  </r>
  <r>
    <x v="4429"/>
    <x v="0"/>
    <x v="0"/>
    <x v="5095"/>
    <x v="0"/>
    <x v="0"/>
    <x v="0"/>
    <x v="762"/>
    <x v="986"/>
    <x v="2"/>
    <x v="4"/>
    <x v="14"/>
    <x v="3"/>
    <x v="39"/>
    <x v="40"/>
    <x v="385"/>
    <x v="208"/>
    <x v="0"/>
    <x v="0"/>
    <x v="3"/>
    <x v="4"/>
    <x v="0"/>
    <x v="0"/>
    <x v="0"/>
    <x v="1605"/>
    <x v="172"/>
    <x v="2588"/>
    <x v="1168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0"/>
    <x v="3"/>
    <x v="0"/>
    <x v="1"/>
    <x v="10"/>
    <x v="1"/>
    <x v="15"/>
    <x v="47"/>
    <x v="1"/>
    <x v="4"/>
    <x v="5"/>
    <x v="143"/>
    <x v="2"/>
    <x v="14"/>
    <x v="165"/>
    <x v="99"/>
    <x v="13"/>
    <x v="7"/>
    <x v="4"/>
    <x v="10"/>
    <x v="6"/>
    <x v="0"/>
    <x v="37"/>
    <x v="1"/>
    <x v="1"/>
    <x v="1"/>
    <x v="39"/>
    <x v="15"/>
    <x v="4"/>
    <x v="47"/>
    <x v="11"/>
    <x v="0"/>
    <x v="492"/>
    <x v="15"/>
    <x v="0"/>
    <x v="0"/>
    <x v="15"/>
  </r>
  <r>
    <x v="4430"/>
    <x v="0"/>
    <x v="0"/>
    <x v="5095"/>
    <x v="0"/>
    <x v="0"/>
    <x v="0"/>
    <x v="746"/>
    <x v="986"/>
    <x v="2"/>
    <x v="4"/>
    <x v="14"/>
    <x v="3"/>
    <x v="39"/>
    <x v="40"/>
    <x v="375"/>
    <x v="572"/>
    <x v="0"/>
    <x v="0"/>
    <x v="3"/>
    <x v="4"/>
    <x v="0"/>
    <x v="0"/>
    <x v="0"/>
    <x v="1605"/>
    <x v="3"/>
    <x v="2113"/>
    <x v="629"/>
    <x v="4"/>
    <x v="0"/>
    <x v="2"/>
    <x v="18"/>
    <x v="4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2"/>
    <x v="74"/>
    <x v="0"/>
    <x v="4"/>
    <x v="6"/>
    <x v="45"/>
    <x v="25"/>
    <x v="14"/>
    <x v="165"/>
    <x v="99"/>
    <x v="13"/>
    <x v="7"/>
    <x v="4"/>
    <x v="3"/>
    <x v="6"/>
    <x v="0"/>
    <x v="67"/>
    <x v="1"/>
    <x v="2"/>
    <x v="1"/>
    <x v="39"/>
    <x v="15"/>
    <x v="4"/>
    <x v="47"/>
    <x v="11"/>
    <x v="0"/>
    <x v="210"/>
    <x v="15"/>
    <x v="0"/>
    <x v="0"/>
    <x v="15"/>
  </r>
  <r>
    <x v="4434"/>
    <x v="0"/>
    <x v="0"/>
    <x v="5095"/>
    <x v="0"/>
    <x v="0"/>
    <x v="0"/>
    <x v="889"/>
    <x v="986"/>
    <x v="2"/>
    <x v="4"/>
    <x v="17"/>
    <x v="3"/>
    <x v="39"/>
    <x v="40"/>
    <x v="373"/>
    <x v="328"/>
    <x v="0"/>
    <x v="0"/>
    <x v="3"/>
    <x v="4"/>
    <x v="0"/>
    <x v="0"/>
    <x v="0"/>
    <x v="1672"/>
    <x v="172"/>
    <x v="239"/>
    <x v="1442"/>
    <x v="4"/>
    <x v="0"/>
    <x v="3"/>
    <x v="18"/>
    <x v="3"/>
    <x v="4"/>
    <x v="5"/>
    <x v="4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0"/>
    <x v="1"/>
    <x v="15"/>
    <x v="3"/>
    <x v="1"/>
    <x v="4"/>
    <x v="5"/>
    <x v="40"/>
    <x v="25"/>
    <x v="14"/>
    <x v="165"/>
    <x v="99"/>
    <x v="13"/>
    <x v="7"/>
    <x v="4"/>
    <x v="10"/>
    <x v="6"/>
    <x v="0"/>
    <x v="32"/>
    <x v="0"/>
    <x v="2"/>
    <x v="1"/>
    <x v="39"/>
    <x v="15"/>
    <x v="4"/>
    <x v="47"/>
    <x v="11"/>
    <x v="0"/>
    <x v="230"/>
    <x v="15"/>
    <x v="0"/>
    <x v="0"/>
    <x v="15"/>
  </r>
  <r>
    <x v="4435"/>
    <x v="0"/>
    <x v="274"/>
    <x v="1417"/>
    <x v="1031"/>
    <x v="238"/>
    <x v="1"/>
    <x v="1045"/>
    <x v="986"/>
    <x v="2"/>
    <x v="4"/>
    <x v="19"/>
    <x v="4"/>
    <x v="52"/>
    <x v="53"/>
    <x v="522"/>
    <x v="237"/>
    <x v="0"/>
    <x v="0"/>
    <x v="3"/>
    <x v="4"/>
    <x v="0"/>
    <x v="0"/>
    <x v="0"/>
    <x v="1084"/>
    <x v="172"/>
    <x v="944"/>
    <x v="1896"/>
    <x v="0"/>
    <x v="9"/>
    <x v="1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77"/>
    <x v="25"/>
    <x v="14"/>
    <x v="165"/>
    <x v="99"/>
    <x v="13"/>
    <x v="7"/>
    <x v="4"/>
    <x v="3"/>
    <x v="6"/>
    <x v="0"/>
    <x v="13"/>
    <x v="0"/>
    <x v="1"/>
    <x v="1"/>
    <x v="39"/>
    <x v="15"/>
    <x v="4"/>
    <x v="47"/>
    <x v="11"/>
    <x v="0"/>
    <x v="298"/>
    <x v="15"/>
    <x v="0"/>
    <x v="0"/>
    <x v="15"/>
  </r>
  <r>
    <x v="4431"/>
    <x v="0"/>
    <x v="3168"/>
    <x v="2665"/>
    <x v="3271"/>
    <x v="312"/>
    <x v="1"/>
    <x v="794"/>
    <x v="986"/>
    <x v="2"/>
    <x v="4"/>
    <x v="15"/>
    <x v="3"/>
    <x v="39"/>
    <x v="40"/>
    <x v="373"/>
    <x v="328"/>
    <x v="0"/>
    <x v="104"/>
    <x v="3"/>
    <x v="2"/>
    <x v="9"/>
    <x v="89"/>
    <x v="107"/>
    <x v="233"/>
    <x v="172"/>
    <x v="785"/>
    <x v="1896"/>
    <x v="4"/>
    <x v="0"/>
    <x v="0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8"/>
    <x v="63"/>
    <x v="0"/>
    <x v="4"/>
    <x v="6"/>
    <x v="143"/>
    <x v="25"/>
    <x v="14"/>
    <x v="165"/>
    <x v="99"/>
    <x v="13"/>
    <x v="7"/>
    <x v="4"/>
    <x v="10"/>
    <x v="6"/>
    <x v="0"/>
    <x v="65"/>
    <x v="1"/>
    <x v="1"/>
    <x v="1"/>
    <x v="39"/>
    <x v="15"/>
    <x v="4"/>
    <x v="47"/>
    <x v="11"/>
    <x v="523"/>
    <x v="230"/>
    <x v="14"/>
    <x v="9"/>
    <x v="1"/>
    <x v="2"/>
  </r>
  <r>
    <x v="4432"/>
    <x v="0"/>
    <x v="1638"/>
    <x v="3354"/>
    <x v="3068"/>
    <x v="0"/>
    <x v="2"/>
    <x v="804"/>
    <x v="986"/>
    <x v="2"/>
    <x v="4"/>
    <x v="15"/>
    <x v="3"/>
    <x v="39"/>
    <x v="40"/>
    <x v="373"/>
    <x v="328"/>
    <x v="0"/>
    <x v="0"/>
    <x v="3"/>
    <x v="4"/>
    <x v="0"/>
    <x v="0"/>
    <x v="0"/>
    <x v="2323"/>
    <x v="172"/>
    <x v="160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7"/>
    <x v="6"/>
    <x v="13"/>
    <x v="1"/>
    <x v="4"/>
    <x v="6"/>
    <x v="143"/>
    <x v="25"/>
    <x v="14"/>
    <x v="29"/>
    <x v="99"/>
    <x v="13"/>
    <x v="7"/>
    <x v="4"/>
    <x v="3"/>
    <x v="6"/>
    <x v="0"/>
    <x v="61"/>
    <x v="1"/>
    <x v="2"/>
    <x v="1"/>
    <x v="39"/>
    <x v="15"/>
    <x v="4"/>
    <x v="47"/>
    <x v="11"/>
    <x v="0"/>
    <x v="167"/>
    <x v="9"/>
    <x v="4"/>
    <x v="2"/>
    <x v="11"/>
  </r>
  <r>
    <x v="4433"/>
    <x v="0"/>
    <x v="919"/>
    <x v="3704"/>
    <x v="2613"/>
    <x v="0"/>
    <x v="1"/>
    <x v="874"/>
    <x v="986"/>
    <x v="2"/>
    <x v="4"/>
    <x v="16"/>
    <x v="3"/>
    <x v="39"/>
    <x v="40"/>
    <x v="373"/>
    <x v="328"/>
    <x v="0"/>
    <x v="0"/>
    <x v="3"/>
    <x v="4"/>
    <x v="0"/>
    <x v="0"/>
    <x v="0"/>
    <x v="815"/>
    <x v="172"/>
    <x v="89"/>
    <x v="416"/>
    <x v="4"/>
    <x v="0"/>
    <x v="0"/>
    <x v="18"/>
    <x v="3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2"/>
    <x v="1"/>
    <x v="4"/>
    <x v="6"/>
    <x v="143"/>
    <x v="25"/>
    <x v="14"/>
    <x v="165"/>
    <x v="99"/>
    <x v="13"/>
    <x v="7"/>
    <x v="4"/>
    <x v="10"/>
    <x v="6"/>
    <x v="0"/>
    <x v="11"/>
    <x v="1"/>
    <x v="1"/>
    <x v="1"/>
    <x v="9"/>
    <x v="15"/>
    <x v="4"/>
    <x v="47"/>
    <x v="11"/>
    <x v="0"/>
    <x v="230"/>
    <x v="4"/>
    <x v="13"/>
    <x v="2"/>
    <x v="13"/>
  </r>
  <r>
    <x v="4436"/>
    <x v="0"/>
    <x v="726"/>
    <x v="4508"/>
    <x v="3247"/>
    <x v="226"/>
    <x v="1"/>
    <x v="252"/>
    <x v="987"/>
    <x v="2"/>
    <x v="0"/>
    <x v="7"/>
    <x v="3"/>
    <x v="39"/>
    <x v="40"/>
    <x v="374"/>
    <x v="499"/>
    <x v="0"/>
    <x v="0"/>
    <x v="3"/>
    <x v="4"/>
    <x v="0"/>
    <x v="0"/>
    <x v="0"/>
    <x v="1689"/>
    <x v="172"/>
    <x v="45"/>
    <x v="1896"/>
    <x v="0"/>
    <x v="8"/>
    <x v="1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51"/>
    <x v="1"/>
    <x v="4"/>
    <x v="6"/>
    <x v="11"/>
    <x v="25"/>
    <x v="14"/>
    <x v="58"/>
    <x v="99"/>
    <x v="13"/>
    <x v="7"/>
    <x v="4"/>
    <x v="10"/>
    <x v="6"/>
    <x v="0"/>
    <x v="61"/>
    <x v="1"/>
    <x v="2"/>
    <x v="1"/>
    <x v="39"/>
    <x v="15"/>
    <x v="4"/>
    <x v="47"/>
    <x v="11"/>
    <x v="0"/>
    <x v="492"/>
    <x v="15"/>
    <x v="0"/>
    <x v="0"/>
    <x v="15"/>
  </r>
  <r>
    <x v="4437"/>
    <x v="0"/>
    <x v="488"/>
    <x v="4741"/>
    <x v="492"/>
    <x v="142"/>
    <x v="2"/>
    <x v="325"/>
    <x v="987"/>
    <x v="2"/>
    <x v="0"/>
    <x v="7"/>
    <x v="3"/>
    <x v="50"/>
    <x v="51"/>
    <x v="495"/>
    <x v="430"/>
    <x v="0"/>
    <x v="0"/>
    <x v="3"/>
    <x v="4"/>
    <x v="0"/>
    <x v="0"/>
    <x v="0"/>
    <x v="1106"/>
    <x v="172"/>
    <x v="3416"/>
    <x v="1896"/>
    <x v="0"/>
    <x v="4"/>
    <x v="1"/>
    <x v="18"/>
    <x v="3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46"/>
    <x v="0"/>
    <x v="4"/>
    <x v="6"/>
    <x v="143"/>
    <x v="25"/>
    <x v="14"/>
    <x v="165"/>
    <x v="99"/>
    <x v="13"/>
    <x v="7"/>
    <x v="4"/>
    <x v="10"/>
    <x v="6"/>
    <x v="0"/>
    <x v="14"/>
    <x v="1"/>
    <x v="1"/>
    <x v="1"/>
    <x v="31"/>
    <x v="15"/>
    <x v="4"/>
    <x v="47"/>
    <x v="11"/>
    <x v="0"/>
    <x v="283"/>
    <x v="15"/>
    <x v="0"/>
    <x v="0"/>
    <x v="15"/>
  </r>
  <r>
    <x v="4438"/>
    <x v="0"/>
    <x v="2353"/>
    <x v="1041"/>
    <x v="4537"/>
    <x v="0"/>
    <x v="1"/>
    <x v="364"/>
    <x v="987"/>
    <x v="2"/>
    <x v="0"/>
    <x v="8"/>
    <x v="4"/>
    <x v="12"/>
    <x v="12"/>
    <x v="134"/>
    <x v="297"/>
    <x v="0"/>
    <x v="0"/>
    <x v="3"/>
    <x v="4"/>
    <x v="0"/>
    <x v="0"/>
    <x v="0"/>
    <x v="1435"/>
    <x v="172"/>
    <x v="3063"/>
    <x v="1896"/>
    <x v="4"/>
    <x v="0"/>
    <x v="0"/>
    <x v="18"/>
    <x v="0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44"/>
    <x v="1"/>
    <x v="4"/>
    <x v="6"/>
    <x v="11"/>
    <x v="14"/>
    <x v="14"/>
    <x v="58"/>
    <x v="99"/>
    <x v="13"/>
    <x v="7"/>
    <x v="4"/>
    <x v="3"/>
    <x v="6"/>
    <x v="0"/>
    <x v="23"/>
    <x v="0"/>
    <x v="2"/>
    <x v="1"/>
    <x v="39"/>
    <x v="10"/>
    <x v="4"/>
    <x v="47"/>
    <x v="11"/>
    <x v="0"/>
    <x v="165"/>
    <x v="15"/>
    <x v="0"/>
    <x v="0"/>
    <x v="15"/>
  </r>
  <r>
    <x v="4439"/>
    <x v="0"/>
    <x v="0"/>
    <x v="5095"/>
    <x v="0"/>
    <x v="0"/>
    <x v="0"/>
    <x v="803"/>
    <x v="987"/>
    <x v="2"/>
    <x v="0"/>
    <x v="15"/>
    <x v="4"/>
    <x v="12"/>
    <x v="12"/>
    <x v="134"/>
    <x v="297"/>
    <x v="0"/>
    <x v="0"/>
    <x v="3"/>
    <x v="4"/>
    <x v="0"/>
    <x v="0"/>
    <x v="0"/>
    <x v="1605"/>
    <x v="172"/>
    <x v="2267"/>
    <x v="1488"/>
    <x v="4"/>
    <x v="0"/>
    <x v="2"/>
    <x v="18"/>
    <x v="3"/>
    <x v="4"/>
    <x v="5"/>
    <x v="4"/>
    <x v="6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0"/>
    <x v="0"/>
    <x v="4"/>
    <x v="6"/>
    <x v="45"/>
    <x v="25"/>
    <x v="14"/>
    <x v="165"/>
    <x v="99"/>
    <x v="13"/>
    <x v="7"/>
    <x v="4"/>
    <x v="10"/>
    <x v="6"/>
    <x v="0"/>
    <x v="66"/>
    <x v="0"/>
    <x v="2"/>
    <x v="1"/>
    <x v="39"/>
    <x v="15"/>
    <x v="4"/>
    <x v="47"/>
    <x v="11"/>
    <x v="0"/>
    <x v="165"/>
    <x v="15"/>
    <x v="0"/>
    <x v="0"/>
    <x v="15"/>
  </r>
  <r>
    <x v="4440"/>
    <x v="0"/>
    <x v="4641"/>
    <x v="211"/>
    <x v="1063"/>
    <x v="0"/>
    <x v="1"/>
    <x v="675"/>
    <x v="987"/>
    <x v="2"/>
    <x v="0"/>
    <x v="19"/>
    <x v="2"/>
    <x v="17"/>
    <x v="17"/>
    <x v="191"/>
    <x v="154"/>
    <x v="0"/>
    <x v="0"/>
    <x v="3"/>
    <x v="4"/>
    <x v="0"/>
    <x v="0"/>
    <x v="0"/>
    <x v="1995"/>
    <x v="172"/>
    <x v="2944"/>
    <x v="1896"/>
    <x v="4"/>
    <x v="0"/>
    <x v="0"/>
    <x v="18"/>
    <x v="3"/>
    <x v="3"/>
    <x v="5"/>
    <x v="3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2"/>
    <x v="4"/>
    <x v="8"/>
    <x v="11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426"/>
    <x v="15"/>
    <x v="0"/>
    <x v="0"/>
    <x v="15"/>
  </r>
  <r>
    <x v="4441"/>
    <x v="0"/>
    <x v="243"/>
    <x v="4544"/>
    <x v="1260"/>
    <x v="0"/>
    <x v="1"/>
    <x v="1005"/>
    <x v="987"/>
    <x v="2"/>
    <x v="0"/>
    <x v="19"/>
    <x v="3"/>
    <x v="29"/>
    <x v="29"/>
    <x v="281"/>
    <x v="244"/>
    <x v="0"/>
    <x v="0"/>
    <x v="3"/>
    <x v="4"/>
    <x v="0"/>
    <x v="0"/>
    <x v="0"/>
    <x v="2252"/>
    <x v="172"/>
    <x v="181"/>
    <x v="1896"/>
    <x v="4"/>
    <x v="0"/>
    <x v="0"/>
    <x v="18"/>
    <x v="0"/>
    <x v="3"/>
    <x v="5"/>
    <x v="3"/>
    <x v="7"/>
    <x v="1"/>
    <x v="3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0"/>
    <x v="0"/>
    <x v="4"/>
    <x v="6"/>
    <x v="45"/>
    <x v="25"/>
    <x v="14"/>
    <x v="165"/>
    <x v="99"/>
    <x v="13"/>
    <x v="7"/>
    <x v="4"/>
    <x v="3"/>
    <x v="6"/>
    <x v="0"/>
    <x v="18"/>
    <x v="0"/>
    <x v="0"/>
    <x v="1"/>
    <x v="39"/>
    <x v="15"/>
    <x v="4"/>
    <x v="47"/>
    <x v="11"/>
    <x v="0"/>
    <x v="285"/>
    <x v="15"/>
    <x v="0"/>
    <x v="0"/>
    <x v="15"/>
  </r>
  <r>
    <x v="4442"/>
    <x v="0"/>
    <x v="2005"/>
    <x v="4253"/>
    <x v="2331"/>
    <x v="34"/>
    <x v="2"/>
    <x v="1230"/>
    <x v="987"/>
    <x v="2"/>
    <x v="0"/>
    <x v="22"/>
    <x v="3"/>
    <x v="39"/>
    <x v="40"/>
    <x v="373"/>
    <x v="328"/>
    <x v="0"/>
    <x v="0"/>
    <x v="3"/>
    <x v="4"/>
    <x v="0"/>
    <x v="0"/>
    <x v="0"/>
    <x v="435"/>
    <x v="172"/>
    <x v="2233"/>
    <x v="568"/>
    <x v="1"/>
    <x v="1"/>
    <x v="1"/>
    <x v="18"/>
    <x v="3"/>
    <x v="3"/>
    <x v="5"/>
    <x v="3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7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285"/>
    <x v="11"/>
    <x v="6"/>
    <x v="3"/>
    <x v="8"/>
  </r>
  <r>
    <x v="4443"/>
    <x v="0"/>
    <x v="0"/>
    <x v="5095"/>
    <x v="0"/>
    <x v="0"/>
    <x v="0"/>
    <x v="794"/>
    <x v="988"/>
    <x v="2"/>
    <x v="2"/>
    <x v="19"/>
    <x v="4"/>
    <x v="13"/>
    <x v="13"/>
    <x v="154"/>
    <x v="42"/>
    <x v="0"/>
    <x v="0"/>
    <x v="3"/>
    <x v="4"/>
    <x v="0"/>
    <x v="0"/>
    <x v="0"/>
    <x v="1171"/>
    <x v="172"/>
    <x v="3510"/>
    <x v="1896"/>
    <x v="2"/>
    <x v="1"/>
    <x v="1"/>
    <x v="25"/>
    <x v="8"/>
    <x v="3"/>
    <x v="5"/>
    <x v="3"/>
    <x v="7"/>
    <x v="2"/>
    <x v="4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61"/>
    <x v="15"/>
    <x v="0"/>
    <x v="0"/>
    <x v="15"/>
  </r>
  <r>
    <x v="4444"/>
    <x v="0"/>
    <x v="0"/>
    <x v="5095"/>
    <x v="0"/>
    <x v="0"/>
    <x v="0"/>
    <x v="852"/>
    <x v="989"/>
    <x v="2"/>
    <x v="3"/>
    <x v="16"/>
    <x v="3"/>
    <x v="39"/>
    <x v="40"/>
    <x v="376"/>
    <x v="575"/>
    <x v="0"/>
    <x v="0"/>
    <x v="3"/>
    <x v="4"/>
    <x v="0"/>
    <x v="0"/>
    <x v="0"/>
    <x v="2198"/>
    <x v="172"/>
    <x v="3276"/>
    <x v="76"/>
    <x v="4"/>
    <x v="0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18"/>
    <x v="25"/>
    <x v="14"/>
    <x v="127"/>
    <x v="99"/>
    <x v="13"/>
    <x v="7"/>
    <x v="4"/>
    <x v="3"/>
    <x v="6"/>
    <x v="0"/>
    <x v="22"/>
    <x v="0"/>
    <x v="1"/>
    <x v="1"/>
    <x v="39"/>
    <x v="15"/>
    <x v="4"/>
    <x v="47"/>
    <x v="11"/>
    <x v="0"/>
    <x v="224"/>
    <x v="15"/>
    <x v="0"/>
    <x v="0"/>
    <x v="15"/>
  </r>
  <r>
    <x v="4446"/>
    <x v="0"/>
    <x v="0"/>
    <x v="5095"/>
    <x v="0"/>
    <x v="0"/>
    <x v="0"/>
    <x v="1133"/>
    <x v="989"/>
    <x v="2"/>
    <x v="3"/>
    <x v="21"/>
    <x v="3"/>
    <x v="63"/>
    <x v="64"/>
    <x v="637"/>
    <x v="590"/>
    <x v="0"/>
    <x v="0"/>
    <x v="3"/>
    <x v="4"/>
    <x v="0"/>
    <x v="0"/>
    <x v="0"/>
    <x v="1605"/>
    <x v="172"/>
    <x v="2149"/>
    <x v="1896"/>
    <x v="0"/>
    <x v="0"/>
    <x v="2"/>
    <x v="18"/>
    <x v="3"/>
    <x v="4"/>
    <x v="5"/>
    <x v="4"/>
    <x v="6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5"/>
    <x v="54"/>
    <x v="1"/>
    <x v="4"/>
    <x v="8"/>
    <x v="11"/>
    <x v="23"/>
    <x v="14"/>
    <x v="139"/>
    <x v="99"/>
    <x v="13"/>
    <x v="7"/>
    <x v="4"/>
    <x v="3"/>
    <x v="6"/>
    <x v="0"/>
    <x v="23"/>
    <x v="0"/>
    <x v="0"/>
    <x v="1"/>
    <x v="22"/>
    <x v="15"/>
    <x v="4"/>
    <x v="47"/>
    <x v="11"/>
    <x v="0"/>
    <x v="421"/>
    <x v="15"/>
    <x v="0"/>
    <x v="0"/>
    <x v="15"/>
  </r>
  <r>
    <x v="4445"/>
    <x v="0"/>
    <x v="2572"/>
    <x v="3680"/>
    <x v="2181"/>
    <x v="0"/>
    <x v="1"/>
    <x v="944"/>
    <x v="989"/>
    <x v="2"/>
    <x v="3"/>
    <x v="18"/>
    <x v="3"/>
    <x v="39"/>
    <x v="40"/>
    <x v="373"/>
    <x v="328"/>
    <x v="0"/>
    <x v="0"/>
    <x v="3"/>
    <x v="4"/>
    <x v="0"/>
    <x v="0"/>
    <x v="0"/>
    <x v="1081"/>
    <x v="172"/>
    <x v="105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4"/>
    <x v="6"/>
    <x v="0"/>
    <x v="2"/>
    <x v="4"/>
    <x v="8"/>
    <x v="99"/>
    <x v="25"/>
    <x v="14"/>
    <x v="165"/>
    <x v="99"/>
    <x v="13"/>
    <x v="7"/>
    <x v="4"/>
    <x v="3"/>
    <x v="6"/>
    <x v="0"/>
    <x v="25"/>
    <x v="0"/>
    <x v="1"/>
    <x v="1"/>
    <x v="39"/>
    <x v="15"/>
    <x v="4"/>
    <x v="47"/>
    <x v="11"/>
    <x v="0"/>
    <x v="423"/>
    <x v="11"/>
    <x v="6"/>
    <x v="3"/>
    <x v="8"/>
  </r>
  <r>
    <x v="4447"/>
    <x v="0"/>
    <x v="4214"/>
    <x v="1958"/>
    <x v="1624"/>
    <x v="0"/>
    <x v="1"/>
    <x v="270"/>
    <x v="990"/>
    <x v="2"/>
    <x v="1"/>
    <x v="15"/>
    <x v="1"/>
    <x v="43"/>
    <x v="44"/>
    <x v="431"/>
    <x v="18"/>
    <x v="0"/>
    <x v="0"/>
    <x v="3"/>
    <x v="4"/>
    <x v="0"/>
    <x v="0"/>
    <x v="0"/>
    <x v="1486"/>
    <x v="172"/>
    <x v="2210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5"/>
    <x v="49"/>
    <x v="0"/>
    <x v="4"/>
    <x v="6"/>
    <x v="11"/>
    <x v="25"/>
    <x v="14"/>
    <x v="165"/>
    <x v="99"/>
    <x v="13"/>
    <x v="7"/>
    <x v="4"/>
    <x v="10"/>
    <x v="6"/>
    <x v="0"/>
    <x v="15"/>
    <x v="0"/>
    <x v="2"/>
    <x v="1"/>
    <x v="39"/>
    <x v="15"/>
    <x v="4"/>
    <x v="47"/>
    <x v="11"/>
    <x v="0"/>
    <x v="31"/>
    <x v="15"/>
    <x v="0"/>
    <x v="0"/>
    <x v="15"/>
  </r>
  <r>
    <x v="4449"/>
    <x v="0"/>
    <x v="0"/>
    <x v="5095"/>
    <x v="0"/>
    <x v="0"/>
    <x v="0"/>
    <x v="908"/>
    <x v="990"/>
    <x v="2"/>
    <x v="1"/>
    <x v="17"/>
    <x v="1"/>
    <x v="4"/>
    <x v="4"/>
    <x v="44"/>
    <x v="206"/>
    <x v="0"/>
    <x v="0"/>
    <x v="3"/>
    <x v="4"/>
    <x v="0"/>
    <x v="0"/>
    <x v="0"/>
    <x v="1605"/>
    <x v="172"/>
    <x v="1814"/>
    <x v="189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2"/>
    <x v="42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151"/>
    <x v="15"/>
    <x v="0"/>
    <x v="0"/>
    <x v="15"/>
  </r>
  <r>
    <x v="4450"/>
    <x v="0"/>
    <x v="385"/>
    <x v="4818"/>
    <x v="631"/>
    <x v="330"/>
    <x v="1"/>
    <x v="932"/>
    <x v="990"/>
    <x v="2"/>
    <x v="1"/>
    <x v="17"/>
    <x v="3"/>
    <x v="50"/>
    <x v="51"/>
    <x v="495"/>
    <x v="430"/>
    <x v="0"/>
    <x v="0"/>
    <x v="3"/>
    <x v="4"/>
    <x v="0"/>
    <x v="0"/>
    <x v="0"/>
    <x v="1843"/>
    <x v="172"/>
    <x v="104"/>
    <x v="1896"/>
    <x v="2"/>
    <x v="16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36"/>
    <x v="1"/>
    <x v="4"/>
    <x v="6"/>
    <x v="143"/>
    <x v="25"/>
    <x v="14"/>
    <x v="20"/>
    <x v="22"/>
    <x v="13"/>
    <x v="7"/>
    <x v="4"/>
    <x v="10"/>
    <x v="6"/>
    <x v="0"/>
    <x v="11"/>
    <x v="1"/>
    <x v="0"/>
    <x v="1"/>
    <x v="9"/>
    <x v="15"/>
    <x v="4"/>
    <x v="47"/>
    <x v="11"/>
    <x v="0"/>
    <x v="283"/>
    <x v="15"/>
    <x v="0"/>
    <x v="0"/>
    <x v="15"/>
  </r>
  <r>
    <x v="4451"/>
    <x v="0"/>
    <x v="2269"/>
    <x v="4391"/>
    <x v="2309"/>
    <x v="0"/>
    <x v="1"/>
    <x v="1236"/>
    <x v="990"/>
    <x v="2"/>
    <x v="1"/>
    <x v="23"/>
    <x v="3"/>
    <x v="39"/>
    <x v="40"/>
    <x v="373"/>
    <x v="328"/>
    <x v="0"/>
    <x v="0"/>
    <x v="3"/>
    <x v="4"/>
    <x v="0"/>
    <x v="0"/>
    <x v="0"/>
    <x v="348"/>
    <x v="172"/>
    <x v="1723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9"/>
    <x v="1"/>
    <x v="4"/>
    <x v="6"/>
    <x v="143"/>
    <x v="25"/>
    <x v="14"/>
    <x v="165"/>
    <x v="99"/>
    <x v="13"/>
    <x v="7"/>
    <x v="4"/>
    <x v="10"/>
    <x v="6"/>
    <x v="0"/>
    <x v="42"/>
    <x v="1"/>
    <x v="2"/>
    <x v="1"/>
    <x v="39"/>
    <x v="15"/>
    <x v="4"/>
    <x v="47"/>
    <x v="11"/>
    <x v="0"/>
    <x v="37"/>
    <x v="8"/>
    <x v="3"/>
    <x v="4"/>
    <x v="9"/>
  </r>
  <r>
    <x v="4448"/>
    <x v="0"/>
    <x v="2187"/>
    <x v="3820"/>
    <x v="2283"/>
    <x v="0"/>
    <x v="1"/>
    <x v="835"/>
    <x v="990"/>
    <x v="2"/>
    <x v="1"/>
    <x v="16"/>
    <x v="3"/>
    <x v="39"/>
    <x v="40"/>
    <x v="373"/>
    <x v="328"/>
    <x v="0"/>
    <x v="0"/>
    <x v="3"/>
    <x v="4"/>
    <x v="0"/>
    <x v="0"/>
    <x v="0"/>
    <x v="493"/>
    <x v="172"/>
    <x v="6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2"/>
    <x v="6"/>
    <x v="20"/>
    <x v="0"/>
    <x v="4"/>
    <x v="6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0"/>
    <x v="423"/>
    <x v="6"/>
    <x v="15"/>
    <x v="1"/>
    <x v="12"/>
  </r>
  <r>
    <x v="4452"/>
    <x v="0"/>
    <x v="3993"/>
    <x v="1687"/>
    <x v="4248"/>
    <x v="0"/>
    <x v="1"/>
    <x v="314"/>
    <x v="991"/>
    <x v="2"/>
    <x v="5"/>
    <x v="7"/>
    <x v="1"/>
    <x v="69"/>
    <x v="70"/>
    <x v="712"/>
    <x v="384"/>
    <x v="0"/>
    <x v="35"/>
    <x v="3"/>
    <x v="1"/>
    <x v="0"/>
    <x v="0"/>
    <x v="35"/>
    <x v="300"/>
    <x v="63"/>
    <x v="3264"/>
    <x v="1896"/>
    <x v="4"/>
    <x v="0"/>
    <x v="0"/>
    <x v="18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6"/>
    <x v="8"/>
    <x v="6"/>
    <x v="52"/>
    <x v="0"/>
    <x v="4"/>
    <x v="6"/>
    <x v="11"/>
    <x v="23"/>
    <x v="14"/>
    <x v="58"/>
    <x v="99"/>
    <x v="13"/>
    <x v="7"/>
    <x v="4"/>
    <x v="3"/>
    <x v="6"/>
    <x v="0"/>
    <x v="11"/>
    <x v="0"/>
    <x v="2"/>
    <x v="1"/>
    <x v="39"/>
    <x v="15"/>
    <x v="4"/>
    <x v="47"/>
    <x v="11"/>
    <x v="356"/>
    <x v="398"/>
    <x v="15"/>
    <x v="0"/>
    <x v="0"/>
    <x v="15"/>
  </r>
  <r>
    <x v="4453"/>
    <x v="0"/>
    <x v="4630"/>
    <x v="207"/>
    <x v="1095"/>
    <x v="0"/>
    <x v="1"/>
    <x v="445"/>
    <x v="991"/>
    <x v="2"/>
    <x v="5"/>
    <x v="9"/>
    <x v="2"/>
    <x v="17"/>
    <x v="17"/>
    <x v="191"/>
    <x v="154"/>
    <x v="0"/>
    <x v="0"/>
    <x v="3"/>
    <x v="4"/>
    <x v="0"/>
    <x v="0"/>
    <x v="0"/>
    <x v="1980"/>
    <x v="172"/>
    <x v="126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5"/>
    <x v="0"/>
    <x v="2"/>
    <x v="4"/>
    <x v="8"/>
    <x v="11"/>
    <x v="25"/>
    <x v="14"/>
    <x v="165"/>
    <x v="99"/>
    <x v="13"/>
    <x v="7"/>
    <x v="4"/>
    <x v="10"/>
    <x v="6"/>
    <x v="0"/>
    <x v="20"/>
    <x v="0"/>
    <x v="1"/>
    <x v="1"/>
    <x v="39"/>
    <x v="15"/>
    <x v="4"/>
    <x v="47"/>
    <x v="11"/>
    <x v="0"/>
    <x v="426"/>
    <x v="15"/>
    <x v="0"/>
    <x v="0"/>
    <x v="15"/>
  </r>
  <r>
    <x v="4454"/>
    <x v="0"/>
    <x v="4718"/>
    <x v="117"/>
    <x v="1698"/>
    <x v="0"/>
    <x v="1"/>
    <x v="221"/>
    <x v="991"/>
    <x v="2"/>
    <x v="5"/>
    <x v="10"/>
    <x v="2"/>
    <x v="16"/>
    <x v="16"/>
    <x v="183"/>
    <x v="317"/>
    <x v="0"/>
    <x v="0"/>
    <x v="3"/>
    <x v="4"/>
    <x v="0"/>
    <x v="0"/>
    <x v="0"/>
    <x v="280"/>
    <x v="172"/>
    <x v="102"/>
    <x v="1896"/>
    <x v="4"/>
    <x v="0"/>
    <x v="0"/>
    <x v="18"/>
    <x v="0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77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492"/>
    <x v="15"/>
    <x v="0"/>
    <x v="0"/>
    <x v="15"/>
  </r>
  <r>
    <x v="4455"/>
    <x v="0"/>
    <x v="90"/>
    <x v="3358"/>
    <x v="5038"/>
    <x v="137"/>
    <x v="1"/>
    <x v="698"/>
    <x v="991"/>
    <x v="2"/>
    <x v="5"/>
    <x v="13"/>
    <x v="3"/>
    <x v="29"/>
    <x v="29"/>
    <x v="274"/>
    <x v="68"/>
    <x v="1"/>
    <x v="74"/>
    <x v="3"/>
    <x v="0"/>
    <x v="0"/>
    <x v="40"/>
    <x v="73"/>
    <x v="2344"/>
    <x v="67"/>
    <x v="315"/>
    <x v="1896"/>
    <x v="2"/>
    <x v="36"/>
    <x v="1"/>
    <x v="18"/>
    <x v="3"/>
    <x v="3"/>
    <x v="2"/>
    <x v="5"/>
    <x v="7"/>
    <x v="2"/>
    <x v="5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0"/>
    <x v="1"/>
    <x v="11"/>
    <x v="26"/>
    <x v="1"/>
    <x v="4"/>
    <x v="6"/>
    <x v="136"/>
    <x v="25"/>
    <x v="14"/>
    <x v="165"/>
    <x v="99"/>
    <x v="13"/>
    <x v="7"/>
    <x v="4"/>
    <x v="3"/>
    <x v="6"/>
    <x v="0"/>
    <x v="46"/>
    <x v="1"/>
    <x v="1"/>
    <x v="1"/>
    <x v="39"/>
    <x v="15"/>
    <x v="4"/>
    <x v="47"/>
    <x v="11"/>
    <x v="956"/>
    <x v="155"/>
    <x v="15"/>
    <x v="0"/>
    <x v="0"/>
    <x v="15"/>
  </r>
  <r>
    <x v="4456"/>
    <x v="0"/>
    <x v="35"/>
    <x v="2160"/>
    <x v="1191"/>
    <x v="238"/>
    <x v="1"/>
    <x v="764"/>
    <x v="991"/>
    <x v="2"/>
    <x v="5"/>
    <x v="15"/>
    <x v="3"/>
    <x v="29"/>
    <x v="29"/>
    <x v="277"/>
    <x v="471"/>
    <x v="1"/>
    <x v="0"/>
    <x v="3"/>
    <x v="4"/>
    <x v="0"/>
    <x v="0"/>
    <x v="0"/>
    <x v="11"/>
    <x v="172"/>
    <x v="155"/>
    <x v="1896"/>
    <x v="3"/>
    <x v="9"/>
    <x v="1"/>
    <x v="18"/>
    <x v="3"/>
    <x v="3"/>
    <x v="1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7"/>
    <x v="33"/>
    <x v="1"/>
    <x v="4"/>
    <x v="6"/>
    <x v="143"/>
    <x v="25"/>
    <x v="14"/>
    <x v="165"/>
    <x v="99"/>
    <x v="13"/>
    <x v="7"/>
    <x v="4"/>
    <x v="10"/>
    <x v="6"/>
    <x v="0"/>
    <x v="16"/>
    <x v="0"/>
    <x v="1"/>
    <x v="1"/>
    <x v="39"/>
    <x v="15"/>
    <x v="4"/>
    <x v="47"/>
    <x v="11"/>
    <x v="0"/>
    <x v="155"/>
    <x v="15"/>
    <x v="0"/>
    <x v="0"/>
    <x v="15"/>
  </r>
  <r>
    <x v="4457"/>
    <x v="0"/>
    <x v="807"/>
    <x v="3431"/>
    <x v="3233"/>
    <x v="287"/>
    <x v="1"/>
    <x v="820"/>
    <x v="991"/>
    <x v="2"/>
    <x v="5"/>
    <x v="15"/>
    <x v="3"/>
    <x v="39"/>
    <x v="40"/>
    <x v="373"/>
    <x v="328"/>
    <x v="0"/>
    <x v="107"/>
    <x v="3"/>
    <x v="1"/>
    <x v="0"/>
    <x v="49"/>
    <x v="0"/>
    <x v="1686"/>
    <x v="45"/>
    <x v="139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48"/>
    <x v="0"/>
    <x v="4"/>
    <x v="8"/>
    <x v="11"/>
    <x v="25"/>
    <x v="14"/>
    <x v="58"/>
    <x v="99"/>
    <x v="13"/>
    <x v="7"/>
    <x v="4"/>
    <x v="3"/>
    <x v="6"/>
    <x v="0"/>
    <x v="59"/>
    <x v="1"/>
    <x v="1"/>
    <x v="1"/>
    <x v="39"/>
    <x v="15"/>
    <x v="4"/>
    <x v="47"/>
    <x v="11"/>
    <x v="196"/>
    <x v="332"/>
    <x v="4"/>
    <x v="13"/>
    <x v="2"/>
    <x v="13"/>
  </r>
  <r>
    <x v="4458"/>
    <x v="0"/>
    <x v="0"/>
    <x v="5095"/>
    <x v="0"/>
    <x v="0"/>
    <x v="0"/>
    <x v="106"/>
    <x v="992"/>
    <x v="2"/>
    <x v="6"/>
    <x v="2"/>
    <x v="4"/>
    <x v="12"/>
    <x v="12"/>
    <x v="134"/>
    <x v="297"/>
    <x v="0"/>
    <x v="0"/>
    <x v="3"/>
    <x v="4"/>
    <x v="0"/>
    <x v="0"/>
    <x v="0"/>
    <x v="1605"/>
    <x v="172"/>
    <x v="1852"/>
    <x v="1724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15"/>
    <x v="15"/>
    <x v="0"/>
    <x v="4"/>
    <x v="8"/>
    <x v="77"/>
    <x v="25"/>
    <x v="14"/>
    <x v="165"/>
    <x v="99"/>
    <x v="13"/>
    <x v="7"/>
    <x v="4"/>
    <x v="14"/>
    <x v="6"/>
    <x v="0"/>
    <x v="22"/>
    <x v="0"/>
    <x v="1"/>
    <x v="1"/>
    <x v="31"/>
    <x v="15"/>
    <x v="4"/>
    <x v="47"/>
    <x v="11"/>
    <x v="0"/>
    <x v="165"/>
    <x v="15"/>
    <x v="0"/>
    <x v="0"/>
    <x v="15"/>
  </r>
  <r>
    <x v="4461"/>
    <x v="0"/>
    <x v="2987"/>
    <x v="743"/>
    <x v="4597"/>
    <x v="179"/>
    <x v="1"/>
    <x v="379"/>
    <x v="992"/>
    <x v="2"/>
    <x v="6"/>
    <x v="8"/>
    <x v="4"/>
    <x v="12"/>
    <x v="12"/>
    <x v="122"/>
    <x v="123"/>
    <x v="2"/>
    <x v="7"/>
    <x v="3"/>
    <x v="0"/>
    <x v="133"/>
    <x v="49"/>
    <x v="7"/>
    <x v="1203"/>
    <x v="172"/>
    <x v="1884"/>
    <x v="1896"/>
    <x v="3"/>
    <x v="1"/>
    <x v="1"/>
    <x v="25"/>
    <x v="4"/>
    <x v="3"/>
    <x v="3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17"/>
    <x v="1"/>
    <x v="6"/>
    <x v="15"/>
    <x v="0"/>
    <x v="4"/>
    <x v="6"/>
    <x v="143"/>
    <x v="25"/>
    <x v="14"/>
    <x v="165"/>
    <x v="99"/>
    <x v="3"/>
    <x v="3"/>
    <x v="0"/>
    <x v="3"/>
    <x v="0"/>
    <x v="6"/>
    <x v="25"/>
    <x v="0"/>
    <x v="4"/>
    <x v="3"/>
    <x v="22"/>
    <x v="15"/>
    <x v="4"/>
    <x v="47"/>
    <x v="11"/>
    <x v="47"/>
    <x v="492"/>
    <x v="15"/>
    <x v="0"/>
    <x v="0"/>
    <x v="15"/>
  </r>
  <r>
    <x v="4462"/>
    <x v="0"/>
    <x v="4037"/>
    <x v="5019"/>
    <x v="1870"/>
    <x v="0"/>
    <x v="1"/>
    <x v="630"/>
    <x v="992"/>
    <x v="2"/>
    <x v="6"/>
    <x v="12"/>
    <x v="1"/>
    <x v="35"/>
    <x v="35"/>
    <x v="325"/>
    <x v="300"/>
    <x v="0"/>
    <x v="0"/>
    <x v="3"/>
    <x v="4"/>
    <x v="0"/>
    <x v="0"/>
    <x v="0"/>
    <x v="1229"/>
    <x v="172"/>
    <x v="2579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4"/>
    <x v="5"/>
    <x v="27"/>
    <x v="0"/>
    <x v="4"/>
    <x v="6"/>
    <x v="11"/>
    <x v="25"/>
    <x v="14"/>
    <x v="48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4463"/>
    <x v="0"/>
    <x v="0"/>
    <x v="5095"/>
    <x v="0"/>
    <x v="0"/>
    <x v="0"/>
    <x v="640"/>
    <x v="992"/>
    <x v="2"/>
    <x v="6"/>
    <x v="12"/>
    <x v="3"/>
    <x v="66"/>
    <x v="67"/>
    <x v="684"/>
    <x v="521"/>
    <x v="2"/>
    <x v="0"/>
    <x v="3"/>
    <x v="4"/>
    <x v="0"/>
    <x v="0"/>
    <x v="0"/>
    <x v="103"/>
    <x v="172"/>
    <x v="897"/>
    <x v="576"/>
    <x v="1"/>
    <x v="20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25"/>
    <x v="0"/>
    <x v="4"/>
    <x v="8"/>
    <x v="136"/>
    <x v="25"/>
    <x v="14"/>
    <x v="20"/>
    <x v="57"/>
    <x v="13"/>
    <x v="7"/>
    <x v="4"/>
    <x v="1"/>
    <x v="6"/>
    <x v="0"/>
    <x v="56"/>
    <x v="1"/>
    <x v="0"/>
    <x v="1"/>
    <x v="39"/>
    <x v="15"/>
    <x v="4"/>
    <x v="47"/>
    <x v="11"/>
    <x v="0"/>
    <x v="380"/>
    <x v="15"/>
    <x v="0"/>
    <x v="0"/>
    <x v="15"/>
  </r>
  <r>
    <x v="4464"/>
    <x v="0"/>
    <x v="0"/>
    <x v="5095"/>
    <x v="0"/>
    <x v="0"/>
    <x v="0"/>
    <x v="719"/>
    <x v="992"/>
    <x v="2"/>
    <x v="6"/>
    <x v="14"/>
    <x v="3"/>
    <x v="39"/>
    <x v="40"/>
    <x v="373"/>
    <x v="328"/>
    <x v="0"/>
    <x v="0"/>
    <x v="3"/>
    <x v="4"/>
    <x v="0"/>
    <x v="0"/>
    <x v="0"/>
    <x v="1605"/>
    <x v="172"/>
    <x v="1459"/>
    <x v="134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2"/>
    <x v="34"/>
    <x v="1"/>
    <x v="4"/>
    <x v="6"/>
    <x v="143"/>
    <x v="25"/>
    <x v="14"/>
    <x v="165"/>
    <x v="99"/>
    <x v="13"/>
    <x v="7"/>
    <x v="4"/>
    <x v="3"/>
    <x v="6"/>
    <x v="0"/>
    <x v="56"/>
    <x v="0"/>
    <x v="2"/>
    <x v="1"/>
    <x v="31"/>
    <x v="15"/>
    <x v="4"/>
    <x v="47"/>
    <x v="11"/>
    <x v="0"/>
    <x v="407"/>
    <x v="15"/>
    <x v="0"/>
    <x v="0"/>
    <x v="15"/>
  </r>
  <r>
    <x v="4465"/>
    <x v="0"/>
    <x v="4774"/>
    <x v="835"/>
    <x v="4288"/>
    <x v="175"/>
    <x v="1"/>
    <x v="903"/>
    <x v="992"/>
    <x v="2"/>
    <x v="6"/>
    <x v="17"/>
    <x v="0"/>
    <x v="36"/>
    <x v="36"/>
    <x v="347"/>
    <x v="583"/>
    <x v="2"/>
    <x v="0"/>
    <x v="3"/>
    <x v="4"/>
    <x v="0"/>
    <x v="0"/>
    <x v="0"/>
    <x v="1902"/>
    <x v="172"/>
    <x v="414"/>
    <x v="1896"/>
    <x v="2"/>
    <x v="5"/>
    <x v="1"/>
    <x v="18"/>
    <x v="3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5"/>
    <x v="1"/>
    <x v="4"/>
    <x v="6"/>
    <x v="41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194"/>
    <x v="15"/>
    <x v="0"/>
    <x v="0"/>
    <x v="15"/>
  </r>
  <r>
    <x v="4468"/>
    <x v="0"/>
    <x v="166"/>
    <x v="4630"/>
    <x v="1234"/>
    <x v="0"/>
    <x v="1"/>
    <x v="1032"/>
    <x v="992"/>
    <x v="2"/>
    <x v="6"/>
    <x v="19"/>
    <x v="3"/>
    <x v="29"/>
    <x v="29"/>
    <x v="281"/>
    <x v="244"/>
    <x v="0"/>
    <x v="0"/>
    <x v="3"/>
    <x v="4"/>
    <x v="0"/>
    <x v="0"/>
    <x v="0"/>
    <x v="71"/>
    <x v="172"/>
    <x v="254"/>
    <x v="1896"/>
    <x v="4"/>
    <x v="0"/>
    <x v="0"/>
    <x v="25"/>
    <x v="7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31"/>
    <x v="0"/>
    <x v="4"/>
    <x v="6"/>
    <x v="11"/>
    <x v="25"/>
    <x v="14"/>
    <x v="58"/>
    <x v="99"/>
    <x v="13"/>
    <x v="7"/>
    <x v="4"/>
    <x v="3"/>
    <x v="6"/>
    <x v="0"/>
    <x v="21"/>
    <x v="1"/>
    <x v="1"/>
    <x v="1"/>
    <x v="39"/>
    <x v="15"/>
    <x v="4"/>
    <x v="47"/>
    <x v="11"/>
    <x v="0"/>
    <x v="285"/>
    <x v="15"/>
    <x v="0"/>
    <x v="0"/>
    <x v="15"/>
  </r>
  <r>
    <x v="4469"/>
    <x v="0"/>
    <x v="4119"/>
    <x v="1786"/>
    <x v="4148"/>
    <x v="92"/>
    <x v="1"/>
    <x v="1023"/>
    <x v="992"/>
    <x v="2"/>
    <x v="6"/>
    <x v="19"/>
    <x v="1"/>
    <x v="69"/>
    <x v="70"/>
    <x v="703"/>
    <x v="314"/>
    <x v="1"/>
    <x v="0"/>
    <x v="3"/>
    <x v="4"/>
    <x v="0"/>
    <x v="0"/>
    <x v="0"/>
    <x v="1055"/>
    <x v="172"/>
    <x v="793"/>
    <x v="1896"/>
    <x v="0"/>
    <x v="2"/>
    <x v="1"/>
    <x v="18"/>
    <x v="0"/>
    <x v="3"/>
    <x v="4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1"/>
    <x v="0"/>
    <x v="3"/>
    <x v="1"/>
    <x v="7"/>
    <x v="50"/>
    <x v="1"/>
    <x v="4"/>
    <x v="6"/>
    <x v="143"/>
    <x v="9"/>
    <x v="14"/>
    <x v="165"/>
    <x v="99"/>
    <x v="13"/>
    <x v="7"/>
    <x v="4"/>
    <x v="3"/>
    <x v="6"/>
    <x v="0"/>
    <x v="41"/>
    <x v="0"/>
    <x v="2"/>
    <x v="1"/>
    <x v="39"/>
    <x v="15"/>
    <x v="4"/>
    <x v="47"/>
    <x v="11"/>
    <x v="0"/>
    <x v="403"/>
    <x v="15"/>
    <x v="0"/>
    <x v="0"/>
    <x v="15"/>
  </r>
  <r>
    <x v="4470"/>
    <x v="0"/>
    <x v="3820"/>
    <x v="1758"/>
    <x v="1171"/>
    <x v="510"/>
    <x v="1"/>
    <x v="1142"/>
    <x v="992"/>
    <x v="2"/>
    <x v="6"/>
    <x v="21"/>
    <x v="1"/>
    <x v="19"/>
    <x v="19"/>
    <x v="198"/>
    <x v="175"/>
    <x v="1"/>
    <x v="31"/>
    <x v="3"/>
    <x v="1"/>
    <x v="76"/>
    <x v="124"/>
    <x v="31"/>
    <x v="2344"/>
    <x v="172"/>
    <x v="3466"/>
    <x v="1896"/>
    <x v="2"/>
    <x v="9"/>
    <x v="1"/>
    <x v="18"/>
    <x v="4"/>
    <x v="3"/>
    <x v="3"/>
    <x v="1"/>
    <x v="7"/>
    <x v="2"/>
    <x v="0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0"/>
    <x v="1"/>
    <x v="3"/>
    <x v="1"/>
    <x v="13"/>
    <x v="14"/>
    <x v="1"/>
    <x v="4"/>
    <x v="6"/>
    <x v="143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730"/>
    <x v="100"/>
    <x v="15"/>
    <x v="0"/>
    <x v="0"/>
    <x v="15"/>
  </r>
  <r>
    <x v="4471"/>
    <x v="0"/>
    <x v="4190"/>
    <x v="1945"/>
    <x v="1655"/>
    <x v="238"/>
    <x v="1"/>
    <x v="1187"/>
    <x v="992"/>
    <x v="2"/>
    <x v="6"/>
    <x v="22"/>
    <x v="1"/>
    <x v="43"/>
    <x v="44"/>
    <x v="431"/>
    <x v="18"/>
    <x v="0"/>
    <x v="0"/>
    <x v="3"/>
    <x v="4"/>
    <x v="0"/>
    <x v="0"/>
    <x v="0"/>
    <x v="699"/>
    <x v="172"/>
    <x v="2063"/>
    <x v="1896"/>
    <x v="0"/>
    <x v="9"/>
    <x v="1"/>
    <x v="18"/>
    <x v="0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0"/>
    <x v="5"/>
    <x v="0"/>
    <x v="2"/>
    <x v="4"/>
    <x v="8"/>
    <x v="143"/>
    <x v="25"/>
    <x v="14"/>
    <x v="165"/>
    <x v="99"/>
    <x v="13"/>
    <x v="7"/>
    <x v="4"/>
    <x v="10"/>
    <x v="6"/>
    <x v="0"/>
    <x v="18"/>
    <x v="0"/>
    <x v="0"/>
    <x v="1"/>
    <x v="39"/>
    <x v="15"/>
    <x v="4"/>
    <x v="47"/>
    <x v="11"/>
    <x v="0"/>
    <x v="31"/>
    <x v="15"/>
    <x v="0"/>
    <x v="0"/>
    <x v="15"/>
  </r>
  <r>
    <x v="4459"/>
    <x v="0"/>
    <x v="3209"/>
    <x v="2482"/>
    <x v="2836"/>
    <x v="0"/>
    <x v="1"/>
    <x v="244"/>
    <x v="992"/>
    <x v="2"/>
    <x v="6"/>
    <x v="6"/>
    <x v="3"/>
    <x v="39"/>
    <x v="40"/>
    <x v="373"/>
    <x v="328"/>
    <x v="0"/>
    <x v="0"/>
    <x v="3"/>
    <x v="4"/>
    <x v="0"/>
    <x v="0"/>
    <x v="0"/>
    <x v="268"/>
    <x v="172"/>
    <x v="671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8"/>
    <x v="36"/>
    <x v="1"/>
    <x v="4"/>
    <x v="6"/>
    <x v="143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236"/>
    <x v="10"/>
    <x v="5"/>
    <x v="2"/>
    <x v="3"/>
  </r>
  <r>
    <x v="4467"/>
    <x v="0"/>
    <x v="2022"/>
    <x v="3643"/>
    <x v="2351"/>
    <x v="34"/>
    <x v="1"/>
    <x v="919"/>
    <x v="992"/>
    <x v="2"/>
    <x v="6"/>
    <x v="17"/>
    <x v="3"/>
    <x v="39"/>
    <x v="40"/>
    <x v="373"/>
    <x v="328"/>
    <x v="0"/>
    <x v="0"/>
    <x v="3"/>
    <x v="4"/>
    <x v="0"/>
    <x v="0"/>
    <x v="0"/>
    <x v="1537"/>
    <x v="172"/>
    <x v="111"/>
    <x v="1896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10"/>
    <x v="1"/>
    <x v="4"/>
    <x v="8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67"/>
    <x v="6"/>
    <x v="15"/>
    <x v="1"/>
    <x v="12"/>
  </r>
  <r>
    <x v="4466"/>
    <x v="0"/>
    <x v="1766"/>
    <x v="3495"/>
    <x v="3060"/>
    <x v="34"/>
    <x v="1"/>
    <x v="906"/>
    <x v="992"/>
    <x v="2"/>
    <x v="6"/>
    <x v="17"/>
    <x v="3"/>
    <x v="39"/>
    <x v="40"/>
    <x v="373"/>
    <x v="328"/>
    <x v="0"/>
    <x v="10"/>
    <x v="3"/>
    <x v="0"/>
    <x v="0"/>
    <x v="0"/>
    <x v="10"/>
    <x v="995"/>
    <x v="74"/>
    <x v="138"/>
    <x v="1896"/>
    <x v="4"/>
    <x v="0"/>
    <x v="0"/>
    <x v="18"/>
    <x v="3"/>
    <x v="3"/>
    <x v="7"/>
    <x v="2"/>
    <x v="7"/>
    <x v="2"/>
    <x v="5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6"/>
    <x v="36"/>
    <x v="1"/>
    <x v="4"/>
    <x v="8"/>
    <x v="143"/>
    <x v="25"/>
    <x v="14"/>
    <x v="165"/>
    <x v="99"/>
    <x v="13"/>
    <x v="7"/>
    <x v="4"/>
    <x v="3"/>
    <x v="6"/>
    <x v="0"/>
    <x v="46"/>
    <x v="1"/>
    <x v="0"/>
    <x v="1"/>
    <x v="4"/>
    <x v="15"/>
    <x v="4"/>
    <x v="47"/>
    <x v="11"/>
    <x v="809"/>
    <x v="423"/>
    <x v="9"/>
    <x v="4"/>
    <x v="2"/>
    <x v="11"/>
  </r>
  <r>
    <x v="4460"/>
    <x v="0"/>
    <x v="904"/>
    <x v="3448"/>
    <x v="2621"/>
    <x v="276"/>
    <x v="1"/>
    <x v="324"/>
    <x v="992"/>
    <x v="2"/>
    <x v="6"/>
    <x v="7"/>
    <x v="3"/>
    <x v="39"/>
    <x v="40"/>
    <x v="373"/>
    <x v="328"/>
    <x v="0"/>
    <x v="107"/>
    <x v="3"/>
    <x v="1"/>
    <x v="0"/>
    <x v="10"/>
    <x v="110"/>
    <x v="92"/>
    <x v="172"/>
    <x v="1926"/>
    <x v="928"/>
    <x v="4"/>
    <x v="0"/>
    <x v="0"/>
    <x v="18"/>
    <x v="3"/>
    <x v="3"/>
    <x v="7"/>
    <x v="1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33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198"/>
    <x v="329"/>
    <x v="4"/>
    <x v="13"/>
    <x v="2"/>
    <x v="13"/>
  </r>
  <r>
    <x v="4472"/>
    <x v="0"/>
    <x v="4812"/>
    <x v="795"/>
    <x v="4304"/>
    <x v="115"/>
    <x v="2"/>
    <x v="822"/>
    <x v="993"/>
    <x v="2"/>
    <x v="4"/>
    <x v="15"/>
    <x v="0"/>
    <x v="36"/>
    <x v="36"/>
    <x v="345"/>
    <x v="569"/>
    <x v="0"/>
    <x v="0"/>
    <x v="3"/>
    <x v="4"/>
    <x v="0"/>
    <x v="0"/>
    <x v="0"/>
    <x v="1051"/>
    <x v="172"/>
    <x v="2034"/>
    <x v="1896"/>
    <x v="3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9"/>
    <x v="0"/>
    <x v="4"/>
    <x v="6"/>
    <x v="143"/>
    <x v="25"/>
    <x v="14"/>
    <x v="165"/>
    <x v="99"/>
    <x v="13"/>
    <x v="7"/>
    <x v="4"/>
    <x v="3"/>
    <x v="6"/>
    <x v="0"/>
    <x v="5"/>
    <x v="1"/>
    <x v="1"/>
    <x v="1"/>
    <x v="39"/>
    <x v="15"/>
    <x v="4"/>
    <x v="47"/>
    <x v="11"/>
    <x v="0"/>
    <x v="193"/>
    <x v="15"/>
    <x v="0"/>
    <x v="0"/>
    <x v="15"/>
  </r>
  <r>
    <x v="4473"/>
    <x v="0"/>
    <x v="266"/>
    <x v="1623"/>
    <x v="258"/>
    <x v="0"/>
    <x v="2"/>
    <x v="1063"/>
    <x v="993"/>
    <x v="2"/>
    <x v="4"/>
    <x v="21"/>
    <x v="3"/>
    <x v="63"/>
    <x v="64"/>
    <x v="634"/>
    <x v="139"/>
    <x v="0"/>
    <x v="0"/>
    <x v="3"/>
    <x v="4"/>
    <x v="0"/>
    <x v="0"/>
    <x v="0"/>
    <x v="866"/>
    <x v="172"/>
    <x v="1789"/>
    <x v="1896"/>
    <x v="4"/>
    <x v="0"/>
    <x v="0"/>
    <x v="25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2"/>
    <x v="1"/>
    <x v="4"/>
    <x v="6"/>
    <x v="143"/>
    <x v="25"/>
    <x v="14"/>
    <x v="165"/>
    <x v="99"/>
    <x v="13"/>
    <x v="7"/>
    <x v="4"/>
    <x v="10"/>
    <x v="6"/>
    <x v="0"/>
    <x v="7"/>
    <x v="1"/>
    <x v="0"/>
    <x v="1"/>
    <x v="39"/>
    <x v="15"/>
    <x v="4"/>
    <x v="47"/>
    <x v="11"/>
    <x v="0"/>
    <x v="349"/>
    <x v="15"/>
    <x v="0"/>
    <x v="0"/>
    <x v="15"/>
  </r>
  <r>
    <x v="4474"/>
    <x v="0"/>
    <x v="3801"/>
    <x v="309"/>
    <x v="1431"/>
    <x v="0"/>
    <x v="1"/>
    <x v="105"/>
    <x v="994"/>
    <x v="2"/>
    <x v="0"/>
    <x v="2"/>
    <x v="4"/>
    <x v="31"/>
    <x v="31"/>
    <x v="298"/>
    <x v="254"/>
    <x v="0"/>
    <x v="43"/>
    <x v="3"/>
    <x v="2"/>
    <x v="0"/>
    <x v="29"/>
    <x v="43"/>
    <x v="141"/>
    <x v="172"/>
    <x v="2944"/>
    <x v="1896"/>
    <x v="4"/>
    <x v="0"/>
    <x v="0"/>
    <x v="18"/>
    <x v="3"/>
    <x v="3"/>
    <x v="7"/>
    <x v="5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7"/>
    <x v="5"/>
    <x v="33"/>
    <x v="1"/>
    <x v="4"/>
    <x v="6"/>
    <x v="143"/>
    <x v="25"/>
    <x v="14"/>
    <x v="30"/>
    <x v="45"/>
    <x v="13"/>
    <x v="7"/>
    <x v="4"/>
    <x v="10"/>
    <x v="6"/>
    <x v="0"/>
    <x v="22"/>
    <x v="1"/>
    <x v="2"/>
    <x v="1"/>
    <x v="39"/>
    <x v="15"/>
    <x v="4"/>
    <x v="47"/>
    <x v="11"/>
    <x v="488"/>
    <x v="170"/>
    <x v="15"/>
    <x v="0"/>
    <x v="0"/>
    <x v="15"/>
  </r>
  <r>
    <x v="4476"/>
    <x v="0"/>
    <x v="0"/>
    <x v="5095"/>
    <x v="0"/>
    <x v="0"/>
    <x v="0"/>
    <x v="379"/>
    <x v="994"/>
    <x v="2"/>
    <x v="0"/>
    <x v="14"/>
    <x v="2"/>
    <x v="54"/>
    <x v="59"/>
    <x v="543"/>
    <x v="452"/>
    <x v="0"/>
    <x v="0"/>
    <x v="3"/>
    <x v="4"/>
    <x v="0"/>
    <x v="0"/>
    <x v="0"/>
    <x v="704"/>
    <x v="172"/>
    <x v="2163"/>
    <x v="1896"/>
    <x v="4"/>
    <x v="0"/>
    <x v="0"/>
    <x v="25"/>
    <x v="8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6"/>
    <x v="4"/>
    <x v="5"/>
    <x v="0"/>
    <x v="2"/>
    <x v="4"/>
    <x v="8"/>
    <x v="143"/>
    <x v="25"/>
    <x v="14"/>
    <x v="165"/>
    <x v="99"/>
    <x v="13"/>
    <x v="7"/>
    <x v="4"/>
    <x v="3"/>
    <x v="6"/>
    <x v="0"/>
    <x v="64"/>
    <x v="0"/>
    <x v="1"/>
    <x v="1"/>
    <x v="39"/>
    <x v="15"/>
    <x v="4"/>
    <x v="47"/>
    <x v="11"/>
    <x v="0"/>
    <x v="492"/>
    <x v="15"/>
    <x v="0"/>
    <x v="0"/>
    <x v="15"/>
  </r>
  <r>
    <x v="4477"/>
    <x v="0"/>
    <x v="0"/>
    <x v="5095"/>
    <x v="0"/>
    <x v="0"/>
    <x v="0"/>
    <x v="807"/>
    <x v="994"/>
    <x v="2"/>
    <x v="0"/>
    <x v="15"/>
    <x v="4"/>
    <x v="12"/>
    <x v="12"/>
    <x v="134"/>
    <x v="297"/>
    <x v="0"/>
    <x v="0"/>
    <x v="3"/>
    <x v="4"/>
    <x v="0"/>
    <x v="0"/>
    <x v="0"/>
    <x v="1605"/>
    <x v="172"/>
    <x v="3395"/>
    <x v="1531"/>
    <x v="4"/>
    <x v="0"/>
    <x v="2"/>
    <x v="18"/>
    <x v="3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8"/>
    <x v="1"/>
    <x v="4"/>
    <x v="6"/>
    <x v="136"/>
    <x v="25"/>
    <x v="14"/>
    <x v="165"/>
    <x v="99"/>
    <x v="13"/>
    <x v="7"/>
    <x v="4"/>
    <x v="10"/>
    <x v="6"/>
    <x v="0"/>
    <x v="83"/>
    <x v="0"/>
    <x v="4"/>
    <x v="1"/>
    <x v="39"/>
    <x v="15"/>
    <x v="4"/>
    <x v="47"/>
    <x v="11"/>
    <x v="0"/>
    <x v="165"/>
    <x v="15"/>
    <x v="0"/>
    <x v="0"/>
    <x v="15"/>
  </r>
  <r>
    <x v="4479"/>
    <x v="0"/>
    <x v="0"/>
    <x v="5095"/>
    <x v="0"/>
    <x v="0"/>
    <x v="0"/>
    <x v="934"/>
    <x v="994"/>
    <x v="2"/>
    <x v="0"/>
    <x v="17"/>
    <x v="3"/>
    <x v="39"/>
    <x v="40"/>
    <x v="376"/>
    <x v="575"/>
    <x v="0"/>
    <x v="0"/>
    <x v="3"/>
    <x v="4"/>
    <x v="0"/>
    <x v="0"/>
    <x v="0"/>
    <x v="1605"/>
    <x v="172"/>
    <x v="3265"/>
    <x v="1478"/>
    <x v="4"/>
    <x v="0"/>
    <x v="2"/>
    <x v="18"/>
    <x v="3"/>
    <x v="4"/>
    <x v="5"/>
    <x v="4"/>
    <x v="7"/>
    <x v="1"/>
    <x v="2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3"/>
    <x v="1"/>
    <x v="15"/>
    <x v="24"/>
    <x v="1"/>
    <x v="4"/>
    <x v="6"/>
    <x v="45"/>
    <x v="25"/>
    <x v="14"/>
    <x v="165"/>
    <x v="99"/>
    <x v="13"/>
    <x v="7"/>
    <x v="4"/>
    <x v="3"/>
    <x v="6"/>
    <x v="0"/>
    <x v="59"/>
    <x v="0"/>
    <x v="2"/>
    <x v="1"/>
    <x v="39"/>
    <x v="15"/>
    <x v="4"/>
    <x v="47"/>
    <x v="11"/>
    <x v="0"/>
    <x v="224"/>
    <x v="15"/>
    <x v="0"/>
    <x v="0"/>
    <x v="15"/>
  </r>
  <r>
    <x v="4481"/>
    <x v="0"/>
    <x v="3509"/>
    <x v="925"/>
    <x v="344"/>
    <x v="0"/>
    <x v="1"/>
    <x v="1005"/>
    <x v="994"/>
    <x v="2"/>
    <x v="0"/>
    <x v="19"/>
    <x v="4"/>
    <x v="10"/>
    <x v="10"/>
    <x v="103"/>
    <x v="419"/>
    <x v="0"/>
    <x v="41"/>
    <x v="3"/>
    <x v="2"/>
    <x v="0"/>
    <x v="12"/>
    <x v="41"/>
    <x v="2236"/>
    <x v="172"/>
    <x v="3165"/>
    <x v="1896"/>
    <x v="4"/>
    <x v="0"/>
    <x v="0"/>
    <x v="18"/>
    <x v="0"/>
    <x v="3"/>
    <x v="7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5"/>
    <x v="68"/>
    <x v="1"/>
    <x v="4"/>
    <x v="6"/>
    <x v="45"/>
    <x v="25"/>
    <x v="14"/>
    <x v="139"/>
    <x v="38"/>
    <x v="13"/>
    <x v="7"/>
    <x v="4"/>
    <x v="3"/>
    <x v="6"/>
    <x v="0"/>
    <x v="42"/>
    <x v="1"/>
    <x v="0"/>
    <x v="1"/>
    <x v="39"/>
    <x v="15"/>
    <x v="4"/>
    <x v="47"/>
    <x v="11"/>
    <x v="620"/>
    <x v="487"/>
    <x v="15"/>
    <x v="0"/>
    <x v="0"/>
    <x v="15"/>
  </r>
  <r>
    <x v="4482"/>
    <x v="0"/>
    <x v="45"/>
    <x v="2214"/>
    <x v="1321"/>
    <x v="391"/>
    <x v="1"/>
    <x v="1033"/>
    <x v="994"/>
    <x v="2"/>
    <x v="0"/>
    <x v="22"/>
    <x v="3"/>
    <x v="29"/>
    <x v="29"/>
    <x v="277"/>
    <x v="471"/>
    <x v="1"/>
    <x v="0"/>
    <x v="3"/>
    <x v="4"/>
    <x v="0"/>
    <x v="0"/>
    <x v="0"/>
    <x v="3"/>
    <x v="172"/>
    <x v="131"/>
    <x v="1896"/>
    <x v="0"/>
    <x v="24"/>
    <x v="1"/>
    <x v="18"/>
    <x v="3"/>
    <x v="6"/>
    <x v="1"/>
    <x v="3"/>
    <x v="7"/>
    <x v="2"/>
    <x v="0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9"/>
    <x v="0"/>
    <x v="2"/>
    <x v="4"/>
    <x v="8"/>
    <x v="45"/>
    <x v="25"/>
    <x v="14"/>
    <x v="165"/>
    <x v="99"/>
    <x v="13"/>
    <x v="7"/>
    <x v="4"/>
    <x v="3"/>
    <x v="6"/>
    <x v="0"/>
    <x v="19"/>
    <x v="0"/>
    <x v="1"/>
    <x v="1"/>
    <x v="39"/>
    <x v="15"/>
    <x v="4"/>
    <x v="47"/>
    <x v="11"/>
    <x v="0"/>
    <x v="155"/>
    <x v="15"/>
    <x v="0"/>
    <x v="0"/>
    <x v="15"/>
  </r>
  <r>
    <x v="4483"/>
    <x v="0"/>
    <x v="2811"/>
    <x v="2895"/>
    <x v="3368"/>
    <x v="257"/>
    <x v="1"/>
    <x v="1181"/>
    <x v="994"/>
    <x v="2"/>
    <x v="0"/>
    <x v="22"/>
    <x v="3"/>
    <x v="39"/>
    <x v="40"/>
    <x v="373"/>
    <x v="328"/>
    <x v="0"/>
    <x v="91"/>
    <x v="3"/>
    <x v="1"/>
    <x v="2"/>
    <x v="78"/>
    <x v="93"/>
    <x v="849"/>
    <x v="172"/>
    <x v="272"/>
    <x v="1896"/>
    <x v="4"/>
    <x v="0"/>
    <x v="0"/>
    <x v="18"/>
    <x v="3"/>
    <x v="3"/>
    <x v="7"/>
    <x v="2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8"/>
    <x v="7"/>
    <x v="13"/>
    <x v="1"/>
    <x v="4"/>
    <x v="6"/>
    <x v="11"/>
    <x v="25"/>
    <x v="14"/>
    <x v="22"/>
    <x v="36"/>
    <x v="13"/>
    <x v="7"/>
    <x v="4"/>
    <x v="10"/>
    <x v="6"/>
    <x v="0"/>
    <x v="18"/>
    <x v="1"/>
    <x v="1"/>
    <x v="1"/>
    <x v="39"/>
    <x v="15"/>
    <x v="4"/>
    <x v="47"/>
    <x v="11"/>
    <x v="380"/>
    <x v="407"/>
    <x v="7"/>
    <x v="2"/>
    <x v="3"/>
    <x v="1"/>
  </r>
  <r>
    <x v="4475"/>
    <x v="0"/>
    <x v="1753"/>
    <x v="3534"/>
    <x v="3765"/>
    <x v="0"/>
    <x v="1"/>
    <x v="500"/>
    <x v="994"/>
    <x v="2"/>
    <x v="0"/>
    <x v="10"/>
    <x v="3"/>
    <x v="39"/>
    <x v="40"/>
    <x v="373"/>
    <x v="328"/>
    <x v="0"/>
    <x v="10"/>
    <x v="3"/>
    <x v="3"/>
    <x v="0"/>
    <x v="44"/>
    <x v="0"/>
    <x v="89"/>
    <x v="34"/>
    <x v="1430"/>
    <x v="1896"/>
    <x v="4"/>
    <x v="0"/>
    <x v="0"/>
    <x v="25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3"/>
    <x v="3"/>
    <x v="1"/>
    <x v="6"/>
    <x v="66"/>
    <x v="1"/>
    <x v="4"/>
    <x v="3"/>
    <x v="11"/>
    <x v="25"/>
    <x v="14"/>
    <x v="10"/>
    <x v="99"/>
    <x v="3"/>
    <x v="6"/>
    <x v="3"/>
    <x v="3"/>
    <x v="0"/>
    <x v="6"/>
    <x v="49"/>
    <x v="1"/>
    <x v="4"/>
    <x v="3"/>
    <x v="39"/>
    <x v="15"/>
    <x v="4"/>
    <x v="7"/>
    <x v="11"/>
    <x v="440"/>
    <x v="163"/>
    <x v="9"/>
    <x v="4"/>
    <x v="2"/>
    <x v="11"/>
  </r>
  <r>
    <x v="4480"/>
    <x v="0"/>
    <x v="1129"/>
    <x v="3522"/>
    <x v="3532"/>
    <x v="92"/>
    <x v="1"/>
    <x v="955"/>
    <x v="994"/>
    <x v="2"/>
    <x v="0"/>
    <x v="18"/>
    <x v="3"/>
    <x v="39"/>
    <x v="40"/>
    <x v="373"/>
    <x v="328"/>
    <x v="0"/>
    <x v="0"/>
    <x v="3"/>
    <x v="4"/>
    <x v="0"/>
    <x v="0"/>
    <x v="0"/>
    <x v="919"/>
    <x v="172"/>
    <x v="135"/>
    <x v="686"/>
    <x v="3"/>
    <x v="2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0"/>
    <x v="1"/>
    <x v="5"/>
    <x v="13"/>
    <x v="0"/>
    <x v="4"/>
    <x v="6"/>
    <x v="143"/>
    <x v="25"/>
    <x v="14"/>
    <x v="165"/>
    <x v="99"/>
    <x v="13"/>
    <x v="7"/>
    <x v="4"/>
    <x v="3"/>
    <x v="6"/>
    <x v="0"/>
    <x v="0"/>
    <x v="2"/>
    <x v="4"/>
    <x v="1"/>
    <x v="39"/>
    <x v="15"/>
    <x v="4"/>
    <x v="47"/>
    <x v="11"/>
    <x v="0"/>
    <x v="108"/>
    <x v="13"/>
    <x v="8"/>
    <x v="3"/>
    <x v="10"/>
  </r>
  <r>
    <x v="4478"/>
    <x v="0"/>
    <x v="1508"/>
    <x v="4205"/>
    <x v="2501"/>
    <x v="115"/>
    <x v="1"/>
    <x v="841"/>
    <x v="994"/>
    <x v="2"/>
    <x v="0"/>
    <x v="16"/>
    <x v="3"/>
    <x v="39"/>
    <x v="40"/>
    <x v="373"/>
    <x v="328"/>
    <x v="0"/>
    <x v="24"/>
    <x v="3"/>
    <x v="1"/>
    <x v="0"/>
    <x v="7"/>
    <x v="24"/>
    <x v="1641"/>
    <x v="172"/>
    <x v="503"/>
    <x v="1896"/>
    <x v="4"/>
    <x v="0"/>
    <x v="0"/>
    <x v="18"/>
    <x v="3"/>
    <x v="3"/>
    <x v="7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4"/>
    <x v="6"/>
    <x v="20"/>
    <x v="0"/>
    <x v="4"/>
    <x v="6"/>
    <x v="143"/>
    <x v="25"/>
    <x v="14"/>
    <x v="165"/>
    <x v="99"/>
    <x v="13"/>
    <x v="7"/>
    <x v="4"/>
    <x v="3"/>
    <x v="6"/>
    <x v="0"/>
    <x v="43"/>
    <x v="0"/>
    <x v="2"/>
    <x v="1"/>
    <x v="39"/>
    <x v="15"/>
    <x v="4"/>
    <x v="47"/>
    <x v="11"/>
    <x v="150"/>
    <x v="32"/>
    <x v="3"/>
    <x v="12"/>
    <x v="4"/>
    <x v="4"/>
  </r>
  <r>
    <x v="4484"/>
    <x v="0"/>
    <x v="708"/>
    <x v="1939"/>
    <x v="859"/>
    <x v="257"/>
    <x v="1"/>
    <x v="118"/>
    <x v="995"/>
    <x v="2"/>
    <x v="2"/>
    <x v="2"/>
    <x v="3"/>
    <x v="66"/>
    <x v="67"/>
    <x v="661"/>
    <x v="345"/>
    <x v="1"/>
    <x v="0"/>
    <x v="3"/>
    <x v="4"/>
    <x v="0"/>
    <x v="0"/>
    <x v="0"/>
    <x v="1992"/>
    <x v="121"/>
    <x v="3510"/>
    <x v="1896"/>
    <x v="0"/>
    <x v="10"/>
    <x v="1"/>
    <x v="18"/>
    <x v="4"/>
    <x v="3"/>
    <x v="4"/>
    <x v="3"/>
    <x v="7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7"/>
    <x v="11"/>
    <x v="1"/>
    <x v="4"/>
    <x v="6"/>
    <x v="136"/>
    <x v="25"/>
    <x v="14"/>
    <x v="134"/>
    <x v="99"/>
    <x v="13"/>
    <x v="7"/>
    <x v="4"/>
    <x v="15"/>
    <x v="6"/>
    <x v="0"/>
    <x v="21"/>
    <x v="1"/>
    <x v="2"/>
    <x v="1"/>
    <x v="39"/>
    <x v="15"/>
    <x v="4"/>
    <x v="47"/>
    <x v="11"/>
    <x v="0"/>
    <x v="367"/>
    <x v="15"/>
    <x v="0"/>
    <x v="0"/>
    <x v="15"/>
  </r>
  <r>
    <x v="4485"/>
    <x v="0"/>
    <x v="1674"/>
    <x v="2552"/>
    <x v="2786"/>
    <x v="128"/>
    <x v="1"/>
    <x v="893"/>
    <x v="995"/>
    <x v="2"/>
    <x v="2"/>
    <x v="17"/>
    <x v="3"/>
    <x v="39"/>
    <x v="40"/>
    <x v="375"/>
    <x v="572"/>
    <x v="0"/>
    <x v="104"/>
    <x v="3"/>
    <x v="1"/>
    <x v="0"/>
    <x v="29"/>
    <x v="107"/>
    <x v="904"/>
    <x v="172"/>
    <x v="3357"/>
    <x v="1896"/>
    <x v="1"/>
    <x v="10"/>
    <x v="1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6"/>
    <x v="8"/>
    <x v="1"/>
    <x v="4"/>
    <x v="6"/>
    <x v="136"/>
    <x v="25"/>
    <x v="14"/>
    <x v="134"/>
    <x v="99"/>
    <x v="13"/>
    <x v="7"/>
    <x v="4"/>
    <x v="3"/>
    <x v="6"/>
    <x v="0"/>
    <x v="76"/>
    <x v="0"/>
    <x v="1"/>
    <x v="1"/>
    <x v="39"/>
    <x v="15"/>
    <x v="4"/>
    <x v="47"/>
    <x v="11"/>
    <x v="404"/>
    <x v="210"/>
    <x v="15"/>
    <x v="0"/>
    <x v="0"/>
    <x v="15"/>
  </r>
  <r>
    <x v="4486"/>
    <x v="0"/>
    <x v="1214"/>
    <x v="2258"/>
    <x v="843"/>
    <x v="115"/>
    <x v="1"/>
    <x v="987"/>
    <x v="995"/>
    <x v="2"/>
    <x v="2"/>
    <x v="18"/>
    <x v="3"/>
    <x v="66"/>
    <x v="67"/>
    <x v="680"/>
    <x v="359"/>
    <x v="0"/>
    <x v="0"/>
    <x v="3"/>
    <x v="4"/>
    <x v="0"/>
    <x v="0"/>
    <x v="0"/>
    <x v="1110"/>
    <x v="172"/>
    <x v="1614"/>
    <x v="1896"/>
    <x v="2"/>
    <x v="3"/>
    <x v="1"/>
    <x v="18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1"/>
    <x v="10"/>
    <x v="1"/>
    <x v="5"/>
    <x v="9"/>
    <x v="1"/>
    <x v="4"/>
    <x v="8"/>
    <x v="60"/>
    <x v="25"/>
    <x v="14"/>
    <x v="165"/>
    <x v="99"/>
    <x v="13"/>
    <x v="7"/>
    <x v="4"/>
    <x v="10"/>
    <x v="6"/>
    <x v="0"/>
    <x v="35"/>
    <x v="1"/>
    <x v="1"/>
    <x v="1"/>
    <x v="31"/>
    <x v="15"/>
    <x v="4"/>
    <x v="47"/>
    <x v="11"/>
    <x v="0"/>
    <x v="492"/>
    <x v="15"/>
    <x v="0"/>
    <x v="0"/>
    <x v="15"/>
  </r>
  <r>
    <x v="4487"/>
    <x v="0"/>
    <x v="4008"/>
    <x v="1263"/>
    <x v="1720"/>
    <x v="194"/>
    <x v="1"/>
    <x v="1018"/>
    <x v="995"/>
    <x v="2"/>
    <x v="2"/>
    <x v="20"/>
    <x v="0"/>
    <x v="68"/>
    <x v="69"/>
    <x v="694"/>
    <x v="128"/>
    <x v="1"/>
    <x v="0"/>
    <x v="3"/>
    <x v="4"/>
    <x v="0"/>
    <x v="0"/>
    <x v="0"/>
    <x v="47"/>
    <x v="40"/>
    <x v="3510"/>
    <x v="1896"/>
    <x v="2"/>
    <x v="20"/>
    <x v="1"/>
    <x v="18"/>
    <x v="3"/>
    <x v="3"/>
    <x v="4"/>
    <x v="3"/>
    <x v="7"/>
    <x v="1"/>
    <x v="2"/>
    <x v="1"/>
    <x v="1"/>
    <x v="1"/>
    <x v="2"/>
    <x v="1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10"/>
    <x v="1"/>
    <x v="4"/>
    <x v="8"/>
    <x v="40"/>
    <x v="25"/>
    <x v="14"/>
    <x v="10"/>
    <x v="22"/>
    <x v="13"/>
    <x v="7"/>
    <x v="4"/>
    <x v="3"/>
    <x v="6"/>
    <x v="0"/>
    <x v="22"/>
    <x v="0"/>
    <x v="2"/>
    <x v="1"/>
    <x v="39"/>
    <x v="15"/>
    <x v="4"/>
    <x v="47"/>
    <x v="11"/>
    <x v="0"/>
    <x v="387"/>
    <x v="15"/>
    <x v="0"/>
    <x v="0"/>
    <x v="15"/>
  </r>
  <r>
    <x v="4488"/>
    <x v="0"/>
    <x v="566"/>
    <x v="528"/>
    <x v="1882"/>
    <x v="34"/>
    <x v="1"/>
    <x v="1152"/>
    <x v="995"/>
    <x v="2"/>
    <x v="2"/>
    <x v="21"/>
    <x v="4"/>
    <x v="21"/>
    <x v="21"/>
    <x v="222"/>
    <x v="410"/>
    <x v="0"/>
    <x v="0"/>
    <x v="3"/>
    <x v="4"/>
    <x v="0"/>
    <x v="0"/>
    <x v="0"/>
    <x v="1066"/>
    <x v="172"/>
    <x v="1419"/>
    <x v="1388"/>
    <x v="3"/>
    <x v="1"/>
    <x v="1"/>
    <x v="18"/>
    <x v="3"/>
    <x v="3"/>
    <x v="5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7"/>
    <x v="1"/>
    <x v="5"/>
    <x v="12"/>
    <x v="0"/>
    <x v="4"/>
    <x v="6"/>
    <x v="143"/>
    <x v="25"/>
    <x v="14"/>
    <x v="165"/>
    <x v="99"/>
    <x v="13"/>
    <x v="7"/>
    <x v="4"/>
    <x v="15"/>
    <x v="6"/>
    <x v="0"/>
    <x v="35"/>
    <x v="1"/>
    <x v="2"/>
    <x v="1"/>
    <x v="39"/>
    <x v="15"/>
    <x v="4"/>
    <x v="47"/>
    <x v="11"/>
    <x v="0"/>
    <x v="492"/>
    <x v="15"/>
    <x v="0"/>
    <x v="0"/>
    <x v="15"/>
  </r>
  <r>
    <x v="4489"/>
    <x v="0"/>
    <x v="3825"/>
    <x v="598"/>
    <x v="143"/>
    <x v="336"/>
    <x v="1"/>
    <x v="797"/>
    <x v="996"/>
    <x v="2"/>
    <x v="3"/>
    <x v="15"/>
    <x v="4"/>
    <x v="28"/>
    <x v="28"/>
    <x v="266"/>
    <x v="274"/>
    <x v="1"/>
    <x v="0"/>
    <x v="3"/>
    <x v="4"/>
    <x v="0"/>
    <x v="0"/>
    <x v="0"/>
    <x v="32"/>
    <x v="172"/>
    <x v="213"/>
    <x v="1896"/>
    <x v="1"/>
    <x v="17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5"/>
    <x v="2"/>
    <x v="3"/>
    <x v="1"/>
    <x v="11"/>
    <x v="23"/>
    <x v="1"/>
    <x v="4"/>
    <x v="6"/>
    <x v="143"/>
    <x v="25"/>
    <x v="14"/>
    <x v="165"/>
    <x v="99"/>
    <x v="13"/>
    <x v="7"/>
    <x v="4"/>
    <x v="3"/>
    <x v="6"/>
    <x v="0"/>
    <x v="29"/>
    <x v="1"/>
    <x v="2"/>
    <x v="1"/>
    <x v="39"/>
    <x v="4"/>
    <x v="4"/>
    <x v="47"/>
    <x v="11"/>
    <x v="0"/>
    <x v="492"/>
    <x v="15"/>
    <x v="0"/>
    <x v="0"/>
    <x v="15"/>
  </r>
  <r>
    <x v="4490"/>
    <x v="0"/>
    <x v="0"/>
    <x v="5095"/>
    <x v="0"/>
    <x v="0"/>
    <x v="0"/>
    <x v="774"/>
    <x v="996"/>
    <x v="2"/>
    <x v="3"/>
    <x v="15"/>
    <x v="3"/>
    <x v="39"/>
    <x v="40"/>
    <x v="384"/>
    <x v="183"/>
    <x v="0"/>
    <x v="0"/>
    <x v="3"/>
    <x v="4"/>
    <x v="0"/>
    <x v="0"/>
    <x v="0"/>
    <x v="1605"/>
    <x v="172"/>
    <x v="3173"/>
    <x v="52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15"/>
    <x v="46"/>
    <x v="1"/>
    <x v="4"/>
    <x v="6"/>
    <x v="77"/>
    <x v="25"/>
    <x v="14"/>
    <x v="165"/>
    <x v="99"/>
    <x v="13"/>
    <x v="7"/>
    <x v="4"/>
    <x v="10"/>
    <x v="6"/>
    <x v="0"/>
    <x v="29"/>
    <x v="0"/>
    <x v="1"/>
    <x v="1"/>
    <x v="31"/>
    <x v="15"/>
    <x v="4"/>
    <x v="47"/>
    <x v="11"/>
    <x v="0"/>
    <x v="68"/>
    <x v="15"/>
    <x v="0"/>
    <x v="0"/>
    <x v="15"/>
  </r>
  <r>
    <x v="4491"/>
    <x v="0"/>
    <x v="5092"/>
    <x v="483"/>
    <x v="187"/>
    <x v="461"/>
    <x v="2"/>
    <x v="304"/>
    <x v="997"/>
    <x v="2"/>
    <x v="1"/>
    <x v="7"/>
    <x v="2"/>
    <x v="3"/>
    <x v="3"/>
    <x v="27"/>
    <x v="40"/>
    <x v="1"/>
    <x v="0"/>
    <x v="3"/>
    <x v="4"/>
    <x v="0"/>
    <x v="0"/>
    <x v="0"/>
    <x v="2344"/>
    <x v="17"/>
    <x v="3510"/>
    <x v="1896"/>
    <x v="3"/>
    <x v="42"/>
    <x v="1"/>
    <x v="18"/>
    <x v="7"/>
    <x v="3"/>
    <x v="1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1"/>
    <x v="1"/>
    <x v="11"/>
    <x v="40"/>
    <x v="1"/>
    <x v="4"/>
    <x v="8"/>
    <x v="143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201"/>
    <x v="15"/>
    <x v="0"/>
    <x v="0"/>
    <x v="15"/>
  </r>
  <r>
    <x v="4492"/>
    <x v="0"/>
    <x v="0"/>
    <x v="5095"/>
    <x v="0"/>
    <x v="0"/>
    <x v="0"/>
    <x v="565"/>
    <x v="997"/>
    <x v="2"/>
    <x v="1"/>
    <x v="11"/>
    <x v="2"/>
    <x v="17"/>
    <x v="17"/>
    <x v="190"/>
    <x v="28"/>
    <x v="0"/>
    <x v="0"/>
    <x v="3"/>
    <x v="4"/>
    <x v="0"/>
    <x v="0"/>
    <x v="0"/>
    <x v="1605"/>
    <x v="172"/>
    <x v="3233"/>
    <x v="281"/>
    <x v="4"/>
    <x v="0"/>
    <x v="2"/>
    <x v="18"/>
    <x v="4"/>
    <x v="4"/>
    <x v="0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7"/>
    <x v="0"/>
    <x v="4"/>
    <x v="6"/>
    <x v="143"/>
    <x v="25"/>
    <x v="14"/>
    <x v="165"/>
    <x v="99"/>
    <x v="13"/>
    <x v="7"/>
    <x v="4"/>
    <x v="1"/>
    <x v="6"/>
    <x v="0"/>
    <x v="84"/>
    <x v="1"/>
    <x v="1"/>
    <x v="1"/>
    <x v="39"/>
    <x v="15"/>
    <x v="4"/>
    <x v="47"/>
    <x v="11"/>
    <x v="0"/>
    <x v="492"/>
    <x v="15"/>
    <x v="0"/>
    <x v="0"/>
    <x v="15"/>
  </r>
  <r>
    <x v="4494"/>
    <x v="0"/>
    <x v="758"/>
    <x v="1528"/>
    <x v="4019"/>
    <x v="214"/>
    <x v="1"/>
    <x v="754"/>
    <x v="997"/>
    <x v="2"/>
    <x v="1"/>
    <x v="14"/>
    <x v="4"/>
    <x v="27"/>
    <x v="27"/>
    <x v="259"/>
    <x v="178"/>
    <x v="0"/>
    <x v="5"/>
    <x v="3"/>
    <x v="3"/>
    <x v="204"/>
    <x v="7"/>
    <x v="5"/>
    <x v="1837"/>
    <x v="172"/>
    <x v="1063"/>
    <x v="1896"/>
    <x v="4"/>
    <x v="0"/>
    <x v="0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3"/>
    <x v="0"/>
    <x v="4"/>
    <x v="6"/>
    <x v="11"/>
    <x v="25"/>
    <x v="14"/>
    <x v="58"/>
    <x v="99"/>
    <x v="13"/>
    <x v="7"/>
    <x v="4"/>
    <x v="3"/>
    <x v="6"/>
    <x v="0"/>
    <x v="77"/>
    <x v="0"/>
    <x v="1"/>
    <x v="1"/>
    <x v="39"/>
    <x v="15"/>
    <x v="4"/>
    <x v="47"/>
    <x v="11"/>
    <x v="431"/>
    <x v="145"/>
    <x v="15"/>
    <x v="0"/>
    <x v="0"/>
    <x v="15"/>
  </r>
  <r>
    <x v="4495"/>
    <x v="0"/>
    <x v="1570"/>
    <x v="2535"/>
    <x v="2778"/>
    <x v="32"/>
    <x v="1"/>
    <x v="766"/>
    <x v="997"/>
    <x v="2"/>
    <x v="1"/>
    <x v="15"/>
    <x v="3"/>
    <x v="39"/>
    <x v="40"/>
    <x v="375"/>
    <x v="572"/>
    <x v="0"/>
    <x v="10"/>
    <x v="3"/>
    <x v="0"/>
    <x v="153"/>
    <x v="85"/>
    <x v="10"/>
    <x v="2104"/>
    <x v="172"/>
    <x v="2473"/>
    <x v="1896"/>
    <x v="0"/>
    <x v="1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1"/>
    <x v="7"/>
    <x v="18"/>
    <x v="0"/>
    <x v="4"/>
    <x v="6"/>
    <x v="143"/>
    <x v="25"/>
    <x v="14"/>
    <x v="165"/>
    <x v="99"/>
    <x v="13"/>
    <x v="7"/>
    <x v="4"/>
    <x v="3"/>
    <x v="6"/>
    <x v="0"/>
    <x v="43"/>
    <x v="1"/>
    <x v="2"/>
    <x v="1"/>
    <x v="39"/>
    <x v="15"/>
    <x v="4"/>
    <x v="47"/>
    <x v="11"/>
    <x v="71"/>
    <x v="210"/>
    <x v="15"/>
    <x v="0"/>
    <x v="0"/>
    <x v="15"/>
  </r>
  <r>
    <x v="4493"/>
    <x v="0"/>
    <x v="1445"/>
    <x v="3546"/>
    <x v="2537"/>
    <x v="150"/>
    <x v="1"/>
    <x v="545"/>
    <x v="997"/>
    <x v="2"/>
    <x v="1"/>
    <x v="11"/>
    <x v="3"/>
    <x v="39"/>
    <x v="40"/>
    <x v="373"/>
    <x v="328"/>
    <x v="0"/>
    <x v="48"/>
    <x v="3"/>
    <x v="0"/>
    <x v="0"/>
    <x v="11"/>
    <x v="48"/>
    <x v="1515"/>
    <x v="172"/>
    <x v="130"/>
    <x v="643"/>
    <x v="3"/>
    <x v="3"/>
    <x v="1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6"/>
    <x v="33"/>
    <x v="0"/>
    <x v="4"/>
    <x v="6"/>
    <x v="143"/>
    <x v="25"/>
    <x v="14"/>
    <x v="165"/>
    <x v="99"/>
    <x v="13"/>
    <x v="7"/>
    <x v="4"/>
    <x v="3"/>
    <x v="6"/>
    <x v="0"/>
    <x v="57"/>
    <x v="1"/>
    <x v="2"/>
    <x v="1"/>
    <x v="31"/>
    <x v="15"/>
    <x v="4"/>
    <x v="47"/>
    <x v="11"/>
    <x v="285"/>
    <x v="423"/>
    <x v="13"/>
    <x v="8"/>
    <x v="3"/>
    <x v="10"/>
  </r>
  <r>
    <x v="4496"/>
    <x v="0"/>
    <x v="4820"/>
    <x v="781"/>
    <x v="4293"/>
    <x v="194"/>
    <x v="1"/>
    <x v="265"/>
    <x v="998"/>
    <x v="2"/>
    <x v="5"/>
    <x v="6"/>
    <x v="0"/>
    <x v="36"/>
    <x v="36"/>
    <x v="345"/>
    <x v="569"/>
    <x v="0"/>
    <x v="0"/>
    <x v="3"/>
    <x v="4"/>
    <x v="0"/>
    <x v="0"/>
    <x v="0"/>
    <x v="1374"/>
    <x v="172"/>
    <x v="1522"/>
    <x v="1896"/>
    <x v="4"/>
    <x v="0"/>
    <x v="0"/>
    <x v="18"/>
    <x v="0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58"/>
    <x v="1"/>
    <x v="4"/>
    <x v="6"/>
    <x v="143"/>
    <x v="14"/>
    <x v="14"/>
    <x v="165"/>
    <x v="99"/>
    <x v="13"/>
    <x v="7"/>
    <x v="4"/>
    <x v="3"/>
    <x v="6"/>
    <x v="0"/>
    <x v="17"/>
    <x v="1"/>
    <x v="1"/>
    <x v="1"/>
    <x v="9"/>
    <x v="10"/>
    <x v="4"/>
    <x v="47"/>
    <x v="11"/>
    <x v="0"/>
    <x v="193"/>
    <x v="15"/>
    <x v="0"/>
    <x v="0"/>
    <x v="15"/>
  </r>
  <r>
    <x v="4497"/>
    <x v="0"/>
    <x v="4186"/>
    <x v="1930"/>
    <x v="1612"/>
    <x v="0"/>
    <x v="1"/>
    <x v="565"/>
    <x v="998"/>
    <x v="2"/>
    <x v="5"/>
    <x v="11"/>
    <x v="1"/>
    <x v="43"/>
    <x v="44"/>
    <x v="431"/>
    <x v="18"/>
    <x v="0"/>
    <x v="0"/>
    <x v="3"/>
    <x v="4"/>
    <x v="0"/>
    <x v="0"/>
    <x v="0"/>
    <x v="531"/>
    <x v="172"/>
    <x v="2302"/>
    <x v="1896"/>
    <x v="4"/>
    <x v="0"/>
    <x v="0"/>
    <x v="25"/>
    <x v="0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2"/>
    <x v="1"/>
    <x v="4"/>
    <x v="6"/>
    <x v="11"/>
    <x v="25"/>
    <x v="14"/>
    <x v="58"/>
    <x v="99"/>
    <x v="13"/>
    <x v="7"/>
    <x v="4"/>
    <x v="3"/>
    <x v="6"/>
    <x v="0"/>
    <x v="55"/>
    <x v="0"/>
    <x v="2"/>
    <x v="1"/>
    <x v="39"/>
    <x v="15"/>
    <x v="4"/>
    <x v="47"/>
    <x v="11"/>
    <x v="0"/>
    <x v="31"/>
    <x v="15"/>
    <x v="0"/>
    <x v="0"/>
    <x v="15"/>
  </r>
  <r>
    <x v="4499"/>
    <x v="0"/>
    <x v="2489"/>
    <x v="1073"/>
    <x v="4427"/>
    <x v="0"/>
    <x v="1"/>
    <x v="931"/>
    <x v="998"/>
    <x v="2"/>
    <x v="5"/>
    <x v="17"/>
    <x v="4"/>
    <x v="12"/>
    <x v="12"/>
    <x v="134"/>
    <x v="297"/>
    <x v="0"/>
    <x v="0"/>
    <x v="3"/>
    <x v="4"/>
    <x v="0"/>
    <x v="0"/>
    <x v="0"/>
    <x v="1411"/>
    <x v="172"/>
    <x v="3203"/>
    <x v="1896"/>
    <x v="4"/>
    <x v="0"/>
    <x v="0"/>
    <x v="25"/>
    <x v="0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9"/>
    <x v="1"/>
    <x v="4"/>
    <x v="6"/>
    <x v="11"/>
    <x v="25"/>
    <x v="14"/>
    <x v="60"/>
    <x v="3"/>
    <x v="13"/>
    <x v="7"/>
    <x v="4"/>
    <x v="3"/>
    <x v="6"/>
    <x v="0"/>
    <x v="38"/>
    <x v="1"/>
    <x v="1"/>
    <x v="1"/>
    <x v="39"/>
    <x v="15"/>
    <x v="4"/>
    <x v="47"/>
    <x v="11"/>
    <x v="0"/>
    <x v="165"/>
    <x v="15"/>
    <x v="0"/>
    <x v="0"/>
    <x v="15"/>
  </r>
  <r>
    <x v="4500"/>
    <x v="0"/>
    <x v="0"/>
    <x v="5095"/>
    <x v="0"/>
    <x v="0"/>
    <x v="0"/>
    <x v="1116"/>
    <x v="998"/>
    <x v="2"/>
    <x v="5"/>
    <x v="20"/>
    <x v="4"/>
    <x v="31"/>
    <x v="31"/>
    <x v="298"/>
    <x v="254"/>
    <x v="0"/>
    <x v="0"/>
    <x v="3"/>
    <x v="4"/>
    <x v="0"/>
    <x v="0"/>
    <x v="0"/>
    <x v="1605"/>
    <x v="172"/>
    <x v="1396"/>
    <x v="668"/>
    <x v="4"/>
    <x v="0"/>
    <x v="2"/>
    <x v="18"/>
    <x v="3"/>
    <x v="4"/>
    <x v="5"/>
    <x v="4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4"/>
    <x v="1"/>
    <x v="4"/>
    <x v="6"/>
    <x v="143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170"/>
    <x v="15"/>
    <x v="0"/>
    <x v="0"/>
    <x v="15"/>
  </r>
  <r>
    <x v="4498"/>
    <x v="0"/>
    <x v="958"/>
    <x v="2870"/>
    <x v="2603"/>
    <x v="0"/>
    <x v="1"/>
    <x v="824"/>
    <x v="998"/>
    <x v="2"/>
    <x v="5"/>
    <x v="16"/>
    <x v="3"/>
    <x v="39"/>
    <x v="40"/>
    <x v="373"/>
    <x v="328"/>
    <x v="0"/>
    <x v="0"/>
    <x v="3"/>
    <x v="4"/>
    <x v="0"/>
    <x v="0"/>
    <x v="0"/>
    <x v="1569"/>
    <x v="172"/>
    <x v="273"/>
    <x v="1896"/>
    <x v="4"/>
    <x v="0"/>
    <x v="0"/>
    <x v="18"/>
    <x v="3"/>
    <x v="3"/>
    <x v="5"/>
    <x v="2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7"/>
    <x v="0"/>
    <x v="2"/>
    <x v="4"/>
    <x v="8"/>
    <x v="40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332"/>
    <x v="2"/>
    <x v="11"/>
    <x v="1"/>
    <x v="6"/>
  </r>
  <r>
    <x v="4501"/>
    <x v="0"/>
    <x v="3454"/>
    <x v="1538"/>
    <x v="381"/>
    <x v="34"/>
    <x v="1"/>
    <x v="0"/>
    <x v="999"/>
    <x v="2"/>
    <x v="6"/>
    <x v="7"/>
    <x v="4"/>
    <x v="13"/>
    <x v="13"/>
    <x v="154"/>
    <x v="42"/>
    <x v="0"/>
    <x v="0"/>
    <x v="3"/>
    <x v="4"/>
    <x v="0"/>
    <x v="0"/>
    <x v="0"/>
    <x v="1674"/>
    <x v="172"/>
    <x v="1244"/>
    <x v="1896"/>
    <x v="1"/>
    <x v="1"/>
    <x v="0"/>
    <x v="25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61"/>
    <x v="15"/>
    <x v="0"/>
    <x v="0"/>
    <x v="15"/>
  </r>
  <r>
    <x v="4503"/>
    <x v="0"/>
    <x v="3371"/>
    <x v="1975"/>
    <x v="1806"/>
    <x v="194"/>
    <x v="1"/>
    <x v="457"/>
    <x v="999"/>
    <x v="2"/>
    <x v="6"/>
    <x v="9"/>
    <x v="3"/>
    <x v="65"/>
    <x v="66"/>
    <x v="653"/>
    <x v="217"/>
    <x v="0"/>
    <x v="66"/>
    <x v="3"/>
    <x v="1"/>
    <x v="73"/>
    <x v="23"/>
    <x v="65"/>
    <x v="1459"/>
    <x v="172"/>
    <x v="1096"/>
    <x v="1896"/>
    <x v="2"/>
    <x v="1"/>
    <x v="1"/>
    <x v="19"/>
    <x v="4"/>
    <x v="3"/>
    <x v="7"/>
    <x v="3"/>
    <x v="6"/>
    <x v="5"/>
    <x v="5"/>
    <x v="1"/>
    <x v="0"/>
    <x v="1"/>
    <x v="2"/>
    <x v="1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5"/>
    <x v="0"/>
    <x v="4"/>
    <x v="5"/>
    <x v="1"/>
    <x v="5"/>
    <x v="0"/>
    <x v="2"/>
    <x v="4"/>
    <x v="9"/>
    <x v="143"/>
    <x v="25"/>
    <x v="14"/>
    <x v="165"/>
    <x v="99"/>
    <x v="11"/>
    <x v="0"/>
    <x v="1"/>
    <x v="7"/>
    <x v="0"/>
    <x v="5"/>
    <x v="53"/>
    <x v="1"/>
    <x v="4"/>
    <x v="3"/>
    <x v="22"/>
    <x v="15"/>
    <x v="4"/>
    <x v="47"/>
    <x v="11"/>
    <x v="324"/>
    <x v="492"/>
    <x v="15"/>
    <x v="0"/>
    <x v="0"/>
    <x v="15"/>
  </r>
  <r>
    <x v="4504"/>
    <x v="0"/>
    <x v="0"/>
    <x v="5095"/>
    <x v="0"/>
    <x v="0"/>
    <x v="0"/>
    <x v="678"/>
    <x v="999"/>
    <x v="2"/>
    <x v="6"/>
    <x v="13"/>
    <x v="3"/>
    <x v="50"/>
    <x v="51"/>
    <x v="494"/>
    <x v="83"/>
    <x v="0"/>
    <x v="0"/>
    <x v="3"/>
    <x v="4"/>
    <x v="0"/>
    <x v="0"/>
    <x v="0"/>
    <x v="1605"/>
    <x v="172"/>
    <x v="1893"/>
    <x v="482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2"/>
    <x v="52"/>
    <x v="1"/>
    <x v="4"/>
    <x v="6"/>
    <x v="143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287"/>
    <x v="15"/>
    <x v="0"/>
    <x v="0"/>
    <x v="15"/>
  </r>
  <r>
    <x v="4502"/>
    <x v="0"/>
    <x v="1830"/>
    <x v="3890"/>
    <x v="3470"/>
    <x v="34"/>
    <x v="1"/>
    <x v="344"/>
    <x v="999"/>
    <x v="2"/>
    <x v="6"/>
    <x v="8"/>
    <x v="3"/>
    <x v="39"/>
    <x v="40"/>
    <x v="373"/>
    <x v="328"/>
    <x v="0"/>
    <x v="0"/>
    <x v="3"/>
    <x v="4"/>
    <x v="0"/>
    <x v="0"/>
    <x v="0"/>
    <x v="21"/>
    <x v="172"/>
    <x v="742"/>
    <x v="1896"/>
    <x v="2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17"/>
    <x v="0"/>
    <x v="4"/>
    <x v="6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163"/>
    <x v="11"/>
    <x v="6"/>
    <x v="3"/>
    <x v="8"/>
  </r>
  <r>
    <x v="4506"/>
    <x v="0"/>
    <x v="1082"/>
    <x v="3830"/>
    <x v="3840"/>
    <x v="92"/>
    <x v="1"/>
    <x v="1069"/>
    <x v="999"/>
    <x v="2"/>
    <x v="6"/>
    <x v="20"/>
    <x v="3"/>
    <x v="39"/>
    <x v="40"/>
    <x v="373"/>
    <x v="328"/>
    <x v="0"/>
    <x v="0"/>
    <x v="3"/>
    <x v="4"/>
    <x v="0"/>
    <x v="0"/>
    <x v="0"/>
    <x v="1168"/>
    <x v="172"/>
    <x v="3459"/>
    <x v="1896"/>
    <x v="3"/>
    <x v="2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9"/>
    <x v="1"/>
    <x v="4"/>
    <x v="6"/>
    <x v="143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423"/>
    <x v="3"/>
    <x v="12"/>
    <x v="4"/>
    <x v="4"/>
  </r>
  <r>
    <x v="4505"/>
    <x v="0"/>
    <x v="957"/>
    <x v="3910"/>
    <x v="2597"/>
    <x v="34"/>
    <x v="1"/>
    <x v="929"/>
    <x v="999"/>
    <x v="2"/>
    <x v="6"/>
    <x v="17"/>
    <x v="3"/>
    <x v="39"/>
    <x v="40"/>
    <x v="373"/>
    <x v="328"/>
    <x v="0"/>
    <x v="0"/>
    <x v="3"/>
    <x v="4"/>
    <x v="0"/>
    <x v="0"/>
    <x v="0"/>
    <x v="16"/>
    <x v="172"/>
    <x v="2280"/>
    <x v="818"/>
    <x v="1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19"/>
    <x v="0"/>
    <x v="4"/>
    <x v="6"/>
    <x v="143"/>
    <x v="25"/>
    <x v="14"/>
    <x v="131"/>
    <x v="99"/>
    <x v="13"/>
    <x v="7"/>
    <x v="4"/>
    <x v="10"/>
    <x v="6"/>
    <x v="0"/>
    <x v="15"/>
    <x v="1"/>
    <x v="1"/>
    <x v="1"/>
    <x v="39"/>
    <x v="15"/>
    <x v="4"/>
    <x v="15"/>
    <x v="11"/>
    <x v="0"/>
    <x v="332"/>
    <x v="5"/>
    <x v="14"/>
    <x v="1"/>
    <x v="14"/>
  </r>
  <r>
    <x v="4507"/>
    <x v="0"/>
    <x v="2841"/>
    <x v="4263"/>
    <x v="2833"/>
    <x v="0"/>
    <x v="1"/>
    <x v="534"/>
    <x v="1000"/>
    <x v="2"/>
    <x v="0"/>
    <x v="11"/>
    <x v="3"/>
    <x v="39"/>
    <x v="40"/>
    <x v="371"/>
    <x v="588"/>
    <x v="2"/>
    <x v="0"/>
    <x v="3"/>
    <x v="4"/>
    <x v="0"/>
    <x v="0"/>
    <x v="0"/>
    <x v="2306"/>
    <x v="172"/>
    <x v="540"/>
    <x v="1896"/>
    <x v="4"/>
    <x v="0"/>
    <x v="0"/>
    <x v="18"/>
    <x v="0"/>
    <x v="3"/>
    <x v="5"/>
    <x v="3"/>
    <x v="7"/>
    <x v="1"/>
    <x v="5"/>
    <x v="1"/>
    <x v="1"/>
    <x v="1"/>
    <x v="0"/>
    <x v="0"/>
    <x v="0"/>
    <x v="2"/>
    <x v="0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2"/>
    <x v="2"/>
    <x v="6"/>
    <x v="1"/>
    <x v="6"/>
    <x v="73"/>
    <x v="1"/>
    <x v="4"/>
    <x v="6"/>
    <x v="18"/>
    <x v="25"/>
    <x v="14"/>
    <x v="139"/>
    <x v="99"/>
    <x v="13"/>
    <x v="7"/>
    <x v="4"/>
    <x v="3"/>
    <x v="6"/>
    <x v="0"/>
    <x v="66"/>
    <x v="0"/>
    <x v="0"/>
    <x v="1"/>
    <x v="39"/>
    <x v="0"/>
    <x v="4"/>
    <x v="47"/>
    <x v="11"/>
    <x v="0"/>
    <x v="208"/>
    <x v="15"/>
    <x v="0"/>
    <x v="0"/>
    <x v="15"/>
  </r>
  <r>
    <x v="4508"/>
    <x v="0"/>
    <x v="0"/>
    <x v="5095"/>
    <x v="0"/>
    <x v="0"/>
    <x v="0"/>
    <x v="974"/>
    <x v="1000"/>
    <x v="2"/>
    <x v="0"/>
    <x v="20"/>
    <x v="3"/>
    <x v="39"/>
    <x v="40"/>
    <x v="377"/>
    <x v="207"/>
    <x v="2"/>
    <x v="0"/>
    <x v="3"/>
    <x v="4"/>
    <x v="0"/>
    <x v="0"/>
    <x v="0"/>
    <x v="1605"/>
    <x v="172"/>
    <x v="2911"/>
    <x v="1481"/>
    <x v="4"/>
    <x v="0"/>
    <x v="2"/>
    <x v="25"/>
    <x v="0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0"/>
    <x v="2"/>
    <x v="4"/>
    <x v="8"/>
    <x v="45"/>
    <x v="25"/>
    <x v="14"/>
    <x v="165"/>
    <x v="99"/>
    <x v="13"/>
    <x v="7"/>
    <x v="4"/>
    <x v="3"/>
    <x v="6"/>
    <x v="0"/>
    <x v="15"/>
    <x v="0"/>
    <x v="2"/>
    <x v="1"/>
    <x v="39"/>
    <x v="15"/>
    <x v="4"/>
    <x v="47"/>
    <x v="11"/>
    <x v="0"/>
    <x v="234"/>
    <x v="15"/>
    <x v="0"/>
    <x v="0"/>
    <x v="15"/>
  </r>
  <r>
    <x v="4509"/>
    <x v="0"/>
    <x v="3049"/>
    <x v="2429"/>
    <x v="3650"/>
    <x v="34"/>
    <x v="1"/>
    <x v="1169"/>
    <x v="1000"/>
    <x v="2"/>
    <x v="0"/>
    <x v="21"/>
    <x v="3"/>
    <x v="39"/>
    <x v="40"/>
    <x v="373"/>
    <x v="328"/>
    <x v="0"/>
    <x v="0"/>
    <x v="3"/>
    <x v="4"/>
    <x v="0"/>
    <x v="0"/>
    <x v="0"/>
    <x v="1941"/>
    <x v="172"/>
    <x v="377"/>
    <x v="1896"/>
    <x v="3"/>
    <x v="1"/>
    <x v="1"/>
    <x v="10"/>
    <x v="3"/>
    <x v="3"/>
    <x v="5"/>
    <x v="1"/>
    <x v="7"/>
    <x v="2"/>
    <x v="3"/>
    <x v="1"/>
    <x v="1"/>
    <x v="1"/>
    <x v="0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0"/>
    <x v="3"/>
    <x v="1"/>
    <x v="7"/>
    <x v="20"/>
    <x v="1"/>
    <x v="4"/>
    <x v="8"/>
    <x v="46"/>
    <x v="25"/>
    <x v="14"/>
    <x v="111"/>
    <x v="71"/>
    <x v="3"/>
    <x v="0"/>
    <x v="3"/>
    <x v="3"/>
    <x v="0"/>
    <x v="7"/>
    <x v="20"/>
    <x v="1"/>
    <x v="0"/>
    <x v="5"/>
    <x v="39"/>
    <x v="15"/>
    <x v="4"/>
    <x v="47"/>
    <x v="11"/>
    <x v="0"/>
    <x v="240"/>
    <x v="7"/>
    <x v="2"/>
    <x v="3"/>
    <x v="1"/>
  </r>
  <r>
    <x v="4510"/>
    <x v="0"/>
    <x v="917"/>
    <x v="3909"/>
    <x v="2615"/>
    <x v="0"/>
    <x v="1"/>
    <x v="1181"/>
    <x v="1000"/>
    <x v="2"/>
    <x v="0"/>
    <x v="22"/>
    <x v="3"/>
    <x v="39"/>
    <x v="40"/>
    <x v="373"/>
    <x v="328"/>
    <x v="0"/>
    <x v="0"/>
    <x v="3"/>
    <x v="4"/>
    <x v="0"/>
    <x v="0"/>
    <x v="0"/>
    <x v="815"/>
    <x v="172"/>
    <x v="25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5"/>
    <x v="0"/>
    <x v="2"/>
    <x v="4"/>
    <x v="8"/>
    <x v="3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332"/>
    <x v="5"/>
    <x v="14"/>
    <x v="1"/>
    <x v="14"/>
  </r>
  <r>
    <x v="4511"/>
    <x v="0"/>
    <x v="2033"/>
    <x v="3130"/>
    <x v="2366"/>
    <x v="0"/>
    <x v="1"/>
    <x v="809"/>
    <x v="1001"/>
    <x v="2"/>
    <x v="2"/>
    <x v="15"/>
    <x v="3"/>
    <x v="39"/>
    <x v="40"/>
    <x v="373"/>
    <x v="328"/>
    <x v="0"/>
    <x v="0"/>
    <x v="3"/>
    <x v="4"/>
    <x v="0"/>
    <x v="0"/>
    <x v="0"/>
    <x v="1929"/>
    <x v="172"/>
    <x v="2234"/>
    <x v="1896"/>
    <x v="4"/>
    <x v="0"/>
    <x v="0"/>
    <x v="18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38"/>
    <x v="0"/>
    <x v="4"/>
    <x v="6"/>
    <x v="18"/>
    <x v="25"/>
    <x v="14"/>
    <x v="165"/>
    <x v="99"/>
    <x v="13"/>
    <x v="7"/>
    <x v="4"/>
    <x v="3"/>
    <x v="6"/>
    <x v="0"/>
    <x v="32"/>
    <x v="1"/>
    <x v="2"/>
    <x v="1"/>
    <x v="39"/>
    <x v="15"/>
    <x v="4"/>
    <x v="47"/>
    <x v="11"/>
    <x v="0"/>
    <x v="167"/>
    <x v="6"/>
    <x v="15"/>
    <x v="1"/>
    <x v="12"/>
  </r>
  <r>
    <x v="4512"/>
    <x v="0"/>
    <x v="4949"/>
    <x v="58"/>
    <x v="70"/>
    <x v="21"/>
    <x v="1"/>
    <x v="142"/>
    <x v="1002"/>
    <x v="2"/>
    <x v="3"/>
    <x v="2"/>
    <x v="2"/>
    <x v="47"/>
    <x v="48"/>
    <x v="467"/>
    <x v="13"/>
    <x v="0"/>
    <x v="36"/>
    <x v="3"/>
    <x v="1"/>
    <x v="18"/>
    <x v="7"/>
    <x v="36"/>
    <x v="2344"/>
    <x v="172"/>
    <x v="722"/>
    <x v="1896"/>
    <x v="1"/>
    <x v="1"/>
    <x v="1"/>
    <x v="18"/>
    <x v="3"/>
    <x v="3"/>
    <x v="3"/>
    <x v="3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0"/>
    <x v="3"/>
    <x v="0"/>
    <x v="1"/>
    <x v="3"/>
    <x v="1"/>
    <x v="5"/>
    <x v="8"/>
    <x v="1"/>
    <x v="4"/>
    <x v="6"/>
    <x v="45"/>
    <x v="9"/>
    <x v="14"/>
    <x v="139"/>
    <x v="99"/>
    <x v="13"/>
    <x v="7"/>
    <x v="4"/>
    <x v="10"/>
    <x v="6"/>
    <x v="0"/>
    <x v="37"/>
    <x v="0"/>
    <x v="0"/>
    <x v="1"/>
    <x v="0"/>
    <x v="15"/>
    <x v="4"/>
    <x v="47"/>
    <x v="11"/>
    <x v="228"/>
    <x v="262"/>
    <x v="15"/>
    <x v="0"/>
    <x v="0"/>
    <x v="15"/>
  </r>
  <r>
    <x v="4513"/>
    <x v="0"/>
    <x v="4068"/>
    <x v="5066"/>
    <x v="1851"/>
    <x v="271"/>
    <x v="1"/>
    <x v="989"/>
    <x v="1002"/>
    <x v="2"/>
    <x v="3"/>
    <x v="18"/>
    <x v="1"/>
    <x v="35"/>
    <x v="35"/>
    <x v="326"/>
    <x v="544"/>
    <x v="0"/>
    <x v="108"/>
    <x v="3"/>
    <x v="0"/>
    <x v="14"/>
    <x v="58"/>
    <x v="111"/>
    <x v="38"/>
    <x v="172"/>
    <x v="3298"/>
    <x v="1896"/>
    <x v="2"/>
    <x v="1"/>
    <x v="0"/>
    <x v="25"/>
    <x v="0"/>
    <x v="3"/>
    <x v="7"/>
    <x v="3"/>
    <x v="6"/>
    <x v="5"/>
    <x v="3"/>
    <x v="0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5"/>
    <x v="24"/>
    <x v="0"/>
    <x v="4"/>
    <x v="6"/>
    <x v="143"/>
    <x v="22"/>
    <x v="14"/>
    <x v="165"/>
    <x v="99"/>
    <x v="13"/>
    <x v="7"/>
    <x v="4"/>
    <x v="3"/>
    <x v="6"/>
    <x v="0"/>
    <x v="36"/>
    <x v="1"/>
    <x v="1"/>
    <x v="1"/>
    <x v="39"/>
    <x v="13"/>
    <x v="4"/>
    <x v="47"/>
    <x v="11"/>
    <x v="897"/>
    <x v="187"/>
    <x v="15"/>
    <x v="0"/>
    <x v="0"/>
    <x v="15"/>
  </r>
  <r>
    <x v="4514"/>
    <x v="0"/>
    <x v="2443"/>
    <x v="3289"/>
    <x v="2943"/>
    <x v="0"/>
    <x v="1"/>
    <x v="1100"/>
    <x v="1002"/>
    <x v="2"/>
    <x v="3"/>
    <x v="20"/>
    <x v="3"/>
    <x v="39"/>
    <x v="40"/>
    <x v="373"/>
    <x v="328"/>
    <x v="0"/>
    <x v="91"/>
    <x v="3"/>
    <x v="2"/>
    <x v="0"/>
    <x v="0"/>
    <x v="0"/>
    <x v="442"/>
    <x v="172"/>
    <x v="171"/>
    <x v="1896"/>
    <x v="0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6"/>
    <x v="56"/>
    <x v="1"/>
    <x v="4"/>
    <x v="6"/>
    <x v="45"/>
    <x v="25"/>
    <x v="14"/>
    <x v="139"/>
    <x v="99"/>
    <x v="13"/>
    <x v="7"/>
    <x v="4"/>
    <x v="10"/>
    <x v="6"/>
    <x v="0"/>
    <x v="24"/>
    <x v="1"/>
    <x v="1"/>
    <x v="1"/>
    <x v="39"/>
    <x v="15"/>
    <x v="4"/>
    <x v="47"/>
    <x v="11"/>
    <x v="512"/>
    <x v="407"/>
    <x v="12"/>
    <x v="7"/>
    <x v="2"/>
    <x v="5"/>
  </r>
  <r>
    <x v="4515"/>
    <x v="0"/>
    <x v="0"/>
    <x v="5095"/>
    <x v="0"/>
    <x v="0"/>
    <x v="0"/>
    <x v="299"/>
    <x v="1003"/>
    <x v="2"/>
    <x v="1"/>
    <x v="10"/>
    <x v="4"/>
    <x v="55"/>
    <x v="55"/>
    <x v="556"/>
    <x v="34"/>
    <x v="0"/>
    <x v="0"/>
    <x v="3"/>
    <x v="4"/>
    <x v="0"/>
    <x v="0"/>
    <x v="0"/>
    <x v="1605"/>
    <x v="172"/>
    <x v="934"/>
    <x v="129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"/>
    <x v="6"/>
    <x v="1"/>
    <x v="4"/>
    <x v="8"/>
    <x v="143"/>
    <x v="25"/>
    <x v="14"/>
    <x v="165"/>
    <x v="99"/>
    <x v="13"/>
    <x v="7"/>
    <x v="4"/>
    <x v="15"/>
    <x v="6"/>
    <x v="0"/>
    <x v="0"/>
    <x v="2"/>
    <x v="1"/>
    <x v="1"/>
    <x v="39"/>
    <x v="15"/>
    <x v="4"/>
    <x v="47"/>
    <x v="11"/>
    <x v="0"/>
    <x v="311"/>
    <x v="15"/>
    <x v="0"/>
    <x v="0"/>
    <x v="15"/>
  </r>
  <r>
    <x v="4516"/>
    <x v="0"/>
    <x v="2371"/>
    <x v="1066"/>
    <x v="4640"/>
    <x v="175"/>
    <x v="1"/>
    <x v="642"/>
    <x v="1003"/>
    <x v="2"/>
    <x v="1"/>
    <x v="12"/>
    <x v="4"/>
    <x v="12"/>
    <x v="12"/>
    <x v="134"/>
    <x v="297"/>
    <x v="0"/>
    <x v="0"/>
    <x v="3"/>
    <x v="4"/>
    <x v="0"/>
    <x v="0"/>
    <x v="0"/>
    <x v="1408"/>
    <x v="172"/>
    <x v="3219"/>
    <x v="1896"/>
    <x v="2"/>
    <x v="1"/>
    <x v="0"/>
    <x v="25"/>
    <x v="0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14"/>
    <x v="8"/>
    <x v="5"/>
    <x v="14"/>
    <x v="1"/>
    <x v="4"/>
    <x v="6"/>
    <x v="11"/>
    <x v="23"/>
    <x v="14"/>
    <x v="58"/>
    <x v="99"/>
    <x v="13"/>
    <x v="7"/>
    <x v="4"/>
    <x v="3"/>
    <x v="6"/>
    <x v="0"/>
    <x v="19"/>
    <x v="0"/>
    <x v="1"/>
    <x v="1"/>
    <x v="39"/>
    <x v="15"/>
    <x v="4"/>
    <x v="47"/>
    <x v="11"/>
    <x v="0"/>
    <x v="165"/>
    <x v="15"/>
    <x v="0"/>
    <x v="0"/>
    <x v="15"/>
  </r>
  <r>
    <x v="4517"/>
    <x v="0"/>
    <x v="3730"/>
    <x v="763"/>
    <x v="180"/>
    <x v="290"/>
    <x v="1"/>
    <x v="737"/>
    <x v="1003"/>
    <x v="2"/>
    <x v="1"/>
    <x v="14"/>
    <x v="0"/>
    <x v="0"/>
    <x v="0"/>
    <x v="2"/>
    <x v="236"/>
    <x v="1"/>
    <x v="0"/>
    <x v="3"/>
    <x v="4"/>
    <x v="0"/>
    <x v="0"/>
    <x v="0"/>
    <x v="356"/>
    <x v="103"/>
    <x v="3510"/>
    <x v="1896"/>
    <x v="3"/>
    <x v="24"/>
    <x v="1"/>
    <x v="18"/>
    <x v="3"/>
    <x v="3"/>
    <x v="4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29"/>
    <x v="0"/>
    <x v="0"/>
    <x v="1"/>
    <x v="39"/>
    <x v="15"/>
    <x v="4"/>
    <x v="47"/>
    <x v="11"/>
    <x v="0"/>
    <x v="492"/>
    <x v="15"/>
    <x v="0"/>
    <x v="0"/>
    <x v="15"/>
  </r>
  <r>
    <x v="4518"/>
    <x v="0"/>
    <x v="0"/>
    <x v="5095"/>
    <x v="0"/>
    <x v="0"/>
    <x v="0"/>
    <x v="824"/>
    <x v="1003"/>
    <x v="2"/>
    <x v="1"/>
    <x v="16"/>
    <x v="3"/>
    <x v="29"/>
    <x v="29"/>
    <x v="281"/>
    <x v="244"/>
    <x v="0"/>
    <x v="0"/>
    <x v="3"/>
    <x v="4"/>
    <x v="0"/>
    <x v="0"/>
    <x v="0"/>
    <x v="1605"/>
    <x v="172"/>
    <x v="271"/>
    <x v="974"/>
    <x v="4"/>
    <x v="0"/>
    <x v="2"/>
    <x v="19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5"/>
    <x v="2"/>
    <x v="0"/>
    <x v="1"/>
    <x v="15"/>
    <x v="27"/>
    <x v="0"/>
    <x v="4"/>
    <x v="6"/>
    <x v="136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285"/>
    <x v="15"/>
    <x v="0"/>
    <x v="0"/>
    <x v="15"/>
  </r>
  <r>
    <x v="4520"/>
    <x v="0"/>
    <x v="0"/>
    <x v="5095"/>
    <x v="0"/>
    <x v="0"/>
    <x v="0"/>
    <x v="1071"/>
    <x v="1003"/>
    <x v="2"/>
    <x v="1"/>
    <x v="20"/>
    <x v="3"/>
    <x v="66"/>
    <x v="67"/>
    <x v="677"/>
    <x v="565"/>
    <x v="0"/>
    <x v="0"/>
    <x v="3"/>
    <x v="4"/>
    <x v="0"/>
    <x v="0"/>
    <x v="0"/>
    <x v="1605"/>
    <x v="172"/>
    <x v="1613"/>
    <x v="557"/>
    <x v="4"/>
    <x v="0"/>
    <x v="2"/>
    <x v="25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15"/>
    <x v="53"/>
    <x v="1"/>
    <x v="4"/>
    <x v="6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363"/>
    <x v="15"/>
    <x v="0"/>
    <x v="0"/>
    <x v="15"/>
  </r>
  <r>
    <x v="4519"/>
    <x v="0"/>
    <x v="1652"/>
    <x v="4075"/>
    <x v="2472"/>
    <x v="0"/>
    <x v="1"/>
    <x v="904"/>
    <x v="1003"/>
    <x v="2"/>
    <x v="1"/>
    <x v="17"/>
    <x v="3"/>
    <x v="39"/>
    <x v="40"/>
    <x v="373"/>
    <x v="328"/>
    <x v="0"/>
    <x v="0"/>
    <x v="3"/>
    <x v="4"/>
    <x v="0"/>
    <x v="0"/>
    <x v="0"/>
    <x v="2323"/>
    <x v="172"/>
    <x v="266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8"/>
    <x v="6"/>
    <x v="31"/>
    <x v="1"/>
    <x v="4"/>
    <x v="6"/>
    <x v="136"/>
    <x v="25"/>
    <x v="14"/>
    <x v="165"/>
    <x v="99"/>
    <x v="13"/>
    <x v="7"/>
    <x v="4"/>
    <x v="10"/>
    <x v="6"/>
    <x v="0"/>
    <x v="19"/>
    <x v="1"/>
    <x v="2"/>
    <x v="1"/>
    <x v="39"/>
    <x v="15"/>
    <x v="4"/>
    <x v="47"/>
    <x v="11"/>
    <x v="0"/>
    <x v="32"/>
    <x v="9"/>
    <x v="4"/>
    <x v="2"/>
    <x v="11"/>
  </r>
  <r>
    <x v="4521"/>
    <x v="0"/>
    <x v="568"/>
    <x v="2286"/>
    <x v="13"/>
    <x v="492"/>
    <x v="1"/>
    <x v="206"/>
    <x v="1004"/>
    <x v="2"/>
    <x v="5"/>
    <x v="4"/>
    <x v="3"/>
    <x v="50"/>
    <x v="51"/>
    <x v="489"/>
    <x v="608"/>
    <x v="1"/>
    <x v="35"/>
    <x v="3"/>
    <x v="1"/>
    <x v="0"/>
    <x v="88"/>
    <x v="12"/>
    <x v="2249"/>
    <x v="63"/>
    <x v="2154"/>
    <x v="1896"/>
    <x v="0"/>
    <x v="20"/>
    <x v="1"/>
    <x v="18"/>
    <x v="3"/>
    <x v="7"/>
    <x v="3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1"/>
    <x v="0"/>
    <x v="1"/>
    <x v="4"/>
    <x v="9"/>
    <x v="143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938"/>
    <x v="278"/>
    <x v="15"/>
    <x v="0"/>
    <x v="0"/>
    <x v="15"/>
  </r>
  <r>
    <x v="4522"/>
    <x v="0"/>
    <x v="4483"/>
    <x v="2249"/>
    <x v="1914"/>
    <x v="115"/>
    <x v="2"/>
    <x v="310"/>
    <x v="1005"/>
    <x v="2"/>
    <x v="6"/>
    <x v="7"/>
    <x v="1"/>
    <x v="4"/>
    <x v="4"/>
    <x v="44"/>
    <x v="206"/>
    <x v="0"/>
    <x v="0"/>
    <x v="3"/>
    <x v="4"/>
    <x v="0"/>
    <x v="0"/>
    <x v="0"/>
    <x v="586"/>
    <x v="172"/>
    <x v="3246"/>
    <x v="1896"/>
    <x v="2"/>
    <x v="3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7"/>
    <x v="20"/>
    <x v="0"/>
    <x v="4"/>
    <x v="6"/>
    <x v="143"/>
    <x v="25"/>
    <x v="14"/>
    <x v="165"/>
    <x v="99"/>
    <x v="13"/>
    <x v="7"/>
    <x v="4"/>
    <x v="3"/>
    <x v="6"/>
    <x v="0"/>
    <x v="31"/>
    <x v="0"/>
    <x v="1"/>
    <x v="1"/>
    <x v="31"/>
    <x v="15"/>
    <x v="4"/>
    <x v="47"/>
    <x v="11"/>
    <x v="0"/>
    <x v="93"/>
    <x v="15"/>
    <x v="0"/>
    <x v="0"/>
    <x v="15"/>
  </r>
  <r>
    <x v="4523"/>
    <x v="0"/>
    <x v="0"/>
    <x v="5095"/>
    <x v="0"/>
    <x v="0"/>
    <x v="0"/>
    <x v="294"/>
    <x v="1005"/>
    <x v="2"/>
    <x v="6"/>
    <x v="7"/>
    <x v="3"/>
    <x v="39"/>
    <x v="40"/>
    <x v="373"/>
    <x v="328"/>
    <x v="0"/>
    <x v="0"/>
    <x v="3"/>
    <x v="4"/>
    <x v="0"/>
    <x v="0"/>
    <x v="0"/>
    <x v="354"/>
    <x v="172"/>
    <x v="51"/>
    <x v="1896"/>
    <x v="4"/>
    <x v="0"/>
    <x v="0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0"/>
    <x v="3"/>
    <x v="4"/>
    <x v="6"/>
    <x v="42"/>
    <x v="1"/>
    <x v="4"/>
    <x v="6"/>
    <x v="11"/>
    <x v="23"/>
    <x v="14"/>
    <x v="20"/>
    <x v="38"/>
    <x v="13"/>
    <x v="7"/>
    <x v="4"/>
    <x v="3"/>
    <x v="6"/>
    <x v="0"/>
    <x v="59"/>
    <x v="1"/>
    <x v="0"/>
    <x v="1"/>
    <x v="39"/>
    <x v="15"/>
    <x v="4"/>
    <x v="47"/>
    <x v="11"/>
    <x v="0"/>
    <x v="116"/>
    <x v="15"/>
    <x v="0"/>
    <x v="0"/>
    <x v="15"/>
  </r>
  <r>
    <x v="4524"/>
    <x v="0"/>
    <x v="3337"/>
    <x v="2937"/>
    <x v="719"/>
    <x v="194"/>
    <x v="1"/>
    <x v="1152"/>
    <x v="1005"/>
    <x v="2"/>
    <x v="6"/>
    <x v="10"/>
    <x v="3"/>
    <x v="44"/>
    <x v="45"/>
    <x v="446"/>
    <x v="97"/>
    <x v="0"/>
    <x v="0"/>
    <x v="3"/>
    <x v="4"/>
    <x v="0"/>
    <x v="0"/>
    <x v="0"/>
    <x v="1660"/>
    <x v="172"/>
    <x v="1884"/>
    <x v="1896"/>
    <x v="2"/>
    <x v="6"/>
    <x v="1"/>
    <x v="18"/>
    <x v="0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2"/>
    <x v="1"/>
    <x v="1"/>
    <x v="1"/>
    <x v="31"/>
    <x v="15"/>
    <x v="4"/>
    <x v="47"/>
    <x v="11"/>
    <x v="0"/>
    <x v="492"/>
    <x v="15"/>
    <x v="0"/>
    <x v="0"/>
    <x v="15"/>
  </r>
  <r>
    <x v="4525"/>
    <x v="0"/>
    <x v="0"/>
    <x v="5095"/>
    <x v="0"/>
    <x v="0"/>
    <x v="0"/>
    <x v="751"/>
    <x v="1005"/>
    <x v="2"/>
    <x v="6"/>
    <x v="14"/>
    <x v="1"/>
    <x v="69"/>
    <x v="70"/>
    <x v="712"/>
    <x v="384"/>
    <x v="0"/>
    <x v="0"/>
    <x v="3"/>
    <x v="4"/>
    <x v="0"/>
    <x v="0"/>
    <x v="0"/>
    <x v="1672"/>
    <x v="172"/>
    <x v="2065"/>
    <x v="112"/>
    <x v="4"/>
    <x v="0"/>
    <x v="3"/>
    <x v="18"/>
    <x v="0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20"/>
    <x v="1"/>
    <x v="4"/>
    <x v="6"/>
    <x v="143"/>
    <x v="25"/>
    <x v="14"/>
    <x v="165"/>
    <x v="99"/>
    <x v="13"/>
    <x v="7"/>
    <x v="4"/>
    <x v="10"/>
    <x v="6"/>
    <x v="0"/>
    <x v="73"/>
    <x v="1"/>
    <x v="2"/>
    <x v="1"/>
    <x v="39"/>
    <x v="15"/>
    <x v="4"/>
    <x v="47"/>
    <x v="11"/>
    <x v="0"/>
    <x v="398"/>
    <x v="15"/>
    <x v="0"/>
    <x v="0"/>
    <x v="15"/>
  </r>
  <r>
    <x v="4526"/>
    <x v="0"/>
    <x v="1952"/>
    <x v="3114"/>
    <x v="3009"/>
    <x v="34"/>
    <x v="1"/>
    <x v="905"/>
    <x v="1005"/>
    <x v="2"/>
    <x v="6"/>
    <x v="17"/>
    <x v="3"/>
    <x v="39"/>
    <x v="40"/>
    <x v="373"/>
    <x v="328"/>
    <x v="0"/>
    <x v="0"/>
    <x v="3"/>
    <x v="4"/>
    <x v="0"/>
    <x v="0"/>
    <x v="0"/>
    <x v="1176"/>
    <x v="172"/>
    <x v="205"/>
    <x v="1896"/>
    <x v="0"/>
    <x v="1"/>
    <x v="1"/>
    <x v="18"/>
    <x v="3"/>
    <x v="3"/>
    <x v="5"/>
    <x v="3"/>
    <x v="7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5"/>
    <x v="1"/>
    <x v="4"/>
    <x v="6"/>
    <x v="143"/>
    <x v="25"/>
    <x v="14"/>
    <x v="165"/>
    <x v="99"/>
    <x v="13"/>
    <x v="7"/>
    <x v="4"/>
    <x v="10"/>
    <x v="6"/>
    <x v="0"/>
    <x v="17"/>
    <x v="1"/>
    <x v="2"/>
    <x v="1"/>
    <x v="31"/>
    <x v="15"/>
    <x v="4"/>
    <x v="47"/>
    <x v="11"/>
    <x v="0"/>
    <x v="167"/>
    <x v="6"/>
    <x v="15"/>
    <x v="1"/>
    <x v="12"/>
  </r>
  <r>
    <x v="4527"/>
    <x v="0"/>
    <x v="3354"/>
    <x v="1976"/>
    <x v="1813"/>
    <x v="92"/>
    <x v="1"/>
    <x v="334"/>
    <x v="1006"/>
    <x v="2"/>
    <x v="4"/>
    <x v="7"/>
    <x v="3"/>
    <x v="65"/>
    <x v="66"/>
    <x v="653"/>
    <x v="217"/>
    <x v="0"/>
    <x v="0"/>
    <x v="3"/>
    <x v="4"/>
    <x v="0"/>
    <x v="0"/>
    <x v="0"/>
    <x v="732"/>
    <x v="172"/>
    <x v="2726"/>
    <x v="862"/>
    <x v="0"/>
    <x v="2"/>
    <x v="1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6"/>
    <x v="0"/>
    <x v="4"/>
    <x v="6"/>
    <x v="143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492"/>
    <x v="15"/>
    <x v="0"/>
    <x v="0"/>
    <x v="15"/>
  </r>
  <r>
    <x v="4528"/>
    <x v="0"/>
    <x v="0"/>
    <x v="5095"/>
    <x v="0"/>
    <x v="0"/>
    <x v="0"/>
    <x v="593"/>
    <x v="1006"/>
    <x v="2"/>
    <x v="4"/>
    <x v="12"/>
    <x v="4"/>
    <x v="12"/>
    <x v="12"/>
    <x v="135"/>
    <x v="515"/>
    <x v="0"/>
    <x v="0"/>
    <x v="3"/>
    <x v="4"/>
    <x v="0"/>
    <x v="0"/>
    <x v="0"/>
    <x v="1605"/>
    <x v="172"/>
    <x v="1699"/>
    <x v="1368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"/>
    <x v="1"/>
    <x v="4"/>
    <x v="6"/>
    <x v="77"/>
    <x v="25"/>
    <x v="14"/>
    <x v="98"/>
    <x v="99"/>
    <x v="13"/>
    <x v="7"/>
    <x v="4"/>
    <x v="10"/>
    <x v="6"/>
    <x v="0"/>
    <x v="16"/>
    <x v="1"/>
    <x v="1"/>
    <x v="1"/>
    <x v="31"/>
    <x v="15"/>
    <x v="4"/>
    <x v="47"/>
    <x v="11"/>
    <x v="0"/>
    <x v="55"/>
    <x v="15"/>
    <x v="0"/>
    <x v="0"/>
    <x v="15"/>
  </r>
  <r>
    <x v="4529"/>
    <x v="0"/>
    <x v="0"/>
    <x v="5095"/>
    <x v="0"/>
    <x v="0"/>
    <x v="0"/>
    <x v="291"/>
    <x v="1006"/>
    <x v="2"/>
    <x v="4"/>
    <x v="12"/>
    <x v="3"/>
    <x v="66"/>
    <x v="67"/>
    <x v="682"/>
    <x v="347"/>
    <x v="0"/>
    <x v="0"/>
    <x v="3"/>
    <x v="4"/>
    <x v="0"/>
    <x v="0"/>
    <x v="0"/>
    <x v="1605"/>
    <x v="172"/>
    <x v="2458"/>
    <x v="1862"/>
    <x v="4"/>
    <x v="0"/>
    <x v="2"/>
    <x v="25"/>
    <x v="0"/>
    <x v="4"/>
    <x v="5"/>
    <x v="4"/>
    <x v="7"/>
    <x v="1"/>
    <x v="4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3"/>
    <x v="1"/>
    <x v="2"/>
    <x v="7"/>
    <x v="1"/>
    <x v="4"/>
    <x v="6"/>
    <x v="45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0"/>
    <x v="379"/>
    <x v="15"/>
    <x v="0"/>
    <x v="0"/>
    <x v="15"/>
  </r>
  <r>
    <x v="4530"/>
    <x v="0"/>
    <x v="320"/>
    <x v="589"/>
    <x v="136"/>
    <x v="176"/>
    <x v="1"/>
    <x v="967"/>
    <x v="1006"/>
    <x v="2"/>
    <x v="4"/>
    <x v="18"/>
    <x v="4"/>
    <x v="32"/>
    <x v="32"/>
    <x v="304"/>
    <x v="131"/>
    <x v="0"/>
    <x v="15"/>
    <x v="3"/>
    <x v="3"/>
    <x v="0"/>
    <x v="18"/>
    <x v="15"/>
    <x v="1203"/>
    <x v="92"/>
    <x v="1739"/>
    <x v="1896"/>
    <x v="1"/>
    <x v="1"/>
    <x v="1"/>
    <x v="18"/>
    <x v="0"/>
    <x v="3"/>
    <x v="3"/>
    <x v="1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1"/>
    <x v="5"/>
    <x v="34"/>
    <x v="1"/>
    <x v="4"/>
    <x v="6"/>
    <x v="143"/>
    <x v="25"/>
    <x v="14"/>
    <x v="165"/>
    <x v="99"/>
    <x v="13"/>
    <x v="7"/>
    <x v="4"/>
    <x v="10"/>
    <x v="6"/>
    <x v="0"/>
    <x v="8"/>
    <x v="0"/>
    <x v="1"/>
    <x v="1"/>
    <x v="4"/>
    <x v="14"/>
    <x v="4"/>
    <x v="47"/>
    <x v="11"/>
    <x v="446"/>
    <x v="312"/>
    <x v="15"/>
    <x v="0"/>
    <x v="0"/>
    <x v="15"/>
  </r>
  <r>
    <x v="4531"/>
    <x v="0"/>
    <x v="2264"/>
    <x v="4424"/>
    <x v="2318"/>
    <x v="142"/>
    <x v="1"/>
    <x v="1210"/>
    <x v="1006"/>
    <x v="2"/>
    <x v="4"/>
    <x v="22"/>
    <x v="3"/>
    <x v="39"/>
    <x v="40"/>
    <x v="373"/>
    <x v="328"/>
    <x v="0"/>
    <x v="0"/>
    <x v="3"/>
    <x v="4"/>
    <x v="0"/>
    <x v="0"/>
    <x v="0"/>
    <x v="1180"/>
    <x v="172"/>
    <x v="2261"/>
    <x v="1896"/>
    <x v="0"/>
    <x v="4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4"/>
    <x v="0"/>
    <x v="4"/>
    <x v="6"/>
    <x v="143"/>
    <x v="25"/>
    <x v="14"/>
    <x v="165"/>
    <x v="99"/>
    <x v="13"/>
    <x v="7"/>
    <x v="4"/>
    <x v="3"/>
    <x v="6"/>
    <x v="0"/>
    <x v="19"/>
    <x v="1"/>
    <x v="4"/>
    <x v="1"/>
    <x v="22"/>
    <x v="15"/>
    <x v="4"/>
    <x v="47"/>
    <x v="11"/>
    <x v="0"/>
    <x v="37"/>
    <x v="8"/>
    <x v="3"/>
    <x v="4"/>
    <x v="9"/>
  </r>
  <r>
    <x v="4532"/>
    <x v="0"/>
    <x v="0"/>
    <x v="5095"/>
    <x v="0"/>
    <x v="0"/>
    <x v="0"/>
    <x v="318"/>
    <x v="1007"/>
    <x v="2"/>
    <x v="0"/>
    <x v="7"/>
    <x v="3"/>
    <x v="66"/>
    <x v="67"/>
    <x v="681"/>
    <x v="138"/>
    <x v="0"/>
    <x v="0"/>
    <x v="3"/>
    <x v="4"/>
    <x v="0"/>
    <x v="0"/>
    <x v="0"/>
    <x v="1605"/>
    <x v="172"/>
    <x v="1437"/>
    <x v="726"/>
    <x v="4"/>
    <x v="0"/>
    <x v="2"/>
    <x v="16"/>
    <x v="3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16"/>
    <x v="1"/>
    <x v="15"/>
    <x v="46"/>
    <x v="0"/>
    <x v="4"/>
    <x v="6"/>
    <x v="40"/>
    <x v="25"/>
    <x v="14"/>
    <x v="91"/>
    <x v="99"/>
    <x v="13"/>
    <x v="7"/>
    <x v="4"/>
    <x v="10"/>
    <x v="6"/>
    <x v="0"/>
    <x v="65"/>
    <x v="1"/>
    <x v="1"/>
    <x v="1"/>
    <x v="39"/>
    <x v="15"/>
    <x v="4"/>
    <x v="47"/>
    <x v="11"/>
    <x v="0"/>
    <x v="383"/>
    <x v="15"/>
    <x v="0"/>
    <x v="0"/>
    <x v="15"/>
  </r>
  <r>
    <x v="4533"/>
    <x v="0"/>
    <x v="0"/>
    <x v="5095"/>
    <x v="0"/>
    <x v="0"/>
    <x v="0"/>
    <x v="548"/>
    <x v="1007"/>
    <x v="2"/>
    <x v="0"/>
    <x v="11"/>
    <x v="4"/>
    <x v="31"/>
    <x v="31"/>
    <x v="298"/>
    <x v="254"/>
    <x v="0"/>
    <x v="0"/>
    <x v="3"/>
    <x v="4"/>
    <x v="0"/>
    <x v="0"/>
    <x v="0"/>
    <x v="304"/>
    <x v="172"/>
    <x v="704"/>
    <x v="1368"/>
    <x v="1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42"/>
    <x v="1"/>
    <x v="4"/>
    <x v="6"/>
    <x v="45"/>
    <x v="25"/>
    <x v="14"/>
    <x v="91"/>
    <x v="40"/>
    <x v="13"/>
    <x v="7"/>
    <x v="4"/>
    <x v="10"/>
    <x v="6"/>
    <x v="0"/>
    <x v="38"/>
    <x v="1"/>
    <x v="2"/>
    <x v="1"/>
    <x v="39"/>
    <x v="15"/>
    <x v="4"/>
    <x v="47"/>
    <x v="11"/>
    <x v="0"/>
    <x v="170"/>
    <x v="15"/>
    <x v="0"/>
    <x v="0"/>
    <x v="15"/>
  </r>
  <r>
    <x v="4534"/>
    <x v="0"/>
    <x v="0"/>
    <x v="5095"/>
    <x v="0"/>
    <x v="0"/>
    <x v="0"/>
    <x v="645"/>
    <x v="1007"/>
    <x v="2"/>
    <x v="0"/>
    <x v="12"/>
    <x v="3"/>
    <x v="39"/>
    <x v="40"/>
    <x v="373"/>
    <x v="328"/>
    <x v="0"/>
    <x v="0"/>
    <x v="3"/>
    <x v="4"/>
    <x v="0"/>
    <x v="0"/>
    <x v="0"/>
    <x v="1672"/>
    <x v="172"/>
    <x v="157"/>
    <x v="607"/>
    <x v="4"/>
    <x v="0"/>
    <x v="3"/>
    <x v="18"/>
    <x v="3"/>
    <x v="4"/>
    <x v="5"/>
    <x v="4"/>
    <x v="3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1"/>
    <x v="0"/>
    <x v="2"/>
    <x v="4"/>
    <x v="8"/>
    <x v="77"/>
    <x v="25"/>
    <x v="14"/>
    <x v="165"/>
    <x v="99"/>
    <x v="13"/>
    <x v="7"/>
    <x v="4"/>
    <x v="10"/>
    <x v="6"/>
    <x v="0"/>
    <x v="37"/>
    <x v="0"/>
    <x v="2"/>
    <x v="1"/>
    <x v="39"/>
    <x v="15"/>
    <x v="4"/>
    <x v="47"/>
    <x v="11"/>
    <x v="0"/>
    <x v="163"/>
    <x v="15"/>
    <x v="0"/>
    <x v="0"/>
    <x v="15"/>
  </r>
  <r>
    <x v="4536"/>
    <x v="0"/>
    <x v="4422"/>
    <x v="2684"/>
    <x v="1942"/>
    <x v="34"/>
    <x v="1"/>
    <x v="1112"/>
    <x v="1007"/>
    <x v="2"/>
    <x v="0"/>
    <x v="20"/>
    <x v="1"/>
    <x v="4"/>
    <x v="4"/>
    <x v="44"/>
    <x v="206"/>
    <x v="0"/>
    <x v="0"/>
    <x v="3"/>
    <x v="4"/>
    <x v="0"/>
    <x v="0"/>
    <x v="0"/>
    <x v="2240"/>
    <x v="172"/>
    <x v="3403"/>
    <x v="1896"/>
    <x v="0"/>
    <x v="1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38"/>
    <x v="0"/>
    <x v="4"/>
    <x v="6"/>
    <x v="11"/>
    <x v="25"/>
    <x v="14"/>
    <x v="58"/>
    <x v="99"/>
    <x v="13"/>
    <x v="7"/>
    <x v="4"/>
    <x v="3"/>
    <x v="6"/>
    <x v="0"/>
    <x v="48"/>
    <x v="1"/>
    <x v="1"/>
    <x v="1"/>
    <x v="39"/>
    <x v="15"/>
    <x v="4"/>
    <x v="47"/>
    <x v="11"/>
    <x v="0"/>
    <x v="468"/>
    <x v="15"/>
    <x v="0"/>
    <x v="0"/>
    <x v="15"/>
  </r>
  <r>
    <x v="4538"/>
    <x v="0"/>
    <x v="3485"/>
    <x v="2495"/>
    <x v="694"/>
    <x v="353"/>
    <x v="1"/>
    <x v="1155"/>
    <x v="1007"/>
    <x v="2"/>
    <x v="0"/>
    <x v="21"/>
    <x v="3"/>
    <x v="44"/>
    <x v="45"/>
    <x v="438"/>
    <x v="184"/>
    <x v="1"/>
    <x v="0"/>
    <x v="3"/>
    <x v="4"/>
    <x v="0"/>
    <x v="0"/>
    <x v="0"/>
    <x v="0"/>
    <x v="172"/>
    <x v="3069"/>
    <x v="1896"/>
    <x v="0"/>
    <x v="20"/>
    <x v="1"/>
    <x v="18"/>
    <x v="3"/>
    <x v="7"/>
    <x v="1"/>
    <x v="3"/>
    <x v="7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0"/>
    <x v="2"/>
    <x v="4"/>
    <x v="9"/>
    <x v="45"/>
    <x v="25"/>
    <x v="14"/>
    <x v="165"/>
    <x v="99"/>
    <x v="13"/>
    <x v="7"/>
    <x v="4"/>
    <x v="10"/>
    <x v="6"/>
    <x v="0"/>
    <x v="36"/>
    <x v="1"/>
    <x v="2"/>
    <x v="1"/>
    <x v="39"/>
    <x v="15"/>
    <x v="4"/>
    <x v="47"/>
    <x v="11"/>
    <x v="0"/>
    <x v="492"/>
    <x v="15"/>
    <x v="0"/>
    <x v="0"/>
    <x v="15"/>
  </r>
  <r>
    <x v="4535"/>
    <x v="0"/>
    <x v="1086"/>
    <x v="3807"/>
    <x v="3178"/>
    <x v="0"/>
    <x v="1"/>
    <x v="794"/>
    <x v="1007"/>
    <x v="2"/>
    <x v="0"/>
    <x v="16"/>
    <x v="3"/>
    <x v="39"/>
    <x v="40"/>
    <x v="373"/>
    <x v="328"/>
    <x v="0"/>
    <x v="0"/>
    <x v="3"/>
    <x v="4"/>
    <x v="0"/>
    <x v="0"/>
    <x v="0"/>
    <x v="1168"/>
    <x v="172"/>
    <x v="6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77"/>
    <x v="25"/>
    <x v="14"/>
    <x v="165"/>
    <x v="99"/>
    <x v="13"/>
    <x v="7"/>
    <x v="4"/>
    <x v="3"/>
    <x v="6"/>
    <x v="0"/>
    <x v="56"/>
    <x v="1"/>
    <x v="1"/>
    <x v="1"/>
    <x v="39"/>
    <x v="15"/>
    <x v="4"/>
    <x v="47"/>
    <x v="11"/>
    <x v="0"/>
    <x v="108"/>
    <x v="3"/>
    <x v="12"/>
    <x v="4"/>
    <x v="4"/>
  </r>
  <r>
    <x v="4537"/>
    <x v="0"/>
    <x v="970"/>
    <x v="3456"/>
    <x v="2657"/>
    <x v="0"/>
    <x v="1"/>
    <x v="1152"/>
    <x v="1007"/>
    <x v="2"/>
    <x v="0"/>
    <x v="21"/>
    <x v="3"/>
    <x v="39"/>
    <x v="40"/>
    <x v="373"/>
    <x v="328"/>
    <x v="0"/>
    <x v="107"/>
    <x v="3"/>
    <x v="1"/>
    <x v="0"/>
    <x v="0"/>
    <x v="110"/>
    <x v="92"/>
    <x v="172"/>
    <x v="2280"/>
    <x v="1896"/>
    <x v="4"/>
    <x v="0"/>
    <x v="0"/>
    <x v="18"/>
    <x v="3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7"/>
    <x v="0"/>
    <x v="2"/>
    <x v="4"/>
    <x v="8"/>
    <x v="45"/>
    <x v="25"/>
    <x v="14"/>
    <x v="165"/>
    <x v="99"/>
    <x v="13"/>
    <x v="7"/>
    <x v="4"/>
    <x v="10"/>
    <x v="6"/>
    <x v="0"/>
    <x v="17"/>
    <x v="1"/>
    <x v="0"/>
    <x v="1"/>
    <x v="39"/>
    <x v="15"/>
    <x v="4"/>
    <x v="47"/>
    <x v="11"/>
    <x v="199"/>
    <x v="332"/>
    <x v="4"/>
    <x v="13"/>
    <x v="2"/>
    <x v="13"/>
  </r>
  <r>
    <x v="4539"/>
    <x v="0"/>
    <x v="3733"/>
    <x v="346"/>
    <x v="1470"/>
    <x v="34"/>
    <x v="1"/>
    <x v="794"/>
    <x v="1008"/>
    <x v="2"/>
    <x v="2"/>
    <x v="15"/>
    <x v="4"/>
    <x v="31"/>
    <x v="31"/>
    <x v="298"/>
    <x v="254"/>
    <x v="0"/>
    <x v="0"/>
    <x v="3"/>
    <x v="4"/>
    <x v="0"/>
    <x v="0"/>
    <x v="0"/>
    <x v="655"/>
    <x v="172"/>
    <x v="391"/>
    <x v="1896"/>
    <x v="0"/>
    <x v="1"/>
    <x v="1"/>
    <x v="18"/>
    <x v="8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8"/>
    <x v="1"/>
    <x v="4"/>
    <x v="8"/>
    <x v="77"/>
    <x v="25"/>
    <x v="14"/>
    <x v="98"/>
    <x v="71"/>
    <x v="13"/>
    <x v="7"/>
    <x v="4"/>
    <x v="10"/>
    <x v="6"/>
    <x v="0"/>
    <x v="24"/>
    <x v="0"/>
    <x v="1"/>
    <x v="1"/>
    <x v="39"/>
    <x v="15"/>
    <x v="4"/>
    <x v="47"/>
    <x v="11"/>
    <x v="0"/>
    <x v="170"/>
    <x v="15"/>
    <x v="0"/>
    <x v="0"/>
    <x v="15"/>
  </r>
  <r>
    <x v="4540"/>
    <x v="0"/>
    <x v="0"/>
    <x v="5095"/>
    <x v="0"/>
    <x v="0"/>
    <x v="0"/>
    <x v="904"/>
    <x v="1008"/>
    <x v="2"/>
    <x v="2"/>
    <x v="17"/>
    <x v="2"/>
    <x v="15"/>
    <x v="15"/>
    <x v="174"/>
    <x v="524"/>
    <x v="0"/>
    <x v="0"/>
    <x v="3"/>
    <x v="4"/>
    <x v="0"/>
    <x v="0"/>
    <x v="0"/>
    <x v="1605"/>
    <x v="172"/>
    <x v="2268"/>
    <x v="239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74"/>
    <x v="1"/>
    <x v="4"/>
    <x v="6"/>
    <x v="143"/>
    <x v="25"/>
    <x v="14"/>
    <x v="165"/>
    <x v="99"/>
    <x v="13"/>
    <x v="7"/>
    <x v="4"/>
    <x v="10"/>
    <x v="6"/>
    <x v="0"/>
    <x v="2"/>
    <x v="1"/>
    <x v="0"/>
    <x v="1"/>
    <x v="31"/>
    <x v="15"/>
    <x v="4"/>
    <x v="47"/>
    <x v="11"/>
    <x v="0"/>
    <x v="81"/>
    <x v="15"/>
    <x v="0"/>
    <x v="0"/>
    <x v="15"/>
  </r>
  <r>
    <x v="4541"/>
    <x v="0"/>
    <x v="0"/>
    <x v="5095"/>
    <x v="0"/>
    <x v="0"/>
    <x v="0"/>
    <x v="901"/>
    <x v="1008"/>
    <x v="2"/>
    <x v="2"/>
    <x v="17"/>
    <x v="0"/>
    <x v="36"/>
    <x v="36"/>
    <x v="345"/>
    <x v="569"/>
    <x v="0"/>
    <x v="0"/>
    <x v="3"/>
    <x v="4"/>
    <x v="0"/>
    <x v="0"/>
    <x v="0"/>
    <x v="1605"/>
    <x v="172"/>
    <x v="2956"/>
    <x v="1299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9"/>
    <x v="0"/>
    <x v="4"/>
    <x v="6"/>
    <x v="136"/>
    <x v="25"/>
    <x v="14"/>
    <x v="165"/>
    <x v="99"/>
    <x v="13"/>
    <x v="7"/>
    <x v="4"/>
    <x v="10"/>
    <x v="6"/>
    <x v="0"/>
    <x v="43"/>
    <x v="1"/>
    <x v="2"/>
    <x v="1"/>
    <x v="39"/>
    <x v="15"/>
    <x v="4"/>
    <x v="47"/>
    <x v="11"/>
    <x v="0"/>
    <x v="193"/>
    <x v="15"/>
    <x v="0"/>
    <x v="0"/>
    <x v="15"/>
  </r>
  <r>
    <x v="4543"/>
    <x v="0"/>
    <x v="2375"/>
    <x v="3074"/>
    <x v="2251"/>
    <x v="0"/>
    <x v="1"/>
    <x v="1087"/>
    <x v="1008"/>
    <x v="2"/>
    <x v="2"/>
    <x v="21"/>
    <x v="3"/>
    <x v="39"/>
    <x v="40"/>
    <x v="373"/>
    <x v="328"/>
    <x v="0"/>
    <x v="0"/>
    <x v="3"/>
    <x v="4"/>
    <x v="0"/>
    <x v="0"/>
    <x v="0"/>
    <x v="499"/>
    <x v="172"/>
    <x v="214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0"/>
    <x v="2"/>
    <x v="4"/>
    <x v="8"/>
    <x v="11"/>
    <x v="25"/>
    <x v="14"/>
    <x v="165"/>
    <x v="99"/>
    <x v="13"/>
    <x v="7"/>
    <x v="4"/>
    <x v="10"/>
    <x v="6"/>
    <x v="0"/>
    <x v="14"/>
    <x v="0"/>
    <x v="2"/>
    <x v="1"/>
    <x v="39"/>
    <x v="15"/>
    <x v="4"/>
    <x v="47"/>
    <x v="11"/>
    <x v="0"/>
    <x v="410"/>
    <x v="12"/>
    <x v="7"/>
    <x v="2"/>
    <x v="5"/>
  </r>
  <r>
    <x v="4542"/>
    <x v="0"/>
    <x v="1361"/>
    <x v="3988"/>
    <x v="2505"/>
    <x v="0"/>
    <x v="1"/>
    <x v="1022"/>
    <x v="1008"/>
    <x v="2"/>
    <x v="2"/>
    <x v="19"/>
    <x v="3"/>
    <x v="39"/>
    <x v="40"/>
    <x v="373"/>
    <x v="328"/>
    <x v="0"/>
    <x v="0"/>
    <x v="3"/>
    <x v="4"/>
    <x v="0"/>
    <x v="0"/>
    <x v="0"/>
    <x v="936"/>
    <x v="172"/>
    <x v="391"/>
    <x v="1896"/>
    <x v="4"/>
    <x v="0"/>
    <x v="0"/>
    <x v="18"/>
    <x v="3"/>
    <x v="3"/>
    <x v="5"/>
    <x v="3"/>
    <x v="7"/>
    <x v="2"/>
    <x v="3"/>
    <x v="1"/>
    <x v="1"/>
    <x v="0"/>
    <x v="3"/>
    <x v="1"/>
    <x v="1"/>
    <x v="0"/>
    <x v="1"/>
    <x v="0"/>
    <x v="1"/>
    <x v="1"/>
    <x v="1"/>
    <x v="0"/>
    <x v="1"/>
    <x v="1"/>
    <x v="0"/>
    <x v="0"/>
    <x v="1"/>
    <x v="0"/>
    <x v="0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6"/>
    <x v="37"/>
    <x v="0"/>
    <x v="4"/>
    <x v="8"/>
    <x v="19"/>
    <x v="25"/>
    <x v="14"/>
    <x v="120"/>
    <x v="88"/>
    <x v="13"/>
    <x v="7"/>
    <x v="4"/>
    <x v="3"/>
    <x v="6"/>
    <x v="0"/>
    <x v="48"/>
    <x v="1"/>
    <x v="3"/>
    <x v="1"/>
    <x v="39"/>
    <x v="15"/>
    <x v="4"/>
    <x v="47"/>
    <x v="11"/>
    <x v="0"/>
    <x v="423"/>
    <x v="3"/>
    <x v="12"/>
    <x v="4"/>
    <x v="4"/>
  </r>
  <r>
    <x v="4544"/>
    <x v="0"/>
    <x v="4430"/>
    <x v="2759"/>
    <x v="1928"/>
    <x v="227"/>
    <x v="1"/>
    <x v="134"/>
    <x v="1009"/>
    <x v="2"/>
    <x v="3"/>
    <x v="2"/>
    <x v="1"/>
    <x v="4"/>
    <x v="4"/>
    <x v="44"/>
    <x v="206"/>
    <x v="0"/>
    <x v="90"/>
    <x v="3"/>
    <x v="2"/>
    <x v="0"/>
    <x v="28"/>
    <x v="90"/>
    <x v="1203"/>
    <x v="172"/>
    <x v="2816"/>
    <x v="1896"/>
    <x v="3"/>
    <x v="1"/>
    <x v="1"/>
    <x v="18"/>
    <x v="3"/>
    <x v="3"/>
    <x v="7"/>
    <x v="2"/>
    <x v="7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3"/>
    <x v="1"/>
    <x v="4"/>
    <x v="8"/>
    <x v="0"/>
    <x v="25"/>
    <x v="14"/>
    <x v="115"/>
    <x v="99"/>
    <x v="13"/>
    <x v="7"/>
    <x v="4"/>
    <x v="10"/>
    <x v="6"/>
    <x v="0"/>
    <x v="22"/>
    <x v="0"/>
    <x v="1"/>
    <x v="1"/>
    <x v="31"/>
    <x v="15"/>
    <x v="4"/>
    <x v="47"/>
    <x v="11"/>
    <x v="510"/>
    <x v="469"/>
    <x v="15"/>
    <x v="0"/>
    <x v="0"/>
    <x v="15"/>
  </r>
  <r>
    <x v="4545"/>
    <x v="0"/>
    <x v="0"/>
    <x v="5095"/>
    <x v="0"/>
    <x v="0"/>
    <x v="0"/>
    <x v="126"/>
    <x v="1009"/>
    <x v="2"/>
    <x v="3"/>
    <x v="2"/>
    <x v="3"/>
    <x v="39"/>
    <x v="40"/>
    <x v="373"/>
    <x v="328"/>
    <x v="0"/>
    <x v="0"/>
    <x v="3"/>
    <x v="4"/>
    <x v="0"/>
    <x v="0"/>
    <x v="0"/>
    <x v="1605"/>
    <x v="76"/>
    <x v="2209"/>
    <x v="487"/>
    <x v="4"/>
    <x v="0"/>
    <x v="2"/>
    <x v="18"/>
    <x v="3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"/>
    <x v="0"/>
    <x v="2"/>
    <x v="4"/>
    <x v="8"/>
    <x v="51"/>
    <x v="25"/>
    <x v="14"/>
    <x v="165"/>
    <x v="99"/>
    <x v="13"/>
    <x v="7"/>
    <x v="4"/>
    <x v="10"/>
    <x v="6"/>
    <x v="0"/>
    <x v="28"/>
    <x v="0"/>
    <x v="1"/>
    <x v="1"/>
    <x v="39"/>
    <x v="15"/>
    <x v="4"/>
    <x v="47"/>
    <x v="11"/>
    <x v="0"/>
    <x v="121"/>
    <x v="15"/>
    <x v="0"/>
    <x v="0"/>
    <x v="15"/>
  </r>
  <r>
    <x v="4546"/>
    <x v="0"/>
    <x v="198"/>
    <x v="4722"/>
    <x v="1330"/>
    <x v="194"/>
    <x v="1"/>
    <x v="200"/>
    <x v="1009"/>
    <x v="2"/>
    <x v="3"/>
    <x v="4"/>
    <x v="3"/>
    <x v="29"/>
    <x v="29"/>
    <x v="281"/>
    <x v="244"/>
    <x v="0"/>
    <x v="97"/>
    <x v="3"/>
    <x v="0"/>
    <x v="10"/>
    <x v="0"/>
    <x v="99"/>
    <x v="175"/>
    <x v="172"/>
    <x v="297"/>
    <x v="1896"/>
    <x v="4"/>
    <x v="0"/>
    <x v="0"/>
    <x v="2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0"/>
    <x v="3"/>
    <x v="1"/>
    <x v="6"/>
    <x v="0"/>
    <x v="2"/>
    <x v="4"/>
    <x v="8"/>
    <x v="40"/>
    <x v="25"/>
    <x v="14"/>
    <x v="165"/>
    <x v="99"/>
    <x v="13"/>
    <x v="7"/>
    <x v="4"/>
    <x v="10"/>
    <x v="6"/>
    <x v="0"/>
    <x v="52"/>
    <x v="1"/>
    <x v="1"/>
    <x v="1"/>
    <x v="39"/>
    <x v="15"/>
    <x v="4"/>
    <x v="47"/>
    <x v="11"/>
    <x v="394"/>
    <x v="285"/>
    <x v="15"/>
    <x v="0"/>
    <x v="0"/>
    <x v="15"/>
  </r>
  <r>
    <x v="4547"/>
    <x v="0"/>
    <x v="4897"/>
    <x v="39"/>
    <x v="4836"/>
    <x v="0"/>
    <x v="1"/>
    <x v="483"/>
    <x v="1009"/>
    <x v="2"/>
    <x v="3"/>
    <x v="10"/>
    <x v="2"/>
    <x v="54"/>
    <x v="59"/>
    <x v="542"/>
    <x v="364"/>
    <x v="0"/>
    <x v="52"/>
    <x v="3"/>
    <x v="1"/>
    <x v="26"/>
    <x v="36"/>
    <x v="52"/>
    <x v="1828"/>
    <x v="172"/>
    <x v="953"/>
    <x v="1896"/>
    <x v="4"/>
    <x v="0"/>
    <x v="0"/>
    <x v="18"/>
    <x v="3"/>
    <x v="3"/>
    <x v="3"/>
    <x v="3"/>
    <x v="7"/>
    <x v="2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6"/>
    <x v="8"/>
    <x v="3"/>
    <x v="22"/>
    <x v="1"/>
    <x v="4"/>
    <x v="6"/>
    <x v="143"/>
    <x v="25"/>
    <x v="14"/>
    <x v="165"/>
    <x v="99"/>
    <x v="13"/>
    <x v="7"/>
    <x v="4"/>
    <x v="10"/>
    <x v="6"/>
    <x v="0"/>
    <x v="64"/>
    <x v="1"/>
    <x v="1"/>
    <x v="1"/>
    <x v="39"/>
    <x v="15"/>
    <x v="4"/>
    <x v="47"/>
    <x v="11"/>
    <x v="301"/>
    <x v="307"/>
    <x v="15"/>
    <x v="0"/>
    <x v="0"/>
    <x v="15"/>
  </r>
  <r>
    <x v="4548"/>
    <x v="0"/>
    <x v="2722"/>
    <x v="2631"/>
    <x v="3671"/>
    <x v="0"/>
    <x v="1"/>
    <x v="1072"/>
    <x v="1009"/>
    <x v="2"/>
    <x v="3"/>
    <x v="20"/>
    <x v="3"/>
    <x v="39"/>
    <x v="40"/>
    <x v="373"/>
    <x v="328"/>
    <x v="0"/>
    <x v="104"/>
    <x v="3"/>
    <x v="1"/>
    <x v="0"/>
    <x v="0"/>
    <x v="107"/>
    <x v="233"/>
    <x v="37"/>
    <x v="685"/>
    <x v="1022"/>
    <x v="4"/>
    <x v="0"/>
    <x v="0"/>
    <x v="18"/>
    <x v="3"/>
    <x v="3"/>
    <x v="7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8"/>
    <x v="6"/>
    <x v="12"/>
    <x v="1"/>
    <x v="4"/>
    <x v="7"/>
    <x v="143"/>
    <x v="25"/>
    <x v="14"/>
    <x v="165"/>
    <x v="99"/>
    <x v="13"/>
    <x v="7"/>
    <x v="4"/>
    <x v="10"/>
    <x v="6"/>
    <x v="0"/>
    <x v="53"/>
    <x v="1"/>
    <x v="1"/>
    <x v="1"/>
    <x v="31"/>
    <x v="15"/>
    <x v="4"/>
    <x v="47"/>
    <x v="11"/>
    <x v="407"/>
    <x v="410"/>
    <x v="1"/>
    <x v="10"/>
    <x v="4"/>
    <x v="7"/>
  </r>
  <r>
    <x v="4549"/>
    <x v="0"/>
    <x v="1836"/>
    <x v="906"/>
    <x v="4490"/>
    <x v="0"/>
    <x v="1"/>
    <x v="729"/>
    <x v="1010"/>
    <x v="2"/>
    <x v="1"/>
    <x v="14"/>
    <x v="4"/>
    <x v="12"/>
    <x v="12"/>
    <x v="134"/>
    <x v="297"/>
    <x v="0"/>
    <x v="0"/>
    <x v="3"/>
    <x v="4"/>
    <x v="0"/>
    <x v="0"/>
    <x v="0"/>
    <x v="1563"/>
    <x v="172"/>
    <x v="1847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3"/>
    <x v="3"/>
    <x v="1"/>
    <x v="6"/>
    <x v="0"/>
    <x v="1"/>
    <x v="4"/>
    <x v="8"/>
    <x v="11"/>
    <x v="25"/>
    <x v="14"/>
    <x v="165"/>
    <x v="99"/>
    <x v="13"/>
    <x v="7"/>
    <x v="4"/>
    <x v="3"/>
    <x v="6"/>
    <x v="0"/>
    <x v="31"/>
    <x v="1"/>
    <x v="1"/>
    <x v="1"/>
    <x v="31"/>
    <x v="15"/>
    <x v="4"/>
    <x v="47"/>
    <x v="11"/>
    <x v="0"/>
    <x v="165"/>
    <x v="15"/>
    <x v="0"/>
    <x v="0"/>
    <x v="15"/>
  </r>
  <r>
    <x v="4550"/>
    <x v="0"/>
    <x v="0"/>
    <x v="5095"/>
    <x v="0"/>
    <x v="0"/>
    <x v="0"/>
    <x v="759"/>
    <x v="1010"/>
    <x v="2"/>
    <x v="1"/>
    <x v="15"/>
    <x v="0"/>
    <x v="36"/>
    <x v="36"/>
    <x v="342"/>
    <x v="462"/>
    <x v="2"/>
    <x v="0"/>
    <x v="3"/>
    <x v="4"/>
    <x v="0"/>
    <x v="0"/>
    <x v="0"/>
    <x v="2294"/>
    <x v="172"/>
    <x v="1691"/>
    <x v="1554"/>
    <x v="2"/>
    <x v="20"/>
    <x v="1"/>
    <x v="18"/>
    <x v="3"/>
    <x v="3"/>
    <x v="5"/>
    <x v="3"/>
    <x v="7"/>
    <x v="1"/>
    <x v="5"/>
    <x v="1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5"/>
    <x v="37"/>
    <x v="1"/>
    <x v="4"/>
    <x v="6"/>
    <x v="45"/>
    <x v="25"/>
    <x v="14"/>
    <x v="165"/>
    <x v="99"/>
    <x v="13"/>
    <x v="7"/>
    <x v="4"/>
    <x v="10"/>
    <x v="6"/>
    <x v="0"/>
    <x v="87"/>
    <x v="1"/>
    <x v="3"/>
    <x v="1"/>
    <x v="39"/>
    <x v="15"/>
    <x v="4"/>
    <x v="47"/>
    <x v="11"/>
    <x v="0"/>
    <x v="492"/>
    <x v="15"/>
    <x v="0"/>
    <x v="0"/>
    <x v="15"/>
  </r>
  <r>
    <x v="4551"/>
    <x v="0"/>
    <x v="892"/>
    <x v="3445"/>
    <x v="3583"/>
    <x v="0"/>
    <x v="1"/>
    <x v="949"/>
    <x v="1010"/>
    <x v="2"/>
    <x v="1"/>
    <x v="18"/>
    <x v="3"/>
    <x v="39"/>
    <x v="40"/>
    <x v="373"/>
    <x v="328"/>
    <x v="0"/>
    <x v="107"/>
    <x v="3"/>
    <x v="2"/>
    <x v="0"/>
    <x v="0"/>
    <x v="110"/>
    <x v="92"/>
    <x v="56"/>
    <x v="1734"/>
    <x v="1896"/>
    <x v="4"/>
    <x v="0"/>
    <x v="0"/>
    <x v="18"/>
    <x v="3"/>
    <x v="3"/>
    <x v="7"/>
    <x v="2"/>
    <x v="7"/>
    <x v="1"/>
    <x v="3"/>
    <x v="0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7"/>
    <x v="55"/>
    <x v="0"/>
    <x v="4"/>
    <x v="6"/>
    <x v="143"/>
    <x v="25"/>
    <x v="14"/>
    <x v="165"/>
    <x v="99"/>
    <x v="13"/>
    <x v="7"/>
    <x v="4"/>
    <x v="3"/>
    <x v="6"/>
    <x v="0"/>
    <x v="19"/>
    <x v="1"/>
    <x v="4"/>
    <x v="1"/>
    <x v="39"/>
    <x v="15"/>
    <x v="4"/>
    <x v="47"/>
    <x v="11"/>
    <x v="471"/>
    <x v="332"/>
    <x v="4"/>
    <x v="13"/>
    <x v="2"/>
    <x v="13"/>
  </r>
  <r>
    <x v="4553"/>
    <x v="0"/>
    <x v="2011"/>
    <x v="2450"/>
    <x v="3102"/>
    <x v="0"/>
    <x v="1"/>
    <x v="805"/>
    <x v="1011"/>
    <x v="2"/>
    <x v="5"/>
    <x v="15"/>
    <x v="3"/>
    <x v="39"/>
    <x v="40"/>
    <x v="375"/>
    <x v="572"/>
    <x v="0"/>
    <x v="0"/>
    <x v="3"/>
    <x v="4"/>
    <x v="0"/>
    <x v="0"/>
    <x v="0"/>
    <x v="2193"/>
    <x v="172"/>
    <x v="298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69"/>
    <x v="0"/>
    <x v="4"/>
    <x v="6"/>
    <x v="11"/>
    <x v="25"/>
    <x v="14"/>
    <x v="58"/>
    <x v="99"/>
    <x v="13"/>
    <x v="7"/>
    <x v="4"/>
    <x v="3"/>
    <x v="6"/>
    <x v="0"/>
    <x v="8"/>
    <x v="1"/>
    <x v="1"/>
    <x v="1"/>
    <x v="39"/>
    <x v="15"/>
    <x v="4"/>
    <x v="47"/>
    <x v="11"/>
    <x v="0"/>
    <x v="210"/>
    <x v="15"/>
    <x v="0"/>
    <x v="0"/>
    <x v="15"/>
  </r>
  <r>
    <x v="4555"/>
    <x v="0"/>
    <x v="0"/>
    <x v="5095"/>
    <x v="0"/>
    <x v="0"/>
    <x v="0"/>
    <x v="794"/>
    <x v="1011"/>
    <x v="2"/>
    <x v="5"/>
    <x v="16"/>
    <x v="3"/>
    <x v="39"/>
    <x v="40"/>
    <x v="373"/>
    <x v="328"/>
    <x v="0"/>
    <x v="0"/>
    <x v="3"/>
    <x v="4"/>
    <x v="0"/>
    <x v="0"/>
    <x v="0"/>
    <x v="911"/>
    <x v="172"/>
    <x v="29"/>
    <x v="1896"/>
    <x v="3"/>
    <x v="6"/>
    <x v="1"/>
    <x v="19"/>
    <x v="3"/>
    <x v="3"/>
    <x v="5"/>
    <x v="2"/>
    <x v="7"/>
    <x v="2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3"/>
    <x v="3"/>
    <x v="1"/>
    <x v="6"/>
    <x v="16"/>
    <x v="0"/>
    <x v="1"/>
    <x v="6"/>
    <x v="45"/>
    <x v="25"/>
    <x v="14"/>
    <x v="139"/>
    <x v="99"/>
    <x v="12"/>
    <x v="6"/>
    <x v="4"/>
    <x v="5"/>
    <x v="0"/>
    <x v="1"/>
    <x v="0"/>
    <x v="2"/>
    <x v="4"/>
    <x v="6"/>
    <x v="39"/>
    <x v="15"/>
    <x v="2"/>
    <x v="47"/>
    <x v="11"/>
    <x v="0"/>
    <x v="230"/>
    <x v="15"/>
    <x v="0"/>
    <x v="0"/>
    <x v="15"/>
  </r>
  <r>
    <x v="4556"/>
    <x v="0"/>
    <x v="3572"/>
    <x v="4924"/>
    <x v="4061"/>
    <x v="178"/>
    <x v="1"/>
    <x v="851"/>
    <x v="1011"/>
    <x v="2"/>
    <x v="5"/>
    <x v="16"/>
    <x v="1"/>
    <x v="58"/>
    <x v="58"/>
    <x v="590"/>
    <x v="481"/>
    <x v="0"/>
    <x v="20"/>
    <x v="3"/>
    <x v="3"/>
    <x v="0"/>
    <x v="14"/>
    <x v="20"/>
    <x v="2249"/>
    <x v="172"/>
    <x v="2656"/>
    <x v="1896"/>
    <x v="3"/>
    <x v="1"/>
    <x v="1"/>
    <x v="18"/>
    <x v="3"/>
    <x v="3"/>
    <x v="7"/>
    <x v="2"/>
    <x v="7"/>
    <x v="1"/>
    <x v="5"/>
    <x v="1"/>
    <x v="1"/>
    <x v="0"/>
    <x v="3"/>
    <x v="0"/>
    <x v="1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53"/>
    <x v="1"/>
    <x v="2"/>
    <x v="6"/>
    <x v="143"/>
    <x v="25"/>
    <x v="14"/>
    <x v="165"/>
    <x v="99"/>
    <x v="13"/>
    <x v="7"/>
    <x v="4"/>
    <x v="10"/>
    <x v="6"/>
    <x v="0"/>
    <x v="56"/>
    <x v="0"/>
    <x v="3"/>
    <x v="1"/>
    <x v="39"/>
    <x v="15"/>
    <x v="4"/>
    <x v="47"/>
    <x v="11"/>
    <x v="788"/>
    <x v="321"/>
    <x v="15"/>
    <x v="0"/>
    <x v="0"/>
    <x v="15"/>
  </r>
  <r>
    <x v="4557"/>
    <x v="0"/>
    <x v="5088"/>
    <x v="87"/>
    <x v="1520"/>
    <x v="34"/>
    <x v="1"/>
    <x v="1101"/>
    <x v="1011"/>
    <x v="2"/>
    <x v="5"/>
    <x v="20"/>
    <x v="2"/>
    <x v="15"/>
    <x v="15"/>
    <x v="174"/>
    <x v="524"/>
    <x v="0"/>
    <x v="0"/>
    <x v="3"/>
    <x v="4"/>
    <x v="0"/>
    <x v="0"/>
    <x v="0"/>
    <x v="952"/>
    <x v="172"/>
    <x v="266"/>
    <x v="1896"/>
    <x v="2"/>
    <x v="1"/>
    <x v="1"/>
    <x v="18"/>
    <x v="3"/>
    <x v="3"/>
    <x v="5"/>
    <x v="2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50"/>
    <x v="1"/>
    <x v="4"/>
    <x v="6"/>
    <x v="143"/>
    <x v="25"/>
    <x v="14"/>
    <x v="165"/>
    <x v="99"/>
    <x v="13"/>
    <x v="7"/>
    <x v="4"/>
    <x v="10"/>
    <x v="6"/>
    <x v="0"/>
    <x v="50"/>
    <x v="0"/>
    <x v="0"/>
    <x v="1"/>
    <x v="39"/>
    <x v="15"/>
    <x v="4"/>
    <x v="47"/>
    <x v="11"/>
    <x v="0"/>
    <x v="81"/>
    <x v="15"/>
    <x v="0"/>
    <x v="0"/>
    <x v="15"/>
  </r>
  <r>
    <x v="4558"/>
    <x v="0"/>
    <x v="0"/>
    <x v="5095"/>
    <x v="0"/>
    <x v="0"/>
    <x v="0"/>
    <x v="1155"/>
    <x v="1011"/>
    <x v="2"/>
    <x v="5"/>
    <x v="21"/>
    <x v="1"/>
    <x v="19"/>
    <x v="19"/>
    <x v="202"/>
    <x v="175"/>
    <x v="0"/>
    <x v="0"/>
    <x v="3"/>
    <x v="4"/>
    <x v="0"/>
    <x v="0"/>
    <x v="0"/>
    <x v="1605"/>
    <x v="172"/>
    <x v="3466"/>
    <x v="880"/>
    <x v="4"/>
    <x v="0"/>
    <x v="2"/>
    <x v="18"/>
    <x v="0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0"/>
    <x v="1"/>
    <x v="4"/>
    <x v="6"/>
    <x v="136"/>
    <x v="25"/>
    <x v="14"/>
    <x v="165"/>
    <x v="99"/>
    <x v="13"/>
    <x v="7"/>
    <x v="4"/>
    <x v="10"/>
    <x v="6"/>
    <x v="0"/>
    <x v="81"/>
    <x v="0"/>
    <x v="2"/>
    <x v="1"/>
    <x v="39"/>
    <x v="15"/>
    <x v="4"/>
    <x v="47"/>
    <x v="11"/>
    <x v="0"/>
    <x v="102"/>
    <x v="15"/>
    <x v="0"/>
    <x v="0"/>
    <x v="15"/>
  </r>
  <r>
    <x v="4552"/>
    <x v="0"/>
    <x v="3029"/>
    <x v="3312"/>
    <x v="2852"/>
    <x v="0"/>
    <x v="1"/>
    <x v="234"/>
    <x v="1011"/>
    <x v="2"/>
    <x v="5"/>
    <x v="5"/>
    <x v="3"/>
    <x v="39"/>
    <x v="40"/>
    <x v="373"/>
    <x v="328"/>
    <x v="0"/>
    <x v="0"/>
    <x v="3"/>
    <x v="4"/>
    <x v="0"/>
    <x v="0"/>
    <x v="0"/>
    <x v="125"/>
    <x v="172"/>
    <x v="2886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7"/>
    <x v="0"/>
    <x v="2"/>
    <x v="4"/>
    <x v="8"/>
    <x v="143"/>
    <x v="25"/>
    <x v="14"/>
    <x v="165"/>
    <x v="99"/>
    <x v="13"/>
    <x v="7"/>
    <x v="4"/>
    <x v="3"/>
    <x v="6"/>
    <x v="0"/>
    <x v="51"/>
    <x v="0"/>
    <x v="1"/>
    <x v="1"/>
    <x v="39"/>
    <x v="15"/>
    <x v="4"/>
    <x v="47"/>
    <x v="11"/>
    <x v="0"/>
    <x v="236"/>
    <x v="0"/>
    <x v="1"/>
    <x v="4"/>
    <x v="0"/>
  </r>
  <r>
    <x v="4554"/>
    <x v="0"/>
    <x v="2044"/>
    <x v="3066"/>
    <x v="3738"/>
    <x v="142"/>
    <x v="1"/>
    <x v="828"/>
    <x v="1011"/>
    <x v="2"/>
    <x v="5"/>
    <x v="16"/>
    <x v="3"/>
    <x v="39"/>
    <x v="40"/>
    <x v="373"/>
    <x v="328"/>
    <x v="0"/>
    <x v="31"/>
    <x v="3"/>
    <x v="1"/>
    <x v="16"/>
    <x v="3"/>
    <x v="31"/>
    <x v="1176"/>
    <x v="172"/>
    <x v="2234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20"/>
    <x v="0"/>
    <x v="4"/>
    <x v="6"/>
    <x v="143"/>
    <x v="25"/>
    <x v="14"/>
    <x v="165"/>
    <x v="99"/>
    <x v="13"/>
    <x v="7"/>
    <x v="4"/>
    <x v="3"/>
    <x v="6"/>
    <x v="0"/>
    <x v="26"/>
    <x v="1"/>
    <x v="0"/>
    <x v="1"/>
    <x v="9"/>
    <x v="15"/>
    <x v="4"/>
    <x v="26"/>
    <x v="11"/>
    <x v="684"/>
    <x v="167"/>
    <x v="6"/>
    <x v="15"/>
    <x v="1"/>
    <x v="12"/>
  </r>
  <r>
    <x v="4559"/>
    <x v="0"/>
    <x v="2626"/>
    <x v="1237"/>
    <x v="4615"/>
    <x v="257"/>
    <x v="1"/>
    <x v="480"/>
    <x v="1012"/>
    <x v="2"/>
    <x v="6"/>
    <x v="10"/>
    <x v="4"/>
    <x v="12"/>
    <x v="12"/>
    <x v="134"/>
    <x v="297"/>
    <x v="0"/>
    <x v="0"/>
    <x v="3"/>
    <x v="4"/>
    <x v="0"/>
    <x v="0"/>
    <x v="0"/>
    <x v="286"/>
    <x v="172"/>
    <x v="833"/>
    <x v="1896"/>
    <x v="1"/>
    <x v="10"/>
    <x v="1"/>
    <x v="18"/>
    <x v="3"/>
    <x v="3"/>
    <x v="5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5"/>
    <x v="72"/>
    <x v="0"/>
    <x v="4"/>
    <x v="6"/>
    <x v="11"/>
    <x v="25"/>
    <x v="14"/>
    <x v="60"/>
    <x v="99"/>
    <x v="13"/>
    <x v="7"/>
    <x v="4"/>
    <x v="10"/>
    <x v="6"/>
    <x v="0"/>
    <x v="81"/>
    <x v="0"/>
    <x v="0"/>
    <x v="1"/>
    <x v="39"/>
    <x v="15"/>
    <x v="4"/>
    <x v="47"/>
    <x v="11"/>
    <x v="0"/>
    <x v="165"/>
    <x v="15"/>
    <x v="0"/>
    <x v="0"/>
    <x v="15"/>
  </r>
  <r>
    <x v="4560"/>
    <x v="0"/>
    <x v="0"/>
    <x v="5095"/>
    <x v="0"/>
    <x v="0"/>
    <x v="0"/>
    <x v="1077"/>
    <x v="1012"/>
    <x v="2"/>
    <x v="6"/>
    <x v="20"/>
    <x v="1"/>
    <x v="4"/>
    <x v="4"/>
    <x v="45"/>
    <x v="229"/>
    <x v="2"/>
    <x v="0"/>
    <x v="3"/>
    <x v="4"/>
    <x v="0"/>
    <x v="0"/>
    <x v="0"/>
    <x v="1605"/>
    <x v="172"/>
    <x v="3078"/>
    <x v="437"/>
    <x v="4"/>
    <x v="0"/>
    <x v="2"/>
    <x v="18"/>
    <x v="0"/>
    <x v="4"/>
    <x v="5"/>
    <x v="4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34"/>
    <x v="0"/>
    <x v="4"/>
    <x v="6"/>
    <x v="143"/>
    <x v="25"/>
    <x v="14"/>
    <x v="165"/>
    <x v="99"/>
    <x v="13"/>
    <x v="7"/>
    <x v="4"/>
    <x v="10"/>
    <x v="6"/>
    <x v="0"/>
    <x v="32"/>
    <x v="0"/>
    <x v="2"/>
    <x v="1"/>
    <x v="39"/>
    <x v="15"/>
    <x v="4"/>
    <x v="47"/>
    <x v="11"/>
    <x v="0"/>
    <x v="271"/>
    <x v="15"/>
    <x v="0"/>
    <x v="0"/>
    <x v="15"/>
  </r>
  <r>
    <x v="4561"/>
    <x v="0"/>
    <x v="2001"/>
    <x v="4342"/>
    <x v="2328"/>
    <x v="34"/>
    <x v="1"/>
    <x v="1092"/>
    <x v="1012"/>
    <x v="2"/>
    <x v="6"/>
    <x v="21"/>
    <x v="3"/>
    <x v="39"/>
    <x v="40"/>
    <x v="373"/>
    <x v="328"/>
    <x v="0"/>
    <x v="0"/>
    <x v="3"/>
    <x v="4"/>
    <x v="0"/>
    <x v="0"/>
    <x v="0"/>
    <x v="1035"/>
    <x v="172"/>
    <x v="2233"/>
    <x v="1896"/>
    <x v="1"/>
    <x v="1"/>
    <x v="0"/>
    <x v="18"/>
    <x v="3"/>
    <x v="3"/>
    <x v="5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6"/>
    <x v="21"/>
    <x v="1"/>
    <x v="4"/>
    <x v="6"/>
    <x v="143"/>
    <x v="25"/>
    <x v="14"/>
    <x v="29"/>
    <x v="99"/>
    <x v="13"/>
    <x v="7"/>
    <x v="4"/>
    <x v="3"/>
    <x v="6"/>
    <x v="0"/>
    <x v="18"/>
    <x v="1"/>
    <x v="1"/>
    <x v="1"/>
    <x v="39"/>
    <x v="15"/>
    <x v="4"/>
    <x v="47"/>
    <x v="11"/>
    <x v="0"/>
    <x v="285"/>
    <x v="8"/>
    <x v="3"/>
    <x v="4"/>
    <x v="9"/>
  </r>
  <r>
    <x v="4562"/>
    <x v="0"/>
    <x v="0"/>
    <x v="5095"/>
    <x v="0"/>
    <x v="0"/>
    <x v="0"/>
    <x v="279"/>
    <x v="1013"/>
    <x v="2"/>
    <x v="4"/>
    <x v="6"/>
    <x v="3"/>
    <x v="29"/>
    <x v="29"/>
    <x v="281"/>
    <x v="244"/>
    <x v="0"/>
    <x v="0"/>
    <x v="3"/>
    <x v="4"/>
    <x v="0"/>
    <x v="0"/>
    <x v="0"/>
    <x v="1605"/>
    <x v="172"/>
    <x v="3382"/>
    <x v="970"/>
    <x v="4"/>
    <x v="0"/>
    <x v="2"/>
    <x v="18"/>
    <x v="3"/>
    <x v="4"/>
    <x v="5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3"/>
    <x v="1"/>
    <x v="15"/>
    <x v="7"/>
    <x v="1"/>
    <x v="4"/>
    <x v="6"/>
    <x v="45"/>
    <x v="25"/>
    <x v="14"/>
    <x v="165"/>
    <x v="99"/>
    <x v="13"/>
    <x v="7"/>
    <x v="4"/>
    <x v="3"/>
    <x v="6"/>
    <x v="0"/>
    <x v="18"/>
    <x v="1"/>
    <x v="1"/>
    <x v="1"/>
    <x v="22"/>
    <x v="15"/>
    <x v="4"/>
    <x v="47"/>
    <x v="11"/>
    <x v="0"/>
    <x v="285"/>
    <x v="15"/>
    <x v="0"/>
    <x v="0"/>
    <x v="15"/>
  </r>
  <r>
    <x v="4563"/>
    <x v="0"/>
    <x v="1065"/>
    <x v="2484"/>
    <x v="3128"/>
    <x v="0"/>
    <x v="1"/>
    <x v="304"/>
    <x v="1013"/>
    <x v="2"/>
    <x v="4"/>
    <x v="9"/>
    <x v="3"/>
    <x v="39"/>
    <x v="40"/>
    <x v="376"/>
    <x v="575"/>
    <x v="0"/>
    <x v="0"/>
    <x v="3"/>
    <x v="4"/>
    <x v="0"/>
    <x v="0"/>
    <x v="0"/>
    <x v="1168"/>
    <x v="172"/>
    <x v="36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5"/>
    <x v="0"/>
    <x v="2"/>
    <x v="4"/>
    <x v="8"/>
    <x v="13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224"/>
    <x v="15"/>
    <x v="0"/>
    <x v="0"/>
    <x v="15"/>
  </r>
  <r>
    <x v="4564"/>
    <x v="0"/>
    <x v="0"/>
    <x v="5095"/>
    <x v="0"/>
    <x v="0"/>
    <x v="0"/>
    <x v="510"/>
    <x v="1013"/>
    <x v="2"/>
    <x v="4"/>
    <x v="10"/>
    <x v="0"/>
    <x v="42"/>
    <x v="43"/>
    <x v="416"/>
    <x v="442"/>
    <x v="0"/>
    <x v="0"/>
    <x v="3"/>
    <x v="4"/>
    <x v="0"/>
    <x v="0"/>
    <x v="0"/>
    <x v="1605"/>
    <x v="172"/>
    <x v="844"/>
    <x v="561"/>
    <x v="4"/>
    <x v="0"/>
    <x v="2"/>
    <x v="18"/>
    <x v="3"/>
    <x v="4"/>
    <x v="5"/>
    <x v="4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50"/>
    <x v="0"/>
    <x v="4"/>
    <x v="6"/>
    <x v="0"/>
    <x v="25"/>
    <x v="14"/>
    <x v="111"/>
    <x v="99"/>
    <x v="13"/>
    <x v="7"/>
    <x v="4"/>
    <x v="10"/>
    <x v="6"/>
    <x v="0"/>
    <x v="65"/>
    <x v="0"/>
    <x v="0"/>
    <x v="1"/>
    <x v="39"/>
    <x v="15"/>
    <x v="4"/>
    <x v="47"/>
    <x v="11"/>
    <x v="0"/>
    <x v="242"/>
    <x v="15"/>
    <x v="0"/>
    <x v="0"/>
    <x v="15"/>
  </r>
  <r>
    <x v="4565"/>
    <x v="0"/>
    <x v="0"/>
    <x v="5095"/>
    <x v="0"/>
    <x v="0"/>
    <x v="0"/>
    <x v="550"/>
    <x v="1013"/>
    <x v="2"/>
    <x v="4"/>
    <x v="11"/>
    <x v="3"/>
    <x v="66"/>
    <x v="67"/>
    <x v="681"/>
    <x v="138"/>
    <x v="0"/>
    <x v="0"/>
    <x v="3"/>
    <x v="4"/>
    <x v="0"/>
    <x v="0"/>
    <x v="0"/>
    <x v="1605"/>
    <x v="172"/>
    <x v="3094"/>
    <x v="852"/>
    <x v="4"/>
    <x v="0"/>
    <x v="2"/>
    <x v="18"/>
    <x v="0"/>
    <x v="4"/>
    <x v="0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3"/>
    <x v="0"/>
    <x v="4"/>
    <x v="6"/>
    <x v="136"/>
    <x v="14"/>
    <x v="14"/>
    <x v="165"/>
    <x v="99"/>
    <x v="13"/>
    <x v="7"/>
    <x v="4"/>
    <x v="3"/>
    <x v="6"/>
    <x v="0"/>
    <x v="28"/>
    <x v="0"/>
    <x v="2"/>
    <x v="1"/>
    <x v="39"/>
    <x v="10"/>
    <x v="4"/>
    <x v="47"/>
    <x v="11"/>
    <x v="0"/>
    <x v="383"/>
    <x v="15"/>
    <x v="0"/>
    <x v="0"/>
    <x v="15"/>
  </r>
  <r>
    <x v="4567"/>
    <x v="0"/>
    <x v="0"/>
    <x v="5095"/>
    <x v="0"/>
    <x v="0"/>
    <x v="0"/>
    <x v="670"/>
    <x v="1013"/>
    <x v="2"/>
    <x v="4"/>
    <x v="15"/>
    <x v="3"/>
    <x v="39"/>
    <x v="40"/>
    <x v="373"/>
    <x v="328"/>
    <x v="0"/>
    <x v="0"/>
    <x v="3"/>
    <x v="4"/>
    <x v="0"/>
    <x v="0"/>
    <x v="0"/>
    <x v="1605"/>
    <x v="172"/>
    <x v="2280"/>
    <x v="1379"/>
    <x v="4"/>
    <x v="0"/>
    <x v="2"/>
    <x v="18"/>
    <x v="3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"/>
    <x v="0"/>
    <x v="2"/>
    <x v="4"/>
    <x v="8"/>
    <x v="11"/>
    <x v="25"/>
    <x v="14"/>
    <x v="165"/>
    <x v="99"/>
    <x v="13"/>
    <x v="7"/>
    <x v="4"/>
    <x v="3"/>
    <x v="6"/>
    <x v="0"/>
    <x v="75"/>
    <x v="0"/>
    <x v="4"/>
    <x v="1"/>
    <x v="39"/>
    <x v="15"/>
    <x v="4"/>
    <x v="47"/>
    <x v="11"/>
    <x v="0"/>
    <x v="332"/>
    <x v="15"/>
    <x v="0"/>
    <x v="0"/>
    <x v="15"/>
  </r>
  <r>
    <x v="4568"/>
    <x v="0"/>
    <x v="0"/>
    <x v="5095"/>
    <x v="0"/>
    <x v="0"/>
    <x v="0"/>
    <x v="980"/>
    <x v="1013"/>
    <x v="2"/>
    <x v="4"/>
    <x v="18"/>
    <x v="1"/>
    <x v="4"/>
    <x v="4"/>
    <x v="44"/>
    <x v="206"/>
    <x v="0"/>
    <x v="0"/>
    <x v="3"/>
    <x v="4"/>
    <x v="0"/>
    <x v="0"/>
    <x v="0"/>
    <x v="1236"/>
    <x v="172"/>
    <x v="2326"/>
    <x v="652"/>
    <x v="0"/>
    <x v="24"/>
    <x v="0"/>
    <x v="18"/>
    <x v="3"/>
    <x v="3"/>
    <x v="5"/>
    <x v="3"/>
    <x v="6"/>
    <x v="5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0"/>
    <x v="2"/>
    <x v="4"/>
    <x v="9"/>
    <x v="11"/>
    <x v="25"/>
    <x v="14"/>
    <x v="165"/>
    <x v="99"/>
    <x v="13"/>
    <x v="7"/>
    <x v="4"/>
    <x v="3"/>
    <x v="6"/>
    <x v="0"/>
    <x v="55"/>
    <x v="0"/>
    <x v="0"/>
    <x v="1"/>
    <x v="39"/>
    <x v="15"/>
    <x v="4"/>
    <x v="47"/>
    <x v="11"/>
    <x v="0"/>
    <x v="438"/>
    <x v="15"/>
    <x v="0"/>
    <x v="0"/>
    <x v="15"/>
  </r>
  <r>
    <x v="4569"/>
    <x v="0"/>
    <x v="4501"/>
    <x v="2491"/>
    <x v="2058"/>
    <x v="92"/>
    <x v="2"/>
    <x v="950"/>
    <x v="1013"/>
    <x v="2"/>
    <x v="4"/>
    <x v="18"/>
    <x v="1"/>
    <x v="4"/>
    <x v="4"/>
    <x v="44"/>
    <x v="206"/>
    <x v="0"/>
    <x v="0"/>
    <x v="3"/>
    <x v="4"/>
    <x v="0"/>
    <x v="0"/>
    <x v="0"/>
    <x v="1238"/>
    <x v="21"/>
    <x v="624"/>
    <x v="1026"/>
    <x v="0"/>
    <x v="2"/>
    <x v="1"/>
    <x v="18"/>
    <x v="3"/>
    <x v="3"/>
    <x v="5"/>
    <x v="3"/>
    <x v="6"/>
    <x v="5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9"/>
    <x v="0"/>
    <x v="4"/>
    <x v="6"/>
    <x v="11"/>
    <x v="25"/>
    <x v="14"/>
    <x v="29"/>
    <x v="99"/>
    <x v="13"/>
    <x v="7"/>
    <x v="4"/>
    <x v="3"/>
    <x v="6"/>
    <x v="0"/>
    <x v="81"/>
    <x v="1"/>
    <x v="0"/>
    <x v="1"/>
    <x v="39"/>
    <x v="15"/>
    <x v="4"/>
    <x v="47"/>
    <x v="11"/>
    <x v="0"/>
    <x v="151"/>
    <x v="15"/>
    <x v="0"/>
    <x v="0"/>
    <x v="15"/>
  </r>
  <r>
    <x v="4570"/>
    <x v="0"/>
    <x v="3704"/>
    <x v="1811"/>
    <x v="1154"/>
    <x v="175"/>
    <x v="1"/>
    <x v="944"/>
    <x v="1013"/>
    <x v="2"/>
    <x v="4"/>
    <x v="18"/>
    <x v="1"/>
    <x v="19"/>
    <x v="19"/>
    <x v="202"/>
    <x v="175"/>
    <x v="0"/>
    <x v="0"/>
    <x v="3"/>
    <x v="4"/>
    <x v="0"/>
    <x v="0"/>
    <x v="0"/>
    <x v="1443"/>
    <x v="43"/>
    <x v="3219"/>
    <x v="1896"/>
    <x v="2"/>
    <x v="5"/>
    <x v="1"/>
    <x v="18"/>
    <x v="3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1"/>
    <x v="1"/>
    <x v="4"/>
    <x v="6"/>
    <x v="143"/>
    <x v="14"/>
    <x v="14"/>
    <x v="165"/>
    <x v="99"/>
    <x v="13"/>
    <x v="7"/>
    <x v="4"/>
    <x v="10"/>
    <x v="6"/>
    <x v="0"/>
    <x v="72"/>
    <x v="1"/>
    <x v="0"/>
    <x v="1"/>
    <x v="31"/>
    <x v="10"/>
    <x v="4"/>
    <x v="47"/>
    <x v="11"/>
    <x v="0"/>
    <x v="102"/>
    <x v="15"/>
    <x v="0"/>
    <x v="0"/>
    <x v="15"/>
  </r>
  <r>
    <x v="4572"/>
    <x v="0"/>
    <x v="526"/>
    <x v="4884"/>
    <x v="553"/>
    <x v="84"/>
    <x v="1"/>
    <x v="1152"/>
    <x v="1013"/>
    <x v="2"/>
    <x v="4"/>
    <x v="21"/>
    <x v="3"/>
    <x v="50"/>
    <x v="51"/>
    <x v="495"/>
    <x v="430"/>
    <x v="0"/>
    <x v="28"/>
    <x v="3"/>
    <x v="2"/>
    <x v="2"/>
    <x v="72"/>
    <x v="28"/>
    <x v="1545"/>
    <x v="172"/>
    <x v="1426"/>
    <x v="1896"/>
    <x v="2"/>
    <x v="8"/>
    <x v="1"/>
    <x v="25"/>
    <x v="0"/>
    <x v="3"/>
    <x v="7"/>
    <x v="3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12"/>
    <x v="1"/>
    <x v="4"/>
    <x v="6"/>
    <x v="143"/>
    <x v="14"/>
    <x v="14"/>
    <x v="22"/>
    <x v="99"/>
    <x v="13"/>
    <x v="7"/>
    <x v="4"/>
    <x v="3"/>
    <x v="6"/>
    <x v="0"/>
    <x v="54"/>
    <x v="1"/>
    <x v="0"/>
    <x v="1"/>
    <x v="9"/>
    <x v="10"/>
    <x v="4"/>
    <x v="17"/>
    <x v="11"/>
    <x v="460"/>
    <x v="283"/>
    <x v="15"/>
    <x v="0"/>
    <x v="0"/>
    <x v="15"/>
  </r>
  <r>
    <x v="4571"/>
    <x v="0"/>
    <x v="1974"/>
    <x v="4441"/>
    <x v="3004"/>
    <x v="0"/>
    <x v="1"/>
    <x v="950"/>
    <x v="1013"/>
    <x v="2"/>
    <x v="4"/>
    <x v="18"/>
    <x v="3"/>
    <x v="39"/>
    <x v="40"/>
    <x v="373"/>
    <x v="328"/>
    <x v="0"/>
    <x v="24"/>
    <x v="3"/>
    <x v="1"/>
    <x v="47"/>
    <x v="0"/>
    <x v="24"/>
    <x v="1675"/>
    <x v="172"/>
    <x v="2233"/>
    <x v="551"/>
    <x v="4"/>
    <x v="0"/>
    <x v="0"/>
    <x v="25"/>
    <x v="0"/>
    <x v="3"/>
    <x v="7"/>
    <x v="5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15"/>
    <x v="1"/>
    <x v="4"/>
    <x v="6"/>
    <x v="11"/>
    <x v="14"/>
    <x v="14"/>
    <x v="165"/>
    <x v="99"/>
    <x v="13"/>
    <x v="7"/>
    <x v="4"/>
    <x v="10"/>
    <x v="6"/>
    <x v="0"/>
    <x v="56"/>
    <x v="0"/>
    <x v="1"/>
    <x v="1"/>
    <x v="39"/>
    <x v="10"/>
    <x v="4"/>
    <x v="47"/>
    <x v="11"/>
    <x v="152"/>
    <x v="32"/>
    <x v="8"/>
    <x v="3"/>
    <x v="4"/>
    <x v="9"/>
  </r>
  <r>
    <x v="4566"/>
    <x v="0"/>
    <x v="2008"/>
    <x v="3671"/>
    <x v="3746"/>
    <x v="227"/>
    <x v="1"/>
    <x v="603"/>
    <x v="1013"/>
    <x v="2"/>
    <x v="4"/>
    <x v="12"/>
    <x v="3"/>
    <x v="39"/>
    <x v="40"/>
    <x v="373"/>
    <x v="328"/>
    <x v="0"/>
    <x v="91"/>
    <x v="3"/>
    <x v="1"/>
    <x v="0"/>
    <x v="8"/>
    <x v="93"/>
    <x v="849"/>
    <x v="172"/>
    <x v="2234"/>
    <x v="1896"/>
    <x v="4"/>
    <x v="0"/>
    <x v="0"/>
    <x v="18"/>
    <x v="3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7"/>
    <x v="44"/>
    <x v="0"/>
    <x v="4"/>
    <x v="6"/>
    <x v="143"/>
    <x v="14"/>
    <x v="14"/>
    <x v="165"/>
    <x v="99"/>
    <x v="13"/>
    <x v="7"/>
    <x v="4"/>
    <x v="10"/>
    <x v="6"/>
    <x v="0"/>
    <x v="62"/>
    <x v="1"/>
    <x v="1"/>
    <x v="1"/>
    <x v="31"/>
    <x v="10"/>
    <x v="4"/>
    <x v="47"/>
    <x v="11"/>
    <x v="377"/>
    <x v="163"/>
    <x v="6"/>
    <x v="15"/>
    <x v="1"/>
    <x v="12"/>
  </r>
  <r>
    <x v="4573"/>
    <x v="0"/>
    <x v="3429"/>
    <x v="2257"/>
    <x v="1774"/>
    <x v="501"/>
    <x v="1"/>
    <x v="196"/>
    <x v="1014"/>
    <x v="2"/>
    <x v="0"/>
    <x v="4"/>
    <x v="3"/>
    <x v="65"/>
    <x v="66"/>
    <x v="647"/>
    <x v="540"/>
    <x v="1"/>
    <x v="25"/>
    <x v="3"/>
    <x v="0"/>
    <x v="178"/>
    <x v="105"/>
    <x v="25"/>
    <x v="2344"/>
    <x v="172"/>
    <x v="2414"/>
    <x v="1896"/>
    <x v="3"/>
    <x v="20"/>
    <x v="1"/>
    <x v="18"/>
    <x v="3"/>
    <x v="7"/>
    <x v="3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1"/>
    <x v="48"/>
    <x v="1"/>
    <x v="4"/>
    <x v="6"/>
    <x v="143"/>
    <x v="25"/>
    <x v="14"/>
    <x v="165"/>
    <x v="99"/>
    <x v="13"/>
    <x v="7"/>
    <x v="4"/>
    <x v="3"/>
    <x v="6"/>
    <x v="0"/>
    <x v="26"/>
    <x v="0"/>
    <x v="1"/>
    <x v="1"/>
    <x v="39"/>
    <x v="15"/>
    <x v="4"/>
    <x v="47"/>
    <x v="11"/>
    <x v="168"/>
    <x v="359"/>
    <x v="15"/>
    <x v="0"/>
    <x v="0"/>
    <x v="15"/>
  </r>
  <r>
    <x v="4574"/>
    <x v="0"/>
    <x v="4427"/>
    <x v="2809"/>
    <x v="2034"/>
    <x v="221"/>
    <x v="1"/>
    <x v="262"/>
    <x v="1014"/>
    <x v="2"/>
    <x v="0"/>
    <x v="6"/>
    <x v="1"/>
    <x v="4"/>
    <x v="4"/>
    <x v="44"/>
    <x v="206"/>
    <x v="0"/>
    <x v="90"/>
    <x v="3"/>
    <x v="1"/>
    <x v="0"/>
    <x v="82"/>
    <x v="90"/>
    <x v="1203"/>
    <x v="172"/>
    <x v="494"/>
    <x v="1896"/>
    <x v="3"/>
    <x v="8"/>
    <x v="1"/>
    <x v="18"/>
    <x v="3"/>
    <x v="3"/>
    <x v="7"/>
    <x v="3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4"/>
    <x v="1"/>
    <x v="4"/>
    <x v="6"/>
    <x v="143"/>
    <x v="25"/>
    <x v="14"/>
    <x v="165"/>
    <x v="99"/>
    <x v="13"/>
    <x v="7"/>
    <x v="4"/>
    <x v="10"/>
    <x v="6"/>
    <x v="0"/>
    <x v="11"/>
    <x v="0"/>
    <x v="1"/>
    <x v="1"/>
    <x v="31"/>
    <x v="15"/>
    <x v="4"/>
    <x v="47"/>
    <x v="11"/>
    <x v="368"/>
    <x v="469"/>
    <x v="15"/>
    <x v="0"/>
    <x v="0"/>
    <x v="15"/>
  </r>
  <r>
    <x v="4575"/>
    <x v="0"/>
    <x v="638"/>
    <x v="1904"/>
    <x v="235"/>
    <x v="226"/>
    <x v="1"/>
    <x v="315"/>
    <x v="1014"/>
    <x v="2"/>
    <x v="0"/>
    <x v="7"/>
    <x v="3"/>
    <x v="63"/>
    <x v="64"/>
    <x v="629"/>
    <x v="152"/>
    <x v="2"/>
    <x v="0"/>
    <x v="3"/>
    <x v="4"/>
    <x v="0"/>
    <x v="0"/>
    <x v="0"/>
    <x v="1203"/>
    <x v="172"/>
    <x v="3421"/>
    <x v="1896"/>
    <x v="3"/>
    <x v="8"/>
    <x v="1"/>
    <x v="25"/>
    <x v="0"/>
    <x v="3"/>
    <x v="0"/>
    <x v="3"/>
    <x v="7"/>
    <x v="1"/>
    <x v="1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54"/>
    <x v="1"/>
    <x v="4"/>
    <x v="6"/>
    <x v="143"/>
    <x v="25"/>
    <x v="14"/>
    <x v="165"/>
    <x v="99"/>
    <x v="13"/>
    <x v="7"/>
    <x v="4"/>
    <x v="10"/>
    <x v="6"/>
    <x v="0"/>
    <x v="12"/>
    <x v="1"/>
    <x v="2"/>
    <x v="1"/>
    <x v="31"/>
    <x v="15"/>
    <x v="4"/>
    <x v="47"/>
    <x v="11"/>
    <x v="0"/>
    <x v="492"/>
    <x v="15"/>
    <x v="0"/>
    <x v="0"/>
    <x v="15"/>
  </r>
  <r>
    <x v="4576"/>
    <x v="0"/>
    <x v="4469"/>
    <x v="2426"/>
    <x v="2020"/>
    <x v="0"/>
    <x v="1"/>
    <x v="339"/>
    <x v="1014"/>
    <x v="2"/>
    <x v="0"/>
    <x v="8"/>
    <x v="1"/>
    <x v="4"/>
    <x v="4"/>
    <x v="44"/>
    <x v="206"/>
    <x v="0"/>
    <x v="21"/>
    <x v="3"/>
    <x v="0"/>
    <x v="188"/>
    <x v="56"/>
    <x v="0"/>
    <x v="18"/>
    <x v="50"/>
    <x v="2857"/>
    <x v="1896"/>
    <x v="4"/>
    <x v="0"/>
    <x v="0"/>
    <x v="18"/>
    <x v="0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23"/>
    <x v="0"/>
    <x v="4"/>
    <x v="6"/>
    <x v="11"/>
    <x v="14"/>
    <x v="14"/>
    <x v="58"/>
    <x v="99"/>
    <x v="13"/>
    <x v="7"/>
    <x v="4"/>
    <x v="3"/>
    <x v="6"/>
    <x v="0"/>
    <x v="17"/>
    <x v="1"/>
    <x v="2"/>
    <x v="1"/>
    <x v="39"/>
    <x v="10"/>
    <x v="4"/>
    <x v="47"/>
    <x v="11"/>
    <x v="123"/>
    <x v="463"/>
    <x v="15"/>
    <x v="0"/>
    <x v="0"/>
    <x v="15"/>
  </r>
  <r>
    <x v="4577"/>
    <x v="0"/>
    <x v="3227"/>
    <x v="447"/>
    <x v="88"/>
    <x v="256"/>
    <x v="1"/>
    <x v="1195"/>
    <x v="1014"/>
    <x v="2"/>
    <x v="0"/>
    <x v="9"/>
    <x v="4"/>
    <x v="11"/>
    <x v="11"/>
    <x v="104"/>
    <x v="153"/>
    <x v="2"/>
    <x v="19"/>
    <x v="3"/>
    <x v="1"/>
    <x v="20"/>
    <x v="65"/>
    <x v="19"/>
    <x v="1459"/>
    <x v="172"/>
    <x v="2855"/>
    <x v="192"/>
    <x v="1"/>
    <x v="10"/>
    <x v="1"/>
    <x v="18"/>
    <x v="3"/>
    <x v="3"/>
    <x v="3"/>
    <x v="3"/>
    <x v="5"/>
    <x v="8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30"/>
    <x v="0"/>
    <x v="4"/>
    <x v="6"/>
    <x v="143"/>
    <x v="25"/>
    <x v="14"/>
    <x v="165"/>
    <x v="99"/>
    <x v="13"/>
    <x v="7"/>
    <x v="4"/>
    <x v="10"/>
    <x v="6"/>
    <x v="0"/>
    <x v="21"/>
    <x v="1"/>
    <x v="1"/>
    <x v="1"/>
    <x v="31"/>
    <x v="15"/>
    <x v="4"/>
    <x v="47"/>
    <x v="11"/>
    <x v="113"/>
    <x v="269"/>
    <x v="15"/>
    <x v="0"/>
    <x v="0"/>
    <x v="15"/>
  </r>
  <r>
    <x v="4578"/>
    <x v="0"/>
    <x v="0"/>
    <x v="5095"/>
    <x v="0"/>
    <x v="0"/>
    <x v="0"/>
    <x v="786"/>
    <x v="1014"/>
    <x v="2"/>
    <x v="0"/>
    <x v="15"/>
    <x v="2"/>
    <x v="54"/>
    <x v="59"/>
    <x v="537"/>
    <x v="32"/>
    <x v="2"/>
    <x v="0"/>
    <x v="3"/>
    <x v="4"/>
    <x v="0"/>
    <x v="0"/>
    <x v="0"/>
    <x v="1605"/>
    <x v="172"/>
    <x v="498"/>
    <x v="1896"/>
    <x v="4"/>
    <x v="0"/>
    <x v="2"/>
    <x v="25"/>
    <x v="0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0"/>
    <x v="11"/>
    <x v="1"/>
    <x v="4"/>
    <x v="9"/>
    <x v="143"/>
    <x v="25"/>
    <x v="14"/>
    <x v="165"/>
    <x v="99"/>
    <x v="13"/>
    <x v="7"/>
    <x v="4"/>
    <x v="1"/>
    <x v="6"/>
    <x v="0"/>
    <x v="44"/>
    <x v="1"/>
    <x v="2"/>
    <x v="1"/>
    <x v="39"/>
    <x v="15"/>
    <x v="4"/>
    <x v="47"/>
    <x v="11"/>
    <x v="0"/>
    <x v="275"/>
    <x v="15"/>
    <x v="0"/>
    <x v="0"/>
    <x v="15"/>
  </r>
  <r>
    <x v="4580"/>
    <x v="0"/>
    <x v="47"/>
    <x v="1651"/>
    <x v="4925"/>
    <x v="0"/>
    <x v="1"/>
    <x v="991"/>
    <x v="1014"/>
    <x v="2"/>
    <x v="0"/>
    <x v="18"/>
    <x v="3"/>
    <x v="63"/>
    <x v="64"/>
    <x v="632"/>
    <x v="555"/>
    <x v="2"/>
    <x v="7"/>
    <x v="3"/>
    <x v="0"/>
    <x v="0"/>
    <x v="0"/>
    <x v="7"/>
    <x v="1200"/>
    <x v="20"/>
    <x v="2332"/>
    <x v="85"/>
    <x v="2"/>
    <x v="1"/>
    <x v="1"/>
    <x v="18"/>
    <x v="7"/>
    <x v="3"/>
    <x v="3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6"/>
    <x v="0"/>
    <x v="4"/>
    <x v="6"/>
    <x v="143"/>
    <x v="14"/>
    <x v="14"/>
    <x v="165"/>
    <x v="99"/>
    <x v="13"/>
    <x v="7"/>
    <x v="4"/>
    <x v="3"/>
    <x v="6"/>
    <x v="0"/>
    <x v="64"/>
    <x v="1"/>
    <x v="1"/>
    <x v="1"/>
    <x v="39"/>
    <x v="15"/>
    <x v="4"/>
    <x v="47"/>
    <x v="11"/>
    <x v="50"/>
    <x v="347"/>
    <x v="15"/>
    <x v="0"/>
    <x v="0"/>
    <x v="15"/>
  </r>
  <r>
    <x v="4581"/>
    <x v="0"/>
    <x v="3944"/>
    <x v="1743"/>
    <x v="4252"/>
    <x v="238"/>
    <x v="1"/>
    <x v="955"/>
    <x v="1014"/>
    <x v="2"/>
    <x v="0"/>
    <x v="18"/>
    <x v="1"/>
    <x v="69"/>
    <x v="70"/>
    <x v="712"/>
    <x v="384"/>
    <x v="0"/>
    <x v="0"/>
    <x v="3"/>
    <x v="4"/>
    <x v="0"/>
    <x v="0"/>
    <x v="0"/>
    <x v="2264"/>
    <x v="172"/>
    <x v="841"/>
    <x v="503"/>
    <x v="3"/>
    <x v="2"/>
    <x v="1"/>
    <x v="18"/>
    <x v="0"/>
    <x v="3"/>
    <x v="5"/>
    <x v="5"/>
    <x v="6"/>
    <x v="5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0"/>
    <x v="1"/>
    <x v="4"/>
    <x v="6"/>
    <x v="143"/>
    <x v="14"/>
    <x v="14"/>
    <x v="165"/>
    <x v="99"/>
    <x v="13"/>
    <x v="7"/>
    <x v="4"/>
    <x v="3"/>
    <x v="6"/>
    <x v="0"/>
    <x v="64"/>
    <x v="0"/>
    <x v="0"/>
    <x v="1"/>
    <x v="31"/>
    <x v="10"/>
    <x v="4"/>
    <x v="47"/>
    <x v="11"/>
    <x v="0"/>
    <x v="398"/>
    <x v="15"/>
    <x v="0"/>
    <x v="0"/>
    <x v="15"/>
  </r>
  <r>
    <x v="4582"/>
    <x v="0"/>
    <x v="4823"/>
    <x v="778"/>
    <x v="4258"/>
    <x v="0"/>
    <x v="1"/>
    <x v="1033"/>
    <x v="1014"/>
    <x v="2"/>
    <x v="0"/>
    <x v="21"/>
    <x v="0"/>
    <x v="36"/>
    <x v="36"/>
    <x v="345"/>
    <x v="569"/>
    <x v="0"/>
    <x v="0"/>
    <x v="3"/>
    <x v="4"/>
    <x v="0"/>
    <x v="0"/>
    <x v="0"/>
    <x v="1370"/>
    <x v="172"/>
    <x v="2841"/>
    <x v="1896"/>
    <x v="4"/>
    <x v="0"/>
    <x v="0"/>
    <x v="18"/>
    <x v="0"/>
    <x v="3"/>
    <x v="5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11"/>
    <x v="25"/>
    <x v="14"/>
    <x v="165"/>
    <x v="99"/>
    <x v="13"/>
    <x v="7"/>
    <x v="4"/>
    <x v="1"/>
    <x v="6"/>
    <x v="0"/>
    <x v="17"/>
    <x v="1"/>
    <x v="2"/>
    <x v="1"/>
    <x v="39"/>
    <x v="15"/>
    <x v="4"/>
    <x v="47"/>
    <x v="11"/>
    <x v="0"/>
    <x v="193"/>
    <x v="15"/>
    <x v="0"/>
    <x v="0"/>
    <x v="15"/>
  </r>
  <r>
    <x v="4583"/>
    <x v="0"/>
    <x v="0"/>
    <x v="5095"/>
    <x v="0"/>
    <x v="0"/>
    <x v="0"/>
    <x v="1204"/>
    <x v="1014"/>
    <x v="2"/>
    <x v="0"/>
    <x v="22"/>
    <x v="3"/>
    <x v="66"/>
    <x v="67"/>
    <x v="658"/>
    <x v="149"/>
    <x v="1"/>
    <x v="0"/>
    <x v="3"/>
    <x v="4"/>
    <x v="0"/>
    <x v="0"/>
    <x v="0"/>
    <x v="1605"/>
    <x v="141"/>
    <x v="3510"/>
    <x v="1876"/>
    <x v="4"/>
    <x v="0"/>
    <x v="2"/>
    <x v="18"/>
    <x v="3"/>
    <x v="4"/>
    <x v="4"/>
    <x v="4"/>
    <x v="6"/>
    <x v="1"/>
    <x v="3"/>
    <x v="1"/>
    <x v="1"/>
    <x v="2"/>
    <x v="4"/>
    <x v="1"/>
    <x v="0"/>
    <x v="0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0"/>
    <x v="1"/>
    <x v="15"/>
    <x v="10"/>
    <x v="1"/>
    <x v="4"/>
    <x v="5"/>
    <x v="142"/>
    <x v="25"/>
    <x v="14"/>
    <x v="127"/>
    <x v="76"/>
    <x v="13"/>
    <x v="7"/>
    <x v="4"/>
    <x v="10"/>
    <x v="6"/>
    <x v="0"/>
    <x v="46"/>
    <x v="1"/>
    <x v="4"/>
    <x v="1"/>
    <x v="39"/>
    <x v="15"/>
    <x v="4"/>
    <x v="47"/>
    <x v="11"/>
    <x v="0"/>
    <x v="363"/>
    <x v="15"/>
    <x v="0"/>
    <x v="0"/>
    <x v="15"/>
  </r>
  <r>
    <x v="4579"/>
    <x v="0"/>
    <x v="1451"/>
    <x v="3688"/>
    <x v="2533"/>
    <x v="214"/>
    <x v="1"/>
    <x v="982"/>
    <x v="1014"/>
    <x v="2"/>
    <x v="0"/>
    <x v="18"/>
    <x v="3"/>
    <x v="39"/>
    <x v="40"/>
    <x v="373"/>
    <x v="328"/>
    <x v="0"/>
    <x v="48"/>
    <x v="3"/>
    <x v="0"/>
    <x v="0"/>
    <x v="50"/>
    <x v="48"/>
    <x v="1515"/>
    <x v="172"/>
    <x v="106"/>
    <x v="1896"/>
    <x v="4"/>
    <x v="0"/>
    <x v="0"/>
    <x v="18"/>
    <x v="3"/>
    <x v="3"/>
    <x v="7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14"/>
    <x v="14"/>
    <x v="165"/>
    <x v="99"/>
    <x v="13"/>
    <x v="7"/>
    <x v="4"/>
    <x v="3"/>
    <x v="6"/>
    <x v="0"/>
    <x v="24"/>
    <x v="0"/>
    <x v="1"/>
    <x v="1"/>
    <x v="39"/>
    <x v="10"/>
    <x v="4"/>
    <x v="47"/>
    <x v="11"/>
    <x v="285"/>
    <x v="108"/>
    <x v="3"/>
    <x v="12"/>
    <x v="4"/>
    <x v="4"/>
  </r>
  <r>
    <x v="4586"/>
    <x v="0"/>
    <x v="4742"/>
    <x v="123"/>
    <x v="1714"/>
    <x v="407"/>
    <x v="1"/>
    <x v="1089"/>
    <x v="1015"/>
    <x v="2"/>
    <x v="2"/>
    <x v="20"/>
    <x v="2"/>
    <x v="16"/>
    <x v="16"/>
    <x v="183"/>
    <x v="317"/>
    <x v="0"/>
    <x v="5"/>
    <x v="3"/>
    <x v="0"/>
    <x v="0"/>
    <x v="57"/>
    <x v="5"/>
    <x v="2344"/>
    <x v="172"/>
    <x v="107"/>
    <x v="1896"/>
    <x v="0"/>
    <x v="26"/>
    <x v="1"/>
    <x v="18"/>
    <x v="3"/>
    <x v="3"/>
    <x v="7"/>
    <x v="2"/>
    <x v="7"/>
    <x v="2"/>
    <x v="3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55"/>
    <x v="1"/>
    <x v="4"/>
    <x v="6"/>
    <x v="143"/>
    <x v="25"/>
    <x v="14"/>
    <x v="165"/>
    <x v="99"/>
    <x v="13"/>
    <x v="7"/>
    <x v="4"/>
    <x v="3"/>
    <x v="6"/>
    <x v="0"/>
    <x v="25"/>
    <x v="1"/>
    <x v="0"/>
    <x v="1"/>
    <x v="39"/>
    <x v="15"/>
    <x v="4"/>
    <x v="47"/>
    <x v="11"/>
    <x v="617"/>
    <x v="416"/>
    <x v="15"/>
    <x v="0"/>
    <x v="0"/>
    <x v="15"/>
  </r>
  <r>
    <x v="4587"/>
    <x v="0"/>
    <x v="4780"/>
    <x v="270"/>
    <x v="666"/>
    <x v="0"/>
    <x v="1"/>
    <x v="1251"/>
    <x v="1015"/>
    <x v="2"/>
    <x v="2"/>
    <x v="23"/>
    <x v="2"/>
    <x v="8"/>
    <x v="8"/>
    <x v="79"/>
    <x v="101"/>
    <x v="0"/>
    <x v="0"/>
    <x v="3"/>
    <x v="4"/>
    <x v="0"/>
    <x v="0"/>
    <x v="0"/>
    <x v="1203"/>
    <x v="172"/>
    <x v="983"/>
    <x v="1896"/>
    <x v="4"/>
    <x v="0"/>
    <x v="0"/>
    <x v="18"/>
    <x v="7"/>
    <x v="3"/>
    <x v="5"/>
    <x v="3"/>
    <x v="7"/>
    <x v="1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6"/>
    <x v="0"/>
    <x v="4"/>
    <x v="6"/>
    <x v="143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0"/>
    <x v="434"/>
    <x v="15"/>
    <x v="0"/>
    <x v="0"/>
    <x v="15"/>
  </r>
  <r>
    <x v="4584"/>
    <x v="0"/>
    <x v="2899"/>
    <x v="2644"/>
    <x v="3656"/>
    <x v="85"/>
    <x v="1"/>
    <x v="94"/>
    <x v="1015"/>
    <x v="2"/>
    <x v="2"/>
    <x v="1"/>
    <x v="3"/>
    <x v="39"/>
    <x v="40"/>
    <x v="373"/>
    <x v="328"/>
    <x v="0"/>
    <x v="104"/>
    <x v="3"/>
    <x v="1"/>
    <x v="0"/>
    <x v="2"/>
    <x v="0"/>
    <x v="955"/>
    <x v="35"/>
    <x v="321"/>
    <x v="1585"/>
    <x v="3"/>
    <x v="2"/>
    <x v="1"/>
    <x v="18"/>
    <x v="3"/>
    <x v="3"/>
    <x v="5"/>
    <x v="2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1"/>
    <x v="7"/>
    <x v="16"/>
    <x v="1"/>
    <x v="4"/>
    <x v="8"/>
    <x v="79"/>
    <x v="25"/>
    <x v="14"/>
    <x v="155"/>
    <x v="71"/>
    <x v="13"/>
    <x v="7"/>
    <x v="4"/>
    <x v="10"/>
    <x v="6"/>
    <x v="0"/>
    <x v="43"/>
    <x v="1"/>
    <x v="0"/>
    <x v="1"/>
    <x v="39"/>
    <x v="15"/>
    <x v="4"/>
    <x v="47"/>
    <x v="11"/>
    <x v="779"/>
    <x v="410"/>
    <x v="7"/>
    <x v="2"/>
    <x v="3"/>
    <x v="1"/>
  </r>
  <r>
    <x v="4585"/>
    <x v="0"/>
    <x v="876"/>
    <x v="2783"/>
    <x v="4377"/>
    <x v="238"/>
    <x v="1"/>
    <x v="957"/>
    <x v="1015"/>
    <x v="2"/>
    <x v="2"/>
    <x v="18"/>
    <x v="3"/>
    <x v="39"/>
    <x v="40"/>
    <x v="373"/>
    <x v="328"/>
    <x v="0"/>
    <x v="0"/>
    <x v="3"/>
    <x v="4"/>
    <x v="0"/>
    <x v="0"/>
    <x v="0"/>
    <x v="1022"/>
    <x v="172"/>
    <x v="291"/>
    <x v="1455"/>
    <x v="0"/>
    <x v="9"/>
    <x v="1"/>
    <x v="18"/>
    <x v="3"/>
    <x v="3"/>
    <x v="5"/>
    <x v="3"/>
    <x v="7"/>
    <x v="1"/>
    <x v="2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38"/>
    <x v="0"/>
    <x v="4"/>
    <x v="4"/>
    <x v="143"/>
    <x v="25"/>
    <x v="14"/>
    <x v="120"/>
    <x v="99"/>
    <x v="13"/>
    <x v="7"/>
    <x v="4"/>
    <x v="3"/>
    <x v="6"/>
    <x v="0"/>
    <x v="59"/>
    <x v="1"/>
    <x v="0"/>
    <x v="1"/>
    <x v="39"/>
    <x v="15"/>
    <x v="4"/>
    <x v="47"/>
    <x v="11"/>
    <x v="0"/>
    <x v="332"/>
    <x v="2"/>
    <x v="11"/>
    <x v="1"/>
    <x v="6"/>
  </r>
  <r>
    <x v="4588"/>
    <x v="0"/>
    <x v="5024"/>
    <x v="60"/>
    <x v="403"/>
    <x v="379"/>
    <x v="1"/>
    <x v="914"/>
    <x v="1016"/>
    <x v="2"/>
    <x v="3"/>
    <x v="17"/>
    <x v="2"/>
    <x v="6"/>
    <x v="6"/>
    <x v="57"/>
    <x v="313"/>
    <x v="1"/>
    <x v="57"/>
    <x v="3"/>
    <x v="0"/>
    <x v="32"/>
    <x v="99"/>
    <x v="56"/>
    <x v="2344"/>
    <x v="172"/>
    <x v="2384"/>
    <x v="1896"/>
    <x v="0"/>
    <x v="58"/>
    <x v="1"/>
    <x v="18"/>
    <x v="4"/>
    <x v="3"/>
    <x v="3"/>
    <x v="3"/>
    <x v="7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1"/>
    <x v="8"/>
    <x v="1"/>
    <x v="4"/>
    <x v="6"/>
    <x v="143"/>
    <x v="25"/>
    <x v="14"/>
    <x v="165"/>
    <x v="99"/>
    <x v="13"/>
    <x v="7"/>
    <x v="4"/>
    <x v="3"/>
    <x v="6"/>
    <x v="0"/>
    <x v="31"/>
    <x v="0"/>
    <x v="0"/>
    <x v="1"/>
    <x v="12"/>
    <x v="15"/>
    <x v="4"/>
    <x v="47"/>
    <x v="11"/>
    <x v="306"/>
    <x v="393"/>
    <x v="15"/>
    <x v="0"/>
    <x v="0"/>
    <x v="15"/>
  </r>
  <r>
    <x v="4589"/>
    <x v="0"/>
    <x v="0"/>
    <x v="5095"/>
    <x v="0"/>
    <x v="0"/>
    <x v="0"/>
    <x v="0"/>
    <x v="1016"/>
    <x v="2"/>
    <x v="3"/>
    <x v="17"/>
    <x v="4"/>
    <x v="12"/>
    <x v="12"/>
    <x v="118"/>
    <x v="47"/>
    <x v="2"/>
    <x v="0"/>
    <x v="3"/>
    <x v="4"/>
    <x v="0"/>
    <x v="0"/>
    <x v="0"/>
    <x v="1672"/>
    <x v="172"/>
    <x v="3284"/>
    <x v="1896"/>
    <x v="4"/>
    <x v="0"/>
    <x v="3"/>
    <x v="18"/>
    <x v="3"/>
    <x v="4"/>
    <x v="0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0"/>
    <x v="1"/>
    <x v="15"/>
    <x v="6"/>
    <x v="1"/>
    <x v="4"/>
    <x v="6"/>
    <x v="77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45"/>
    <x v="15"/>
    <x v="0"/>
    <x v="0"/>
    <x v="15"/>
  </r>
  <r>
    <x v="4590"/>
    <x v="0"/>
    <x v="376"/>
    <x v="4664"/>
    <x v="580"/>
    <x v="0"/>
    <x v="1"/>
    <x v="304"/>
    <x v="1017"/>
    <x v="2"/>
    <x v="1"/>
    <x v="7"/>
    <x v="3"/>
    <x v="50"/>
    <x v="51"/>
    <x v="495"/>
    <x v="430"/>
    <x v="0"/>
    <x v="0"/>
    <x v="3"/>
    <x v="4"/>
    <x v="0"/>
    <x v="0"/>
    <x v="0"/>
    <x v="1091"/>
    <x v="172"/>
    <x v="2381"/>
    <x v="1896"/>
    <x v="4"/>
    <x v="0"/>
    <x v="0"/>
    <x v="25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44"/>
    <x v="1"/>
    <x v="4"/>
    <x v="6"/>
    <x v="143"/>
    <x v="25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283"/>
    <x v="15"/>
    <x v="0"/>
    <x v="0"/>
    <x v="15"/>
  </r>
  <r>
    <x v="4591"/>
    <x v="0"/>
    <x v="0"/>
    <x v="5095"/>
    <x v="0"/>
    <x v="0"/>
    <x v="0"/>
    <x v="378"/>
    <x v="1017"/>
    <x v="2"/>
    <x v="1"/>
    <x v="8"/>
    <x v="4"/>
    <x v="12"/>
    <x v="12"/>
    <x v="134"/>
    <x v="297"/>
    <x v="0"/>
    <x v="0"/>
    <x v="3"/>
    <x v="4"/>
    <x v="0"/>
    <x v="0"/>
    <x v="0"/>
    <x v="1980"/>
    <x v="172"/>
    <x v="2075"/>
    <x v="1896"/>
    <x v="3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2"/>
    <x v="2"/>
    <x v="3"/>
    <x v="16"/>
    <x v="1"/>
    <x v="5"/>
    <x v="37"/>
    <x v="1"/>
    <x v="4"/>
    <x v="3"/>
    <x v="143"/>
    <x v="25"/>
    <x v="14"/>
    <x v="165"/>
    <x v="99"/>
    <x v="13"/>
    <x v="7"/>
    <x v="4"/>
    <x v="3"/>
    <x v="6"/>
    <x v="0"/>
    <x v="22"/>
    <x v="0"/>
    <x v="2"/>
    <x v="1"/>
    <x v="31"/>
    <x v="15"/>
    <x v="4"/>
    <x v="15"/>
    <x v="11"/>
    <x v="0"/>
    <x v="165"/>
    <x v="15"/>
    <x v="0"/>
    <x v="0"/>
    <x v="15"/>
  </r>
  <r>
    <x v="4593"/>
    <x v="0"/>
    <x v="3773"/>
    <x v="319"/>
    <x v="1499"/>
    <x v="0"/>
    <x v="1"/>
    <x v="765"/>
    <x v="1017"/>
    <x v="2"/>
    <x v="1"/>
    <x v="17"/>
    <x v="4"/>
    <x v="31"/>
    <x v="31"/>
    <x v="298"/>
    <x v="254"/>
    <x v="0"/>
    <x v="0"/>
    <x v="3"/>
    <x v="4"/>
    <x v="0"/>
    <x v="0"/>
    <x v="0"/>
    <x v="1101"/>
    <x v="172"/>
    <x v="263"/>
    <x v="1896"/>
    <x v="3"/>
    <x v="0"/>
    <x v="0"/>
    <x v="18"/>
    <x v="0"/>
    <x v="3"/>
    <x v="5"/>
    <x v="3"/>
    <x v="6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54"/>
    <x v="0"/>
    <x v="4"/>
    <x v="6"/>
    <x v="11"/>
    <x v="25"/>
    <x v="14"/>
    <x v="58"/>
    <x v="99"/>
    <x v="13"/>
    <x v="7"/>
    <x v="4"/>
    <x v="3"/>
    <x v="6"/>
    <x v="0"/>
    <x v="69"/>
    <x v="1"/>
    <x v="1"/>
    <x v="1"/>
    <x v="39"/>
    <x v="15"/>
    <x v="4"/>
    <x v="47"/>
    <x v="11"/>
    <x v="0"/>
    <x v="170"/>
    <x v="15"/>
    <x v="0"/>
    <x v="0"/>
    <x v="15"/>
  </r>
  <r>
    <x v="4594"/>
    <x v="0"/>
    <x v="3943"/>
    <x v="510"/>
    <x v="4810"/>
    <x v="92"/>
    <x v="1"/>
    <x v="749"/>
    <x v="1017"/>
    <x v="2"/>
    <x v="1"/>
    <x v="17"/>
    <x v="4"/>
    <x v="40"/>
    <x v="41"/>
    <x v="395"/>
    <x v="534"/>
    <x v="0"/>
    <x v="0"/>
    <x v="3"/>
    <x v="4"/>
    <x v="0"/>
    <x v="0"/>
    <x v="0"/>
    <x v="430"/>
    <x v="12"/>
    <x v="2172"/>
    <x v="1896"/>
    <x v="3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2"/>
    <x v="1"/>
    <x v="4"/>
    <x v="6"/>
    <x v="77"/>
    <x v="25"/>
    <x v="14"/>
    <x v="97"/>
    <x v="32"/>
    <x v="13"/>
    <x v="7"/>
    <x v="4"/>
    <x v="10"/>
    <x v="6"/>
    <x v="0"/>
    <x v="23"/>
    <x v="0"/>
    <x v="1"/>
    <x v="1"/>
    <x v="39"/>
    <x v="15"/>
    <x v="4"/>
    <x v="47"/>
    <x v="11"/>
    <x v="0"/>
    <x v="82"/>
    <x v="15"/>
    <x v="0"/>
    <x v="0"/>
    <x v="15"/>
  </r>
  <r>
    <x v="4592"/>
    <x v="0"/>
    <x v="3194"/>
    <x v="3191"/>
    <x v="2097"/>
    <x v="34"/>
    <x v="1"/>
    <x v="334"/>
    <x v="1017"/>
    <x v="2"/>
    <x v="1"/>
    <x v="8"/>
    <x v="3"/>
    <x v="39"/>
    <x v="40"/>
    <x v="373"/>
    <x v="328"/>
    <x v="0"/>
    <x v="0"/>
    <x v="3"/>
    <x v="4"/>
    <x v="0"/>
    <x v="0"/>
    <x v="0"/>
    <x v="147"/>
    <x v="172"/>
    <x v="3080"/>
    <x v="1494"/>
    <x v="1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0"/>
    <x v="0"/>
    <x v="4"/>
    <x v="8"/>
    <x v="18"/>
    <x v="25"/>
    <x v="14"/>
    <x v="165"/>
    <x v="99"/>
    <x v="13"/>
    <x v="7"/>
    <x v="4"/>
    <x v="3"/>
    <x v="6"/>
    <x v="0"/>
    <x v="55"/>
    <x v="0"/>
    <x v="1"/>
    <x v="1"/>
    <x v="39"/>
    <x v="15"/>
    <x v="4"/>
    <x v="47"/>
    <x v="11"/>
    <x v="0"/>
    <x v="220"/>
    <x v="0"/>
    <x v="1"/>
    <x v="4"/>
    <x v="0"/>
  </r>
  <r>
    <x v="4595"/>
    <x v="0"/>
    <x v="2436"/>
    <x v="3566"/>
    <x v="2946"/>
    <x v="0"/>
    <x v="1"/>
    <x v="933"/>
    <x v="1017"/>
    <x v="2"/>
    <x v="1"/>
    <x v="18"/>
    <x v="3"/>
    <x v="39"/>
    <x v="40"/>
    <x v="373"/>
    <x v="328"/>
    <x v="0"/>
    <x v="0"/>
    <x v="3"/>
    <x v="4"/>
    <x v="0"/>
    <x v="0"/>
    <x v="0"/>
    <x v="442"/>
    <x v="172"/>
    <x v="129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28"/>
    <x v="0"/>
    <x v="4"/>
    <x v="8"/>
    <x v="143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285"/>
    <x v="12"/>
    <x v="7"/>
    <x v="2"/>
    <x v="5"/>
  </r>
  <r>
    <x v="4596"/>
    <x v="0"/>
    <x v="0"/>
    <x v="5095"/>
    <x v="0"/>
    <x v="0"/>
    <x v="0"/>
    <x v="108"/>
    <x v="1018"/>
    <x v="2"/>
    <x v="5"/>
    <x v="2"/>
    <x v="2"/>
    <x v="8"/>
    <x v="8"/>
    <x v="79"/>
    <x v="101"/>
    <x v="0"/>
    <x v="0"/>
    <x v="3"/>
    <x v="4"/>
    <x v="0"/>
    <x v="0"/>
    <x v="0"/>
    <x v="1605"/>
    <x v="172"/>
    <x v="3317"/>
    <x v="862"/>
    <x v="4"/>
    <x v="0"/>
    <x v="2"/>
    <x v="18"/>
    <x v="2"/>
    <x v="4"/>
    <x v="5"/>
    <x v="4"/>
    <x v="6"/>
    <x v="3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1"/>
    <x v="15"/>
    <x v="13"/>
    <x v="0"/>
    <x v="4"/>
    <x v="5"/>
    <x v="40"/>
    <x v="25"/>
    <x v="14"/>
    <x v="97"/>
    <x v="99"/>
    <x v="13"/>
    <x v="7"/>
    <x v="4"/>
    <x v="10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4597"/>
    <x v="0"/>
    <x v="0"/>
    <x v="5095"/>
    <x v="0"/>
    <x v="0"/>
    <x v="0"/>
    <x v="899"/>
    <x v="1018"/>
    <x v="2"/>
    <x v="5"/>
    <x v="7"/>
    <x v="3"/>
    <x v="44"/>
    <x v="45"/>
    <x v="447"/>
    <x v="418"/>
    <x v="0"/>
    <x v="0"/>
    <x v="3"/>
    <x v="4"/>
    <x v="0"/>
    <x v="0"/>
    <x v="0"/>
    <x v="758"/>
    <x v="172"/>
    <x v="2343"/>
    <x v="1896"/>
    <x v="3"/>
    <x v="2"/>
    <x v="1"/>
    <x v="18"/>
    <x v="3"/>
    <x v="3"/>
    <x v="5"/>
    <x v="3"/>
    <x v="6"/>
    <x v="3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7"/>
    <x v="40"/>
    <x v="0"/>
    <x v="4"/>
    <x v="6"/>
    <x v="143"/>
    <x v="23"/>
    <x v="14"/>
    <x v="165"/>
    <x v="99"/>
    <x v="13"/>
    <x v="7"/>
    <x v="4"/>
    <x v="3"/>
    <x v="6"/>
    <x v="0"/>
    <x v="48"/>
    <x v="0"/>
    <x v="2"/>
    <x v="1"/>
    <x v="39"/>
    <x v="14"/>
    <x v="4"/>
    <x v="47"/>
    <x v="11"/>
    <x v="0"/>
    <x v="251"/>
    <x v="15"/>
    <x v="0"/>
    <x v="0"/>
    <x v="15"/>
  </r>
  <r>
    <x v="4598"/>
    <x v="0"/>
    <x v="4329"/>
    <x v="2308"/>
    <x v="2057"/>
    <x v="175"/>
    <x v="1"/>
    <x v="702"/>
    <x v="1018"/>
    <x v="2"/>
    <x v="5"/>
    <x v="13"/>
    <x v="1"/>
    <x v="4"/>
    <x v="4"/>
    <x v="42"/>
    <x v="133"/>
    <x v="0"/>
    <x v="0"/>
    <x v="3"/>
    <x v="4"/>
    <x v="0"/>
    <x v="0"/>
    <x v="0"/>
    <x v="873"/>
    <x v="172"/>
    <x v="1515"/>
    <x v="809"/>
    <x v="2"/>
    <x v="5"/>
    <x v="1"/>
    <x v="18"/>
    <x v="3"/>
    <x v="3"/>
    <x v="5"/>
    <x v="3"/>
    <x v="7"/>
    <x v="1"/>
    <x v="5"/>
    <x v="0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37"/>
    <x v="1"/>
    <x v="2"/>
    <x v="1"/>
    <x v="39"/>
    <x v="15"/>
    <x v="4"/>
    <x v="47"/>
    <x v="11"/>
    <x v="0"/>
    <x v="304"/>
    <x v="15"/>
    <x v="0"/>
    <x v="0"/>
    <x v="15"/>
  </r>
  <r>
    <x v="4599"/>
    <x v="0"/>
    <x v="0"/>
    <x v="5095"/>
    <x v="0"/>
    <x v="0"/>
    <x v="0"/>
    <x v="878"/>
    <x v="1018"/>
    <x v="2"/>
    <x v="5"/>
    <x v="16"/>
    <x v="4"/>
    <x v="12"/>
    <x v="12"/>
    <x v="137"/>
    <x v="173"/>
    <x v="0"/>
    <x v="0"/>
    <x v="3"/>
    <x v="4"/>
    <x v="0"/>
    <x v="0"/>
    <x v="0"/>
    <x v="2029"/>
    <x v="172"/>
    <x v="3081"/>
    <x v="1896"/>
    <x v="0"/>
    <x v="2"/>
    <x v="1"/>
    <x v="18"/>
    <x v="3"/>
    <x v="3"/>
    <x v="5"/>
    <x v="3"/>
    <x v="7"/>
    <x v="5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4"/>
    <x v="1"/>
    <x v="4"/>
    <x v="6"/>
    <x v="45"/>
    <x v="25"/>
    <x v="14"/>
    <x v="139"/>
    <x v="79"/>
    <x v="13"/>
    <x v="7"/>
    <x v="4"/>
    <x v="3"/>
    <x v="6"/>
    <x v="0"/>
    <x v="27"/>
    <x v="1"/>
    <x v="1"/>
    <x v="1"/>
    <x v="39"/>
    <x v="15"/>
    <x v="4"/>
    <x v="47"/>
    <x v="11"/>
    <x v="0"/>
    <x v="57"/>
    <x v="15"/>
    <x v="0"/>
    <x v="0"/>
    <x v="15"/>
  </r>
  <r>
    <x v="4600"/>
    <x v="0"/>
    <x v="4071"/>
    <x v="5070"/>
    <x v="1849"/>
    <x v="214"/>
    <x v="1"/>
    <x v="866"/>
    <x v="1018"/>
    <x v="2"/>
    <x v="5"/>
    <x v="16"/>
    <x v="1"/>
    <x v="35"/>
    <x v="35"/>
    <x v="326"/>
    <x v="544"/>
    <x v="0"/>
    <x v="32"/>
    <x v="3"/>
    <x v="1"/>
    <x v="0"/>
    <x v="21"/>
    <x v="32"/>
    <x v="2253"/>
    <x v="172"/>
    <x v="87"/>
    <x v="1896"/>
    <x v="4"/>
    <x v="0"/>
    <x v="0"/>
    <x v="18"/>
    <x v="0"/>
    <x v="3"/>
    <x v="7"/>
    <x v="3"/>
    <x v="6"/>
    <x v="5"/>
    <x v="3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2"/>
    <x v="2"/>
    <x v="1"/>
    <x v="5"/>
    <x v="10"/>
    <x v="1"/>
    <x v="4"/>
    <x v="6"/>
    <x v="45"/>
    <x v="14"/>
    <x v="14"/>
    <x v="165"/>
    <x v="99"/>
    <x v="13"/>
    <x v="7"/>
    <x v="4"/>
    <x v="3"/>
    <x v="6"/>
    <x v="0"/>
    <x v="80"/>
    <x v="1"/>
    <x v="3"/>
    <x v="1"/>
    <x v="39"/>
    <x v="15"/>
    <x v="4"/>
    <x v="47"/>
    <x v="11"/>
    <x v="208"/>
    <x v="187"/>
    <x v="15"/>
    <x v="0"/>
    <x v="0"/>
    <x v="15"/>
  </r>
  <r>
    <x v="4601"/>
    <x v="0"/>
    <x v="4450"/>
    <x v="2609"/>
    <x v="1948"/>
    <x v="0"/>
    <x v="1"/>
    <x v="937"/>
    <x v="1018"/>
    <x v="2"/>
    <x v="5"/>
    <x v="17"/>
    <x v="1"/>
    <x v="4"/>
    <x v="4"/>
    <x v="44"/>
    <x v="206"/>
    <x v="0"/>
    <x v="90"/>
    <x v="3"/>
    <x v="2"/>
    <x v="0"/>
    <x v="0"/>
    <x v="90"/>
    <x v="1203"/>
    <x v="71"/>
    <x v="2121"/>
    <x v="1896"/>
    <x v="4"/>
    <x v="1"/>
    <x v="0"/>
    <x v="18"/>
    <x v="3"/>
    <x v="3"/>
    <x v="7"/>
    <x v="2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6"/>
    <x v="8"/>
    <x v="6"/>
    <x v="0"/>
    <x v="0"/>
    <x v="4"/>
    <x v="6"/>
    <x v="11"/>
    <x v="23"/>
    <x v="14"/>
    <x v="165"/>
    <x v="99"/>
    <x v="13"/>
    <x v="7"/>
    <x v="4"/>
    <x v="3"/>
    <x v="6"/>
    <x v="0"/>
    <x v="55"/>
    <x v="0"/>
    <x v="2"/>
    <x v="1"/>
    <x v="39"/>
    <x v="15"/>
    <x v="4"/>
    <x v="47"/>
    <x v="11"/>
    <x v="511"/>
    <x v="152"/>
    <x v="15"/>
    <x v="0"/>
    <x v="0"/>
    <x v="15"/>
  </r>
  <r>
    <x v="4602"/>
    <x v="0"/>
    <x v="438"/>
    <x v="4782"/>
    <x v="540"/>
    <x v="16"/>
    <x v="1"/>
    <x v="924"/>
    <x v="1018"/>
    <x v="2"/>
    <x v="5"/>
    <x v="17"/>
    <x v="3"/>
    <x v="50"/>
    <x v="51"/>
    <x v="495"/>
    <x v="430"/>
    <x v="0"/>
    <x v="12"/>
    <x v="3"/>
    <x v="0"/>
    <x v="56"/>
    <x v="1"/>
    <x v="12"/>
    <x v="2249"/>
    <x v="172"/>
    <x v="2994"/>
    <x v="1896"/>
    <x v="0"/>
    <x v="1"/>
    <x v="1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22"/>
    <x v="0"/>
    <x v="4"/>
    <x v="6"/>
    <x v="143"/>
    <x v="14"/>
    <x v="14"/>
    <x v="165"/>
    <x v="99"/>
    <x v="13"/>
    <x v="7"/>
    <x v="4"/>
    <x v="10"/>
    <x v="6"/>
    <x v="0"/>
    <x v="51"/>
    <x v="1"/>
    <x v="2"/>
    <x v="1"/>
    <x v="31"/>
    <x v="10"/>
    <x v="4"/>
    <x v="15"/>
    <x v="11"/>
    <x v="86"/>
    <x v="283"/>
    <x v="15"/>
    <x v="0"/>
    <x v="0"/>
    <x v="15"/>
  </r>
  <r>
    <x v="4603"/>
    <x v="0"/>
    <x v="622"/>
    <x v="1494"/>
    <x v="996"/>
    <x v="238"/>
    <x v="2"/>
    <x v="899"/>
    <x v="1018"/>
    <x v="2"/>
    <x v="5"/>
    <x v="17"/>
    <x v="4"/>
    <x v="52"/>
    <x v="53"/>
    <x v="517"/>
    <x v="327"/>
    <x v="0"/>
    <x v="0"/>
    <x v="3"/>
    <x v="4"/>
    <x v="0"/>
    <x v="0"/>
    <x v="0"/>
    <x v="1607"/>
    <x v="172"/>
    <x v="1025"/>
    <x v="1896"/>
    <x v="1"/>
    <x v="9"/>
    <x v="1"/>
    <x v="18"/>
    <x v="7"/>
    <x v="3"/>
    <x v="0"/>
    <x v="3"/>
    <x v="7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3"/>
    <x v="1"/>
    <x v="4"/>
    <x v="6"/>
    <x v="143"/>
    <x v="14"/>
    <x v="14"/>
    <x v="165"/>
    <x v="99"/>
    <x v="13"/>
    <x v="7"/>
    <x v="4"/>
    <x v="10"/>
    <x v="6"/>
    <x v="0"/>
    <x v="69"/>
    <x v="0"/>
    <x v="1"/>
    <x v="1"/>
    <x v="39"/>
    <x v="10"/>
    <x v="4"/>
    <x v="47"/>
    <x v="11"/>
    <x v="0"/>
    <x v="293"/>
    <x v="15"/>
    <x v="0"/>
    <x v="0"/>
    <x v="15"/>
  </r>
  <r>
    <x v="4605"/>
    <x v="0"/>
    <x v="2477"/>
    <x v="4452"/>
    <x v="2199"/>
    <x v="238"/>
    <x v="1"/>
    <x v="959"/>
    <x v="1018"/>
    <x v="2"/>
    <x v="5"/>
    <x v="18"/>
    <x v="3"/>
    <x v="39"/>
    <x v="40"/>
    <x v="373"/>
    <x v="328"/>
    <x v="0"/>
    <x v="0"/>
    <x v="3"/>
    <x v="4"/>
    <x v="0"/>
    <x v="0"/>
    <x v="0"/>
    <x v="1235"/>
    <x v="172"/>
    <x v="1581"/>
    <x v="834"/>
    <x v="1"/>
    <x v="9"/>
    <x v="1"/>
    <x v="18"/>
    <x v="3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5"/>
    <x v="9"/>
    <x v="0"/>
    <x v="4"/>
    <x v="6"/>
    <x v="11"/>
    <x v="14"/>
    <x v="14"/>
    <x v="165"/>
    <x v="99"/>
    <x v="13"/>
    <x v="7"/>
    <x v="4"/>
    <x v="10"/>
    <x v="6"/>
    <x v="0"/>
    <x v="44"/>
    <x v="1"/>
    <x v="1"/>
    <x v="1"/>
    <x v="39"/>
    <x v="10"/>
    <x v="4"/>
    <x v="47"/>
    <x v="11"/>
    <x v="0"/>
    <x v="32"/>
    <x v="8"/>
    <x v="3"/>
    <x v="4"/>
    <x v="9"/>
  </r>
  <r>
    <x v="4604"/>
    <x v="0"/>
    <x v="1754"/>
    <x v="4034"/>
    <x v="3941"/>
    <x v="0"/>
    <x v="1"/>
    <x v="958"/>
    <x v="1018"/>
    <x v="2"/>
    <x v="5"/>
    <x v="18"/>
    <x v="3"/>
    <x v="39"/>
    <x v="40"/>
    <x v="373"/>
    <x v="328"/>
    <x v="0"/>
    <x v="10"/>
    <x v="3"/>
    <x v="3"/>
    <x v="163"/>
    <x v="0"/>
    <x v="10"/>
    <x v="222"/>
    <x v="34"/>
    <x v="1430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0"/>
    <x v="0"/>
    <x v="2"/>
    <x v="4"/>
    <x v="4"/>
    <x v="143"/>
    <x v="25"/>
    <x v="14"/>
    <x v="165"/>
    <x v="99"/>
    <x v="13"/>
    <x v="7"/>
    <x v="4"/>
    <x v="3"/>
    <x v="6"/>
    <x v="0"/>
    <x v="42"/>
    <x v="0"/>
    <x v="1"/>
    <x v="1"/>
    <x v="39"/>
    <x v="15"/>
    <x v="4"/>
    <x v="47"/>
    <x v="11"/>
    <x v="928"/>
    <x v="73"/>
    <x v="9"/>
    <x v="4"/>
    <x v="2"/>
    <x v="11"/>
  </r>
  <r>
    <x v="4606"/>
    <x v="0"/>
    <x v="4254"/>
    <x v="1979"/>
    <x v="1629"/>
    <x v="0"/>
    <x v="1"/>
    <x v="307"/>
    <x v="1019"/>
    <x v="2"/>
    <x v="6"/>
    <x v="7"/>
    <x v="1"/>
    <x v="43"/>
    <x v="44"/>
    <x v="431"/>
    <x v="18"/>
    <x v="0"/>
    <x v="0"/>
    <x v="3"/>
    <x v="4"/>
    <x v="0"/>
    <x v="0"/>
    <x v="0"/>
    <x v="343"/>
    <x v="172"/>
    <x v="963"/>
    <x v="1896"/>
    <x v="4"/>
    <x v="0"/>
    <x v="0"/>
    <x v="25"/>
    <x v="0"/>
    <x v="3"/>
    <x v="5"/>
    <x v="1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6"/>
    <x v="0"/>
    <x v="4"/>
    <x v="6"/>
    <x v="11"/>
    <x v="14"/>
    <x v="14"/>
    <x v="62"/>
    <x v="99"/>
    <x v="13"/>
    <x v="7"/>
    <x v="4"/>
    <x v="3"/>
    <x v="6"/>
    <x v="0"/>
    <x v="15"/>
    <x v="0"/>
    <x v="1"/>
    <x v="1"/>
    <x v="39"/>
    <x v="10"/>
    <x v="4"/>
    <x v="47"/>
    <x v="11"/>
    <x v="0"/>
    <x v="31"/>
    <x v="15"/>
    <x v="0"/>
    <x v="0"/>
    <x v="15"/>
  </r>
  <r>
    <x v="4608"/>
    <x v="0"/>
    <x v="834"/>
    <x v="4561"/>
    <x v="4882"/>
    <x v="0"/>
    <x v="1"/>
    <x v="521"/>
    <x v="1019"/>
    <x v="2"/>
    <x v="6"/>
    <x v="10"/>
    <x v="3"/>
    <x v="39"/>
    <x v="40"/>
    <x v="372"/>
    <x v="125"/>
    <x v="0"/>
    <x v="24"/>
    <x v="3"/>
    <x v="1"/>
    <x v="39"/>
    <x v="0"/>
    <x v="24"/>
    <x v="1830"/>
    <x v="172"/>
    <x v="1673"/>
    <x v="1896"/>
    <x v="4"/>
    <x v="0"/>
    <x v="0"/>
    <x v="18"/>
    <x v="2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5"/>
    <x v="43"/>
    <x v="1"/>
    <x v="4"/>
    <x v="6"/>
    <x v="143"/>
    <x v="14"/>
    <x v="14"/>
    <x v="165"/>
    <x v="99"/>
    <x v="13"/>
    <x v="7"/>
    <x v="4"/>
    <x v="10"/>
    <x v="6"/>
    <x v="0"/>
    <x v="14"/>
    <x v="0"/>
    <x v="1"/>
    <x v="1"/>
    <x v="31"/>
    <x v="10"/>
    <x v="4"/>
    <x v="47"/>
    <x v="11"/>
    <x v="607"/>
    <x v="209"/>
    <x v="15"/>
    <x v="0"/>
    <x v="0"/>
    <x v="15"/>
  </r>
  <r>
    <x v="4609"/>
    <x v="0"/>
    <x v="4412"/>
    <x v="2563"/>
    <x v="1984"/>
    <x v="0"/>
    <x v="3"/>
    <x v="853"/>
    <x v="1019"/>
    <x v="2"/>
    <x v="6"/>
    <x v="16"/>
    <x v="1"/>
    <x v="4"/>
    <x v="4"/>
    <x v="44"/>
    <x v="206"/>
    <x v="0"/>
    <x v="0"/>
    <x v="3"/>
    <x v="4"/>
    <x v="0"/>
    <x v="0"/>
    <x v="44"/>
    <x v="739"/>
    <x v="172"/>
    <x v="2759"/>
    <x v="1896"/>
    <x v="4"/>
    <x v="0"/>
    <x v="1"/>
    <x v="18"/>
    <x v="3"/>
    <x v="3"/>
    <x v="7"/>
    <x v="1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33"/>
    <x v="0"/>
    <x v="4"/>
    <x v="6"/>
    <x v="143"/>
    <x v="25"/>
    <x v="14"/>
    <x v="29"/>
    <x v="99"/>
    <x v="13"/>
    <x v="7"/>
    <x v="4"/>
    <x v="1"/>
    <x v="6"/>
    <x v="0"/>
    <x v="16"/>
    <x v="1"/>
    <x v="1"/>
    <x v="1"/>
    <x v="39"/>
    <x v="15"/>
    <x v="4"/>
    <x v="47"/>
    <x v="11"/>
    <x v="0"/>
    <x v="468"/>
    <x v="15"/>
    <x v="0"/>
    <x v="0"/>
    <x v="15"/>
  </r>
  <r>
    <x v="4610"/>
    <x v="0"/>
    <x v="3134"/>
    <x v="1152"/>
    <x v="4387"/>
    <x v="115"/>
    <x v="1"/>
    <x v="888"/>
    <x v="1019"/>
    <x v="2"/>
    <x v="6"/>
    <x v="17"/>
    <x v="4"/>
    <x v="12"/>
    <x v="12"/>
    <x v="134"/>
    <x v="297"/>
    <x v="0"/>
    <x v="0"/>
    <x v="3"/>
    <x v="4"/>
    <x v="0"/>
    <x v="0"/>
    <x v="0"/>
    <x v="674"/>
    <x v="9"/>
    <x v="2239"/>
    <x v="1896"/>
    <x v="1"/>
    <x v="3"/>
    <x v="1"/>
    <x v="18"/>
    <x v="0"/>
    <x v="3"/>
    <x v="5"/>
    <x v="3"/>
    <x v="7"/>
    <x v="1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5"/>
    <x v="49"/>
    <x v="1"/>
    <x v="4"/>
    <x v="6"/>
    <x v="143"/>
    <x v="25"/>
    <x v="14"/>
    <x v="165"/>
    <x v="99"/>
    <x v="13"/>
    <x v="7"/>
    <x v="4"/>
    <x v="3"/>
    <x v="6"/>
    <x v="0"/>
    <x v="58"/>
    <x v="0"/>
    <x v="2"/>
    <x v="1"/>
    <x v="9"/>
    <x v="15"/>
    <x v="4"/>
    <x v="17"/>
    <x v="11"/>
    <x v="0"/>
    <x v="165"/>
    <x v="15"/>
    <x v="0"/>
    <x v="0"/>
    <x v="15"/>
  </r>
  <r>
    <x v="4612"/>
    <x v="0"/>
    <x v="671"/>
    <x v="1584"/>
    <x v="263"/>
    <x v="0"/>
    <x v="1"/>
    <x v="1110"/>
    <x v="1019"/>
    <x v="2"/>
    <x v="6"/>
    <x v="20"/>
    <x v="3"/>
    <x v="63"/>
    <x v="64"/>
    <x v="637"/>
    <x v="590"/>
    <x v="0"/>
    <x v="0"/>
    <x v="3"/>
    <x v="4"/>
    <x v="0"/>
    <x v="0"/>
    <x v="0"/>
    <x v="2174"/>
    <x v="172"/>
    <x v="2754"/>
    <x v="1896"/>
    <x v="4"/>
    <x v="0"/>
    <x v="0"/>
    <x v="25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12"/>
    <x v="0"/>
    <x v="4"/>
    <x v="6"/>
    <x v="45"/>
    <x v="25"/>
    <x v="14"/>
    <x v="139"/>
    <x v="38"/>
    <x v="13"/>
    <x v="7"/>
    <x v="4"/>
    <x v="3"/>
    <x v="6"/>
    <x v="0"/>
    <x v="21"/>
    <x v="0"/>
    <x v="0"/>
    <x v="1"/>
    <x v="39"/>
    <x v="15"/>
    <x v="4"/>
    <x v="47"/>
    <x v="11"/>
    <x v="0"/>
    <x v="492"/>
    <x v="15"/>
    <x v="0"/>
    <x v="0"/>
    <x v="15"/>
  </r>
  <r>
    <x v="4613"/>
    <x v="0"/>
    <x v="0"/>
    <x v="5095"/>
    <x v="0"/>
    <x v="0"/>
    <x v="0"/>
    <x v="691"/>
    <x v="1019"/>
    <x v="2"/>
    <x v="6"/>
    <x v="22"/>
    <x v="3"/>
    <x v="50"/>
    <x v="51"/>
    <x v="495"/>
    <x v="430"/>
    <x v="0"/>
    <x v="0"/>
    <x v="3"/>
    <x v="4"/>
    <x v="0"/>
    <x v="0"/>
    <x v="0"/>
    <x v="1605"/>
    <x v="53"/>
    <x v="926"/>
    <x v="39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31"/>
    <x v="1"/>
    <x v="2"/>
    <x v="1"/>
    <x v="39"/>
    <x v="15"/>
    <x v="4"/>
    <x v="47"/>
    <x v="11"/>
    <x v="0"/>
    <x v="283"/>
    <x v="15"/>
    <x v="0"/>
    <x v="0"/>
    <x v="15"/>
  </r>
  <r>
    <x v="4614"/>
    <x v="0"/>
    <x v="0"/>
    <x v="5095"/>
    <x v="0"/>
    <x v="0"/>
    <x v="0"/>
    <x v="1181"/>
    <x v="1019"/>
    <x v="2"/>
    <x v="6"/>
    <x v="22"/>
    <x v="3"/>
    <x v="63"/>
    <x v="64"/>
    <x v="638"/>
    <x v="130"/>
    <x v="2"/>
    <x v="0"/>
    <x v="3"/>
    <x v="4"/>
    <x v="0"/>
    <x v="0"/>
    <x v="0"/>
    <x v="1605"/>
    <x v="172"/>
    <x v="2984"/>
    <x v="829"/>
    <x v="4"/>
    <x v="0"/>
    <x v="2"/>
    <x v="18"/>
    <x v="2"/>
    <x v="4"/>
    <x v="0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2"/>
    <x v="0"/>
    <x v="2"/>
    <x v="4"/>
    <x v="8"/>
    <x v="143"/>
    <x v="25"/>
    <x v="14"/>
    <x v="165"/>
    <x v="99"/>
    <x v="13"/>
    <x v="7"/>
    <x v="4"/>
    <x v="3"/>
    <x v="6"/>
    <x v="0"/>
    <x v="26"/>
    <x v="0"/>
    <x v="2"/>
    <x v="1"/>
    <x v="39"/>
    <x v="15"/>
    <x v="4"/>
    <x v="47"/>
    <x v="11"/>
    <x v="0"/>
    <x v="349"/>
    <x v="15"/>
    <x v="0"/>
    <x v="0"/>
    <x v="15"/>
  </r>
  <r>
    <x v="4611"/>
    <x v="0"/>
    <x v="3001"/>
    <x v="2469"/>
    <x v="2122"/>
    <x v="0"/>
    <x v="2"/>
    <x v="974"/>
    <x v="1019"/>
    <x v="2"/>
    <x v="6"/>
    <x v="19"/>
    <x v="3"/>
    <x v="39"/>
    <x v="40"/>
    <x v="373"/>
    <x v="328"/>
    <x v="0"/>
    <x v="0"/>
    <x v="3"/>
    <x v="4"/>
    <x v="0"/>
    <x v="0"/>
    <x v="0"/>
    <x v="268"/>
    <x v="172"/>
    <x v="864"/>
    <x v="1896"/>
    <x v="4"/>
    <x v="0"/>
    <x v="0"/>
    <x v="18"/>
    <x v="3"/>
    <x v="3"/>
    <x v="5"/>
    <x v="2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7"/>
    <x v="25"/>
    <x v="1"/>
    <x v="4"/>
    <x v="6"/>
    <x v="143"/>
    <x v="25"/>
    <x v="14"/>
    <x v="29"/>
    <x v="2"/>
    <x v="13"/>
    <x v="7"/>
    <x v="4"/>
    <x v="10"/>
    <x v="6"/>
    <x v="0"/>
    <x v="49"/>
    <x v="0"/>
    <x v="2"/>
    <x v="1"/>
    <x v="39"/>
    <x v="15"/>
    <x v="4"/>
    <x v="47"/>
    <x v="11"/>
    <x v="0"/>
    <x v="240"/>
    <x v="7"/>
    <x v="2"/>
    <x v="3"/>
    <x v="1"/>
  </r>
  <r>
    <x v="4607"/>
    <x v="0"/>
    <x v="1008"/>
    <x v="3383"/>
    <x v="3849"/>
    <x v="34"/>
    <x v="1"/>
    <x v="342"/>
    <x v="1019"/>
    <x v="2"/>
    <x v="6"/>
    <x v="8"/>
    <x v="3"/>
    <x v="39"/>
    <x v="40"/>
    <x v="373"/>
    <x v="328"/>
    <x v="0"/>
    <x v="0"/>
    <x v="3"/>
    <x v="4"/>
    <x v="0"/>
    <x v="0"/>
    <x v="0"/>
    <x v="101"/>
    <x v="172"/>
    <x v="774"/>
    <x v="716"/>
    <x v="2"/>
    <x v="1"/>
    <x v="1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77"/>
    <x v="25"/>
    <x v="14"/>
    <x v="165"/>
    <x v="99"/>
    <x v="13"/>
    <x v="7"/>
    <x v="4"/>
    <x v="10"/>
    <x v="6"/>
    <x v="0"/>
    <x v="25"/>
    <x v="1"/>
    <x v="1"/>
    <x v="1"/>
    <x v="31"/>
    <x v="15"/>
    <x v="4"/>
    <x v="47"/>
    <x v="11"/>
    <x v="0"/>
    <x v="104"/>
    <x v="13"/>
    <x v="8"/>
    <x v="3"/>
    <x v="10"/>
  </r>
  <r>
    <x v="4615"/>
    <x v="0"/>
    <x v="2367"/>
    <x v="1004"/>
    <x v="4912"/>
    <x v="0"/>
    <x v="1"/>
    <x v="631"/>
    <x v="1020"/>
    <x v="2"/>
    <x v="4"/>
    <x v="12"/>
    <x v="4"/>
    <x v="12"/>
    <x v="12"/>
    <x v="134"/>
    <x v="297"/>
    <x v="0"/>
    <x v="0"/>
    <x v="3"/>
    <x v="4"/>
    <x v="0"/>
    <x v="0"/>
    <x v="0"/>
    <x v="2046"/>
    <x v="172"/>
    <x v="2049"/>
    <x v="1896"/>
    <x v="4"/>
    <x v="0"/>
    <x v="0"/>
    <x v="25"/>
    <x v="0"/>
    <x v="3"/>
    <x v="5"/>
    <x v="5"/>
    <x v="7"/>
    <x v="2"/>
    <x v="5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3"/>
    <x v="14"/>
    <x v="8"/>
    <x v="5"/>
    <x v="46"/>
    <x v="1"/>
    <x v="4"/>
    <x v="6"/>
    <x v="11"/>
    <x v="25"/>
    <x v="14"/>
    <x v="58"/>
    <x v="99"/>
    <x v="13"/>
    <x v="7"/>
    <x v="4"/>
    <x v="3"/>
    <x v="6"/>
    <x v="0"/>
    <x v="20"/>
    <x v="0"/>
    <x v="1"/>
    <x v="1"/>
    <x v="39"/>
    <x v="15"/>
    <x v="4"/>
    <x v="47"/>
    <x v="11"/>
    <x v="0"/>
    <x v="165"/>
    <x v="15"/>
    <x v="0"/>
    <x v="0"/>
    <x v="15"/>
  </r>
  <r>
    <x v="4616"/>
    <x v="0"/>
    <x v="1584"/>
    <x v="4250"/>
    <x v="3057"/>
    <x v="0"/>
    <x v="1"/>
    <x v="881"/>
    <x v="1020"/>
    <x v="2"/>
    <x v="4"/>
    <x v="16"/>
    <x v="3"/>
    <x v="39"/>
    <x v="40"/>
    <x v="373"/>
    <x v="328"/>
    <x v="0"/>
    <x v="112"/>
    <x v="2"/>
    <x v="0"/>
    <x v="0"/>
    <x v="0"/>
    <x v="0"/>
    <x v="526"/>
    <x v="53"/>
    <x v="623"/>
    <x v="1896"/>
    <x v="4"/>
    <x v="0"/>
    <x v="0"/>
    <x v="18"/>
    <x v="3"/>
    <x v="3"/>
    <x v="5"/>
    <x v="5"/>
    <x v="7"/>
    <x v="1"/>
    <x v="2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3"/>
    <x v="8"/>
    <x v="6"/>
    <x v="40"/>
    <x v="1"/>
    <x v="4"/>
    <x v="6"/>
    <x v="143"/>
    <x v="25"/>
    <x v="14"/>
    <x v="165"/>
    <x v="99"/>
    <x v="13"/>
    <x v="7"/>
    <x v="4"/>
    <x v="3"/>
    <x v="6"/>
    <x v="0"/>
    <x v="48"/>
    <x v="0"/>
    <x v="2"/>
    <x v="1"/>
    <x v="39"/>
    <x v="15"/>
    <x v="4"/>
    <x v="47"/>
    <x v="11"/>
    <x v="769"/>
    <x v="32"/>
    <x v="9"/>
    <x v="4"/>
    <x v="2"/>
    <x v="11"/>
  </r>
  <r>
    <x v="4618"/>
    <x v="0"/>
    <x v="1200"/>
    <x v="2548"/>
    <x v="2758"/>
    <x v="0"/>
    <x v="2"/>
    <x v="450"/>
    <x v="1021"/>
    <x v="2"/>
    <x v="0"/>
    <x v="9"/>
    <x v="3"/>
    <x v="39"/>
    <x v="40"/>
    <x v="376"/>
    <x v="575"/>
    <x v="0"/>
    <x v="0"/>
    <x v="3"/>
    <x v="4"/>
    <x v="0"/>
    <x v="0"/>
    <x v="0"/>
    <x v="252"/>
    <x v="172"/>
    <x v="2209"/>
    <x v="1896"/>
    <x v="4"/>
    <x v="0"/>
    <x v="0"/>
    <x v="18"/>
    <x v="3"/>
    <x v="3"/>
    <x v="5"/>
    <x v="2"/>
    <x v="7"/>
    <x v="1"/>
    <x v="5"/>
    <x v="0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28"/>
    <x v="0"/>
    <x v="4"/>
    <x v="6"/>
    <x v="45"/>
    <x v="25"/>
    <x v="14"/>
    <x v="29"/>
    <x v="99"/>
    <x v="13"/>
    <x v="7"/>
    <x v="4"/>
    <x v="10"/>
    <x v="6"/>
    <x v="0"/>
    <x v="20"/>
    <x v="0"/>
    <x v="2"/>
    <x v="1"/>
    <x v="4"/>
    <x v="15"/>
    <x v="4"/>
    <x v="47"/>
    <x v="11"/>
    <x v="0"/>
    <x v="224"/>
    <x v="15"/>
    <x v="0"/>
    <x v="0"/>
    <x v="15"/>
  </r>
  <r>
    <x v="4620"/>
    <x v="0"/>
    <x v="697"/>
    <x v="4307"/>
    <x v="2665"/>
    <x v="257"/>
    <x v="1"/>
    <x v="804"/>
    <x v="1021"/>
    <x v="2"/>
    <x v="0"/>
    <x v="15"/>
    <x v="3"/>
    <x v="39"/>
    <x v="40"/>
    <x v="383"/>
    <x v="371"/>
    <x v="0"/>
    <x v="0"/>
    <x v="3"/>
    <x v="4"/>
    <x v="0"/>
    <x v="0"/>
    <x v="0"/>
    <x v="1873"/>
    <x v="172"/>
    <x v="985"/>
    <x v="1710"/>
    <x v="2"/>
    <x v="10"/>
    <x v="1"/>
    <x v="18"/>
    <x v="3"/>
    <x v="3"/>
    <x v="5"/>
    <x v="3"/>
    <x v="7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14"/>
    <x v="1"/>
    <x v="1"/>
    <x v="1"/>
    <x v="31"/>
    <x v="15"/>
    <x v="4"/>
    <x v="47"/>
    <x v="11"/>
    <x v="0"/>
    <x v="216"/>
    <x v="15"/>
    <x v="0"/>
    <x v="0"/>
    <x v="15"/>
  </r>
  <r>
    <x v="4621"/>
    <x v="0"/>
    <x v="2847"/>
    <x v="1166"/>
    <x v="4601"/>
    <x v="0"/>
    <x v="1"/>
    <x v="897"/>
    <x v="1021"/>
    <x v="2"/>
    <x v="0"/>
    <x v="17"/>
    <x v="4"/>
    <x v="12"/>
    <x v="12"/>
    <x v="134"/>
    <x v="297"/>
    <x v="0"/>
    <x v="0"/>
    <x v="3"/>
    <x v="4"/>
    <x v="0"/>
    <x v="0"/>
    <x v="0"/>
    <x v="727"/>
    <x v="172"/>
    <x v="2002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17"/>
    <x v="0"/>
    <x v="4"/>
    <x v="6"/>
    <x v="11"/>
    <x v="25"/>
    <x v="14"/>
    <x v="60"/>
    <x v="22"/>
    <x v="13"/>
    <x v="7"/>
    <x v="4"/>
    <x v="10"/>
    <x v="6"/>
    <x v="0"/>
    <x v="39"/>
    <x v="0"/>
    <x v="2"/>
    <x v="1"/>
    <x v="39"/>
    <x v="15"/>
    <x v="4"/>
    <x v="47"/>
    <x v="11"/>
    <x v="0"/>
    <x v="165"/>
    <x v="15"/>
    <x v="0"/>
    <x v="0"/>
    <x v="15"/>
  </r>
  <r>
    <x v="4622"/>
    <x v="0"/>
    <x v="756"/>
    <x v="2991"/>
    <x v="3327"/>
    <x v="0"/>
    <x v="1"/>
    <x v="1157"/>
    <x v="1021"/>
    <x v="2"/>
    <x v="0"/>
    <x v="21"/>
    <x v="3"/>
    <x v="39"/>
    <x v="40"/>
    <x v="377"/>
    <x v="207"/>
    <x v="2"/>
    <x v="0"/>
    <x v="3"/>
    <x v="4"/>
    <x v="0"/>
    <x v="0"/>
    <x v="0"/>
    <x v="1734"/>
    <x v="172"/>
    <x v="236"/>
    <x v="1896"/>
    <x v="4"/>
    <x v="0"/>
    <x v="0"/>
    <x v="25"/>
    <x v="0"/>
    <x v="3"/>
    <x v="5"/>
    <x v="3"/>
    <x v="7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44"/>
    <x v="1"/>
    <x v="4"/>
    <x v="6"/>
    <x v="11"/>
    <x v="25"/>
    <x v="14"/>
    <x v="58"/>
    <x v="99"/>
    <x v="13"/>
    <x v="7"/>
    <x v="4"/>
    <x v="3"/>
    <x v="6"/>
    <x v="0"/>
    <x v="21"/>
    <x v="1"/>
    <x v="2"/>
    <x v="1"/>
    <x v="39"/>
    <x v="15"/>
    <x v="4"/>
    <x v="47"/>
    <x v="11"/>
    <x v="0"/>
    <x v="234"/>
    <x v="15"/>
    <x v="0"/>
    <x v="0"/>
    <x v="15"/>
  </r>
  <r>
    <x v="4617"/>
    <x v="0"/>
    <x v="2287"/>
    <x v="4359"/>
    <x v="2652"/>
    <x v="194"/>
    <x v="1"/>
    <x v="304"/>
    <x v="1021"/>
    <x v="2"/>
    <x v="0"/>
    <x v="7"/>
    <x v="3"/>
    <x v="39"/>
    <x v="40"/>
    <x v="373"/>
    <x v="328"/>
    <x v="0"/>
    <x v="0"/>
    <x v="3"/>
    <x v="4"/>
    <x v="0"/>
    <x v="0"/>
    <x v="0"/>
    <x v="1180"/>
    <x v="172"/>
    <x v="1477"/>
    <x v="209"/>
    <x v="0"/>
    <x v="6"/>
    <x v="1"/>
    <x v="18"/>
    <x v="3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7"/>
    <x v="6"/>
    <x v="26"/>
    <x v="1"/>
    <x v="4"/>
    <x v="6"/>
    <x v="143"/>
    <x v="25"/>
    <x v="14"/>
    <x v="20"/>
    <x v="99"/>
    <x v="13"/>
    <x v="7"/>
    <x v="4"/>
    <x v="3"/>
    <x v="6"/>
    <x v="0"/>
    <x v="17"/>
    <x v="1"/>
    <x v="4"/>
    <x v="1"/>
    <x v="39"/>
    <x v="15"/>
    <x v="4"/>
    <x v="47"/>
    <x v="11"/>
    <x v="0"/>
    <x v="12"/>
    <x v="8"/>
    <x v="3"/>
    <x v="4"/>
    <x v="9"/>
  </r>
  <r>
    <x v="4619"/>
    <x v="0"/>
    <x v="2404"/>
    <x v="4412"/>
    <x v="2197"/>
    <x v="0"/>
    <x v="1"/>
    <x v="680"/>
    <x v="1021"/>
    <x v="2"/>
    <x v="0"/>
    <x v="13"/>
    <x v="3"/>
    <x v="39"/>
    <x v="40"/>
    <x v="373"/>
    <x v="328"/>
    <x v="0"/>
    <x v="0"/>
    <x v="3"/>
    <x v="4"/>
    <x v="0"/>
    <x v="0"/>
    <x v="0"/>
    <x v="1092"/>
    <x v="172"/>
    <x v="2261"/>
    <x v="1896"/>
    <x v="4"/>
    <x v="0"/>
    <x v="0"/>
    <x v="18"/>
    <x v="3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0"/>
    <x v="0"/>
    <x v="4"/>
    <x v="6"/>
    <x v="11"/>
    <x v="25"/>
    <x v="14"/>
    <x v="165"/>
    <x v="99"/>
    <x v="13"/>
    <x v="7"/>
    <x v="4"/>
    <x v="3"/>
    <x v="6"/>
    <x v="0"/>
    <x v="28"/>
    <x v="0"/>
    <x v="2"/>
    <x v="1"/>
    <x v="39"/>
    <x v="15"/>
    <x v="4"/>
    <x v="47"/>
    <x v="11"/>
    <x v="0"/>
    <x v="12"/>
    <x v="8"/>
    <x v="3"/>
    <x v="4"/>
    <x v="9"/>
  </r>
  <r>
    <x v="4624"/>
    <x v="0"/>
    <x v="0"/>
    <x v="5095"/>
    <x v="0"/>
    <x v="0"/>
    <x v="0"/>
    <x v="540"/>
    <x v="1022"/>
    <x v="2"/>
    <x v="2"/>
    <x v="11"/>
    <x v="3"/>
    <x v="50"/>
    <x v="51"/>
    <x v="495"/>
    <x v="430"/>
    <x v="0"/>
    <x v="0"/>
    <x v="3"/>
    <x v="4"/>
    <x v="0"/>
    <x v="0"/>
    <x v="0"/>
    <x v="1605"/>
    <x v="172"/>
    <x v="2994"/>
    <x v="389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15"/>
    <x v="0"/>
    <x v="4"/>
    <x v="8"/>
    <x v="143"/>
    <x v="25"/>
    <x v="14"/>
    <x v="165"/>
    <x v="99"/>
    <x v="13"/>
    <x v="7"/>
    <x v="4"/>
    <x v="10"/>
    <x v="6"/>
    <x v="0"/>
    <x v="31"/>
    <x v="0"/>
    <x v="2"/>
    <x v="1"/>
    <x v="31"/>
    <x v="15"/>
    <x v="4"/>
    <x v="47"/>
    <x v="11"/>
    <x v="0"/>
    <x v="283"/>
    <x v="15"/>
    <x v="0"/>
    <x v="0"/>
    <x v="15"/>
  </r>
  <r>
    <x v="4625"/>
    <x v="0"/>
    <x v="356"/>
    <x v="4755"/>
    <x v="451"/>
    <x v="194"/>
    <x v="1"/>
    <x v="720"/>
    <x v="1022"/>
    <x v="2"/>
    <x v="2"/>
    <x v="14"/>
    <x v="3"/>
    <x v="50"/>
    <x v="51"/>
    <x v="496"/>
    <x v="343"/>
    <x v="2"/>
    <x v="0"/>
    <x v="3"/>
    <x v="4"/>
    <x v="0"/>
    <x v="0"/>
    <x v="0"/>
    <x v="886"/>
    <x v="7"/>
    <x v="945"/>
    <x v="814"/>
    <x v="2"/>
    <x v="6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1"/>
    <x v="0"/>
    <x v="4"/>
    <x v="6"/>
    <x v="143"/>
    <x v="25"/>
    <x v="14"/>
    <x v="165"/>
    <x v="99"/>
    <x v="13"/>
    <x v="7"/>
    <x v="4"/>
    <x v="3"/>
    <x v="6"/>
    <x v="0"/>
    <x v="7"/>
    <x v="1"/>
    <x v="1"/>
    <x v="1"/>
    <x v="39"/>
    <x v="15"/>
    <x v="4"/>
    <x v="47"/>
    <x v="11"/>
    <x v="0"/>
    <x v="289"/>
    <x v="15"/>
    <x v="0"/>
    <x v="0"/>
    <x v="15"/>
  </r>
  <r>
    <x v="4626"/>
    <x v="0"/>
    <x v="1060"/>
    <x v="2433"/>
    <x v="3124"/>
    <x v="34"/>
    <x v="1"/>
    <x v="1123"/>
    <x v="1022"/>
    <x v="2"/>
    <x v="2"/>
    <x v="21"/>
    <x v="3"/>
    <x v="39"/>
    <x v="40"/>
    <x v="376"/>
    <x v="575"/>
    <x v="0"/>
    <x v="0"/>
    <x v="3"/>
    <x v="4"/>
    <x v="0"/>
    <x v="0"/>
    <x v="0"/>
    <x v="2165"/>
    <x v="172"/>
    <x v="3265"/>
    <x v="1736"/>
    <x v="0"/>
    <x v="1"/>
    <x v="1"/>
    <x v="18"/>
    <x v="3"/>
    <x v="1"/>
    <x v="5"/>
    <x v="2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"/>
    <x v="1"/>
    <x v="6"/>
    <x v="0"/>
    <x v="2"/>
    <x v="4"/>
    <x v="8"/>
    <x v="143"/>
    <x v="25"/>
    <x v="14"/>
    <x v="165"/>
    <x v="99"/>
    <x v="13"/>
    <x v="7"/>
    <x v="4"/>
    <x v="3"/>
    <x v="6"/>
    <x v="0"/>
    <x v="34"/>
    <x v="1"/>
    <x v="0"/>
    <x v="1"/>
    <x v="31"/>
    <x v="15"/>
    <x v="4"/>
    <x v="47"/>
    <x v="11"/>
    <x v="0"/>
    <x v="224"/>
    <x v="15"/>
    <x v="0"/>
    <x v="0"/>
    <x v="15"/>
  </r>
  <r>
    <x v="4623"/>
    <x v="0"/>
    <x v="1627"/>
    <x v="3850"/>
    <x v="2458"/>
    <x v="0"/>
    <x v="1"/>
    <x v="575"/>
    <x v="1022"/>
    <x v="2"/>
    <x v="2"/>
    <x v="11"/>
    <x v="3"/>
    <x v="39"/>
    <x v="40"/>
    <x v="373"/>
    <x v="328"/>
    <x v="0"/>
    <x v="0"/>
    <x v="3"/>
    <x v="4"/>
    <x v="0"/>
    <x v="0"/>
    <x v="0"/>
    <x v="24"/>
    <x v="172"/>
    <x v="3475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9"/>
    <x v="1"/>
    <x v="4"/>
    <x v="6"/>
    <x v="11"/>
    <x v="25"/>
    <x v="14"/>
    <x v="58"/>
    <x v="99"/>
    <x v="13"/>
    <x v="7"/>
    <x v="4"/>
    <x v="10"/>
    <x v="6"/>
    <x v="0"/>
    <x v="21"/>
    <x v="0"/>
    <x v="1"/>
    <x v="1"/>
    <x v="39"/>
    <x v="15"/>
    <x v="4"/>
    <x v="47"/>
    <x v="11"/>
    <x v="0"/>
    <x v="163"/>
    <x v="9"/>
    <x v="4"/>
    <x v="2"/>
    <x v="11"/>
  </r>
  <r>
    <x v="4628"/>
    <x v="0"/>
    <x v="2142"/>
    <x v="1003"/>
    <x v="4467"/>
    <x v="34"/>
    <x v="1"/>
    <x v="660"/>
    <x v="1023"/>
    <x v="2"/>
    <x v="3"/>
    <x v="15"/>
    <x v="4"/>
    <x v="12"/>
    <x v="12"/>
    <x v="134"/>
    <x v="297"/>
    <x v="0"/>
    <x v="0"/>
    <x v="3"/>
    <x v="4"/>
    <x v="0"/>
    <x v="0"/>
    <x v="0"/>
    <x v="1297"/>
    <x v="172"/>
    <x v="2742"/>
    <x v="1896"/>
    <x v="0"/>
    <x v="1"/>
    <x v="1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3"/>
    <x v="1"/>
    <x v="5"/>
    <x v="62"/>
    <x v="1"/>
    <x v="4"/>
    <x v="6"/>
    <x v="143"/>
    <x v="25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165"/>
    <x v="15"/>
    <x v="0"/>
    <x v="0"/>
    <x v="15"/>
  </r>
  <r>
    <x v="4627"/>
    <x v="0"/>
    <x v="1876"/>
    <x v="4366"/>
    <x v="2406"/>
    <x v="0"/>
    <x v="2"/>
    <x v="100"/>
    <x v="1023"/>
    <x v="2"/>
    <x v="3"/>
    <x v="2"/>
    <x v="3"/>
    <x v="39"/>
    <x v="40"/>
    <x v="373"/>
    <x v="328"/>
    <x v="0"/>
    <x v="0"/>
    <x v="3"/>
    <x v="4"/>
    <x v="0"/>
    <x v="0"/>
    <x v="0"/>
    <x v="411"/>
    <x v="172"/>
    <x v="455"/>
    <x v="189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17"/>
    <x v="0"/>
    <x v="4"/>
    <x v="6"/>
    <x v="78"/>
    <x v="25"/>
    <x v="14"/>
    <x v="155"/>
    <x v="99"/>
    <x v="13"/>
    <x v="7"/>
    <x v="4"/>
    <x v="10"/>
    <x v="6"/>
    <x v="0"/>
    <x v="27"/>
    <x v="1"/>
    <x v="0"/>
    <x v="1"/>
    <x v="39"/>
    <x v="15"/>
    <x v="4"/>
    <x v="47"/>
    <x v="11"/>
    <x v="0"/>
    <x v="37"/>
    <x v="8"/>
    <x v="3"/>
    <x v="4"/>
    <x v="9"/>
  </r>
  <r>
    <x v="4629"/>
    <x v="0"/>
    <x v="961"/>
    <x v="3455"/>
    <x v="3546"/>
    <x v="22"/>
    <x v="1"/>
    <x v="834"/>
    <x v="1023"/>
    <x v="2"/>
    <x v="3"/>
    <x v="16"/>
    <x v="3"/>
    <x v="39"/>
    <x v="40"/>
    <x v="373"/>
    <x v="328"/>
    <x v="0"/>
    <x v="107"/>
    <x v="3"/>
    <x v="2"/>
    <x v="0"/>
    <x v="1"/>
    <x v="110"/>
    <x v="92"/>
    <x v="172"/>
    <x v="2280"/>
    <x v="846"/>
    <x v="2"/>
    <x v="1"/>
    <x v="1"/>
    <x v="18"/>
    <x v="3"/>
    <x v="6"/>
    <x v="7"/>
    <x v="2"/>
    <x v="7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6"/>
    <x v="0"/>
    <x v="2"/>
    <x v="4"/>
    <x v="8"/>
    <x v="18"/>
    <x v="25"/>
    <x v="14"/>
    <x v="165"/>
    <x v="99"/>
    <x v="13"/>
    <x v="7"/>
    <x v="4"/>
    <x v="3"/>
    <x v="6"/>
    <x v="0"/>
    <x v="61"/>
    <x v="0"/>
    <x v="2"/>
    <x v="1"/>
    <x v="39"/>
    <x v="15"/>
    <x v="4"/>
    <x v="47"/>
    <x v="11"/>
    <x v="472"/>
    <x v="332"/>
    <x v="4"/>
    <x v="13"/>
    <x v="2"/>
    <x v="13"/>
  </r>
  <r>
    <x v="4630"/>
    <x v="0"/>
    <x v="0"/>
    <x v="5095"/>
    <x v="0"/>
    <x v="0"/>
    <x v="0"/>
    <x v="1038"/>
    <x v="1024"/>
    <x v="2"/>
    <x v="1"/>
    <x v="19"/>
    <x v="3"/>
    <x v="39"/>
    <x v="40"/>
    <x v="373"/>
    <x v="328"/>
    <x v="0"/>
    <x v="0"/>
    <x v="3"/>
    <x v="4"/>
    <x v="0"/>
    <x v="0"/>
    <x v="0"/>
    <x v="1605"/>
    <x v="3"/>
    <x v="631"/>
    <x v="1656"/>
    <x v="4"/>
    <x v="0"/>
    <x v="2"/>
    <x v="18"/>
    <x v="3"/>
    <x v="4"/>
    <x v="5"/>
    <x v="4"/>
    <x v="7"/>
    <x v="2"/>
    <x v="3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25"/>
    <x v="1"/>
    <x v="4"/>
    <x v="6"/>
    <x v="45"/>
    <x v="25"/>
    <x v="14"/>
    <x v="165"/>
    <x v="99"/>
    <x v="13"/>
    <x v="7"/>
    <x v="4"/>
    <x v="3"/>
    <x v="6"/>
    <x v="0"/>
    <x v="56"/>
    <x v="0"/>
    <x v="1"/>
    <x v="1"/>
    <x v="39"/>
    <x v="15"/>
    <x v="4"/>
    <x v="47"/>
    <x v="11"/>
    <x v="0"/>
    <x v="240"/>
    <x v="15"/>
    <x v="0"/>
    <x v="0"/>
    <x v="15"/>
  </r>
  <r>
    <x v="4631"/>
    <x v="0"/>
    <x v="1929"/>
    <x v="875"/>
    <x v="4483"/>
    <x v="0"/>
    <x v="1"/>
    <x v="635"/>
    <x v="1025"/>
    <x v="2"/>
    <x v="5"/>
    <x v="12"/>
    <x v="4"/>
    <x v="12"/>
    <x v="12"/>
    <x v="134"/>
    <x v="297"/>
    <x v="0"/>
    <x v="0"/>
    <x v="3"/>
    <x v="4"/>
    <x v="0"/>
    <x v="0"/>
    <x v="0"/>
    <x v="1563"/>
    <x v="172"/>
    <x v="2687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14"/>
    <x v="8"/>
    <x v="6"/>
    <x v="0"/>
    <x v="0"/>
    <x v="4"/>
    <x v="8"/>
    <x v="11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165"/>
    <x v="15"/>
    <x v="0"/>
    <x v="0"/>
    <x v="15"/>
  </r>
  <r>
    <x v="4632"/>
    <x v="0"/>
    <x v="3084"/>
    <x v="4121"/>
    <x v="4986"/>
    <x v="34"/>
    <x v="1"/>
    <x v="912"/>
    <x v="1025"/>
    <x v="2"/>
    <x v="5"/>
    <x v="17"/>
    <x v="3"/>
    <x v="39"/>
    <x v="40"/>
    <x v="378"/>
    <x v="198"/>
    <x v="0"/>
    <x v="0"/>
    <x v="3"/>
    <x v="4"/>
    <x v="0"/>
    <x v="0"/>
    <x v="0"/>
    <x v="1398"/>
    <x v="172"/>
    <x v="3200"/>
    <x v="1896"/>
    <x v="1"/>
    <x v="1"/>
    <x v="1"/>
    <x v="18"/>
    <x v="0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2"/>
    <x v="4"/>
    <x v="5"/>
    <x v="14"/>
    <x v="0"/>
    <x v="4"/>
    <x v="6"/>
    <x v="11"/>
    <x v="25"/>
    <x v="14"/>
    <x v="120"/>
    <x v="99"/>
    <x v="13"/>
    <x v="7"/>
    <x v="4"/>
    <x v="10"/>
    <x v="6"/>
    <x v="0"/>
    <x v="22"/>
    <x v="1"/>
    <x v="4"/>
    <x v="1"/>
    <x v="39"/>
    <x v="15"/>
    <x v="4"/>
    <x v="47"/>
    <x v="11"/>
    <x v="0"/>
    <x v="492"/>
    <x v="15"/>
    <x v="0"/>
    <x v="0"/>
    <x v="15"/>
  </r>
  <r>
    <x v="4633"/>
    <x v="0"/>
    <x v="582"/>
    <x v="4898"/>
    <x v="407"/>
    <x v="0"/>
    <x v="1"/>
    <x v="888"/>
    <x v="1025"/>
    <x v="2"/>
    <x v="5"/>
    <x v="17"/>
    <x v="3"/>
    <x v="50"/>
    <x v="51"/>
    <x v="495"/>
    <x v="430"/>
    <x v="0"/>
    <x v="0"/>
    <x v="3"/>
    <x v="4"/>
    <x v="0"/>
    <x v="0"/>
    <x v="0"/>
    <x v="2342"/>
    <x v="172"/>
    <x v="1760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14"/>
    <x v="4"/>
    <x v="5"/>
    <x v="15"/>
    <x v="0"/>
    <x v="4"/>
    <x v="8"/>
    <x v="11"/>
    <x v="25"/>
    <x v="14"/>
    <x v="165"/>
    <x v="99"/>
    <x v="13"/>
    <x v="7"/>
    <x v="4"/>
    <x v="13"/>
    <x v="6"/>
    <x v="0"/>
    <x v="48"/>
    <x v="1"/>
    <x v="1"/>
    <x v="1"/>
    <x v="39"/>
    <x v="15"/>
    <x v="4"/>
    <x v="47"/>
    <x v="11"/>
    <x v="0"/>
    <x v="283"/>
    <x v="15"/>
    <x v="0"/>
    <x v="0"/>
    <x v="15"/>
  </r>
  <r>
    <x v="4634"/>
    <x v="0"/>
    <x v="0"/>
    <x v="5095"/>
    <x v="0"/>
    <x v="0"/>
    <x v="0"/>
    <x v="949"/>
    <x v="1025"/>
    <x v="2"/>
    <x v="5"/>
    <x v="18"/>
    <x v="3"/>
    <x v="39"/>
    <x v="40"/>
    <x v="373"/>
    <x v="328"/>
    <x v="0"/>
    <x v="0"/>
    <x v="3"/>
    <x v="4"/>
    <x v="0"/>
    <x v="0"/>
    <x v="0"/>
    <x v="40"/>
    <x v="172"/>
    <x v="523"/>
    <x v="478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20"/>
    <x v="0"/>
    <x v="4"/>
    <x v="6"/>
    <x v="143"/>
    <x v="25"/>
    <x v="14"/>
    <x v="29"/>
    <x v="99"/>
    <x v="13"/>
    <x v="7"/>
    <x v="4"/>
    <x v="10"/>
    <x v="6"/>
    <x v="0"/>
    <x v="61"/>
    <x v="1"/>
    <x v="1"/>
    <x v="1"/>
    <x v="31"/>
    <x v="15"/>
    <x v="4"/>
    <x v="15"/>
    <x v="11"/>
    <x v="0"/>
    <x v="423"/>
    <x v="15"/>
    <x v="0"/>
    <x v="0"/>
    <x v="15"/>
  </r>
  <r>
    <x v="4635"/>
    <x v="0"/>
    <x v="0"/>
    <x v="5095"/>
    <x v="0"/>
    <x v="0"/>
    <x v="0"/>
    <x v="1023"/>
    <x v="1025"/>
    <x v="2"/>
    <x v="5"/>
    <x v="19"/>
    <x v="1"/>
    <x v="58"/>
    <x v="58"/>
    <x v="589"/>
    <x v="415"/>
    <x v="0"/>
    <x v="0"/>
    <x v="3"/>
    <x v="4"/>
    <x v="0"/>
    <x v="0"/>
    <x v="0"/>
    <x v="1605"/>
    <x v="172"/>
    <x v="1123"/>
    <x v="491"/>
    <x v="4"/>
    <x v="0"/>
    <x v="2"/>
    <x v="18"/>
    <x v="3"/>
    <x v="4"/>
    <x v="5"/>
    <x v="4"/>
    <x v="7"/>
    <x v="2"/>
    <x v="3"/>
    <x v="1"/>
    <x v="1"/>
    <x v="1"/>
    <x v="1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5"/>
    <x v="7"/>
    <x v="1"/>
    <x v="4"/>
    <x v="8"/>
    <x v="143"/>
    <x v="25"/>
    <x v="14"/>
    <x v="120"/>
    <x v="99"/>
    <x v="13"/>
    <x v="7"/>
    <x v="4"/>
    <x v="3"/>
    <x v="6"/>
    <x v="0"/>
    <x v="20"/>
    <x v="1"/>
    <x v="1"/>
    <x v="1"/>
    <x v="39"/>
    <x v="15"/>
    <x v="4"/>
    <x v="47"/>
    <x v="11"/>
    <x v="0"/>
    <x v="320"/>
    <x v="15"/>
    <x v="0"/>
    <x v="0"/>
    <x v="15"/>
  </r>
  <r>
    <x v="4636"/>
    <x v="0"/>
    <x v="3329"/>
    <x v="3952"/>
    <x v="693"/>
    <x v="0"/>
    <x v="1"/>
    <x v="1227"/>
    <x v="1025"/>
    <x v="2"/>
    <x v="5"/>
    <x v="23"/>
    <x v="3"/>
    <x v="44"/>
    <x v="45"/>
    <x v="439"/>
    <x v="201"/>
    <x v="1"/>
    <x v="0"/>
    <x v="3"/>
    <x v="4"/>
    <x v="0"/>
    <x v="0"/>
    <x v="0"/>
    <x v="1482"/>
    <x v="158"/>
    <x v="1639"/>
    <x v="1896"/>
    <x v="2"/>
    <x v="65"/>
    <x v="1"/>
    <x v="18"/>
    <x v="3"/>
    <x v="6"/>
    <x v="1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9"/>
    <x v="0"/>
    <x v="2"/>
    <x v="4"/>
    <x v="9"/>
    <x v="45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0"/>
    <x v="492"/>
    <x v="15"/>
    <x v="0"/>
    <x v="0"/>
    <x v="15"/>
  </r>
  <r>
    <x v="4638"/>
    <x v="0"/>
    <x v="0"/>
    <x v="5095"/>
    <x v="0"/>
    <x v="0"/>
    <x v="0"/>
    <x v="422"/>
    <x v="1026"/>
    <x v="2"/>
    <x v="6"/>
    <x v="12"/>
    <x v="4"/>
    <x v="31"/>
    <x v="31"/>
    <x v="298"/>
    <x v="254"/>
    <x v="0"/>
    <x v="0"/>
    <x v="3"/>
    <x v="4"/>
    <x v="0"/>
    <x v="0"/>
    <x v="0"/>
    <x v="240"/>
    <x v="172"/>
    <x v="1535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9"/>
    <x v="0"/>
    <x v="4"/>
    <x v="6"/>
    <x v="11"/>
    <x v="25"/>
    <x v="14"/>
    <x v="165"/>
    <x v="99"/>
    <x v="13"/>
    <x v="7"/>
    <x v="4"/>
    <x v="3"/>
    <x v="6"/>
    <x v="0"/>
    <x v="34"/>
    <x v="0"/>
    <x v="2"/>
    <x v="1"/>
    <x v="39"/>
    <x v="15"/>
    <x v="4"/>
    <x v="47"/>
    <x v="11"/>
    <x v="0"/>
    <x v="170"/>
    <x v="15"/>
    <x v="0"/>
    <x v="0"/>
    <x v="15"/>
  </r>
  <r>
    <x v="4639"/>
    <x v="0"/>
    <x v="3946"/>
    <x v="1740"/>
    <x v="46"/>
    <x v="168"/>
    <x v="1"/>
    <x v="703"/>
    <x v="1026"/>
    <x v="2"/>
    <x v="6"/>
    <x v="13"/>
    <x v="1"/>
    <x v="69"/>
    <x v="70"/>
    <x v="712"/>
    <x v="384"/>
    <x v="0"/>
    <x v="35"/>
    <x v="3"/>
    <x v="1"/>
    <x v="0"/>
    <x v="4"/>
    <x v="35"/>
    <x v="1459"/>
    <x v="63"/>
    <x v="417"/>
    <x v="1896"/>
    <x v="2"/>
    <x v="1"/>
    <x v="0"/>
    <x v="18"/>
    <x v="3"/>
    <x v="3"/>
    <x v="7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67"/>
    <x v="0"/>
    <x v="4"/>
    <x v="6"/>
    <x v="18"/>
    <x v="25"/>
    <x v="14"/>
    <x v="165"/>
    <x v="99"/>
    <x v="13"/>
    <x v="7"/>
    <x v="4"/>
    <x v="3"/>
    <x v="6"/>
    <x v="0"/>
    <x v="60"/>
    <x v="0"/>
    <x v="2"/>
    <x v="1"/>
    <x v="39"/>
    <x v="15"/>
    <x v="4"/>
    <x v="47"/>
    <x v="11"/>
    <x v="581"/>
    <x v="398"/>
    <x v="15"/>
    <x v="0"/>
    <x v="0"/>
    <x v="15"/>
  </r>
  <r>
    <x v="4640"/>
    <x v="0"/>
    <x v="151"/>
    <x v="4631"/>
    <x v="1232"/>
    <x v="0"/>
    <x v="1"/>
    <x v="802"/>
    <x v="1026"/>
    <x v="2"/>
    <x v="6"/>
    <x v="15"/>
    <x v="3"/>
    <x v="29"/>
    <x v="29"/>
    <x v="281"/>
    <x v="244"/>
    <x v="0"/>
    <x v="0"/>
    <x v="3"/>
    <x v="4"/>
    <x v="0"/>
    <x v="0"/>
    <x v="0"/>
    <x v="71"/>
    <x v="172"/>
    <x v="27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14"/>
    <x v="8"/>
    <x v="6"/>
    <x v="41"/>
    <x v="0"/>
    <x v="4"/>
    <x v="6"/>
    <x v="11"/>
    <x v="23"/>
    <x v="14"/>
    <x v="10"/>
    <x v="22"/>
    <x v="13"/>
    <x v="7"/>
    <x v="4"/>
    <x v="3"/>
    <x v="6"/>
    <x v="0"/>
    <x v="51"/>
    <x v="1"/>
    <x v="1"/>
    <x v="1"/>
    <x v="39"/>
    <x v="15"/>
    <x v="4"/>
    <x v="47"/>
    <x v="11"/>
    <x v="0"/>
    <x v="285"/>
    <x v="15"/>
    <x v="0"/>
    <x v="0"/>
    <x v="15"/>
  </r>
  <r>
    <x v="4642"/>
    <x v="0"/>
    <x v="4499"/>
    <x v="816"/>
    <x v="219"/>
    <x v="0"/>
    <x v="1"/>
    <x v="1103"/>
    <x v="1026"/>
    <x v="2"/>
    <x v="6"/>
    <x v="20"/>
    <x v="0"/>
    <x v="48"/>
    <x v="49"/>
    <x v="478"/>
    <x v="512"/>
    <x v="0"/>
    <x v="0"/>
    <x v="3"/>
    <x v="4"/>
    <x v="0"/>
    <x v="0"/>
    <x v="0"/>
    <x v="1657"/>
    <x v="172"/>
    <x v="916"/>
    <x v="1896"/>
    <x v="4"/>
    <x v="0"/>
    <x v="0"/>
    <x v="25"/>
    <x v="0"/>
    <x v="3"/>
    <x v="5"/>
    <x v="3"/>
    <x v="5"/>
    <x v="8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11"/>
    <x v="0"/>
    <x v="4"/>
    <x v="8"/>
    <x v="11"/>
    <x v="25"/>
    <x v="14"/>
    <x v="165"/>
    <x v="99"/>
    <x v="13"/>
    <x v="7"/>
    <x v="4"/>
    <x v="3"/>
    <x v="6"/>
    <x v="0"/>
    <x v="25"/>
    <x v="1"/>
    <x v="1"/>
    <x v="1"/>
    <x v="39"/>
    <x v="15"/>
    <x v="4"/>
    <x v="47"/>
    <x v="11"/>
    <x v="0"/>
    <x v="260"/>
    <x v="15"/>
    <x v="0"/>
    <x v="0"/>
    <x v="15"/>
  </r>
  <r>
    <x v="4637"/>
    <x v="0"/>
    <x v="3260"/>
    <x v="2430"/>
    <x v="3267"/>
    <x v="0"/>
    <x v="1"/>
    <x v="334"/>
    <x v="1026"/>
    <x v="2"/>
    <x v="6"/>
    <x v="10"/>
    <x v="3"/>
    <x v="39"/>
    <x v="40"/>
    <x v="373"/>
    <x v="328"/>
    <x v="0"/>
    <x v="0"/>
    <x v="3"/>
    <x v="4"/>
    <x v="0"/>
    <x v="0"/>
    <x v="0"/>
    <x v="275"/>
    <x v="172"/>
    <x v="51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5"/>
    <x v="0"/>
    <x v="4"/>
    <x v="6"/>
    <x v="11"/>
    <x v="25"/>
    <x v="14"/>
    <x v="10"/>
    <x v="40"/>
    <x v="13"/>
    <x v="7"/>
    <x v="4"/>
    <x v="10"/>
    <x v="6"/>
    <x v="0"/>
    <x v="4"/>
    <x v="0"/>
    <x v="1"/>
    <x v="1"/>
    <x v="39"/>
    <x v="15"/>
    <x v="4"/>
    <x v="47"/>
    <x v="11"/>
    <x v="0"/>
    <x v="220"/>
    <x v="14"/>
    <x v="9"/>
    <x v="1"/>
    <x v="2"/>
  </r>
  <r>
    <x v="4641"/>
    <x v="0"/>
    <x v="3157"/>
    <x v="2408"/>
    <x v="2843"/>
    <x v="115"/>
    <x v="1"/>
    <x v="764"/>
    <x v="1026"/>
    <x v="2"/>
    <x v="6"/>
    <x v="15"/>
    <x v="3"/>
    <x v="39"/>
    <x v="40"/>
    <x v="373"/>
    <x v="328"/>
    <x v="0"/>
    <x v="0"/>
    <x v="3"/>
    <x v="4"/>
    <x v="0"/>
    <x v="0"/>
    <x v="0"/>
    <x v="1288"/>
    <x v="172"/>
    <x v="1"/>
    <x v="1896"/>
    <x v="0"/>
    <x v="3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7"/>
    <x v="1"/>
    <x v="4"/>
    <x v="6"/>
    <x v="45"/>
    <x v="25"/>
    <x v="14"/>
    <x v="139"/>
    <x v="99"/>
    <x v="13"/>
    <x v="7"/>
    <x v="4"/>
    <x v="10"/>
    <x v="6"/>
    <x v="0"/>
    <x v="14"/>
    <x v="1"/>
    <x v="2"/>
    <x v="1"/>
    <x v="39"/>
    <x v="15"/>
    <x v="4"/>
    <x v="47"/>
    <x v="11"/>
    <x v="0"/>
    <x v="230"/>
    <x v="7"/>
    <x v="2"/>
    <x v="3"/>
    <x v="1"/>
  </r>
  <r>
    <x v="4643"/>
    <x v="0"/>
    <x v="4563"/>
    <x v="579"/>
    <x v="308"/>
    <x v="34"/>
    <x v="1"/>
    <x v="97"/>
    <x v="1027"/>
    <x v="2"/>
    <x v="4"/>
    <x v="1"/>
    <x v="0"/>
    <x v="70"/>
    <x v="71"/>
    <x v="721"/>
    <x v="307"/>
    <x v="0"/>
    <x v="0"/>
    <x v="3"/>
    <x v="4"/>
    <x v="0"/>
    <x v="0"/>
    <x v="0"/>
    <x v="684"/>
    <x v="172"/>
    <x v="2025"/>
    <x v="1896"/>
    <x v="3"/>
    <x v="1"/>
    <x v="0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35"/>
    <x v="1"/>
    <x v="0"/>
    <x v="1"/>
    <x v="39"/>
    <x v="15"/>
    <x v="4"/>
    <x v="47"/>
    <x v="11"/>
    <x v="0"/>
    <x v="492"/>
    <x v="15"/>
    <x v="0"/>
    <x v="0"/>
    <x v="15"/>
  </r>
  <r>
    <x v="4644"/>
    <x v="0"/>
    <x v="1024"/>
    <x v="2369"/>
    <x v="3144"/>
    <x v="175"/>
    <x v="1"/>
    <x v="741"/>
    <x v="1027"/>
    <x v="2"/>
    <x v="4"/>
    <x v="14"/>
    <x v="3"/>
    <x v="39"/>
    <x v="40"/>
    <x v="376"/>
    <x v="575"/>
    <x v="0"/>
    <x v="79"/>
    <x v="3"/>
    <x v="2"/>
    <x v="0"/>
    <x v="30"/>
    <x v="78"/>
    <x v="1738"/>
    <x v="172"/>
    <x v="3128"/>
    <x v="655"/>
    <x v="2"/>
    <x v="5"/>
    <x v="1"/>
    <x v="18"/>
    <x v="3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8"/>
    <x v="33"/>
    <x v="0"/>
    <x v="4"/>
    <x v="6"/>
    <x v="143"/>
    <x v="25"/>
    <x v="14"/>
    <x v="165"/>
    <x v="99"/>
    <x v="13"/>
    <x v="7"/>
    <x v="4"/>
    <x v="10"/>
    <x v="6"/>
    <x v="0"/>
    <x v="32"/>
    <x v="1"/>
    <x v="0"/>
    <x v="1"/>
    <x v="31"/>
    <x v="15"/>
    <x v="4"/>
    <x v="47"/>
    <x v="11"/>
    <x v="502"/>
    <x v="224"/>
    <x v="15"/>
    <x v="0"/>
    <x v="0"/>
    <x v="15"/>
  </r>
  <r>
    <x v="4645"/>
    <x v="0"/>
    <x v="0"/>
    <x v="5095"/>
    <x v="0"/>
    <x v="0"/>
    <x v="0"/>
    <x v="253"/>
    <x v="1028"/>
    <x v="2"/>
    <x v="0"/>
    <x v="6"/>
    <x v="1"/>
    <x v="43"/>
    <x v="44"/>
    <x v="423"/>
    <x v="209"/>
    <x v="1"/>
    <x v="0"/>
    <x v="3"/>
    <x v="4"/>
    <x v="0"/>
    <x v="0"/>
    <x v="0"/>
    <x v="1605"/>
    <x v="172"/>
    <x v="1683"/>
    <x v="1888"/>
    <x v="4"/>
    <x v="0"/>
    <x v="2"/>
    <x v="18"/>
    <x v="3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0"/>
    <x v="2"/>
    <x v="4"/>
    <x v="8"/>
    <x v="143"/>
    <x v="25"/>
    <x v="14"/>
    <x v="165"/>
    <x v="99"/>
    <x v="13"/>
    <x v="7"/>
    <x v="4"/>
    <x v="15"/>
    <x v="6"/>
    <x v="0"/>
    <x v="46"/>
    <x v="0"/>
    <x v="2"/>
    <x v="1"/>
    <x v="39"/>
    <x v="15"/>
    <x v="4"/>
    <x v="47"/>
    <x v="11"/>
    <x v="0"/>
    <x v="492"/>
    <x v="15"/>
    <x v="0"/>
    <x v="0"/>
    <x v="15"/>
  </r>
  <r>
    <x v="4646"/>
    <x v="0"/>
    <x v="4158"/>
    <x v="1983"/>
    <x v="1600"/>
    <x v="0"/>
    <x v="1"/>
    <x v="289"/>
    <x v="1028"/>
    <x v="2"/>
    <x v="0"/>
    <x v="7"/>
    <x v="1"/>
    <x v="43"/>
    <x v="44"/>
    <x v="431"/>
    <x v="18"/>
    <x v="0"/>
    <x v="0"/>
    <x v="3"/>
    <x v="4"/>
    <x v="0"/>
    <x v="0"/>
    <x v="0"/>
    <x v="699"/>
    <x v="172"/>
    <x v="2730"/>
    <x v="1896"/>
    <x v="4"/>
    <x v="0"/>
    <x v="0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20"/>
    <x v="0"/>
    <x v="4"/>
    <x v="6"/>
    <x v="11"/>
    <x v="25"/>
    <x v="14"/>
    <x v="58"/>
    <x v="99"/>
    <x v="13"/>
    <x v="7"/>
    <x v="4"/>
    <x v="10"/>
    <x v="6"/>
    <x v="0"/>
    <x v="71"/>
    <x v="1"/>
    <x v="0"/>
    <x v="1"/>
    <x v="39"/>
    <x v="15"/>
    <x v="4"/>
    <x v="47"/>
    <x v="11"/>
    <x v="0"/>
    <x v="31"/>
    <x v="15"/>
    <x v="0"/>
    <x v="0"/>
    <x v="15"/>
  </r>
  <r>
    <x v="4647"/>
    <x v="0"/>
    <x v="0"/>
    <x v="5095"/>
    <x v="0"/>
    <x v="0"/>
    <x v="0"/>
    <x v="411"/>
    <x v="1028"/>
    <x v="2"/>
    <x v="0"/>
    <x v="9"/>
    <x v="3"/>
    <x v="39"/>
    <x v="40"/>
    <x v="373"/>
    <x v="328"/>
    <x v="0"/>
    <x v="0"/>
    <x v="3"/>
    <x v="4"/>
    <x v="0"/>
    <x v="0"/>
    <x v="0"/>
    <x v="1960"/>
    <x v="172"/>
    <x v="427"/>
    <x v="1896"/>
    <x v="2"/>
    <x v="1"/>
    <x v="0"/>
    <x v="25"/>
    <x v="1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4"/>
    <x v="0"/>
    <x v="52"/>
    <x v="1"/>
    <x v="4"/>
    <x v="6"/>
    <x v="18"/>
    <x v="25"/>
    <x v="14"/>
    <x v="165"/>
    <x v="99"/>
    <x v="13"/>
    <x v="7"/>
    <x v="4"/>
    <x v="1"/>
    <x v="6"/>
    <x v="0"/>
    <x v="57"/>
    <x v="1"/>
    <x v="2"/>
    <x v="1"/>
    <x v="39"/>
    <x v="15"/>
    <x v="4"/>
    <x v="47"/>
    <x v="11"/>
    <x v="0"/>
    <x v="492"/>
    <x v="15"/>
    <x v="0"/>
    <x v="0"/>
    <x v="15"/>
  </r>
  <r>
    <x v="4648"/>
    <x v="0"/>
    <x v="4039"/>
    <x v="5033"/>
    <x v="1862"/>
    <x v="0"/>
    <x v="1"/>
    <x v="482"/>
    <x v="1028"/>
    <x v="2"/>
    <x v="0"/>
    <x v="10"/>
    <x v="1"/>
    <x v="35"/>
    <x v="35"/>
    <x v="325"/>
    <x v="300"/>
    <x v="0"/>
    <x v="3"/>
    <x v="3"/>
    <x v="0"/>
    <x v="0"/>
    <x v="0"/>
    <x v="95"/>
    <x v="2253"/>
    <x v="2"/>
    <x v="2565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8"/>
    <x v="5"/>
    <x v="56"/>
    <x v="0"/>
    <x v="4"/>
    <x v="6"/>
    <x v="143"/>
    <x v="25"/>
    <x v="14"/>
    <x v="165"/>
    <x v="99"/>
    <x v="13"/>
    <x v="7"/>
    <x v="4"/>
    <x v="3"/>
    <x v="6"/>
    <x v="0"/>
    <x v="66"/>
    <x v="0"/>
    <x v="1"/>
    <x v="1"/>
    <x v="9"/>
    <x v="15"/>
    <x v="4"/>
    <x v="47"/>
    <x v="11"/>
    <x v="552"/>
    <x v="492"/>
    <x v="15"/>
    <x v="0"/>
    <x v="0"/>
    <x v="15"/>
  </r>
  <r>
    <x v="4649"/>
    <x v="0"/>
    <x v="5036"/>
    <x v="1270"/>
    <x v="1355"/>
    <x v="214"/>
    <x v="1"/>
    <x v="820"/>
    <x v="1028"/>
    <x v="2"/>
    <x v="0"/>
    <x v="15"/>
    <x v="0"/>
    <x v="62"/>
    <x v="63"/>
    <x v="617"/>
    <x v="151"/>
    <x v="0"/>
    <x v="35"/>
    <x v="3"/>
    <x v="1"/>
    <x v="0"/>
    <x v="36"/>
    <x v="35"/>
    <x v="751"/>
    <x v="172"/>
    <x v="2590"/>
    <x v="1042"/>
    <x v="0"/>
    <x v="1"/>
    <x v="0"/>
    <x v="18"/>
    <x v="3"/>
    <x v="3"/>
    <x v="3"/>
    <x v="3"/>
    <x v="7"/>
    <x v="2"/>
    <x v="5"/>
    <x v="1"/>
    <x v="1"/>
    <x v="0"/>
    <x v="3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0"/>
    <x v="5"/>
    <x v="77"/>
    <x v="1"/>
    <x v="4"/>
    <x v="6"/>
    <x v="11"/>
    <x v="25"/>
    <x v="14"/>
    <x v="60"/>
    <x v="99"/>
    <x v="13"/>
    <x v="7"/>
    <x v="4"/>
    <x v="3"/>
    <x v="6"/>
    <x v="0"/>
    <x v="87"/>
    <x v="0"/>
    <x v="3"/>
    <x v="1"/>
    <x v="39"/>
    <x v="15"/>
    <x v="4"/>
    <x v="47"/>
    <x v="11"/>
    <x v="226"/>
    <x v="337"/>
    <x v="15"/>
    <x v="0"/>
    <x v="0"/>
    <x v="15"/>
  </r>
  <r>
    <x v="4651"/>
    <x v="0"/>
    <x v="0"/>
    <x v="5095"/>
    <x v="0"/>
    <x v="0"/>
    <x v="0"/>
    <x v="941"/>
    <x v="1028"/>
    <x v="2"/>
    <x v="0"/>
    <x v="17"/>
    <x v="4"/>
    <x v="27"/>
    <x v="27"/>
    <x v="262"/>
    <x v="563"/>
    <x v="0"/>
    <x v="11"/>
    <x v="3"/>
    <x v="0"/>
    <x v="68"/>
    <x v="3"/>
    <x v="11"/>
    <x v="1203"/>
    <x v="172"/>
    <x v="657"/>
    <x v="1896"/>
    <x v="0"/>
    <x v="3"/>
    <x v="1"/>
    <x v="18"/>
    <x v="7"/>
    <x v="3"/>
    <x v="7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27"/>
    <x v="1"/>
    <x v="4"/>
    <x v="6"/>
    <x v="11"/>
    <x v="25"/>
    <x v="14"/>
    <x v="58"/>
    <x v="99"/>
    <x v="13"/>
    <x v="7"/>
    <x v="4"/>
    <x v="10"/>
    <x v="6"/>
    <x v="0"/>
    <x v="60"/>
    <x v="1"/>
    <x v="1"/>
    <x v="1"/>
    <x v="39"/>
    <x v="15"/>
    <x v="4"/>
    <x v="47"/>
    <x v="11"/>
    <x v="971"/>
    <x v="492"/>
    <x v="15"/>
    <x v="0"/>
    <x v="0"/>
    <x v="15"/>
  </r>
  <r>
    <x v="4652"/>
    <x v="0"/>
    <x v="0"/>
    <x v="5095"/>
    <x v="0"/>
    <x v="0"/>
    <x v="0"/>
    <x v="966"/>
    <x v="1028"/>
    <x v="2"/>
    <x v="0"/>
    <x v="18"/>
    <x v="3"/>
    <x v="39"/>
    <x v="40"/>
    <x v="373"/>
    <x v="328"/>
    <x v="0"/>
    <x v="0"/>
    <x v="3"/>
    <x v="4"/>
    <x v="0"/>
    <x v="0"/>
    <x v="0"/>
    <x v="25"/>
    <x v="172"/>
    <x v="1438"/>
    <x v="335"/>
    <x v="1"/>
    <x v="2"/>
    <x v="1"/>
    <x v="18"/>
    <x v="3"/>
    <x v="3"/>
    <x v="5"/>
    <x v="3"/>
    <x v="7"/>
    <x v="1"/>
    <x v="3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5"/>
    <x v="0"/>
    <x v="2"/>
    <x v="4"/>
    <x v="8"/>
    <x v="77"/>
    <x v="25"/>
    <x v="8"/>
    <x v="165"/>
    <x v="99"/>
    <x v="13"/>
    <x v="7"/>
    <x v="4"/>
    <x v="10"/>
    <x v="6"/>
    <x v="0"/>
    <x v="64"/>
    <x v="1"/>
    <x v="0"/>
    <x v="1"/>
    <x v="39"/>
    <x v="15"/>
    <x v="4"/>
    <x v="47"/>
    <x v="11"/>
    <x v="0"/>
    <x v="423"/>
    <x v="15"/>
    <x v="0"/>
    <x v="0"/>
    <x v="15"/>
  </r>
  <r>
    <x v="4650"/>
    <x v="0"/>
    <x v="2546"/>
    <x v="2516"/>
    <x v="3606"/>
    <x v="92"/>
    <x v="1"/>
    <x v="831"/>
    <x v="1028"/>
    <x v="2"/>
    <x v="0"/>
    <x v="16"/>
    <x v="3"/>
    <x v="39"/>
    <x v="40"/>
    <x v="373"/>
    <x v="328"/>
    <x v="0"/>
    <x v="0"/>
    <x v="3"/>
    <x v="4"/>
    <x v="0"/>
    <x v="0"/>
    <x v="0"/>
    <x v="1176"/>
    <x v="172"/>
    <x v="345"/>
    <x v="1650"/>
    <x v="3"/>
    <x v="2"/>
    <x v="1"/>
    <x v="19"/>
    <x v="3"/>
    <x v="3"/>
    <x v="5"/>
    <x v="2"/>
    <x v="7"/>
    <x v="1"/>
    <x v="2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0"/>
    <x v="3"/>
    <x v="1"/>
    <x v="7"/>
    <x v="38"/>
    <x v="1"/>
    <x v="4"/>
    <x v="8"/>
    <x v="0"/>
    <x v="25"/>
    <x v="14"/>
    <x v="29"/>
    <x v="99"/>
    <x v="3"/>
    <x v="1"/>
    <x v="4"/>
    <x v="5"/>
    <x v="0"/>
    <x v="7"/>
    <x v="0"/>
    <x v="2"/>
    <x v="4"/>
    <x v="6"/>
    <x v="39"/>
    <x v="15"/>
    <x v="4"/>
    <x v="47"/>
    <x v="11"/>
    <x v="0"/>
    <x v="407"/>
    <x v="10"/>
    <x v="5"/>
    <x v="2"/>
    <x v="3"/>
  </r>
  <r>
    <x v="4653"/>
    <x v="0"/>
    <x v="4783"/>
    <x v="556"/>
    <x v="4827"/>
    <x v="131"/>
    <x v="1"/>
    <x v="190"/>
    <x v="1029"/>
    <x v="2"/>
    <x v="2"/>
    <x v="4"/>
    <x v="0"/>
    <x v="36"/>
    <x v="36"/>
    <x v="337"/>
    <x v="0"/>
    <x v="0"/>
    <x v="21"/>
    <x v="3"/>
    <x v="0"/>
    <x v="0"/>
    <x v="6"/>
    <x v="21"/>
    <x v="2344"/>
    <x v="17"/>
    <x v="3510"/>
    <x v="1896"/>
    <x v="0"/>
    <x v="2"/>
    <x v="1"/>
    <x v="18"/>
    <x v="3"/>
    <x v="3"/>
    <x v="3"/>
    <x v="2"/>
    <x v="7"/>
    <x v="2"/>
    <x v="0"/>
    <x v="1"/>
    <x v="0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1"/>
    <x v="0"/>
    <x v="3"/>
    <x v="1"/>
    <x v="13"/>
    <x v="51"/>
    <x v="1"/>
    <x v="4"/>
    <x v="6"/>
    <x v="143"/>
    <x v="25"/>
    <x v="14"/>
    <x v="165"/>
    <x v="99"/>
    <x v="13"/>
    <x v="7"/>
    <x v="4"/>
    <x v="10"/>
    <x v="6"/>
    <x v="0"/>
    <x v="29"/>
    <x v="1"/>
    <x v="4"/>
    <x v="1"/>
    <x v="39"/>
    <x v="15"/>
    <x v="4"/>
    <x v="47"/>
    <x v="11"/>
    <x v="700"/>
    <x v="492"/>
    <x v="15"/>
    <x v="0"/>
    <x v="0"/>
    <x v="15"/>
  </r>
  <r>
    <x v="4654"/>
    <x v="0"/>
    <x v="0"/>
    <x v="5095"/>
    <x v="0"/>
    <x v="0"/>
    <x v="0"/>
    <x v="215"/>
    <x v="1029"/>
    <x v="2"/>
    <x v="2"/>
    <x v="5"/>
    <x v="3"/>
    <x v="65"/>
    <x v="66"/>
    <x v="655"/>
    <x v="446"/>
    <x v="2"/>
    <x v="0"/>
    <x v="3"/>
    <x v="4"/>
    <x v="0"/>
    <x v="0"/>
    <x v="0"/>
    <x v="1605"/>
    <x v="31"/>
    <x v="3510"/>
    <x v="770"/>
    <x v="4"/>
    <x v="0"/>
    <x v="2"/>
    <x v="18"/>
    <x v="3"/>
    <x v="4"/>
    <x v="5"/>
    <x v="4"/>
    <x v="7"/>
    <x v="1"/>
    <x v="3"/>
    <x v="1"/>
    <x v="1"/>
    <x v="1"/>
    <x v="2"/>
    <x v="1"/>
    <x v="0"/>
    <x v="1"/>
    <x v="1"/>
    <x v="1"/>
    <x v="1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4"/>
    <x v="2"/>
    <x v="3"/>
    <x v="1"/>
    <x v="15"/>
    <x v="0"/>
    <x v="2"/>
    <x v="4"/>
    <x v="8"/>
    <x v="143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359"/>
    <x v="15"/>
    <x v="0"/>
    <x v="0"/>
    <x v="15"/>
  </r>
  <r>
    <x v="4657"/>
    <x v="0"/>
    <x v="1550"/>
    <x v="1028"/>
    <x v="4508"/>
    <x v="336"/>
    <x v="1"/>
    <x v="903"/>
    <x v="1029"/>
    <x v="2"/>
    <x v="2"/>
    <x v="17"/>
    <x v="4"/>
    <x v="12"/>
    <x v="12"/>
    <x v="134"/>
    <x v="297"/>
    <x v="0"/>
    <x v="0"/>
    <x v="3"/>
    <x v="4"/>
    <x v="0"/>
    <x v="0"/>
    <x v="0"/>
    <x v="315"/>
    <x v="172"/>
    <x v="2368"/>
    <x v="1896"/>
    <x v="3"/>
    <x v="17"/>
    <x v="1"/>
    <x v="25"/>
    <x v="3"/>
    <x v="3"/>
    <x v="5"/>
    <x v="3"/>
    <x v="6"/>
    <x v="5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43"/>
    <x v="1"/>
    <x v="4"/>
    <x v="6"/>
    <x v="143"/>
    <x v="14"/>
    <x v="14"/>
    <x v="165"/>
    <x v="99"/>
    <x v="13"/>
    <x v="7"/>
    <x v="4"/>
    <x v="3"/>
    <x v="6"/>
    <x v="0"/>
    <x v="43"/>
    <x v="0"/>
    <x v="2"/>
    <x v="1"/>
    <x v="9"/>
    <x v="10"/>
    <x v="4"/>
    <x v="17"/>
    <x v="11"/>
    <x v="0"/>
    <x v="165"/>
    <x v="15"/>
    <x v="0"/>
    <x v="0"/>
    <x v="15"/>
  </r>
  <r>
    <x v="4658"/>
    <x v="0"/>
    <x v="4975"/>
    <x v="699"/>
    <x v="656"/>
    <x v="102"/>
    <x v="1"/>
    <x v="934"/>
    <x v="1029"/>
    <x v="2"/>
    <x v="2"/>
    <x v="17"/>
    <x v="0"/>
    <x v="34"/>
    <x v="34"/>
    <x v="316"/>
    <x v="535"/>
    <x v="0"/>
    <x v="68"/>
    <x v="3"/>
    <x v="3"/>
    <x v="53"/>
    <x v="31"/>
    <x v="67"/>
    <x v="1881"/>
    <x v="172"/>
    <x v="3357"/>
    <x v="1896"/>
    <x v="2"/>
    <x v="2"/>
    <x v="1"/>
    <x v="18"/>
    <x v="3"/>
    <x v="3"/>
    <x v="3"/>
    <x v="2"/>
    <x v="6"/>
    <x v="5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1"/>
    <x v="2"/>
    <x v="3"/>
    <x v="1"/>
    <x v="5"/>
    <x v="42"/>
    <x v="0"/>
    <x v="4"/>
    <x v="6"/>
    <x v="143"/>
    <x v="22"/>
    <x v="14"/>
    <x v="165"/>
    <x v="99"/>
    <x v="13"/>
    <x v="7"/>
    <x v="4"/>
    <x v="10"/>
    <x v="6"/>
    <x v="0"/>
    <x v="52"/>
    <x v="0"/>
    <x v="0"/>
    <x v="1"/>
    <x v="39"/>
    <x v="10"/>
    <x v="4"/>
    <x v="47"/>
    <x v="11"/>
    <x v="831"/>
    <x v="182"/>
    <x v="15"/>
    <x v="0"/>
    <x v="0"/>
    <x v="15"/>
  </r>
  <r>
    <x v="4659"/>
    <x v="0"/>
    <x v="2452"/>
    <x v="3507"/>
    <x v="2218"/>
    <x v="0"/>
    <x v="1"/>
    <x v="1137"/>
    <x v="1029"/>
    <x v="2"/>
    <x v="2"/>
    <x v="21"/>
    <x v="3"/>
    <x v="39"/>
    <x v="40"/>
    <x v="373"/>
    <x v="328"/>
    <x v="0"/>
    <x v="0"/>
    <x v="3"/>
    <x v="4"/>
    <x v="0"/>
    <x v="0"/>
    <x v="0"/>
    <x v="91"/>
    <x v="172"/>
    <x v="651"/>
    <x v="1896"/>
    <x v="4"/>
    <x v="0"/>
    <x v="0"/>
    <x v="18"/>
    <x v="3"/>
    <x v="3"/>
    <x v="5"/>
    <x v="3"/>
    <x v="6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4"/>
    <x v="4"/>
    <x v="3"/>
    <x v="1"/>
    <x v="6"/>
    <x v="0"/>
    <x v="2"/>
    <x v="4"/>
    <x v="8"/>
    <x v="77"/>
    <x v="14"/>
    <x v="14"/>
    <x v="165"/>
    <x v="99"/>
    <x v="13"/>
    <x v="7"/>
    <x v="4"/>
    <x v="3"/>
    <x v="6"/>
    <x v="0"/>
    <x v="46"/>
    <x v="0"/>
    <x v="2"/>
    <x v="1"/>
    <x v="39"/>
    <x v="15"/>
    <x v="4"/>
    <x v="47"/>
    <x v="11"/>
    <x v="0"/>
    <x v="285"/>
    <x v="12"/>
    <x v="7"/>
    <x v="2"/>
    <x v="5"/>
  </r>
  <r>
    <x v="4655"/>
    <x v="0"/>
    <x v="2692"/>
    <x v="3669"/>
    <x v="2650"/>
    <x v="0"/>
    <x v="1"/>
    <x v="686"/>
    <x v="1029"/>
    <x v="2"/>
    <x v="2"/>
    <x v="13"/>
    <x v="3"/>
    <x v="39"/>
    <x v="40"/>
    <x v="373"/>
    <x v="328"/>
    <x v="0"/>
    <x v="105"/>
    <x v="3"/>
    <x v="0"/>
    <x v="21"/>
    <x v="92"/>
    <x v="108"/>
    <x v="465"/>
    <x v="172"/>
    <x v="3005"/>
    <x v="1896"/>
    <x v="4"/>
    <x v="0"/>
    <x v="0"/>
    <x v="18"/>
    <x v="3"/>
    <x v="3"/>
    <x v="7"/>
    <x v="2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1"/>
    <x v="1"/>
    <x v="4"/>
    <x v="6"/>
    <x v="11"/>
    <x v="25"/>
    <x v="14"/>
    <x v="58"/>
    <x v="22"/>
    <x v="13"/>
    <x v="7"/>
    <x v="4"/>
    <x v="3"/>
    <x v="6"/>
    <x v="0"/>
    <x v="43"/>
    <x v="0"/>
    <x v="2"/>
    <x v="1"/>
    <x v="39"/>
    <x v="15"/>
    <x v="4"/>
    <x v="47"/>
    <x v="11"/>
    <x v="417"/>
    <x v="275"/>
    <x v="11"/>
    <x v="6"/>
    <x v="3"/>
    <x v="8"/>
  </r>
  <r>
    <x v="4656"/>
    <x v="0"/>
    <x v="1268"/>
    <x v="3767"/>
    <x v="3833"/>
    <x v="115"/>
    <x v="1"/>
    <x v="657"/>
    <x v="1029"/>
    <x v="2"/>
    <x v="2"/>
    <x v="13"/>
    <x v="3"/>
    <x v="39"/>
    <x v="40"/>
    <x v="373"/>
    <x v="328"/>
    <x v="0"/>
    <x v="0"/>
    <x v="3"/>
    <x v="4"/>
    <x v="0"/>
    <x v="0"/>
    <x v="0"/>
    <x v="45"/>
    <x v="172"/>
    <x v="1656"/>
    <x v="323"/>
    <x v="2"/>
    <x v="3"/>
    <x v="1"/>
    <x v="18"/>
    <x v="3"/>
    <x v="3"/>
    <x v="5"/>
    <x v="3"/>
    <x v="6"/>
    <x v="5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47"/>
    <x v="1"/>
    <x v="4"/>
    <x v="6"/>
    <x v="143"/>
    <x v="25"/>
    <x v="14"/>
    <x v="165"/>
    <x v="99"/>
    <x v="13"/>
    <x v="7"/>
    <x v="4"/>
    <x v="3"/>
    <x v="6"/>
    <x v="0"/>
    <x v="10"/>
    <x v="0"/>
    <x v="1"/>
    <x v="1"/>
    <x v="39"/>
    <x v="15"/>
    <x v="4"/>
    <x v="47"/>
    <x v="11"/>
    <x v="0"/>
    <x v="108"/>
    <x v="3"/>
    <x v="12"/>
    <x v="4"/>
    <x v="4"/>
  </r>
  <r>
    <x v="4661"/>
    <x v="0"/>
    <x v="4109"/>
    <x v="1860"/>
    <x v="4180"/>
    <x v="92"/>
    <x v="1"/>
    <x v="126"/>
    <x v="1030"/>
    <x v="2"/>
    <x v="3"/>
    <x v="2"/>
    <x v="1"/>
    <x v="69"/>
    <x v="70"/>
    <x v="710"/>
    <x v="314"/>
    <x v="0"/>
    <x v="0"/>
    <x v="3"/>
    <x v="4"/>
    <x v="0"/>
    <x v="0"/>
    <x v="0"/>
    <x v="59"/>
    <x v="172"/>
    <x v="2457"/>
    <x v="1896"/>
    <x v="0"/>
    <x v="2"/>
    <x v="1"/>
    <x v="18"/>
    <x v="3"/>
    <x v="3"/>
    <x v="5"/>
    <x v="3"/>
    <x v="6"/>
    <x v="1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48"/>
    <x v="1"/>
    <x v="0"/>
    <x v="1"/>
    <x v="39"/>
    <x v="15"/>
    <x v="4"/>
    <x v="47"/>
    <x v="11"/>
    <x v="0"/>
    <x v="396"/>
    <x v="15"/>
    <x v="0"/>
    <x v="0"/>
    <x v="15"/>
  </r>
  <r>
    <x v="4663"/>
    <x v="0"/>
    <x v="0"/>
    <x v="5095"/>
    <x v="0"/>
    <x v="0"/>
    <x v="0"/>
    <x v="600"/>
    <x v="1030"/>
    <x v="2"/>
    <x v="3"/>
    <x v="12"/>
    <x v="1"/>
    <x v="4"/>
    <x v="4"/>
    <x v="43"/>
    <x v="25"/>
    <x v="2"/>
    <x v="0"/>
    <x v="3"/>
    <x v="4"/>
    <x v="0"/>
    <x v="0"/>
    <x v="0"/>
    <x v="1605"/>
    <x v="172"/>
    <x v="2741"/>
    <x v="569"/>
    <x v="4"/>
    <x v="0"/>
    <x v="2"/>
    <x v="18"/>
    <x v="3"/>
    <x v="4"/>
    <x v="5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7"/>
    <x v="0"/>
    <x v="4"/>
    <x v="6"/>
    <x v="136"/>
    <x v="25"/>
    <x v="14"/>
    <x v="165"/>
    <x v="99"/>
    <x v="13"/>
    <x v="7"/>
    <x v="4"/>
    <x v="10"/>
    <x v="6"/>
    <x v="0"/>
    <x v="78"/>
    <x v="0"/>
    <x v="2"/>
    <x v="1"/>
    <x v="39"/>
    <x v="15"/>
    <x v="4"/>
    <x v="47"/>
    <x v="11"/>
    <x v="0"/>
    <x v="301"/>
    <x v="15"/>
    <x v="0"/>
    <x v="0"/>
    <x v="15"/>
  </r>
  <r>
    <x v="4664"/>
    <x v="0"/>
    <x v="751"/>
    <x v="1296"/>
    <x v="4794"/>
    <x v="0"/>
    <x v="1"/>
    <x v="728"/>
    <x v="1030"/>
    <x v="2"/>
    <x v="3"/>
    <x v="14"/>
    <x v="4"/>
    <x v="12"/>
    <x v="12"/>
    <x v="135"/>
    <x v="515"/>
    <x v="0"/>
    <x v="0"/>
    <x v="3"/>
    <x v="4"/>
    <x v="0"/>
    <x v="0"/>
    <x v="0"/>
    <x v="1474"/>
    <x v="172"/>
    <x v="3353"/>
    <x v="1896"/>
    <x v="4"/>
    <x v="0"/>
    <x v="0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2"/>
    <x v="5"/>
    <x v="8"/>
    <x v="1"/>
    <x v="4"/>
    <x v="6"/>
    <x v="11"/>
    <x v="14"/>
    <x v="8"/>
    <x v="60"/>
    <x v="85"/>
    <x v="13"/>
    <x v="7"/>
    <x v="4"/>
    <x v="10"/>
    <x v="6"/>
    <x v="0"/>
    <x v="9"/>
    <x v="0"/>
    <x v="1"/>
    <x v="1"/>
    <x v="39"/>
    <x v="10"/>
    <x v="4"/>
    <x v="47"/>
    <x v="11"/>
    <x v="0"/>
    <x v="492"/>
    <x v="15"/>
    <x v="0"/>
    <x v="0"/>
    <x v="15"/>
  </r>
  <r>
    <x v="4665"/>
    <x v="0"/>
    <x v="4886"/>
    <x v="5046"/>
    <x v="909"/>
    <x v="0"/>
    <x v="1"/>
    <x v="930"/>
    <x v="1030"/>
    <x v="2"/>
    <x v="3"/>
    <x v="17"/>
    <x v="1"/>
    <x v="37"/>
    <x v="37"/>
    <x v="358"/>
    <x v="303"/>
    <x v="0"/>
    <x v="0"/>
    <x v="3"/>
    <x v="4"/>
    <x v="0"/>
    <x v="0"/>
    <x v="0"/>
    <x v="1715"/>
    <x v="172"/>
    <x v="1395"/>
    <x v="1896"/>
    <x v="4"/>
    <x v="0"/>
    <x v="0"/>
    <x v="25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42"/>
    <x v="0"/>
    <x v="4"/>
    <x v="6"/>
    <x v="143"/>
    <x v="14"/>
    <x v="14"/>
    <x v="30"/>
    <x v="99"/>
    <x v="13"/>
    <x v="7"/>
    <x v="4"/>
    <x v="3"/>
    <x v="6"/>
    <x v="0"/>
    <x v="30"/>
    <x v="1"/>
    <x v="2"/>
    <x v="1"/>
    <x v="39"/>
    <x v="15"/>
    <x v="4"/>
    <x v="47"/>
    <x v="11"/>
    <x v="0"/>
    <x v="197"/>
    <x v="15"/>
    <x v="0"/>
    <x v="0"/>
    <x v="15"/>
  </r>
  <r>
    <x v="4666"/>
    <x v="0"/>
    <x v="806"/>
    <x v="2600"/>
    <x v="3257"/>
    <x v="0"/>
    <x v="1"/>
    <x v="917"/>
    <x v="1030"/>
    <x v="2"/>
    <x v="3"/>
    <x v="17"/>
    <x v="3"/>
    <x v="39"/>
    <x v="40"/>
    <x v="385"/>
    <x v="208"/>
    <x v="0"/>
    <x v="0"/>
    <x v="3"/>
    <x v="4"/>
    <x v="0"/>
    <x v="0"/>
    <x v="0"/>
    <x v="2133"/>
    <x v="172"/>
    <x v="2622"/>
    <x v="1896"/>
    <x v="4"/>
    <x v="0"/>
    <x v="0"/>
    <x v="18"/>
    <x v="0"/>
    <x v="3"/>
    <x v="5"/>
    <x v="1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0"/>
    <x v="48"/>
    <x v="0"/>
    <x v="4"/>
    <x v="6"/>
    <x v="143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492"/>
    <x v="15"/>
    <x v="0"/>
    <x v="0"/>
    <x v="15"/>
  </r>
  <r>
    <x v="4667"/>
    <x v="0"/>
    <x v="428"/>
    <x v="4849"/>
    <x v="498"/>
    <x v="0"/>
    <x v="1"/>
    <x v="974"/>
    <x v="1030"/>
    <x v="2"/>
    <x v="3"/>
    <x v="18"/>
    <x v="3"/>
    <x v="50"/>
    <x v="51"/>
    <x v="495"/>
    <x v="430"/>
    <x v="0"/>
    <x v="24"/>
    <x v="3"/>
    <x v="1"/>
    <x v="18"/>
    <x v="110"/>
    <x v="24"/>
    <x v="1684"/>
    <x v="172"/>
    <x v="69"/>
    <x v="1896"/>
    <x v="4"/>
    <x v="0"/>
    <x v="0"/>
    <x v="18"/>
    <x v="3"/>
    <x v="3"/>
    <x v="7"/>
    <x v="3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39"/>
    <x v="1"/>
    <x v="4"/>
    <x v="6"/>
    <x v="143"/>
    <x v="25"/>
    <x v="14"/>
    <x v="29"/>
    <x v="99"/>
    <x v="13"/>
    <x v="7"/>
    <x v="4"/>
    <x v="3"/>
    <x v="6"/>
    <x v="0"/>
    <x v="11"/>
    <x v="1"/>
    <x v="1"/>
    <x v="1"/>
    <x v="4"/>
    <x v="15"/>
    <x v="4"/>
    <x v="47"/>
    <x v="11"/>
    <x v="137"/>
    <x v="283"/>
    <x v="15"/>
    <x v="0"/>
    <x v="0"/>
    <x v="15"/>
  </r>
  <r>
    <x v="4662"/>
    <x v="0"/>
    <x v="2702"/>
    <x v="3520"/>
    <x v="3560"/>
    <x v="0"/>
    <x v="1"/>
    <x v="555"/>
    <x v="1030"/>
    <x v="2"/>
    <x v="3"/>
    <x v="11"/>
    <x v="3"/>
    <x v="39"/>
    <x v="40"/>
    <x v="373"/>
    <x v="328"/>
    <x v="0"/>
    <x v="105"/>
    <x v="3"/>
    <x v="3"/>
    <x v="0"/>
    <x v="51"/>
    <x v="108"/>
    <x v="465"/>
    <x v="172"/>
    <x v="138"/>
    <x v="1896"/>
    <x v="0"/>
    <x v="1"/>
    <x v="0"/>
    <x v="18"/>
    <x v="3"/>
    <x v="3"/>
    <x v="7"/>
    <x v="2"/>
    <x v="6"/>
    <x v="5"/>
    <x v="5"/>
    <x v="1"/>
    <x v="1"/>
    <x v="1"/>
    <x v="2"/>
    <x v="1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0"/>
    <x v="1"/>
    <x v="0"/>
    <x v="0"/>
    <x v="1"/>
    <x v="1"/>
    <x v="1"/>
    <x v="1"/>
    <x v="1"/>
    <x v="1"/>
    <x v="0"/>
    <x v="1"/>
    <x v="1"/>
    <x v="0"/>
    <x v="3"/>
    <x v="4"/>
    <x v="3"/>
    <x v="2"/>
    <x v="8"/>
    <x v="11"/>
    <x v="0"/>
    <x v="2"/>
    <x v="4"/>
    <x v="8"/>
    <x v="53"/>
    <x v="15"/>
    <x v="14"/>
    <x v="165"/>
    <x v="99"/>
    <x v="13"/>
    <x v="7"/>
    <x v="4"/>
    <x v="10"/>
    <x v="6"/>
    <x v="0"/>
    <x v="19"/>
    <x v="1"/>
    <x v="2"/>
    <x v="1"/>
    <x v="39"/>
    <x v="10"/>
    <x v="4"/>
    <x v="47"/>
    <x v="11"/>
    <x v="532"/>
    <x v="275"/>
    <x v="12"/>
    <x v="7"/>
    <x v="2"/>
    <x v="5"/>
  </r>
  <r>
    <x v="4660"/>
    <x v="0"/>
    <x v="2283"/>
    <x v="4277"/>
    <x v="2300"/>
    <x v="0"/>
    <x v="1"/>
    <x v="78"/>
    <x v="1030"/>
    <x v="2"/>
    <x v="3"/>
    <x v="1"/>
    <x v="3"/>
    <x v="39"/>
    <x v="40"/>
    <x v="373"/>
    <x v="328"/>
    <x v="0"/>
    <x v="0"/>
    <x v="3"/>
    <x v="4"/>
    <x v="0"/>
    <x v="0"/>
    <x v="0"/>
    <x v="1180"/>
    <x v="172"/>
    <x v="1450"/>
    <x v="1896"/>
    <x v="4"/>
    <x v="0"/>
    <x v="0"/>
    <x v="25"/>
    <x v="0"/>
    <x v="3"/>
    <x v="5"/>
    <x v="3"/>
    <x v="6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0"/>
    <x v="1"/>
    <x v="0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5"/>
    <x v="32"/>
    <x v="1"/>
    <x v="4"/>
    <x v="8"/>
    <x v="112"/>
    <x v="14"/>
    <x v="14"/>
    <x v="155"/>
    <x v="99"/>
    <x v="13"/>
    <x v="7"/>
    <x v="4"/>
    <x v="10"/>
    <x v="6"/>
    <x v="0"/>
    <x v="34"/>
    <x v="1"/>
    <x v="0"/>
    <x v="1"/>
    <x v="31"/>
    <x v="10"/>
    <x v="4"/>
    <x v="47"/>
    <x v="11"/>
    <x v="0"/>
    <x v="292"/>
    <x v="11"/>
    <x v="6"/>
    <x v="3"/>
    <x v="8"/>
  </r>
  <r>
    <x v="4668"/>
    <x v="0"/>
    <x v="0"/>
    <x v="5095"/>
    <x v="0"/>
    <x v="0"/>
    <x v="0"/>
    <x v="806"/>
    <x v="1031"/>
    <x v="2"/>
    <x v="1"/>
    <x v="15"/>
    <x v="4"/>
    <x v="12"/>
    <x v="12"/>
    <x v="132"/>
    <x v="549"/>
    <x v="0"/>
    <x v="0"/>
    <x v="3"/>
    <x v="4"/>
    <x v="0"/>
    <x v="0"/>
    <x v="0"/>
    <x v="1605"/>
    <x v="172"/>
    <x v="1760"/>
    <x v="1552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3"/>
    <x v="1"/>
    <x v="15"/>
    <x v="0"/>
    <x v="2"/>
    <x v="4"/>
    <x v="8"/>
    <x v="126"/>
    <x v="25"/>
    <x v="14"/>
    <x v="165"/>
    <x v="99"/>
    <x v="13"/>
    <x v="7"/>
    <x v="4"/>
    <x v="10"/>
    <x v="6"/>
    <x v="0"/>
    <x v="43"/>
    <x v="1"/>
    <x v="2"/>
    <x v="1"/>
    <x v="39"/>
    <x v="15"/>
    <x v="4"/>
    <x v="47"/>
    <x v="11"/>
    <x v="0"/>
    <x v="492"/>
    <x v="15"/>
    <x v="0"/>
    <x v="0"/>
    <x v="15"/>
  </r>
  <r>
    <x v="4669"/>
    <x v="0"/>
    <x v="0"/>
    <x v="5095"/>
    <x v="0"/>
    <x v="0"/>
    <x v="0"/>
    <x v="804"/>
    <x v="1031"/>
    <x v="2"/>
    <x v="1"/>
    <x v="17"/>
    <x v="4"/>
    <x v="21"/>
    <x v="21"/>
    <x v="217"/>
    <x v="346"/>
    <x v="2"/>
    <x v="0"/>
    <x v="3"/>
    <x v="4"/>
    <x v="0"/>
    <x v="0"/>
    <x v="0"/>
    <x v="1605"/>
    <x v="172"/>
    <x v="1150"/>
    <x v="572"/>
    <x v="4"/>
    <x v="0"/>
    <x v="2"/>
    <x v="18"/>
    <x v="0"/>
    <x v="4"/>
    <x v="0"/>
    <x v="4"/>
    <x v="5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6"/>
    <x v="1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4670"/>
    <x v="0"/>
    <x v="1953"/>
    <x v="3728"/>
    <x v="3014"/>
    <x v="146"/>
    <x v="1"/>
    <x v="889"/>
    <x v="1031"/>
    <x v="2"/>
    <x v="1"/>
    <x v="17"/>
    <x v="3"/>
    <x v="39"/>
    <x v="40"/>
    <x v="373"/>
    <x v="328"/>
    <x v="0"/>
    <x v="91"/>
    <x v="3"/>
    <x v="2"/>
    <x v="0"/>
    <x v="9"/>
    <x v="0"/>
    <x v="1537"/>
    <x v="24"/>
    <x v="1225"/>
    <x v="1896"/>
    <x v="3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77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899"/>
    <x v="167"/>
    <x v="6"/>
    <x v="15"/>
    <x v="1"/>
    <x v="12"/>
  </r>
  <r>
    <x v="4671"/>
    <x v="0"/>
    <x v="4983"/>
    <x v="148"/>
    <x v="161"/>
    <x v="0"/>
    <x v="1"/>
    <x v="321"/>
    <x v="1032"/>
    <x v="2"/>
    <x v="5"/>
    <x v="7"/>
    <x v="2"/>
    <x v="2"/>
    <x v="2"/>
    <x v="24"/>
    <x v="445"/>
    <x v="0"/>
    <x v="0"/>
    <x v="3"/>
    <x v="4"/>
    <x v="0"/>
    <x v="0"/>
    <x v="0"/>
    <x v="1837"/>
    <x v="172"/>
    <x v="420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15"/>
    <x v="7"/>
    <x v="0"/>
    <x v="4"/>
    <x v="6"/>
    <x v="77"/>
    <x v="25"/>
    <x v="14"/>
    <x v="165"/>
    <x v="99"/>
    <x v="13"/>
    <x v="7"/>
    <x v="4"/>
    <x v="3"/>
    <x v="6"/>
    <x v="0"/>
    <x v="31"/>
    <x v="1"/>
    <x v="2"/>
    <x v="1"/>
    <x v="24"/>
    <x v="15"/>
    <x v="4"/>
    <x v="47"/>
    <x v="11"/>
    <x v="0"/>
    <x v="492"/>
    <x v="15"/>
    <x v="0"/>
    <x v="0"/>
    <x v="15"/>
  </r>
  <r>
    <x v="4672"/>
    <x v="0"/>
    <x v="1256"/>
    <x v="2534"/>
    <x v="2761"/>
    <x v="0"/>
    <x v="1"/>
    <x v="311"/>
    <x v="1032"/>
    <x v="2"/>
    <x v="5"/>
    <x v="7"/>
    <x v="3"/>
    <x v="39"/>
    <x v="40"/>
    <x v="376"/>
    <x v="575"/>
    <x v="0"/>
    <x v="0"/>
    <x v="3"/>
    <x v="4"/>
    <x v="0"/>
    <x v="0"/>
    <x v="0"/>
    <x v="1780"/>
    <x v="172"/>
    <x v="322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57"/>
    <x v="0"/>
    <x v="4"/>
    <x v="6"/>
    <x v="18"/>
    <x v="25"/>
    <x v="14"/>
    <x v="58"/>
    <x v="99"/>
    <x v="13"/>
    <x v="7"/>
    <x v="4"/>
    <x v="3"/>
    <x v="6"/>
    <x v="0"/>
    <x v="12"/>
    <x v="0"/>
    <x v="2"/>
    <x v="1"/>
    <x v="39"/>
    <x v="15"/>
    <x v="4"/>
    <x v="47"/>
    <x v="11"/>
    <x v="0"/>
    <x v="224"/>
    <x v="15"/>
    <x v="0"/>
    <x v="0"/>
    <x v="15"/>
  </r>
  <r>
    <x v="4673"/>
    <x v="0"/>
    <x v="4112"/>
    <x v="1864"/>
    <x v="4171"/>
    <x v="0"/>
    <x v="1"/>
    <x v="457"/>
    <x v="1032"/>
    <x v="2"/>
    <x v="5"/>
    <x v="9"/>
    <x v="1"/>
    <x v="69"/>
    <x v="70"/>
    <x v="710"/>
    <x v="314"/>
    <x v="0"/>
    <x v="37"/>
    <x v="3"/>
    <x v="1"/>
    <x v="1"/>
    <x v="0"/>
    <x v="82"/>
    <x v="139"/>
    <x v="65"/>
    <x v="885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32"/>
    <x v="1"/>
    <x v="4"/>
    <x v="6"/>
    <x v="11"/>
    <x v="25"/>
    <x v="14"/>
    <x v="165"/>
    <x v="99"/>
    <x v="13"/>
    <x v="7"/>
    <x v="4"/>
    <x v="3"/>
    <x v="6"/>
    <x v="0"/>
    <x v="54"/>
    <x v="1"/>
    <x v="1"/>
    <x v="1"/>
    <x v="39"/>
    <x v="15"/>
    <x v="4"/>
    <x v="47"/>
    <x v="11"/>
    <x v="229"/>
    <x v="396"/>
    <x v="15"/>
    <x v="0"/>
    <x v="0"/>
    <x v="15"/>
  </r>
  <r>
    <x v="4674"/>
    <x v="0"/>
    <x v="0"/>
    <x v="5095"/>
    <x v="0"/>
    <x v="0"/>
    <x v="0"/>
    <x v="779"/>
    <x v="1032"/>
    <x v="2"/>
    <x v="5"/>
    <x v="10"/>
    <x v="1"/>
    <x v="58"/>
    <x v="58"/>
    <x v="591"/>
    <x v="482"/>
    <x v="0"/>
    <x v="0"/>
    <x v="3"/>
    <x v="4"/>
    <x v="0"/>
    <x v="0"/>
    <x v="0"/>
    <x v="1605"/>
    <x v="172"/>
    <x v="429"/>
    <x v="513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2"/>
    <x v="6"/>
    <x v="1"/>
    <x v="4"/>
    <x v="8"/>
    <x v="78"/>
    <x v="25"/>
    <x v="14"/>
    <x v="120"/>
    <x v="99"/>
    <x v="13"/>
    <x v="7"/>
    <x v="4"/>
    <x v="3"/>
    <x v="6"/>
    <x v="0"/>
    <x v="17"/>
    <x v="1"/>
    <x v="1"/>
    <x v="1"/>
    <x v="39"/>
    <x v="15"/>
    <x v="4"/>
    <x v="47"/>
    <x v="11"/>
    <x v="0"/>
    <x v="327"/>
    <x v="15"/>
    <x v="0"/>
    <x v="0"/>
    <x v="15"/>
  </r>
  <r>
    <x v="4675"/>
    <x v="0"/>
    <x v="0"/>
    <x v="5095"/>
    <x v="0"/>
    <x v="0"/>
    <x v="0"/>
    <x v="645"/>
    <x v="1032"/>
    <x v="2"/>
    <x v="5"/>
    <x v="13"/>
    <x v="2"/>
    <x v="54"/>
    <x v="59"/>
    <x v="543"/>
    <x v="452"/>
    <x v="0"/>
    <x v="0"/>
    <x v="3"/>
    <x v="4"/>
    <x v="0"/>
    <x v="0"/>
    <x v="0"/>
    <x v="704"/>
    <x v="172"/>
    <x v="216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22"/>
    <x v="0"/>
    <x v="4"/>
    <x v="6"/>
    <x v="45"/>
    <x v="25"/>
    <x v="14"/>
    <x v="165"/>
    <x v="99"/>
    <x v="13"/>
    <x v="7"/>
    <x v="4"/>
    <x v="3"/>
    <x v="6"/>
    <x v="0"/>
    <x v="21"/>
    <x v="1"/>
    <x v="2"/>
    <x v="1"/>
    <x v="31"/>
    <x v="15"/>
    <x v="4"/>
    <x v="47"/>
    <x v="11"/>
    <x v="0"/>
    <x v="492"/>
    <x v="15"/>
    <x v="0"/>
    <x v="0"/>
    <x v="15"/>
  </r>
  <r>
    <x v="4676"/>
    <x v="0"/>
    <x v="4745"/>
    <x v="2392"/>
    <x v="4939"/>
    <x v="0"/>
    <x v="1"/>
    <x v="732"/>
    <x v="1032"/>
    <x v="2"/>
    <x v="5"/>
    <x v="14"/>
    <x v="1"/>
    <x v="41"/>
    <x v="42"/>
    <x v="401"/>
    <x v="513"/>
    <x v="1"/>
    <x v="14"/>
    <x v="3"/>
    <x v="1"/>
    <x v="0"/>
    <x v="37"/>
    <x v="0"/>
    <x v="1287"/>
    <x v="42"/>
    <x v="3510"/>
    <x v="1896"/>
    <x v="1"/>
    <x v="1"/>
    <x v="1"/>
    <x v="25"/>
    <x v="3"/>
    <x v="3"/>
    <x v="4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1"/>
    <x v="3"/>
    <x v="3"/>
    <x v="1"/>
    <x v="11"/>
    <x v="71"/>
    <x v="1"/>
    <x v="4"/>
    <x v="6"/>
    <x v="143"/>
    <x v="23"/>
    <x v="14"/>
    <x v="165"/>
    <x v="99"/>
    <x v="13"/>
    <x v="7"/>
    <x v="4"/>
    <x v="10"/>
    <x v="6"/>
    <x v="0"/>
    <x v="72"/>
    <x v="0"/>
    <x v="0"/>
    <x v="1"/>
    <x v="39"/>
    <x v="15"/>
    <x v="4"/>
    <x v="47"/>
    <x v="11"/>
    <x v="785"/>
    <x v="231"/>
    <x v="15"/>
    <x v="0"/>
    <x v="0"/>
    <x v="15"/>
  </r>
  <r>
    <x v="4678"/>
    <x v="0"/>
    <x v="3082"/>
    <x v="1193"/>
    <x v="4596"/>
    <x v="238"/>
    <x v="1"/>
    <x v="916"/>
    <x v="1032"/>
    <x v="2"/>
    <x v="5"/>
    <x v="17"/>
    <x v="4"/>
    <x v="12"/>
    <x v="12"/>
    <x v="134"/>
    <x v="297"/>
    <x v="0"/>
    <x v="0"/>
    <x v="3"/>
    <x v="4"/>
    <x v="0"/>
    <x v="0"/>
    <x v="0"/>
    <x v="2339"/>
    <x v="172"/>
    <x v="432"/>
    <x v="1896"/>
    <x v="1"/>
    <x v="9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0"/>
    <x v="0"/>
    <x v="4"/>
    <x v="6"/>
    <x v="45"/>
    <x v="25"/>
    <x v="14"/>
    <x v="60"/>
    <x v="99"/>
    <x v="13"/>
    <x v="7"/>
    <x v="4"/>
    <x v="10"/>
    <x v="6"/>
    <x v="0"/>
    <x v="22"/>
    <x v="0"/>
    <x v="1"/>
    <x v="1"/>
    <x v="39"/>
    <x v="15"/>
    <x v="4"/>
    <x v="47"/>
    <x v="11"/>
    <x v="0"/>
    <x v="165"/>
    <x v="15"/>
    <x v="0"/>
    <x v="0"/>
    <x v="15"/>
  </r>
  <r>
    <x v="4679"/>
    <x v="0"/>
    <x v="0"/>
    <x v="5095"/>
    <x v="0"/>
    <x v="0"/>
    <x v="0"/>
    <x v="962"/>
    <x v="1032"/>
    <x v="2"/>
    <x v="5"/>
    <x v="18"/>
    <x v="1"/>
    <x v="4"/>
    <x v="4"/>
    <x v="44"/>
    <x v="206"/>
    <x v="0"/>
    <x v="0"/>
    <x v="3"/>
    <x v="4"/>
    <x v="0"/>
    <x v="0"/>
    <x v="0"/>
    <x v="1605"/>
    <x v="172"/>
    <x v="3063"/>
    <x v="432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1"/>
    <x v="1"/>
    <x v="4"/>
    <x v="6"/>
    <x v="143"/>
    <x v="25"/>
    <x v="14"/>
    <x v="165"/>
    <x v="99"/>
    <x v="13"/>
    <x v="7"/>
    <x v="4"/>
    <x v="10"/>
    <x v="6"/>
    <x v="0"/>
    <x v="19"/>
    <x v="0"/>
    <x v="2"/>
    <x v="1"/>
    <x v="31"/>
    <x v="15"/>
    <x v="4"/>
    <x v="47"/>
    <x v="11"/>
    <x v="0"/>
    <x v="475"/>
    <x v="15"/>
    <x v="0"/>
    <x v="0"/>
    <x v="15"/>
  </r>
  <r>
    <x v="4680"/>
    <x v="0"/>
    <x v="555"/>
    <x v="4846"/>
    <x v="512"/>
    <x v="34"/>
    <x v="1"/>
    <x v="1156"/>
    <x v="1032"/>
    <x v="2"/>
    <x v="5"/>
    <x v="21"/>
    <x v="3"/>
    <x v="50"/>
    <x v="51"/>
    <x v="495"/>
    <x v="430"/>
    <x v="0"/>
    <x v="0"/>
    <x v="3"/>
    <x v="4"/>
    <x v="0"/>
    <x v="0"/>
    <x v="0"/>
    <x v="296"/>
    <x v="172"/>
    <x v="1282"/>
    <x v="1896"/>
    <x v="0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283"/>
    <x v="15"/>
    <x v="0"/>
    <x v="0"/>
    <x v="15"/>
  </r>
  <r>
    <x v="4677"/>
    <x v="0"/>
    <x v="3255"/>
    <x v="2547"/>
    <x v="3579"/>
    <x v="419"/>
    <x v="1"/>
    <x v="794"/>
    <x v="1032"/>
    <x v="2"/>
    <x v="5"/>
    <x v="16"/>
    <x v="3"/>
    <x v="39"/>
    <x v="40"/>
    <x v="373"/>
    <x v="328"/>
    <x v="0"/>
    <x v="79"/>
    <x v="3"/>
    <x v="2"/>
    <x v="0"/>
    <x v="50"/>
    <x v="78"/>
    <x v="427"/>
    <x v="172"/>
    <x v="349"/>
    <x v="1677"/>
    <x v="4"/>
    <x v="0"/>
    <x v="0"/>
    <x v="18"/>
    <x v="3"/>
    <x v="3"/>
    <x v="7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8"/>
    <x v="0"/>
    <x v="2"/>
    <x v="4"/>
    <x v="8"/>
    <x v="18"/>
    <x v="25"/>
    <x v="14"/>
    <x v="165"/>
    <x v="99"/>
    <x v="13"/>
    <x v="7"/>
    <x v="4"/>
    <x v="3"/>
    <x v="6"/>
    <x v="0"/>
    <x v="54"/>
    <x v="0"/>
    <x v="0"/>
    <x v="1"/>
    <x v="39"/>
    <x v="15"/>
    <x v="4"/>
    <x v="47"/>
    <x v="11"/>
    <x v="755"/>
    <x v="230"/>
    <x v="14"/>
    <x v="9"/>
    <x v="1"/>
    <x v="2"/>
  </r>
  <r>
    <x v="4681"/>
    <x v="0"/>
    <x v="3067"/>
    <x v="1191"/>
    <x v="4596"/>
    <x v="0"/>
    <x v="1"/>
    <x v="914"/>
    <x v="1033"/>
    <x v="2"/>
    <x v="6"/>
    <x v="17"/>
    <x v="4"/>
    <x v="12"/>
    <x v="12"/>
    <x v="134"/>
    <x v="297"/>
    <x v="0"/>
    <x v="0"/>
    <x v="3"/>
    <x v="4"/>
    <x v="0"/>
    <x v="0"/>
    <x v="0"/>
    <x v="2339"/>
    <x v="172"/>
    <x v="432"/>
    <x v="1896"/>
    <x v="4"/>
    <x v="0"/>
    <x v="0"/>
    <x v="18"/>
    <x v="7"/>
    <x v="3"/>
    <x v="5"/>
    <x v="3"/>
    <x v="6"/>
    <x v="6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45"/>
    <x v="1"/>
    <x v="4"/>
    <x v="6"/>
    <x v="11"/>
    <x v="14"/>
    <x v="14"/>
    <x v="59"/>
    <x v="99"/>
    <x v="13"/>
    <x v="7"/>
    <x v="4"/>
    <x v="3"/>
    <x v="6"/>
    <x v="0"/>
    <x v="20"/>
    <x v="0"/>
    <x v="1"/>
    <x v="1"/>
    <x v="39"/>
    <x v="10"/>
    <x v="4"/>
    <x v="47"/>
    <x v="11"/>
    <x v="0"/>
    <x v="165"/>
    <x v="15"/>
    <x v="0"/>
    <x v="0"/>
    <x v="15"/>
  </r>
  <r>
    <x v="4682"/>
    <x v="0"/>
    <x v="930"/>
    <x v="1999"/>
    <x v="874"/>
    <x v="238"/>
    <x v="1"/>
    <x v="920"/>
    <x v="1033"/>
    <x v="2"/>
    <x v="6"/>
    <x v="17"/>
    <x v="3"/>
    <x v="66"/>
    <x v="67"/>
    <x v="659"/>
    <x v="190"/>
    <x v="1"/>
    <x v="0"/>
    <x v="3"/>
    <x v="4"/>
    <x v="0"/>
    <x v="0"/>
    <x v="0"/>
    <x v="2344"/>
    <x v="172"/>
    <x v="578"/>
    <x v="1896"/>
    <x v="0"/>
    <x v="9"/>
    <x v="1"/>
    <x v="18"/>
    <x v="3"/>
    <x v="3"/>
    <x v="1"/>
    <x v="3"/>
    <x v="7"/>
    <x v="2"/>
    <x v="0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9"/>
    <x v="33"/>
    <x v="1"/>
    <x v="4"/>
    <x v="6"/>
    <x v="143"/>
    <x v="25"/>
    <x v="14"/>
    <x v="165"/>
    <x v="99"/>
    <x v="13"/>
    <x v="7"/>
    <x v="4"/>
    <x v="3"/>
    <x v="6"/>
    <x v="0"/>
    <x v="32"/>
    <x v="0"/>
    <x v="1"/>
    <x v="1"/>
    <x v="39"/>
    <x v="15"/>
    <x v="4"/>
    <x v="47"/>
    <x v="11"/>
    <x v="0"/>
    <x v="363"/>
    <x v="15"/>
    <x v="0"/>
    <x v="0"/>
    <x v="15"/>
  </r>
  <r>
    <x v="4683"/>
    <x v="0"/>
    <x v="3912"/>
    <x v="515"/>
    <x v="106"/>
    <x v="0"/>
    <x v="1"/>
    <x v="1044"/>
    <x v="1033"/>
    <x v="2"/>
    <x v="6"/>
    <x v="19"/>
    <x v="4"/>
    <x v="40"/>
    <x v="41"/>
    <x v="395"/>
    <x v="534"/>
    <x v="0"/>
    <x v="5"/>
    <x v="3"/>
    <x v="3"/>
    <x v="0"/>
    <x v="34"/>
    <x v="5"/>
    <x v="2002"/>
    <x v="172"/>
    <x v="1914"/>
    <x v="1896"/>
    <x v="4"/>
    <x v="0"/>
    <x v="0"/>
    <x v="25"/>
    <x v="3"/>
    <x v="3"/>
    <x v="7"/>
    <x v="1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21"/>
    <x v="1"/>
    <x v="4"/>
    <x v="6"/>
    <x v="45"/>
    <x v="14"/>
    <x v="14"/>
    <x v="165"/>
    <x v="99"/>
    <x v="13"/>
    <x v="7"/>
    <x v="4"/>
    <x v="10"/>
    <x v="6"/>
    <x v="0"/>
    <x v="52"/>
    <x v="0"/>
    <x v="1"/>
    <x v="1"/>
    <x v="39"/>
    <x v="10"/>
    <x v="4"/>
    <x v="47"/>
    <x v="11"/>
    <x v="557"/>
    <x v="82"/>
    <x v="15"/>
    <x v="0"/>
    <x v="0"/>
    <x v="15"/>
  </r>
  <r>
    <x v="4686"/>
    <x v="0"/>
    <x v="1062"/>
    <x v="2456"/>
    <x v="2676"/>
    <x v="0"/>
    <x v="1"/>
    <x v="1208"/>
    <x v="1033"/>
    <x v="2"/>
    <x v="6"/>
    <x v="22"/>
    <x v="3"/>
    <x v="39"/>
    <x v="40"/>
    <x v="376"/>
    <x v="575"/>
    <x v="0"/>
    <x v="0"/>
    <x v="3"/>
    <x v="4"/>
    <x v="0"/>
    <x v="0"/>
    <x v="0"/>
    <x v="270"/>
    <x v="172"/>
    <x v="1701"/>
    <x v="1896"/>
    <x v="4"/>
    <x v="0"/>
    <x v="0"/>
    <x v="18"/>
    <x v="3"/>
    <x v="3"/>
    <x v="5"/>
    <x v="2"/>
    <x v="6"/>
    <x v="5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6"/>
    <x v="50"/>
    <x v="0"/>
    <x v="4"/>
    <x v="6"/>
    <x v="143"/>
    <x v="25"/>
    <x v="14"/>
    <x v="165"/>
    <x v="99"/>
    <x v="13"/>
    <x v="7"/>
    <x v="4"/>
    <x v="3"/>
    <x v="6"/>
    <x v="0"/>
    <x v="26"/>
    <x v="1"/>
    <x v="0"/>
    <x v="1"/>
    <x v="39"/>
    <x v="15"/>
    <x v="4"/>
    <x v="47"/>
    <x v="11"/>
    <x v="0"/>
    <x v="224"/>
    <x v="15"/>
    <x v="0"/>
    <x v="0"/>
    <x v="15"/>
  </r>
  <r>
    <x v="4684"/>
    <x v="0"/>
    <x v="1529"/>
    <x v="3783"/>
    <x v="3088"/>
    <x v="0"/>
    <x v="2"/>
    <x v="1142"/>
    <x v="1033"/>
    <x v="2"/>
    <x v="6"/>
    <x v="21"/>
    <x v="3"/>
    <x v="39"/>
    <x v="40"/>
    <x v="373"/>
    <x v="328"/>
    <x v="0"/>
    <x v="0"/>
    <x v="3"/>
    <x v="4"/>
    <x v="0"/>
    <x v="0"/>
    <x v="0"/>
    <x v="460"/>
    <x v="172"/>
    <x v="2426"/>
    <x v="1896"/>
    <x v="4"/>
    <x v="0"/>
    <x v="0"/>
    <x v="18"/>
    <x v="3"/>
    <x v="3"/>
    <x v="5"/>
    <x v="3"/>
    <x v="6"/>
    <x v="7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4"/>
    <x v="5"/>
    <x v="22"/>
    <x v="1"/>
    <x v="4"/>
    <x v="6"/>
    <x v="11"/>
    <x v="14"/>
    <x v="14"/>
    <x v="20"/>
    <x v="37"/>
    <x v="13"/>
    <x v="7"/>
    <x v="4"/>
    <x v="3"/>
    <x v="6"/>
    <x v="0"/>
    <x v="54"/>
    <x v="0"/>
    <x v="1"/>
    <x v="1"/>
    <x v="9"/>
    <x v="10"/>
    <x v="4"/>
    <x v="47"/>
    <x v="11"/>
    <x v="0"/>
    <x v="167"/>
    <x v="13"/>
    <x v="8"/>
    <x v="3"/>
    <x v="10"/>
  </r>
  <r>
    <x v="4685"/>
    <x v="0"/>
    <x v="1357"/>
    <x v="3790"/>
    <x v="2515"/>
    <x v="0"/>
    <x v="1"/>
    <x v="1116"/>
    <x v="1033"/>
    <x v="2"/>
    <x v="6"/>
    <x v="21"/>
    <x v="3"/>
    <x v="39"/>
    <x v="40"/>
    <x v="373"/>
    <x v="328"/>
    <x v="0"/>
    <x v="0"/>
    <x v="3"/>
    <x v="4"/>
    <x v="0"/>
    <x v="0"/>
    <x v="0"/>
    <x v="936"/>
    <x v="172"/>
    <x v="730"/>
    <x v="304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53"/>
    <x v="1"/>
    <x v="4"/>
    <x v="6"/>
    <x v="11"/>
    <x v="14"/>
    <x v="14"/>
    <x v="58"/>
    <x v="99"/>
    <x v="13"/>
    <x v="7"/>
    <x v="4"/>
    <x v="10"/>
    <x v="6"/>
    <x v="0"/>
    <x v="39"/>
    <x v="1"/>
    <x v="2"/>
    <x v="1"/>
    <x v="39"/>
    <x v="15"/>
    <x v="4"/>
    <x v="47"/>
    <x v="11"/>
    <x v="0"/>
    <x v="121"/>
    <x v="3"/>
    <x v="12"/>
    <x v="4"/>
    <x v="4"/>
  </r>
  <r>
    <x v="4687"/>
    <x v="0"/>
    <x v="0"/>
    <x v="5095"/>
    <x v="0"/>
    <x v="0"/>
    <x v="0"/>
    <x v="530"/>
    <x v="1034"/>
    <x v="2"/>
    <x v="4"/>
    <x v="12"/>
    <x v="3"/>
    <x v="39"/>
    <x v="40"/>
    <x v="373"/>
    <x v="328"/>
    <x v="0"/>
    <x v="0"/>
    <x v="3"/>
    <x v="4"/>
    <x v="0"/>
    <x v="0"/>
    <x v="0"/>
    <x v="1672"/>
    <x v="172"/>
    <x v="1943"/>
    <x v="232"/>
    <x v="4"/>
    <x v="0"/>
    <x v="3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11"/>
    <x v="1"/>
    <x v="4"/>
    <x v="8"/>
    <x v="77"/>
    <x v="25"/>
    <x v="14"/>
    <x v="165"/>
    <x v="99"/>
    <x v="13"/>
    <x v="7"/>
    <x v="4"/>
    <x v="10"/>
    <x v="6"/>
    <x v="0"/>
    <x v="39"/>
    <x v="1"/>
    <x v="2"/>
    <x v="1"/>
    <x v="39"/>
    <x v="15"/>
    <x v="4"/>
    <x v="47"/>
    <x v="11"/>
    <x v="0"/>
    <x v="423"/>
    <x v="15"/>
    <x v="0"/>
    <x v="0"/>
    <x v="15"/>
  </r>
  <r>
    <x v="4688"/>
    <x v="0"/>
    <x v="2159"/>
    <x v="4402"/>
    <x v="2993"/>
    <x v="0"/>
    <x v="1"/>
    <x v="939"/>
    <x v="1034"/>
    <x v="2"/>
    <x v="4"/>
    <x v="18"/>
    <x v="3"/>
    <x v="39"/>
    <x v="40"/>
    <x v="373"/>
    <x v="328"/>
    <x v="0"/>
    <x v="0"/>
    <x v="3"/>
    <x v="4"/>
    <x v="0"/>
    <x v="0"/>
    <x v="0"/>
    <x v="1557"/>
    <x v="172"/>
    <x v="2337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14"/>
    <x v="8"/>
    <x v="6"/>
    <x v="10"/>
    <x v="0"/>
    <x v="4"/>
    <x v="6"/>
    <x v="143"/>
    <x v="25"/>
    <x v="14"/>
    <x v="165"/>
    <x v="99"/>
    <x v="13"/>
    <x v="7"/>
    <x v="4"/>
    <x v="3"/>
    <x v="6"/>
    <x v="0"/>
    <x v="23"/>
    <x v="0"/>
    <x v="1"/>
    <x v="1"/>
    <x v="39"/>
    <x v="15"/>
    <x v="4"/>
    <x v="47"/>
    <x v="11"/>
    <x v="0"/>
    <x v="32"/>
    <x v="8"/>
    <x v="3"/>
    <x v="4"/>
    <x v="9"/>
  </r>
  <r>
    <x v="4689"/>
    <x v="0"/>
    <x v="0"/>
    <x v="5095"/>
    <x v="0"/>
    <x v="0"/>
    <x v="0"/>
    <x v="49"/>
    <x v="1035"/>
    <x v="2"/>
    <x v="0"/>
    <x v="1"/>
    <x v="4"/>
    <x v="27"/>
    <x v="27"/>
    <x v="262"/>
    <x v="563"/>
    <x v="0"/>
    <x v="0"/>
    <x v="3"/>
    <x v="4"/>
    <x v="0"/>
    <x v="0"/>
    <x v="0"/>
    <x v="1879"/>
    <x v="172"/>
    <x v="918"/>
    <x v="1896"/>
    <x v="4"/>
    <x v="0"/>
    <x v="0"/>
    <x v="18"/>
    <x v="3"/>
    <x v="3"/>
    <x v="5"/>
    <x v="5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492"/>
    <x v="15"/>
    <x v="0"/>
    <x v="0"/>
    <x v="15"/>
  </r>
  <r>
    <x v="4691"/>
    <x v="0"/>
    <x v="3270"/>
    <x v="3181"/>
    <x v="3627"/>
    <x v="290"/>
    <x v="1"/>
    <x v="527"/>
    <x v="1035"/>
    <x v="2"/>
    <x v="0"/>
    <x v="11"/>
    <x v="3"/>
    <x v="39"/>
    <x v="40"/>
    <x v="382"/>
    <x v="74"/>
    <x v="2"/>
    <x v="47"/>
    <x v="3"/>
    <x v="1"/>
    <x v="13"/>
    <x v="33"/>
    <x v="47"/>
    <x v="926"/>
    <x v="172"/>
    <x v="895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8"/>
    <x v="33"/>
    <x v="1"/>
    <x v="4"/>
    <x v="6"/>
    <x v="143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776"/>
    <x v="215"/>
    <x v="15"/>
    <x v="0"/>
    <x v="0"/>
    <x v="15"/>
  </r>
  <r>
    <x v="4692"/>
    <x v="0"/>
    <x v="2078"/>
    <x v="849"/>
    <x v="4471"/>
    <x v="0"/>
    <x v="1"/>
    <x v="827"/>
    <x v="1035"/>
    <x v="2"/>
    <x v="0"/>
    <x v="16"/>
    <x v="4"/>
    <x v="12"/>
    <x v="12"/>
    <x v="134"/>
    <x v="297"/>
    <x v="0"/>
    <x v="0"/>
    <x v="3"/>
    <x v="4"/>
    <x v="0"/>
    <x v="0"/>
    <x v="0"/>
    <x v="1070"/>
    <x v="172"/>
    <x v="1503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1"/>
    <x v="25"/>
    <x v="14"/>
    <x v="165"/>
    <x v="99"/>
    <x v="13"/>
    <x v="7"/>
    <x v="4"/>
    <x v="3"/>
    <x v="6"/>
    <x v="0"/>
    <x v="15"/>
    <x v="0"/>
    <x v="2"/>
    <x v="1"/>
    <x v="39"/>
    <x v="15"/>
    <x v="4"/>
    <x v="47"/>
    <x v="11"/>
    <x v="0"/>
    <x v="165"/>
    <x v="15"/>
    <x v="0"/>
    <x v="0"/>
    <x v="15"/>
  </r>
  <r>
    <x v="4693"/>
    <x v="0"/>
    <x v="2324"/>
    <x v="1039"/>
    <x v="4538"/>
    <x v="0"/>
    <x v="1"/>
    <x v="839"/>
    <x v="1035"/>
    <x v="2"/>
    <x v="0"/>
    <x v="16"/>
    <x v="4"/>
    <x v="12"/>
    <x v="12"/>
    <x v="134"/>
    <x v="297"/>
    <x v="0"/>
    <x v="0"/>
    <x v="3"/>
    <x v="4"/>
    <x v="0"/>
    <x v="0"/>
    <x v="0"/>
    <x v="2157"/>
    <x v="172"/>
    <x v="2075"/>
    <x v="1896"/>
    <x v="4"/>
    <x v="0"/>
    <x v="0"/>
    <x v="25"/>
    <x v="4"/>
    <x v="3"/>
    <x v="5"/>
    <x v="5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8"/>
    <x v="5"/>
    <x v="40"/>
    <x v="0"/>
    <x v="4"/>
    <x v="6"/>
    <x v="9"/>
    <x v="25"/>
    <x v="14"/>
    <x v="165"/>
    <x v="99"/>
    <x v="3"/>
    <x v="0"/>
    <x v="0"/>
    <x v="13"/>
    <x v="5"/>
    <x v="5"/>
    <x v="22"/>
    <x v="0"/>
    <x v="4"/>
    <x v="3"/>
    <x v="39"/>
    <x v="15"/>
    <x v="4"/>
    <x v="47"/>
    <x v="11"/>
    <x v="0"/>
    <x v="165"/>
    <x v="15"/>
    <x v="0"/>
    <x v="0"/>
    <x v="15"/>
  </r>
  <r>
    <x v="4694"/>
    <x v="0"/>
    <x v="3151"/>
    <x v="2130"/>
    <x v="848"/>
    <x v="0"/>
    <x v="1"/>
    <x v="879"/>
    <x v="1035"/>
    <x v="2"/>
    <x v="0"/>
    <x v="16"/>
    <x v="3"/>
    <x v="66"/>
    <x v="67"/>
    <x v="674"/>
    <x v="526"/>
    <x v="2"/>
    <x v="0"/>
    <x v="3"/>
    <x v="4"/>
    <x v="0"/>
    <x v="0"/>
    <x v="0"/>
    <x v="1585"/>
    <x v="172"/>
    <x v="1760"/>
    <x v="1896"/>
    <x v="4"/>
    <x v="0"/>
    <x v="0"/>
    <x v="25"/>
    <x v="2"/>
    <x v="3"/>
    <x v="5"/>
    <x v="3"/>
    <x v="7"/>
    <x v="1"/>
    <x v="2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8"/>
    <x v="5"/>
    <x v="45"/>
    <x v="0"/>
    <x v="4"/>
    <x v="8"/>
    <x v="143"/>
    <x v="23"/>
    <x v="14"/>
    <x v="120"/>
    <x v="99"/>
    <x v="13"/>
    <x v="7"/>
    <x v="4"/>
    <x v="10"/>
    <x v="6"/>
    <x v="0"/>
    <x v="12"/>
    <x v="1"/>
    <x v="2"/>
    <x v="1"/>
    <x v="39"/>
    <x v="15"/>
    <x v="4"/>
    <x v="47"/>
    <x v="11"/>
    <x v="0"/>
    <x v="363"/>
    <x v="15"/>
    <x v="0"/>
    <x v="0"/>
    <x v="15"/>
  </r>
  <r>
    <x v="4695"/>
    <x v="0"/>
    <x v="0"/>
    <x v="5095"/>
    <x v="0"/>
    <x v="0"/>
    <x v="0"/>
    <x v="899"/>
    <x v="1035"/>
    <x v="2"/>
    <x v="0"/>
    <x v="17"/>
    <x v="2"/>
    <x v="16"/>
    <x v="16"/>
    <x v="183"/>
    <x v="317"/>
    <x v="0"/>
    <x v="0"/>
    <x v="3"/>
    <x v="4"/>
    <x v="0"/>
    <x v="0"/>
    <x v="0"/>
    <x v="279"/>
    <x v="172"/>
    <x v="101"/>
    <x v="1896"/>
    <x v="4"/>
    <x v="1"/>
    <x v="0"/>
    <x v="18"/>
    <x v="8"/>
    <x v="3"/>
    <x v="5"/>
    <x v="3"/>
    <x v="7"/>
    <x v="1"/>
    <x v="3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32"/>
    <x v="1"/>
    <x v="4"/>
    <x v="6"/>
    <x v="11"/>
    <x v="25"/>
    <x v="12"/>
    <x v="20"/>
    <x v="22"/>
    <x v="13"/>
    <x v="7"/>
    <x v="4"/>
    <x v="10"/>
    <x v="6"/>
    <x v="0"/>
    <x v="9"/>
    <x v="0"/>
    <x v="1"/>
    <x v="1"/>
    <x v="39"/>
    <x v="15"/>
    <x v="4"/>
    <x v="47"/>
    <x v="11"/>
    <x v="0"/>
    <x v="492"/>
    <x v="15"/>
    <x v="0"/>
    <x v="0"/>
    <x v="15"/>
  </r>
  <r>
    <x v="4696"/>
    <x v="0"/>
    <x v="0"/>
    <x v="5095"/>
    <x v="0"/>
    <x v="0"/>
    <x v="0"/>
    <x v="1034"/>
    <x v="1035"/>
    <x v="2"/>
    <x v="0"/>
    <x v="19"/>
    <x v="3"/>
    <x v="39"/>
    <x v="40"/>
    <x v="377"/>
    <x v="207"/>
    <x v="2"/>
    <x v="0"/>
    <x v="3"/>
    <x v="4"/>
    <x v="0"/>
    <x v="0"/>
    <x v="0"/>
    <x v="1605"/>
    <x v="172"/>
    <x v="2621"/>
    <x v="1263"/>
    <x v="4"/>
    <x v="0"/>
    <x v="2"/>
    <x v="25"/>
    <x v="7"/>
    <x v="4"/>
    <x v="5"/>
    <x v="4"/>
    <x v="7"/>
    <x v="2"/>
    <x v="3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7"/>
    <x v="0"/>
    <x v="4"/>
    <x v="6"/>
    <x v="77"/>
    <x v="25"/>
    <x v="14"/>
    <x v="97"/>
    <x v="71"/>
    <x v="13"/>
    <x v="7"/>
    <x v="4"/>
    <x v="3"/>
    <x v="6"/>
    <x v="0"/>
    <x v="33"/>
    <x v="0"/>
    <x v="1"/>
    <x v="1"/>
    <x v="39"/>
    <x v="15"/>
    <x v="4"/>
    <x v="47"/>
    <x v="11"/>
    <x v="0"/>
    <x v="234"/>
    <x v="15"/>
    <x v="0"/>
    <x v="0"/>
    <x v="15"/>
  </r>
  <r>
    <x v="4690"/>
    <x v="0"/>
    <x v="2349"/>
    <x v="4131"/>
    <x v="3436"/>
    <x v="34"/>
    <x v="1"/>
    <x v="214"/>
    <x v="1035"/>
    <x v="2"/>
    <x v="0"/>
    <x v="5"/>
    <x v="3"/>
    <x v="39"/>
    <x v="40"/>
    <x v="373"/>
    <x v="328"/>
    <x v="0"/>
    <x v="0"/>
    <x v="3"/>
    <x v="4"/>
    <x v="0"/>
    <x v="0"/>
    <x v="0"/>
    <x v="499"/>
    <x v="172"/>
    <x v="932"/>
    <x v="1896"/>
    <x v="3"/>
    <x v="1"/>
    <x v="1"/>
    <x v="18"/>
    <x v="3"/>
    <x v="3"/>
    <x v="5"/>
    <x v="3"/>
    <x v="6"/>
    <x v="7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2"/>
    <x v="28"/>
    <x v="1"/>
    <x v="4"/>
    <x v="6"/>
    <x v="143"/>
    <x v="25"/>
    <x v="14"/>
    <x v="165"/>
    <x v="99"/>
    <x v="13"/>
    <x v="7"/>
    <x v="4"/>
    <x v="10"/>
    <x v="6"/>
    <x v="0"/>
    <x v="42"/>
    <x v="0"/>
    <x v="4"/>
    <x v="1"/>
    <x v="39"/>
    <x v="15"/>
    <x v="4"/>
    <x v="47"/>
    <x v="11"/>
    <x v="0"/>
    <x v="292"/>
    <x v="11"/>
    <x v="6"/>
    <x v="3"/>
    <x v="8"/>
  </r>
  <r>
    <x v="4697"/>
    <x v="0"/>
    <x v="4293"/>
    <x v="635"/>
    <x v="297"/>
    <x v="78"/>
    <x v="1"/>
    <x v="683"/>
    <x v="1036"/>
    <x v="2"/>
    <x v="2"/>
    <x v="13"/>
    <x v="0"/>
    <x v="70"/>
    <x v="71"/>
    <x v="723"/>
    <x v="598"/>
    <x v="0"/>
    <x v="6"/>
    <x v="3"/>
    <x v="2"/>
    <x v="0"/>
    <x v="43"/>
    <x v="6"/>
    <x v="1718"/>
    <x v="172"/>
    <x v="189"/>
    <x v="1896"/>
    <x v="0"/>
    <x v="2"/>
    <x v="1"/>
    <x v="23"/>
    <x v="3"/>
    <x v="0"/>
    <x v="7"/>
    <x v="2"/>
    <x v="7"/>
    <x v="2"/>
    <x v="5"/>
    <x v="0"/>
    <x v="1"/>
    <x v="1"/>
    <x v="0"/>
    <x v="0"/>
    <x v="0"/>
    <x v="5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8"/>
    <x v="19"/>
    <x v="1"/>
    <x v="0"/>
    <x v="8"/>
    <x v="0"/>
    <x v="25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832"/>
    <x v="406"/>
    <x v="15"/>
    <x v="0"/>
    <x v="0"/>
    <x v="15"/>
  </r>
  <r>
    <x v="4701"/>
    <x v="0"/>
    <x v="0"/>
    <x v="5095"/>
    <x v="0"/>
    <x v="0"/>
    <x v="0"/>
    <x v="471"/>
    <x v="1037"/>
    <x v="2"/>
    <x v="3"/>
    <x v="10"/>
    <x v="1"/>
    <x v="4"/>
    <x v="4"/>
    <x v="43"/>
    <x v="25"/>
    <x v="2"/>
    <x v="0"/>
    <x v="3"/>
    <x v="4"/>
    <x v="0"/>
    <x v="0"/>
    <x v="0"/>
    <x v="1705"/>
    <x v="172"/>
    <x v="3510"/>
    <x v="476"/>
    <x v="2"/>
    <x v="1"/>
    <x v="1"/>
    <x v="18"/>
    <x v="5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6"/>
    <x v="47"/>
    <x v="1"/>
    <x v="4"/>
    <x v="6"/>
    <x v="136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301"/>
    <x v="15"/>
    <x v="0"/>
    <x v="0"/>
    <x v="15"/>
  </r>
  <r>
    <x v="4702"/>
    <x v="0"/>
    <x v="0"/>
    <x v="5095"/>
    <x v="0"/>
    <x v="0"/>
    <x v="0"/>
    <x v="745"/>
    <x v="1037"/>
    <x v="2"/>
    <x v="3"/>
    <x v="14"/>
    <x v="1"/>
    <x v="4"/>
    <x v="4"/>
    <x v="42"/>
    <x v="133"/>
    <x v="0"/>
    <x v="0"/>
    <x v="3"/>
    <x v="4"/>
    <x v="0"/>
    <x v="0"/>
    <x v="0"/>
    <x v="1605"/>
    <x v="172"/>
    <x v="1759"/>
    <x v="6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0"/>
    <x v="1"/>
    <x v="15"/>
    <x v="51"/>
    <x v="0"/>
    <x v="4"/>
    <x v="6"/>
    <x v="61"/>
    <x v="25"/>
    <x v="14"/>
    <x v="165"/>
    <x v="99"/>
    <x v="13"/>
    <x v="7"/>
    <x v="4"/>
    <x v="10"/>
    <x v="6"/>
    <x v="0"/>
    <x v="36"/>
    <x v="1"/>
    <x v="1"/>
    <x v="1"/>
    <x v="39"/>
    <x v="15"/>
    <x v="4"/>
    <x v="47"/>
    <x v="11"/>
    <x v="0"/>
    <x v="304"/>
    <x v="15"/>
    <x v="0"/>
    <x v="0"/>
    <x v="15"/>
  </r>
  <r>
    <x v="4703"/>
    <x v="0"/>
    <x v="0"/>
    <x v="5095"/>
    <x v="0"/>
    <x v="0"/>
    <x v="0"/>
    <x v="1038"/>
    <x v="1037"/>
    <x v="2"/>
    <x v="3"/>
    <x v="19"/>
    <x v="4"/>
    <x v="40"/>
    <x v="41"/>
    <x v="395"/>
    <x v="534"/>
    <x v="0"/>
    <x v="0"/>
    <x v="3"/>
    <x v="4"/>
    <x v="0"/>
    <x v="0"/>
    <x v="0"/>
    <x v="1605"/>
    <x v="172"/>
    <x v="662"/>
    <x v="259"/>
    <x v="4"/>
    <x v="0"/>
    <x v="2"/>
    <x v="18"/>
    <x v="2"/>
    <x v="4"/>
    <x v="5"/>
    <x v="4"/>
    <x v="7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15"/>
    <x v="74"/>
    <x v="1"/>
    <x v="4"/>
    <x v="8"/>
    <x v="143"/>
    <x v="25"/>
    <x v="14"/>
    <x v="120"/>
    <x v="99"/>
    <x v="13"/>
    <x v="7"/>
    <x v="4"/>
    <x v="10"/>
    <x v="6"/>
    <x v="0"/>
    <x v="18"/>
    <x v="1"/>
    <x v="2"/>
    <x v="1"/>
    <x v="39"/>
    <x v="15"/>
    <x v="4"/>
    <x v="47"/>
    <x v="11"/>
    <x v="0"/>
    <x v="82"/>
    <x v="15"/>
    <x v="0"/>
    <x v="0"/>
    <x v="15"/>
  </r>
  <r>
    <x v="4700"/>
    <x v="0"/>
    <x v="1887"/>
    <x v="4220"/>
    <x v="3309"/>
    <x v="142"/>
    <x v="1"/>
    <x v="294"/>
    <x v="1037"/>
    <x v="2"/>
    <x v="3"/>
    <x v="8"/>
    <x v="3"/>
    <x v="39"/>
    <x v="40"/>
    <x v="373"/>
    <x v="328"/>
    <x v="0"/>
    <x v="0"/>
    <x v="3"/>
    <x v="4"/>
    <x v="0"/>
    <x v="0"/>
    <x v="0"/>
    <x v="1029"/>
    <x v="172"/>
    <x v="2330"/>
    <x v="373"/>
    <x v="1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2"/>
    <x v="1"/>
    <x v="4"/>
    <x v="8"/>
    <x v="65"/>
    <x v="25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275"/>
    <x v="11"/>
    <x v="6"/>
    <x v="3"/>
    <x v="8"/>
  </r>
  <r>
    <x v="4699"/>
    <x v="0"/>
    <x v="2268"/>
    <x v="4396"/>
    <x v="3439"/>
    <x v="34"/>
    <x v="1"/>
    <x v="83"/>
    <x v="1037"/>
    <x v="2"/>
    <x v="3"/>
    <x v="1"/>
    <x v="3"/>
    <x v="39"/>
    <x v="40"/>
    <x v="373"/>
    <x v="328"/>
    <x v="0"/>
    <x v="0"/>
    <x v="3"/>
    <x v="4"/>
    <x v="0"/>
    <x v="0"/>
    <x v="0"/>
    <x v="1180"/>
    <x v="172"/>
    <x v="2261"/>
    <x v="360"/>
    <x v="3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2"/>
    <x v="1"/>
    <x v="4"/>
    <x v="6"/>
    <x v="143"/>
    <x v="25"/>
    <x v="14"/>
    <x v="165"/>
    <x v="99"/>
    <x v="13"/>
    <x v="7"/>
    <x v="4"/>
    <x v="10"/>
    <x v="6"/>
    <x v="0"/>
    <x v="18"/>
    <x v="1"/>
    <x v="1"/>
    <x v="1"/>
    <x v="39"/>
    <x v="15"/>
    <x v="4"/>
    <x v="47"/>
    <x v="11"/>
    <x v="0"/>
    <x v="37"/>
    <x v="8"/>
    <x v="3"/>
    <x v="4"/>
    <x v="9"/>
  </r>
  <r>
    <x v="4698"/>
    <x v="0"/>
    <x v="1286"/>
    <x v="3960"/>
    <x v="3164"/>
    <x v="34"/>
    <x v="1"/>
    <x v="1210"/>
    <x v="1037"/>
    <x v="2"/>
    <x v="3"/>
    <x v="0"/>
    <x v="3"/>
    <x v="39"/>
    <x v="40"/>
    <x v="373"/>
    <x v="328"/>
    <x v="0"/>
    <x v="0"/>
    <x v="3"/>
    <x v="4"/>
    <x v="0"/>
    <x v="0"/>
    <x v="0"/>
    <x v="8"/>
    <x v="172"/>
    <x v="1655"/>
    <x v="1896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5"/>
    <x v="0"/>
    <x v="2"/>
    <x v="4"/>
    <x v="8"/>
    <x v="45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0"/>
    <x v="121"/>
    <x v="3"/>
    <x v="12"/>
    <x v="4"/>
    <x v="4"/>
  </r>
  <r>
    <x v="4704"/>
    <x v="0"/>
    <x v="2630"/>
    <x v="1553"/>
    <x v="4012"/>
    <x v="517"/>
    <x v="1"/>
    <x v="490"/>
    <x v="1038"/>
    <x v="2"/>
    <x v="1"/>
    <x v="10"/>
    <x v="4"/>
    <x v="27"/>
    <x v="27"/>
    <x v="251"/>
    <x v="31"/>
    <x v="1"/>
    <x v="74"/>
    <x v="3"/>
    <x v="0"/>
    <x v="0"/>
    <x v="12"/>
    <x v="73"/>
    <x v="791"/>
    <x v="146"/>
    <x v="2211"/>
    <x v="1896"/>
    <x v="0"/>
    <x v="42"/>
    <x v="1"/>
    <x v="18"/>
    <x v="3"/>
    <x v="1"/>
    <x v="2"/>
    <x v="2"/>
    <x v="4"/>
    <x v="1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3"/>
    <x v="9"/>
    <x v="0"/>
    <x v="2"/>
    <x v="6"/>
    <x v="123"/>
    <x v="14"/>
    <x v="14"/>
    <x v="91"/>
    <x v="15"/>
    <x v="13"/>
    <x v="7"/>
    <x v="4"/>
    <x v="10"/>
    <x v="6"/>
    <x v="0"/>
    <x v="36"/>
    <x v="1"/>
    <x v="1"/>
    <x v="1"/>
    <x v="39"/>
    <x v="10"/>
    <x v="4"/>
    <x v="47"/>
    <x v="11"/>
    <x v="844"/>
    <x v="411"/>
    <x v="15"/>
    <x v="0"/>
    <x v="0"/>
    <x v="15"/>
  </r>
  <r>
    <x v="4705"/>
    <x v="0"/>
    <x v="0"/>
    <x v="5095"/>
    <x v="0"/>
    <x v="0"/>
    <x v="0"/>
    <x v="640"/>
    <x v="1038"/>
    <x v="2"/>
    <x v="1"/>
    <x v="12"/>
    <x v="3"/>
    <x v="39"/>
    <x v="40"/>
    <x v="378"/>
    <x v="198"/>
    <x v="0"/>
    <x v="0"/>
    <x v="3"/>
    <x v="4"/>
    <x v="0"/>
    <x v="0"/>
    <x v="0"/>
    <x v="1605"/>
    <x v="172"/>
    <x v="2418"/>
    <x v="1274"/>
    <x v="4"/>
    <x v="0"/>
    <x v="2"/>
    <x v="18"/>
    <x v="0"/>
    <x v="4"/>
    <x v="5"/>
    <x v="4"/>
    <x v="4"/>
    <x v="7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3"/>
    <x v="10"/>
    <x v="1"/>
    <x v="15"/>
    <x v="15"/>
    <x v="1"/>
    <x v="4"/>
    <x v="6"/>
    <x v="111"/>
    <x v="14"/>
    <x v="14"/>
    <x v="92"/>
    <x v="99"/>
    <x v="13"/>
    <x v="7"/>
    <x v="4"/>
    <x v="10"/>
    <x v="6"/>
    <x v="0"/>
    <x v="36"/>
    <x v="1"/>
    <x v="0"/>
    <x v="1"/>
    <x v="39"/>
    <x v="10"/>
    <x v="4"/>
    <x v="47"/>
    <x v="11"/>
    <x v="0"/>
    <x v="492"/>
    <x v="15"/>
    <x v="0"/>
    <x v="0"/>
    <x v="15"/>
  </r>
  <r>
    <x v="4706"/>
    <x v="0"/>
    <x v="4506"/>
    <x v="2460"/>
    <x v="2003"/>
    <x v="92"/>
    <x v="1"/>
    <x v="752"/>
    <x v="1038"/>
    <x v="2"/>
    <x v="1"/>
    <x v="14"/>
    <x v="1"/>
    <x v="4"/>
    <x v="4"/>
    <x v="44"/>
    <x v="206"/>
    <x v="0"/>
    <x v="0"/>
    <x v="3"/>
    <x v="4"/>
    <x v="0"/>
    <x v="0"/>
    <x v="0"/>
    <x v="554"/>
    <x v="172"/>
    <x v="1261"/>
    <x v="1896"/>
    <x v="0"/>
    <x v="2"/>
    <x v="1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42"/>
    <x v="0"/>
    <x v="4"/>
    <x v="6"/>
    <x v="77"/>
    <x v="25"/>
    <x v="14"/>
    <x v="120"/>
    <x v="20"/>
    <x v="13"/>
    <x v="7"/>
    <x v="4"/>
    <x v="10"/>
    <x v="6"/>
    <x v="0"/>
    <x v="40"/>
    <x v="1"/>
    <x v="2"/>
    <x v="1"/>
    <x v="39"/>
    <x v="15"/>
    <x v="4"/>
    <x v="47"/>
    <x v="11"/>
    <x v="0"/>
    <x v="151"/>
    <x v="15"/>
    <x v="0"/>
    <x v="0"/>
    <x v="15"/>
  </r>
  <r>
    <x v="4707"/>
    <x v="0"/>
    <x v="117"/>
    <x v="4659"/>
    <x v="1202"/>
    <x v="115"/>
    <x v="1"/>
    <x v="903"/>
    <x v="1038"/>
    <x v="2"/>
    <x v="1"/>
    <x v="17"/>
    <x v="3"/>
    <x v="29"/>
    <x v="29"/>
    <x v="281"/>
    <x v="244"/>
    <x v="0"/>
    <x v="0"/>
    <x v="3"/>
    <x v="4"/>
    <x v="0"/>
    <x v="0"/>
    <x v="0"/>
    <x v="47"/>
    <x v="172"/>
    <x v="288"/>
    <x v="1896"/>
    <x v="2"/>
    <x v="3"/>
    <x v="1"/>
    <x v="18"/>
    <x v="3"/>
    <x v="3"/>
    <x v="5"/>
    <x v="3"/>
    <x v="4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3"/>
    <x v="61"/>
    <x v="0"/>
    <x v="4"/>
    <x v="6"/>
    <x v="143"/>
    <x v="14"/>
    <x v="14"/>
    <x v="165"/>
    <x v="99"/>
    <x v="13"/>
    <x v="7"/>
    <x v="4"/>
    <x v="10"/>
    <x v="6"/>
    <x v="0"/>
    <x v="12"/>
    <x v="0"/>
    <x v="2"/>
    <x v="1"/>
    <x v="39"/>
    <x v="10"/>
    <x v="4"/>
    <x v="47"/>
    <x v="11"/>
    <x v="0"/>
    <x v="285"/>
    <x v="15"/>
    <x v="0"/>
    <x v="0"/>
    <x v="15"/>
  </r>
  <r>
    <x v="4708"/>
    <x v="0"/>
    <x v="3743"/>
    <x v="361"/>
    <x v="1451"/>
    <x v="0"/>
    <x v="1"/>
    <x v="932"/>
    <x v="1038"/>
    <x v="2"/>
    <x v="1"/>
    <x v="17"/>
    <x v="4"/>
    <x v="31"/>
    <x v="31"/>
    <x v="298"/>
    <x v="254"/>
    <x v="0"/>
    <x v="25"/>
    <x v="3"/>
    <x v="0"/>
    <x v="0"/>
    <x v="0"/>
    <x v="26"/>
    <x v="2282"/>
    <x v="54"/>
    <x v="1509"/>
    <x v="1896"/>
    <x v="4"/>
    <x v="0"/>
    <x v="0"/>
    <x v="18"/>
    <x v="0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5"/>
    <x v="51"/>
    <x v="0"/>
    <x v="4"/>
    <x v="6"/>
    <x v="18"/>
    <x v="25"/>
    <x v="14"/>
    <x v="58"/>
    <x v="99"/>
    <x v="13"/>
    <x v="7"/>
    <x v="4"/>
    <x v="3"/>
    <x v="6"/>
    <x v="0"/>
    <x v="49"/>
    <x v="1"/>
    <x v="1"/>
    <x v="1"/>
    <x v="39"/>
    <x v="15"/>
    <x v="4"/>
    <x v="47"/>
    <x v="11"/>
    <x v="160"/>
    <x v="170"/>
    <x v="15"/>
    <x v="0"/>
    <x v="0"/>
    <x v="15"/>
  </r>
  <r>
    <x v="4709"/>
    <x v="0"/>
    <x v="0"/>
    <x v="5095"/>
    <x v="0"/>
    <x v="0"/>
    <x v="0"/>
    <x v="1021"/>
    <x v="1038"/>
    <x v="2"/>
    <x v="1"/>
    <x v="19"/>
    <x v="3"/>
    <x v="66"/>
    <x v="67"/>
    <x v="671"/>
    <x v="345"/>
    <x v="2"/>
    <x v="0"/>
    <x v="3"/>
    <x v="4"/>
    <x v="0"/>
    <x v="0"/>
    <x v="0"/>
    <x v="1605"/>
    <x v="172"/>
    <x v="1109"/>
    <x v="1896"/>
    <x v="4"/>
    <x v="0"/>
    <x v="2"/>
    <x v="18"/>
    <x v="4"/>
    <x v="4"/>
    <x v="0"/>
    <x v="4"/>
    <x v="0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2"/>
    <x v="61"/>
    <x v="1"/>
    <x v="4"/>
    <x v="6"/>
    <x v="136"/>
    <x v="25"/>
    <x v="14"/>
    <x v="134"/>
    <x v="99"/>
    <x v="13"/>
    <x v="7"/>
    <x v="4"/>
    <x v="4"/>
    <x v="6"/>
    <x v="0"/>
    <x v="28"/>
    <x v="0"/>
    <x v="4"/>
    <x v="1"/>
    <x v="39"/>
    <x v="15"/>
    <x v="4"/>
    <x v="47"/>
    <x v="11"/>
    <x v="0"/>
    <x v="374"/>
    <x v="15"/>
    <x v="0"/>
    <x v="0"/>
    <x v="15"/>
  </r>
  <r>
    <x v="4711"/>
    <x v="0"/>
    <x v="2696"/>
    <x v="2360"/>
    <x v="2801"/>
    <x v="0"/>
    <x v="1"/>
    <x v="854"/>
    <x v="1039"/>
    <x v="2"/>
    <x v="5"/>
    <x v="16"/>
    <x v="3"/>
    <x v="39"/>
    <x v="40"/>
    <x v="375"/>
    <x v="572"/>
    <x v="0"/>
    <x v="79"/>
    <x v="3"/>
    <x v="1"/>
    <x v="38"/>
    <x v="0"/>
    <x v="78"/>
    <x v="1463"/>
    <x v="37"/>
    <x v="3147"/>
    <x v="1896"/>
    <x v="2"/>
    <x v="1"/>
    <x v="1"/>
    <x v="18"/>
    <x v="3"/>
    <x v="3"/>
    <x v="7"/>
    <x v="2"/>
    <x v="4"/>
    <x v="7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8"/>
    <x v="21"/>
    <x v="0"/>
    <x v="4"/>
    <x v="6"/>
    <x v="45"/>
    <x v="14"/>
    <x v="14"/>
    <x v="2"/>
    <x v="22"/>
    <x v="13"/>
    <x v="7"/>
    <x v="4"/>
    <x v="3"/>
    <x v="6"/>
    <x v="0"/>
    <x v="56"/>
    <x v="1"/>
    <x v="2"/>
    <x v="1"/>
    <x v="31"/>
    <x v="15"/>
    <x v="4"/>
    <x v="47"/>
    <x v="11"/>
    <x v="351"/>
    <x v="210"/>
    <x v="15"/>
    <x v="0"/>
    <x v="0"/>
    <x v="15"/>
  </r>
  <r>
    <x v="4712"/>
    <x v="0"/>
    <x v="4844"/>
    <x v="2"/>
    <x v="1733"/>
    <x v="184"/>
    <x v="1"/>
    <x v="1002"/>
    <x v="1039"/>
    <x v="2"/>
    <x v="5"/>
    <x v="19"/>
    <x v="2"/>
    <x v="54"/>
    <x v="59"/>
    <x v="541"/>
    <x v="230"/>
    <x v="0"/>
    <x v="26"/>
    <x v="3"/>
    <x v="1"/>
    <x v="0"/>
    <x v="65"/>
    <x v="26"/>
    <x v="104"/>
    <x v="172"/>
    <x v="3368"/>
    <x v="1896"/>
    <x v="2"/>
    <x v="2"/>
    <x v="1"/>
    <x v="18"/>
    <x v="0"/>
    <x v="3"/>
    <x v="7"/>
    <x v="3"/>
    <x v="7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8"/>
    <x v="5"/>
    <x v="36"/>
    <x v="1"/>
    <x v="4"/>
    <x v="6"/>
    <x v="143"/>
    <x v="25"/>
    <x v="14"/>
    <x v="165"/>
    <x v="99"/>
    <x v="13"/>
    <x v="7"/>
    <x v="4"/>
    <x v="3"/>
    <x v="6"/>
    <x v="0"/>
    <x v="53"/>
    <x v="0"/>
    <x v="4"/>
    <x v="1"/>
    <x v="39"/>
    <x v="15"/>
    <x v="4"/>
    <x v="47"/>
    <x v="11"/>
    <x v="643"/>
    <x v="173"/>
    <x v="15"/>
    <x v="0"/>
    <x v="0"/>
    <x v="15"/>
  </r>
  <r>
    <x v="4710"/>
    <x v="0"/>
    <x v="3041"/>
    <x v="2865"/>
    <x v="2111"/>
    <x v="0"/>
    <x v="1"/>
    <x v="824"/>
    <x v="1039"/>
    <x v="2"/>
    <x v="5"/>
    <x v="16"/>
    <x v="3"/>
    <x v="39"/>
    <x v="40"/>
    <x v="373"/>
    <x v="328"/>
    <x v="0"/>
    <x v="0"/>
    <x v="3"/>
    <x v="4"/>
    <x v="0"/>
    <x v="0"/>
    <x v="0"/>
    <x v="203"/>
    <x v="172"/>
    <x v="2886"/>
    <x v="1896"/>
    <x v="4"/>
    <x v="0"/>
    <x v="0"/>
    <x v="18"/>
    <x v="3"/>
    <x v="3"/>
    <x v="5"/>
    <x v="1"/>
    <x v="6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0"/>
    <x v="6"/>
    <x v="4"/>
    <x v="3"/>
    <x v="0"/>
    <x v="2"/>
    <x v="4"/>
    <x v="8"/>
    <x v="11"/>
    <x v="14"/>
    <x v="14"/>
    <x v="165"/>
    <x v="99"/>
    <x v="13"/>
    <x v="7"/>
    <x v="4"/>
    <x v="10"/>
    <x v="6"/>
    <x v="0"/>
    <x v="46"/>
    <x v="0"/>
    <x v="2"/>
    <x v="1"/>
    <x v="39"/>
    <x v="15"/>
    <x v="4"/>
    <x v="47"/>
    <x v="11"/>
    <x v="0"/>
    <x v="230"/>
    <x v="7"/>
    <x v="2"/>
    <x v="3"/>
    <x v="1"/>
  </r>
  <r>
    <x v="4715"/>
    <x v="0"/>
    <x v="5004"/>
    <x v="1064"/>
    <x v="740"/>
    <x v="138"/>
    <x v="1"/>
    <x v="397"/>
    <x v="1040"/>
    <x v="2"/>
    <x v="6"/>
    <x v="15"/>
    <x v="0"/>
    <x v="42"/>
    <x v="43"/>
    <x v="416"/>
    <x v="442"/>
    <x v="0"/>
    <x v="0"/>
    <x v="3"/>
    <x v="4"/>
    <x v="0"/>
    <x v="0"/>
    <x v="0"/>
    <x v="1171"/>
    <x v="172"/>
    <x v="824"/>
    <x v="1896"/>
    <x v="3"/>
    <x v="9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15"/>
    <x v="1"/>
    <x v="4"/>
    <x v="8"/>
    <x v="45"/>
    <x v="25"/>
    <x v="8"/>
    <x v="120"/>
    <x v="99"/>
    <x v="13"/>
    <x v="7"/>
    <x v="4"/>
    <x v="3"/>
    <x v="6"/>
    <x v="0"/>
    <x v="60"/>
    <x v="1"/>
    <x v="1"/>
    <x v="1"/>
    <x v="39"/>
    <x v="15"/>
    <x v="4"/>
    <x v="47"/>
    <x v="11"/>
    <x v="0"/>
    <x v="242"/>
    <x v="15"/>
    <x v="0"/>
    <x v="0"/>
    <x v="15"/>
  </r>
  <r>
    <x v="4717"/>
    <x v="0"/>
    <x v="2437"/>
    <x v="3133"/>
    <x v="2231"/>
    <x v="0"/>
    <x v="1"/>
    <x v="764"/>
    <x v="1040"/>
    <x v="2"/>
    <x v="6"/>
    <x v="16"/>
    <x v="3"/>
    <x v="39"/>
    <x v="40"/>
    <x v="373"/>
    <x v="328"/>
    <x v="0"/>
    <x v="0"/>
    <x v="3"/>
    <x v="4"/>
    <x v="0"/>
    <x v="0"/>
    <x v="0"/>
    <x v="442"/>
    <x v="172"/>
    <x v="2868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"/>
    <x v="8"/>
    <x v="7"/>
    <x v="0"/>
    <x v="2"/>
    <x v="4"/>
    <x v="8"/>
    <x v="143"/>
    <x v="25"/>
    <x v="14"/>
    <x v="165"/>
    <x v="99"/>
    <x v="13"/>
    <x v="7"/>
    <x v="4"/>
    <x v="10"/>
    <x v="6"/>
    <x v="0"/>
    <x v="55"/>
    <x v="0"/>
    <x v="2"/>
    <x v="1"/>
    <x v="39"/>
    <x v="10"/>
    <x v="4"/>
    <x v="47"/>
    <x v="11"/>
    <x v="0"/>
    <x v="407"/>
    <x v="12"/>
    <x v="7"/>
    <x v="2"/>
    <x v="5"/>
  </r>
  <r>
    <x v="4713"/>
    <x v="0"/>
    <x v="1667"/>
    <x v="4171"/>
    <x v="2467"/>
    <x v="142"/>
    <x v="1"/>
    <x v="595"/>
    <x v="1040"/>
    <x v="2"/>
    <x v="6"/>
    <x v="12"/>
    <x v="3"/>
    <x v="39"/>
    <x v="40"/>
    <x v="373"/>
    <x v="328"/>
    <x v="0"/>
    <x v="0"/>
    <x v="3"/>
    <x v="4"/>
    <x v="0"/>
    <x v="0"/>
    <x v="0"/>
    <x v="1645"/>
    <x v="172"/>
    <x v="3475"/>
    <x v="1896"/>
    <x v="1"/>
    <x v="4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8"/>
    <x v="6"/>
    <x v="11"/>
    <x v="0"/>
    <x v="4"/>
    <x v="6"/>
    <x v="13"/>
    <x v="23"/>
    <x v="14"/>
    <x v="58"/>
    <x v="25"/>
    <x v="13"/>
    <x v="7"/>
    <x v="4"/>
    <x v="3"/>
    <x v="6"/>
    <x v="0"/>
    <x v="60"/>
    <x v="1"/>
    <x v="1"/>
    <x v="1"/>
    <x v="39"/>
    <x v="15"/>
    <x v="4"/>
    <x v="47"/>
    <x v="11"/>
    <x v="0"/>
    <x v="12"/>
    <x v="9"/>
    <x v="4"/>
    <x v="2"/>
    <x v="11"/>
  </r>
  <r>
    <x v="4714"/>
    <x v="0"/>
    <x v="1453"/>
    <x v="3725"/>
    <x v="2528"/>
    <x v="67"/>
    <x v="1"/>
    <x v="652"/>
    <x v="1040"/>
    <x v="2"/>
    <x v="6"/>
    <x v="13"/>
    <x v="3"/>
    <x v="39"/>
    <x v="40"/>
    <x v="373"/>
    <x v="328"/>
    <x v="0"/>
    <x v="48"/>
    <x v="3"/>
    <x v="0"/>
    <x v="0"/>
    <x v="58"/>
    <x v="48"/>
    <x v="1515"/>
    <x v="172"/>
    <x v="89"/>
    <x v="391"/>
    <x v="0"/>
    <x v="2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6"/>
    <x v="25"/>
    <x v="0"/>
    <x v="4"/>
    <x v="6"/>
    <x v="11"/>
    <x v="25"/>
    <x v="14"/>
    <x v="47"/>
    <x v="22"/>
    <x v="13"/>
    <x v="7"/>
    <x v="4"/>
    <x v="3"/>
    <x v="6"/>
    <x v="0"/>
    <x v="28"/>
    <x v="0"/>
    <x v="1"/>
    <x v="1"/>
    <x v="39"/>
    <x v="15"/>
    <x v="4"/>
    <x v="47"/>
    <x v="11"/>
    <x v="285"/>
    <x v="423"/>
    <x v="3"/>
    <x v="12"/>
    <x v="4"/>
    <x v="4"/>
  </r>
  <r>
    <x v="4716"/>
    <x v="0"/>
    <x v="1048"/>
    <x v="4037"/>
    <x v="3192"/>
    <x v="0"/>
    <x v="2"/>
    <x v="845"/>
    <x v="1040"/>
    <x v="2"/>
    <x v="6"/>
    <x v="16"/>
    <x v="3"/>
    <x v="39"/>
    <x v="40"/>
    <x v="373"/>
    <x v="328"/>
    <x v="0"/>
    <x v="0"/>
    <x v="3"/>
    <x v="4"/>
    <x v="0"/>
    <x v="0"/>
    <x v="0"/>
    <x v="223"/>
    <x v="172"/>
    <x v="1402"/>
    <x v="1896"/>
    <x v="4"/>
    <x v="0"/>
    <x v="0"/>
    <x v="18"/>
    <x v="3"/>
    <x v="3"/>
    <x v="5"/>
    <x v="3"/>
    <x v="7"/>
    <x v="2"/>
    <x v="2"/>
    <x v="1"/>
    <x v="1"/>
    <x v="0"/>
    <x v="3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5"/>
    <x v="3"/>
    <x v="6"/>
    <x v="4"/>
    <x v="6"/>
    <x v="14"/>
    <x v="1"/>
    <x v="4"/>
    <x v="8"/>
    <x v="143"/>
    <x v="25"/>
    <x v="14"/>
    <x v="165"/>
    <x v="99"/>
    <x v="13"/>
    <x v="7"/>
    <x v="4"/>
    <x v="10"/>
    <x v="6"/>
    <x v="0"/>
    <x v="1"/>
    <x v="0"/>
    <x v="3"/>
    <x v="1"/>
    <x v="39"/>
    <x v="15"/>
    <x v="4"/>
    <x v="47"/>
    <x v="11"/>
    <x v="0"/>
    <x v="423"/>
    <x v="5"/>
    <x v="14"/>
    <x v="1"/>
    <x v="14"/>
  </r>
  <r>
    <x v="4718"/>
    <x v="0"/>
    <x v="231"/>
    <x v="764"/>
    <x v="1737"/>
    <x v="0"/>
    <x v="1"/>
    <x v="1056"/>
    <x v="1041"/>
    <x v="2"/>
    <x v="4"/>
    <x v="19"/>
    <x v="4"/>
    <x v="22"/>
    <x v="22"/>
    <x v="232"/>
    <x v="333"/>
    <x v="0"/>
    <x v="0"/>
    <x v="3"/>
    <x v="4"/>
    <x v="0"/>
    <x v="0"/>
    <x v="0"/>
    <x v="71"/>
    <x v="172"/>
    <x v="56"/>
    <x v="1896"/>
    <x v="4"/>
    <x v="0"/>
    <x v="0"/>
    <x v="25"/>
    <x v="7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7"/>
    <x v="1"/>
    <x v="4"/>
    <x v="8"/>
    <x v="45"/>
    <x v="25"/>
    <x v="14"/>
    <x v="165"/>
    <x v="99"/>
    <x v="13"/>
    <x v="7"/>
    <x v="4"/>
    <x v="10"/>
    <x v="6"/>
    <x v="0"/>
    <x v="68"/>
    <x v="1"/>
    <x v="0"/>
    <x v="1"/>
    <x v="39"/>
    <x v="15"/>
    <x v="4"/>
    <x v="47"/>
    <x v="11"/>
    <x v="0"/>
    <x v="119"/>
    <x v="15"/>
    <x v="0"/>
    <x v="0"/>
    <x v="15"/>
  </r>
  <r>
    <x v="4719"/>
    <x v="0"/>
    <x v="3074"/>
    <x v="4173"/>
    <x v="4985"/>
    <x v="0"/>
    <x v="1"/>
    <x v="719"/>
    <x v="1042"/>
    <x v="2"/>
    <x v="0"/>
    <x v="14"/>
    <x v="3"/>
    <x v="39"/>
    <x v="40"/>
    <x v="378"/>
    <x v="198"/>
    <x v="0"/>
    <x v="0"/>
    <x v="3"/>
    <x v="4"/>
    <x v="0"/>
    <x v="0"/>
    <x v="0"/>
    <x v="2137"/>
    <x v="172"/>
    <x v="2105"/>
    <x v="1896"/>
    <x v="4"/>
    <x v="0"/>
    <x v="0"/>
    <x v="18"/>
    <x v="8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2"/>
    <x v="15"/>
    <x v="74"/>
    <x v="1"/>
    <x v="4"/>
    <x v="6"/>
    <x v="40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492"/>
    <x v="15"/>
    <x v="0"/>
    <x v="0"/>
    <x v="15"/>
  </r>
  <r>
    <x v="4720"/>
    <x v="0"/>
    <x v="4933"/>
    <x v="450"/>
    <x v="1689"/>
    <x v="0"/>
    <x v="1"/>
    <x v="882"/>
    <x v="1042"/>
    <x v="2"/>
    <x v="0"/>
    <x v="16"/>
    <x v="2"/>
    <x v="59"/>
    <x v="60"/>
    <x v="596"/>
    <x v="399"/>
    <x v="1"/>
    <x v="0"/>
    <x v="3"/>
    <x v="4"/>
    <x v="0"/>
    <x v="0"/>
    <x v="0"/>
    <x v="559"/>
    <x v="172"/>
    <x v="1738"/>
    <x v="1896"/>
    <x v="1"/>
    <x v="36"/>
    <x v="1"/>
    <x v="18"/>
    <x v="0"/>
    <x v="3"/>
    <x v="4"/>
    <x v="3"/>
    <x v="4"/>
    <x v="2"/>
    <x v="2"/>
    <x v="1"/>
    <x v="0"/>
    <x v="0"/>
    <x v="3"/>
    <x v="0"/>
    <x v="1"/>
    <x v="2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3"/>
    <x v="1"/>
    <x v="3"/>
    <x v="1"/>
    <x v="11"/>
    <x v="32"/>
    <x v="1"/>
    <x v="0"/>
    <x v="6"/>
    <x v="111"/>
    <x v="14"/>
    <x v="14"/>
    <x v="102"/>
    <x v="22"/>
    <x v="13"/>
    <x v="7"/>
    <x v="4"/>
    <x v="10"/>
    <x v="6"/>
    <x v="0"/>
    <x v="53"/>
    <x v="1"/>
    <x v="0"/>
    <x v="1"/>
    <x v="39"/>
    <x v="15"/>
    <x v="4"/>
    <x v="47"/>
    <x v="11"/>
    <x v="0"/>
    <x v="330"/>
    <x v="15"/>
    <x v="0"/>
    <x v="0"/>
    <x v="15"/>
  </r>
  <r>
    <x v="4721"/>
    <x v="0"/>
    <x v="3983"/>
    <x v="1750"/>
    <x v="4133"/>
    <x v="34"/>
    <x v="1"/>
    <x v="905"/>
    <x v="1042"/>
    <x v="2"/>
    <x v="0"/>
    <x v="17"/>
    <x v="1"/>
    <x v="69"/>
    <x v="70"/>
    <x v="712"/>
    <x v="384"/>
    <x v="0"/>
    <x v="0"/>
    <x v="3"/>
    <x v="4"/>
    <x v="0"/>
    <x v="0"/>
    <x v="0"/>
    <x v="1664"/>
    <x v="172"/>
    <x v="497"/>
    <x v="1896"/>
    <x v="1"/>
    <x v="1"/>
    <x v="1"/>
    <x v="25"/>
    <x v="7"/>
    <x v="3"/>
    <x v="5"/>
    <x v="3"/>
    <x v="4"/>
    <x v="2"/>
    <x v="3"/>
    <x v="1"/>
    <x v="1"/>
    <x v="2"/>
    <x v="4"/>
    <x v="1"/>
    <x v="0"/>
    <x v="0"/>
    <x v="1"/>
    <x v="0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5"/>
    <x v="60"/>
    <x v="1"/>
    <x v="4"/>
    <x v="6"/>
    <x v="46"/>
    <x v="25"/>
    <x v="14"/>
    <x v="165"/>
    <x v="99"/>
    <x v="12"/>
    <x v="1"/>
    <x v="4"/>
    <x v="5"/>
    <x v="0"/>
    <x v="13"/>
    <x v="0"/>
    <x v="2"/>
    <x v="4"/>
    <x v="6"/>
    <x v="39"/>
    <x v="15"/>
    <x v="4"/>
    <x v="47"/>
    <x v="11"/>
    <x v="0"/>
    <x v="398"/>
    <x v="15"/>
    <x v="0"/>
    <x v="0"/>
    <x v="15"/>
  </r>
  <r>
    <x v="4722"/>
    <x v="0"/>
    <x v="713"/>
    <x v="2086"/>
    <x v="4872"/>
    <x v="491"/>
    <x v="1"/>
    <x v="946"/>
    <x v="1042"/>
    <x v="2"/>
    <x v="0"/>
    <x v="18"/>
    <x v="3"/>
    <x v="66"/>
    <x v="67"/>
    <x v="664"/>
    <x v="548"/>
    <x v="1"/>
    <x v="33"/>
    <x v="3"/>
    <x v="2"/>
    <x v="0"/>
    <x v="0"/>
    <x v="33"/>
    <x v="2344"/>
    <x v="172"/>
    <x v="1174"/>
    <x v="1896"/>
    <x v="4"/>
    <x v="0"/>
    <x v="0"/>
    <x v="18"/>
    <x v="3"/>
    <x v="3"/>
    <x v="2"/>
    <x v="1"/>
    <x v="7"/>
    <x v="2"/>
    <x v="0"/>
    <x v="1"/>
    <x v="1"/>
    <x v="0"/>
    <x v="3"/>
    <x v="1"/>
    <x v="1"/>
    <x v="0"/>
    <x v="1"/>
    <x v="1"/>
    <x v="1"/>
    <x v="1"/>
    <x v="1"/>
    <x v="1"/>
    <x v="0"/>
    <x v="1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0"/>
    <x v="2"/>
    <x v="3"/>
    <x v="1"/>
    <x v="13"/>
    <x v="47"/>
    <x v="0"/>
    <x v="4"/>
    <x v="6"/>
    <x v="143"/>
    <x v="25"/>
    <x v="14"/>
    <x v="165"/>
    <x v="99"/>
    <x v="13"/>
    <x v="7"/>
    <x v="4"/>
    <x v="3"/>
    <x v="6"/>
    <x v="0"/>
    <x v="48"/>
    <x v="1"/>
    <x v="3"/>
    <x v="1"/>
    <x v="39"/>
    <x v="15"/>
    <x v="4"/>
    <x v="47"/>
    <x v="11"/>
    <x v="702"/>
    <x v="363"/>
    <x v="15"/>
    <x v="0"/>
    <x v="0"/>
    <x v="15"/>
  </r>
  <r>
    <x v="4723"/>
    <x v="0"/>
    <x v="3385"/>
    <x v="1542"/>
    <x v="359"/>
    <x v="0"/>
    <x v="1"/>
    <x v="1048"/>
    <x v="1042"/>
    <x v="2"/>
    <x v="0"/>
    <x v="22"/>
    <x v="4"/>
    <x v="13"/>
    <x v="13"/>
    <x v="150"/>
    <x v="289"/>
    <x v="2"/>
    <x v="0"/>
    <x v="3"/>
    <x v="4"/>
    <x v="0"/>
    <x v="0"/>
    <x v="0"/>
    <x v="1867"/>
    <x v="172"/>
    <x v="918"/>
    <x v="1896"/>
    <x v="4"/>
    <x v="0"/>
    <x v="0"/>
    <x v="18"/>
    <x v="0"/>
    <x v="3"/>
    <x v="0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56"/>
    <x v="0"/>
    <x v="4"/>
    <x v="6"/>
    <x v="55"/>
    <x v="25"/>
    <x v="14"/>
    <x v="58"/>
    <x v="99"/>
    <x v="13"/>
    <x v="7"/>
    <x v="4"/>
    <x v="10"/>
    <x v="6"/>
    <x v="0"/>
    <x v="62"/>
    <x v="0"/>
    <x v="2"/>
    <x v="1"/>
    <x v="39"/>
    <x v="15"/>
    <x v="4"/>
    <x v="47"/>
    <x v="11"/>
    <x v="0"/>
    <x v="492"/>
    <x v="15"/>
    <x v="0"/>
    <x v="0"/>
    <x v="15"/>
  </r>
  <r>
    <x v="4724"/>
    <x v="0"/>
    <x v="384"/>
    <x v="1450"/>
    <x v="919"/>
    <x v="0"/>
    <x v="1"/>
    <x v="518"/>
    <x v="1043"/>
    <x v="2"/>
    <x v="2"/>
    <x v="10"/>
    <x v="4"/>
    <x v="52"/>
    <x v="53"/>
    <x v="522"/>
    <x v="237"/>
    <x v="0"/>
    <x v="0"/>
    <x v="3"/>
    <x v="4"/>
    <x v="0"/>
    <x v="0"/>
    <x v="0"/>
    <x v="569"/>
    <x v="172"/>
    <x v="2077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48"/>
    <x v="1"/>
    <x v="4"/>
    <x v="6"/>
    <x v="143"/>
    <x v="25"/>
    <x v="14"/>
    <x v="134"/>
    <x v="99"/>
    <x v="13"/>
    <x v="7"/>
    <x v="4"/>
    <x v="10"/>
    <x v="6"/>
    <x v="0"/>
    <x v="65"/>
    <x v="0"/>
    <x v="1"/>
    <x v="1"/>
    <x v="39"/>
    <x v="15"/>
    <x v="4"/>
    <x v="47"/>
    <x v="11"/>
    <x v="0"/>
    <x v="298"/>
    <x v="15"/>
    <x v="0"/>
    <x v="0"/>
    <x v="15"/>
  </r>
  <r>
    <x v="4725"/>
    <x v="0"/>
    <x v="0"/>
    <x v="5095"/>
    <x v="0"/>
    <x v="0"/>
    <x v="0"/>
    <x v="918"/>
    <x v="1043"/>
    <x v="2"/>
    <x v="2"/>
    <x v="17"/>
    <x v="4"/>
    <x v="12"/>
    <x v="12"/>
    <x v="134"/>
    <x v="297"/>
    <x v="0"/>
    <x v="0"/>
    <x v="3"/>
    <x v="4"/>
    <x v="0"/>
    <x v="0"/>
    <x v="0"/>
    <x v="976"/>
    <x v="172"/>
    <x v="2438"/>
    <x v="1896"/>
    <x v="4"/>
    <x v="0"/>
    <x v="0"/>
    <x v="18"/>
    <x v="3"/>
    <x v="3"/>
    <x v="5"/>
    <x v="3"/>
    <x v="7"/>
    <x v="1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52"/>
    <x v="1"/>
    <x v="4"/>
    <x v="6"/>
    <x v="143"/>
    <x v="25"/>
    <x v="14"/>
    <x v="165"/>
    <x v="99"/>
    <x v="13"/>
    <x v="7"/>
    <x v="4"/>
    <x v="10"/>
    <x v="6"/>
    <x v="0"/>
    <x v="7"/>
    <x v="1"/>
    <x v="2"/>
    <x v="1"/>
    <x v="39"/>
    <x v="15"/>
    <x v="4"/>
    <x v="47"/>
    <x v="11"/>
    <x v="0"/>
    <x v="165"/>
    <x v="15"/>
    <x v="0"/>
    <x v="0"/>
    <x v="15"/>
  </r>
  <r>
    <x v="4726"/>
    <x v="0"/>
    <x v="818"/>
    <x v="4530"/>
    <x v="2669"/>
    <x v="0"/>
    <x v="1"/>
    <x v="1074"/>
    <x v="1043"/>
    <x v="2"/>
    <x v="2"/>
    <x v="20"/>
    <x v="3"/>
    <x v="39"/>
    <x v="40"/>
    <x v="372"/>
    <x v="125"/>
    <x v="0"/>
    <x v="0"/>
    <x v="3"/>
    <x v="4"/>
    <x v="0"/>
    <x v="0"/>
    <x v="0"/>
    <x v="1854"/>
    <x v="172"/>
    <x v="967"/>
    <x v="1896"/>
    <x v="4"/>
    <x v="0"/>
    <x v="0"/>
    <x v="18"/>
    <x v="2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2"/>
    <x v="0"/>
    <x v="4"/>
    <x v="6"/>
    <x v="11"/>
    <x v="25"/>
    <x v="14"/>
    <x v="58"/>
    <x v="99"/>
    <x v="13"/>
    <x v="7"/>
    <x v="4"/>
    <x v="3"/>
    <x v="6"/>
    <x v="0"/>
    <x v="55"/>
    <x v="0"/>
    <x v="1"/>
    <x v="1"/>
    <x v="39"/>
    <x v="15"/>
    <x v="4"/>
    <x v="47"/>
    <x v="11"/>
    <x v="0"/>
    <x v="209"/>
    <x v="15"/>
    <x v="0"/>
    <x v="0"/>
    <x v="15"/>
  </r>
  <r>
    <x v="4727"/>
    <x v="0"/>
    <x v="3514"/>
    <x v="920"/>
    <x v="335"/>
    <x v="0"/>
    <x v="1"/>
    <x v="614"/>
    <x v="1044"/>
    <x v="2"/>
    <x v="3"/>
    <x v="12"/>
    <x v="4"/>
    <x v="10"/>
    <x v="10"/>
    <x v="103"/>
    <x v="419"/>
    <x v="0"/>
    <x v="41"/>
    <x v="3"/>
    <x v="1"/>
    <x v="0"/>
    <x v="29"/>
    <x v="0"/>
    <x v="719"/>
    <x v="68"/>
    <x v="2216"/>
    <x v="1896"/>
    <x v="4"/>
    <x v="0"/>
    <x v="0"/>
    <x v="18"/>
    <x v="0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68"/>
    <x v="1"/>
    <x v="4"/>
    <x v="6"/>
    <x v="18"/>
    <x v="25"/>
    <x v="14"/>
    <x v="58"/>
    <x v="99"/>
    <x v="13"/>
    <x v="7"/>
    <x v="4"/>
    <x v="10"/>
    <x v="6"/>
    <x v="0"/>
    <x v="20"/>
    <x v="1"/>
    <x v="4"/>
    <x v="1"/>
    <x v="39"/>
    <x v="15"/>
    <x v="4"/>
    <x v="47"/>
    <x v="11"/>
    <x v="543"/>
    <x v="487"/>
    <x v="15"/>
    <x v="0"/>
    <x v="0"/>
    <x v="15"/>
  </r>
  <r>
    <x v="4728"/>
    <x v="0"/>
    <x v="696"/>
    <x v="1986"/>
    <x v="829"/>
    <x v="175"/>
    <x v="1"/>
    <x v="240"/>
    <x v="1045"/>
    <x v="2"/>
    <x v="1"/>
    <x v="6"/>
    <x v="3"/>
    <x v="66"/>
    <x v="67"/>
    <x v="661"/>
    <x v="345"/>
    <x v="1"/>
    <x v="0"/>
    <x v="3"/>
    <x v="4"/>
    <x v="0"/>
    <x v="0"/>
    <x v="0"/>
    <x v="2344"/>
    <x v="172"/>
    <x v="3490"/>
    <x v="1896"/>
    <x v="0"/>
    <x v="5"/>
    <x v="1"/>
    <x v="18"/>
    <x v="3"/>
    <x v="3"/>
    <x v="1"/>
    <x v="3"/>
    <x v="6"/>
    <x v="3"/>
    <x v="0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9"/>
    <x v="11"/>
    <x v="1"/>
    <x v="4"/>
    <x v="6"/>
    <x v="143"/>
    <x v="25"/>
    <x v="14"/>
    <x v="165"/>
    <x v="99"/>
    <x v="13"/>
    <x v="7"/>
    <x v="4"/>
    <x v="3"/>
    <x v="6"/>
    <x v="0"/>
    <x v="21"/>
    <x v="1"/>
    <x v="1"/>
    <x v="1"/>
    <x v="31"/>
    <x v="15"/>
    <x v="4"/>
    <x v="47"/>
    <x v="11"/>
    <x v="0"/>
    <x v="367"/>
    <x v="15"/>
    <x v="0"/>
    <x v="0"/>
    <x v="15"/>
  </r>
  <r>
    <x v="4729"/>
    <x v="0"/>
    <x v="2784"/>
    <x v="1161"/>
    <x v="5012"/>
    <x v="0"/>
    <x v="1"/>
    <x v="329"/>
    <x v="1045"/>
    <x v="2"/>
    <x v="1"/>
    <x v="7"/>
    <x v="4"/>
    <x v="12"/>
    <x v="12"/>
    <x v="134"/>
    <x v="297"/>
    <x v="0"/>
    <x v="93"/>
    <x v="3"/>
    <x v="2"/>
    <x v="0"/>
    <x v="40"/>
    <x v="95"/>
    <x v="774"/>
    <x v="172"/>
    <x v="2074"/>
    <x v="1896"/>
    <x v="4"/>
    <x v="0"/>
    <x v="0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45"/>
    <x v="0"/>
    <x v="4"/>
    <x v="6"/>
    <x v="11"/>
    <x v="25"/>
    <x v="14"/>
    <x v="30"/>
    <x v="40"/>
    <x v="13"/>
    <x v="7"/>
    <x v="4"/>
    <x v="3"/>
    <x v="6"/>
    <x v="0"/>
    <x v="25"/>
    <x v="1"/>
    <x v="1"/>
    <x v="1"/>
    <x v="39"/>
    <x v="15"/>
    <x v="4"/>
    <x v="47"/>
    <x v="11"/>
    <x v="892"/>
    <x v="165"/>
    <x v="15"/>
    <x v="0"/>
    <x v="0"/>
    <x v="15"/>
  </r>
  <r>
    <x v="4731"/>
    <x v="0"/>
    <x v="3938"/>
    <x v="1677"/>
    <x v="4155"/>
    <x v="0"/>
    <x v="1"/>
    <x v="762"/>
    <x v="1045"/>
    <x v="2"/>
    <x v="1"/>
    <x v="14"/>
    <x v="1"/>
    <x v="69"/>
    <x v="70"/>
    <x v="712"/>
    <x v="384"/>
    <x v="0"/>
    <x v="0"/>
    <x v="3"/>
    <x v="4"/>
    <x v="0"/>
    <x v="0"/>
    <x v="0"/>
    <x v="2090"/>
    <x v="172"/>
    <x v="457"/>
    <x v="1896"/>
    <x v="4"/>
    <x v="0"/>
    <x v="0"/>
    <x v="25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4"/>
    <x v="5"/>
    <x v="58"/>
    <x v="1"/>
    <x v="4"/>
    <x v="6"/>
    <x v="18"/>
    <x v="25"/>
    <x v="14"/>
    <x v="165"/>
    <x v="99"/>
    <x v="13"/>
    <x v="7"/>
    <x v="4"/>
    <x v="10"/>
    <x v="6"/>
    <x v="0"/>
    <x v="71"/>
    <x v="1"/>
    <x v="0"/>
    <x v="1"/>
    <x v="39"/>
    <x v="15"/>
    <x v="4"/>
    <x v="47"/>
    <x v="11"/>
    <x v="0"/>
    <x v="398"/>
    <x v="15"/>
    <x v="0"/>
    <x v="0"/>
    <x v="15"/>
  </r>
  <r>
    <x v="4733"/>
    <x v="0"/>
    <x v="4203"/>
    <x v="1907"/>
    <x v="1636"/>
    <x v="0"/>
    <x v="1"/>
    <x v="874"/>
    <x v="1045"/>
    <x v="2"/>
    <x v="1"/>
    <x v="16"/>
    <x v="1"/>
    <x v="43"/>
    <x v="44"/>
    <x v="431"/>
    <x v="18"/>
    <x v="0"/>
    <x v="37"/>
    <x v="3"/>
    <x v="1"/>
    <x v="7"/>
    <x v="26"/>
    <x v="37"/>
    <x v="1488"/>
    <x v="172"/>
    <x v="3278"/>
    <x v="1896"/>
    <x v="4"/>
    <x v="0"/>
    <x v="0"/>
    <x v="25"/>
    <x v="0"/>
    <x v="3"/>
    <x v="7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2"/>
    <x v="1"/>
    <x v="4"/>
    <x v="6"/>
    <x v="11"/>
    <x v="25"/>
    <x v="14"/>
    <x v="80"/>
    <x v="99"/>
    <x v="13"/>
    <x v="7"/>
    <x v="4"/>
    <x v="10"/>
    <x v="6"/>
    <x v="0"/>
    <x v="24"/>
    <x v="0"/>
    <x v="1"/>
    <x v="1"/>
    <x v="39"/>
    <x v="15"/>
    <x v="4"/>
    <x v="47"/>
    <x v="11"/>
    <x v="233"/>
    <x v="31"/>
    <x v="15"/>
    <x v="0"/>
    <x v="0"/>
    <x v="15"/>
  </r>
  <r>
    <x v="4734"/>
    <x v="0"/>
    <x v="4486"/>
    <x v="818"/>
    <x v="200"/>
    <x v="0"/>
    <x v="1"/>
    <x v="903"/>
    <x v="1045"/>
    <x v="2"/>
    <x v="1"/>
    <x v="17"/>
    <x v="0"/>
    <x v="48"/>
    <x v="49"/>
    <x v="478"/>
    <x v="512"/>
    <x v="0"/>
    <x v="53"/>
    <x v="3"/>
    <x v="3"/>
    <x v="0"/>
    <x v="0"/>
    <x v="0"/>
    <x v="661"/>
    <x v="82"/>
    <x v="1760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5"/>
    <x v="3"/>
    <x v="1"/>
    <x v="4"/>
    <x v="8"/>
    <x v="11"/>
    <x v="25"/>
    <x v="14"/>
    <x v="165"/>
    <x v="99"/>
    <x v="13"/>
    <x v="7"/>
    <x v="4"/>
    <x v="10"/>
    <x v="6"/>
    <x v="0"/>
    <x v="61"/>
    <x v="0"/>
    <x v="2"/>
    <x v="1"/>
    <x v="39"/>
    <x v="15"/>
    <x v="4"/>
    <x v="47"/>
    <x v="11"/>
    <x v="423"/>
    <x v="266"/>
    <x v="15"/>
    <x v="0"/>
    <x v="0"/>
    <x v="15"/>
  </r>
  <r>
    <x v="4730"/>
    <x v="0"/>
    <x v="2126"/>
    <x v="3282"/>
    <x v="3452"/>
    <x v="34"/>
    <x v="1"/>
    <x v="585"/>
    <x v="1045"/>
    <x v="2"/>
    <x v="1"/>
    <x v="12"/>
    <x v="3"/>
    <x v="39"/>
    <x v="40"/>
    <x v="373"/>
    <x v="328"/>
    <x v="0"/>
    <x v="0"/>
    <x v="3"/>
    <x v="4"/>
    <x v="0"/>
    <x v="0"/>
    <x v="0"/>
    <x v="125"/>
    <x v="172"/>
    <x v="763"/>
    <x v="662"/>
    <x v="2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29"/>
    <x v="0"/>
    <x v="4"/>
    <x v="6"/>
    <x v="40"/>
    <x v="25"/>
    <x v="14"/>
    <x v="41"/>
    <x v="71"/>
    <x v="13"/>
    <x v="7"/>
    <x v="4"/>
    <x v="10"/>
    <x v="6"/>
    <x v="0"/>
    <x v="21"/>
    <x v="0"/>
    <x v="1"/>
    <x v="1"/>
    <x v="39"/>
    <x v="15"/>
    <x v="4"/>
    <x v="47"/>
    <x v="11"/>
    <x v="0"/>
    <x v="163"/>
    <x v="6"/>
    <x v="15"/>
    <x v="1"/>
    <x v="12"/>
  </r>
  <r>
    <x v="4732"/>
    <x v="0"/>
    <x v="1813"/>
    <x v="3692"/>
    <x v="3748"/>
    <x v="0"/>
    <x v="1"/>
    <x v="829"/>
    <x v="1045"/>
    <x v="2"/>
    <x v="1"/>
    <x v="16"/>
    <x v="3"/>
    <x v="39"/>
    <x v="40"/>
    <x v="373"/>
    <x v="328"/>
    <x v="0"/>
    <x v="47"/>
    <x v="3"/>
    <x v="1"/>
    <x v="3"/>
    <x v="29"/>
    <x v="47"/>
    <x v="64"/>
    <x v="172"/>
    <x v="3105"/>
    <x v="1896"/>
    <x v="2"/>
    <x v="1"/>
    <x v="1"/>
    <x v="18"/>
    <x v="3"/>
    <x v="3"/>
    <x v="7"/>
    <x v="3"/>
    <x v="7"/>
    <x v="2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48"/>
    <x v="0"/>
    <x v="4"/>
    <x v="6"/>
    <x v="143"/>
    <x v="25"/>
    <x v="14"/>
    <x v="18"/>
    <x v="22"/>
    <x v="13"/>
    <x v="7"/>
    <x v="4"/>
    <x v="3"/>
    <x v="6"/>
    <x v="0"/>
    <x v="15"/>
    <x v="0"/>
    <x v="2"/>
    <x v="1"/>
    <x v="39"/>
    <x v="15"/>
    <x v="4"/>
    <x v="47"/>
    <x v="11"/>
    <x v="269"/>
    <x v="167"/>
    <x v="6"/>
    <x v="15"/>
    <x v="1"/>
    <x v="12"/>
  </r>
  <r>
    <x v="4735"/>
    <x v="0"/>
    <x v="0"/>
    <x v="5095"/>
    <x v="0"/>
    <x v="0"/>
    <x v="0"/>
    <x v="470"/>
    <x v="1046"/>
    <x v="2"/>
    <x v="5"/>
    <x v="10"/>
    <x v="1"/>
    <x v="43"/>
    <x v="44"/>
    <x v="431"/>
    <x v="18"/>
    <x v="0"/>
    <x v="0"/>
    <x v="3"/>
    <x v="4"/>
    <x v="0"/>
    <x v="0"/>
    <x v="0"/>
    <x v="1605"/>
    <x v="65"/>
    <x v="2155"/>
    <x v="824"/>
    <x v="4"/>
    <x v="0"/>
    <x v="2"/>
    <x v="18"/>
    <x v="3"/>
    <x v="4"/>
    <x v="5"/>
    <x v="4"/>
    <x v="4"/>
    <x v="6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2"/>
    <x v="0"/>
    <x v="4"/>
    <x v="8"/>
    <x v="136"/>
    <x v="25"/>
    <x v="14"/>
    <x v="121"/>
    <x v="99"/>
    <x v="13"/>
    <x v="7"/>
    <x v="4"/>
    <x v="10"/>
    <x v="6"/>
    <x v="0"/>
    <x v="43"/>
    <x v="1"/>
    <x v="1"/>
    <x v="1"/>
    <x v="39"/>
    <x v="15"/>
    <x v="4"/>
    <x v="47"/>
    <x v="11"/>
    <x v="0"/>
    <x v="31"/>
    <x v="15"/>
    <x v="0"/>
    <x v="0"/>
    <x v="15"/>
  </r>
  <r>
    <x v="4736"/>
    <x v="0"/>
    <x v="666"/>
    <x v="1568"/>
    <x v="266"/>
    <x v="391"/>
    <x v="1"/>
    <x v="874"/>
    <x v="1046"/>
    <x v="2"/>
    <x v="5"/>
    <x v="16"/>
    <x v="3"/>
    <x v="63"/>
    <x v="64"/>
    <x v="637"/>
    <x v="590"/>
    <x v="0"/>
    <x v="0"/>
    <x v="3"/>
    <x v="4"/>
    <x v="0"/>
    <x v="0"/>
    <x v="0"/>
    <x v="2174"/>
    <x v="172"/>
    <x v="1488"/>
    <x v="1896"/>
    <x v="0"/>
    <x v="24"/>
    <x v="1"/>
    <x v="18"/>
    <x v="0"/>
    <x v="3"/>
    <x v="5"/>
    <x v="3"/>
    <x v="6"/>
    <x v="3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3"/>
    <x v="1"/>
    <x v="5"/>
    <x v="68"/>
    <x v="0"/>
    <x v="4"/>
    <x v="6"/>
    <x v="143"/>
    <x v="23"/>
    <x v="14"/>
    <x v="165"/>
    <x v="99"/>
    <x v="13"/>
    <x v="7"/>
    <x v="4"/>
    <x v="3"/>
    <x v="6"/>
    <x v="0"/>
    <x v="90"/>
    <x v="1"/>
    <x v="0"/>
    <x v="1"/>
    <x v="39"/>
    <x v="14"/>
    <x v="4"/>
    <x v="47"/>
    <x v="11"/>
    <x v="0"/>
    <x v="492"/>
    <x v="15"/>
    <x v="0"/>
    <x v="0"/>
    <x v="15"/>
  </r>
  <r>
    <x v="4737"/>
    <x v="0"/>
    <x v="3363"/>
    <x v="1972"/>
    <x v="1803"/>
    <x v="0"/>
    <x v="1"/>
    <x v="876"/>
    <x v="1046"/>
    <x v="2"/>
    <x v="5"/>
    <x v="16"/>
    <x v="3"/>
    <x v="65"/>
    <x v="66"/>
    <x v="653"/>
    <x v="217"/>
    <x v="0"/>
    <x v="49"/>
    <x v="3"/>
    <x v="0"/>
    <x v="130"/>
    <x v="0"/>
    <x v="49"/>
    <x v="767"/>
    <x v="93"/>
    <x v="2726"/>
    <x v="1896"/>
    <x v="4"/>
    <x v="0"/>
    <x v="0"/>
    <x v="18"/>
    <x v="0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39"/>
    <x v="0"/>
    <x v="4"/>
    <x v="6"/>
    <x v="45"/>
    <x v="14"/>
    <x v="14"/>
    <x v="58"/>
    <x v="99"/>
    <x v="13"/>
    <x v="7"/>
    <x v="4"/>
    <x v="3"/>
    <x v="6"/>
    <x v="0"/>
    <x v="50"/>
    <x v="1"/>
    <x v="2"/>
    <x v="1"/>
    <x v="39"/>
    <x v="10"/>
    <x v="4"/>
    <x v="47"/>
    <x v="11"/>
    <x v="291"/>
    <x v="492"/>
    <x v="15"/>
    <x v="0"/>
    <x v="0"/>
    <x v="15"/>
  </r>
  <r>
    <x v="4738"/>
    <x v="0"/>
    <x v="0"/>
    <x v="5095"/>
    <x v="0"/>
    <x v="0"/>
    <x v="0"/>
    <x v="884"/>
    <x v="1046"/>
    <x v="2"/>
    <x v="5"/>
    <x v="17"/>
    <x v="4"/>
    <x v="13"/>
    <x v="13"/>
    <x v="158"/>
    <x v="563"/>
    <x v="0"/>
    <x v="0"/>
    <x v="3"/>
    <x v="4"/>
    <x v="0"/>
    <x v="0"/>
    <x v="0"/>
    <x v="1434"/>
    <x v="172"/>
    <x v="1156"/>
    <x v="1896"/>
    <x v="2"/>
    <x v="2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10"/>
    <x v="0"/>
    <x v="4"/>
    <x v="6"/>
    <x v="143"/>
    <x v="14"/>
    <x v="14"/>
    <x v="165"/>
    <x v="99"/>
    <x v="13"/>
    <x v="7"/>
    <x v="4"/>
    <x v="10"/>
    <x v="6"/>
    <x v="0"/>
    <x v="24"/>
    <x v="1"/>
    <x v="1"/>
    <x v="1"/>
    <x v="9"/>
    <x v="10"/>
    <x v="4"/>
    <x v="17"/>
    <x v="11"/>
    <x v="0"/>
    <x v="492"/>
    <x v="15"/>
    <x v="0"/>
    <x v="0"/>
    <x v="15"/>
  </r>
  <r>
    <x v="4740"/>
    <x v="0"/>
    <x v="3246"/>
    <x v="4007"/>
    <x v="3625"/>
    <x v="202"/>
    <x v="1"/>
    <x v="913"/>
    <x v="1046"/>
    <x v="2"/>
    <x v="5"/>
    <x v="17"/>
    <x v="3"/>
    <x v="39"/>
    <x v="40"/>
    <x v="368"/>
    <x v="453"/>
    <x v="2"/>
    <x v="79"/>
    <x v="1"/>
    <x v="1"/>
    <x v="0"/>
    <x v="0"/>
    <x v="78"/>
    <x v="2108"/>
    <x v="61"/>
    <x v="3510"/>
    <x v="1896"/>
    <x v="3"/>
    <x v="2"/>
    <x v="0"/>
    <x v="18"/>
    <x v="1"/>
    <x v="3"/>
    <x v="7"/>
    <x v="2"/>
    <x v="6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7"/>
    <x v="11"/>
    <x v="1"/>
    <x v="4"/>
    <x v="6"/>
    <x v="11"/>
    <x v="25"/>
    <x v="14"/>
    <x v="71"/>
    <x v="99"/>
    <x v="13"/>
    <x v="7"/>
    <x v="4"/>
    <x v="10"/>
    <x v="6"/>
    <x v="0"/>
    <x v="17"/>
    <x v="0"/>
    <x v="2"/>
    <x v="1"/>
    <x v="39"/>
    <x v="15"/>
    <x v="4"/>
    <x v="47"/>
    <x v="11"/>
    <x v="894"/>
    <x v="206"/>
    <x v="15"/>
    <x v="0"/>
    <x v="0"/>
    <x v="15"/>
  </r>
  <r>
    <x v="4741"/>
    <x v="0"/>
    <x v="3216"/>
    <x v="957"/>
    <x v="4591"/>
    <x v="0"/>
    <x v="1"/>
    <x v="979"/>
    <x v="1046"/>
    <x v="2"/>
    <x v="5"/>
    <x v="18"/>
    <x v="4"/>
    <x v="12"/>
    <x v="12"/>
    <x v="116"/>
    <x v="584"/>
    <x v="1"/>
    <x v="0"/>
    <x v="3"/>
    <x v="4"/>
    <x v="0"/>
    <x v="0"/>
    <x v="0"/>
    <x v="2000"/>
    <x v="172"/>
    <x v="2512"/>
    <x v="1896"/>
    <x v="4"/>
    <x v="0"/>
    <x v="0"/>
    <x v="18"/>
    <x v="7"/>
    <x v="3"/>
    <x v="4"/>
    <x v="3"/>
    <x v="6"/>
    <x v="5"/>
    <x v="0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40"/>
    <x v="1"/>
    <x v="4"/>
    <x v="8"/>
    <x v="0"/>
    <x v="25"/>
    <x v="14"/>
    <x v="10"/>
    <x v="68"/>
    <x v="13"/>
    <x v="7"/>
    <x v="4"/>
    <x v="10"/>
    <x v="6"/>
    <x v="0"/>
    <x v="30"/>
    <x v="1"/>
    <x v="1"/>
    <x v="1"/>
    <x v="39"/>
    <x v="10"/>
    <x v="4"/>
    <x v="47"/>
    <x v="11"/>
    <x v="0"/>
    <x v="38"/>
    <x v="15"/>
    <x v="0"/>
    <x v="0"/>
    <x v="15"/>
  </r>
  <r>
    <x v="4743"/>
    <x v="0"/>
    <x v="4135"/>
    <x v="1891"/>
    <x v="4229"/>
    <x v="127"/>
    <x v="1"/>
    <x v="1078"/>
    <x v="1046"/>
    <x v="2"/>
    <x v="5"/>
    <x v="20"/>
    <x v="1"/>
    <x v="69"/>
    <x v="70"/>
    <x v="710"/>
    <x v="314"/>
    <x v="0"/>
    <x v="37"/>
    <x v="3"/>
    <x v="2"/>
    <x v="0"/>
    <x v="4"/>
    <x v="37"/>
    <x v="2344"/>
    <x v="150"/>
    <x v="3334"/>
    <x v="1896"/>
    <x v="2"/>
    <x v="4"/>
    <x v="1"/>
    <x v="16"/>
    <x v="3"/>
    <x v="3"/>
    <x v="7"/>
    <x v="1"/>
    <x v="4"/>
    <x v="1"/>
    <x v="3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2"/>
    <x v="14"/>
    <x v="1"/>
    <x v="5"/>
    <x v="14"/>
    <x v="1"/>
    <x v="4"/>
    <x v="6"/>
    <x v="111"/>
    <x v="14"/>
    <x v="14"/>
    <x v="92"/>
    <x v="99"/>
    <x v="13"/>
    <x v="7"/>
    <x v="4"/>
    <x v="10"/>
    <x v="6"/>
    <x v="0"/>
    <x v="33"/>
    <x v="0"/>
    <x v="1"/>
    <x v="1"/>
    <x v="39"/>
    <x v="10"/>
    <x v="4"/>
    <x v="47"/>
    <x v="11"/>
    <x v="480"/>
    <x v="396"/>
    <x v="15"/>
    <x v="0"/>
    <x v="0"/>
    <x v="15"/>
  </r>
  <r>
    <x v="4742"/>
    <x v="0"/>
    <x v="1347"/>
    <x v="3479"/>
    <x v="3160"/>
    <x v="0"/>
    <x v="1"/>
    <x v="1006"/>
    <x v="1046"/>
    <x v="2"/>
    <x v="5"/>
    <x v="19"/>
    <x v="3"/>
    <x v="39"/>
    <x v="40"/>
    <x v="373"/>
    <x v="328"/>
    <x v="0"/>
    <x v="0"/>
    <x v="3"/>
    <x v="4"/>
    <x v="0"/>
    <x v="0"/>
    <x v="0"/>
    <x v="1149"/>
    <x v="172"/>
    <x v="1348"/>
    <x v="1896"/>
    <x v="4"/>
    <x v="0"/>
    <x v="0"/>
    <x v="18"/>
    <x v="3"/>
    <x v="3"/>
    <x v="5"/>
    <x v="2"/>
    <x v="6"/>
    <x v="5"/>
    <x v="3"/>
    <x v="1"/>
    <x v="1"/>
    <x v="1"/>
    <x v="1"/>
    <x v="0"/>
    <x v="0"/>
    <x v="1"/>
    <x v="1"/>
    <x v="0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2"/>
    <x v="6"/>
    <x v="8"/>
    <x v="5"/>
    <x v="0"/>
    <x v="2"/>
    <x v="4"/>
    <x v="8"/>
    <x v="45"/>
    <x v="14"/>
    <x v="14"/>
    <x v="165"/>
    <x v="99"/>
    <x v="13"/>
    <x v="7"/>
    <x v="4"/>
    <x v="3"/>
    <x v="6"/>
    <x v="0"/>
    <x v="65"/>
    <x v="1"/>
    <x v="1"/>
    <x v="1"/>
    <x v="39"/>
    <x v="10"/>
    <x v="4"/>
    <x v="47"/>
    <x v="11"/>
    <x v="0"/>
    <x v="108"/>
    <x v="13"/>
    <x v="8"/>
    <x v="3"/>
    <x v="10"/>
  </r>
  <r>
    <x v="4739"/>
    <x v="0"/>
    <x v="991"/>
    <x v="3453"/>
    <x v="2656"/>
    <x v="219"/>
    <x v="1"/>
    <x v="869"/>
    <x v="1046"/>
    <x v="2"/>
    <x v="5"/>
    <x v="17"/>
    <x v="3"/>
    <x v="39"/>
    <x v="40"/>
    <x v="373"/>
    <x v="328"/>
    <x v="0"/>
    <x v="107"/>
    <x v="3"/>
    <x v="1"/>
    <x v="0"/>
    <x v="25"/>
    <x v="0"/>
    <x v="1565"/>
    <x v="45"/>
    <x v="139"/>
    <x v="1896"/>
    <x v="4"/>
    <x v="0"/>
    <x v="0"/>
    <x v="18"/>
    <x v="3"/>
    <x v="3"/>
    <x v="5"/>
    <x v="1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1"/>
    <x v="25"/>
    <x v="0"/>
    <x v="4"/>
    <x v="6"/>
    <x v="11"/>
    <x v="14"/>
    <x v="14"/>
    <x v="20"/>
    <x v="22"/>
    <x v="13"/>
    <x v="7"/>
    <x v="4"/>
    <x v="3"/>
    <x v="6"/>
    <x v="0"/>
    <x v="71"/>
    <x v="0"/>
    <x v="2"/>
    <x v="1"/>
    <x v="39"/>
    <x v="10"/>
    <x v="4"/>
    <x v="47"/>
    <x v="11"/>
    <x v="199"/>
    <x v="332"/>
    <x v="4"/>
    <x v="13"/>
    <x v="2"/>
    <x v="13"/>
  </r>
  <r>
    <x v="4744"/>
    <x v="0"/>
    <x v="223"/>
    <x v="1874"/>
    <x v="243"/>
    <x v="0"/>
    <x v="1"/>
    <x v="440"/>
    <x v="1047"/>
    <x v="2"/>
    <x v="6"/>
    <x v="9"/>
    <x v="3"/>
    <x v="63"/>
    <x v="64"/>
    <x v="636"/>
    <x v="263"/>
    <x v="0"/>
    <x v="0"/>
    <x v="3"/>
    <x v="4"/>
    <x v="0"/>
    <x v="0"/>
    <x v="0"/>
    <x v="418"/>
    <x v="172"/>
    <x v="918"/>
    <x v="1896"/>
    <x v="4"/>
    <x v="0"/>
    <x v="0"/>
    <x v="18"/>
    <x v="0"/>
    <x v="3"/>
    <x v="5"/>
    <x v="3"/>
    <x v="6"/>
    <x v="3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77"/>
    <x v="0"/>
    <x v="4"/>
    <x v="6"/>
    <x v="45"/>
    <x v="14"/>
    <x v="14"/>
    <x v="60"/>
    <x v="99"/>
    <x v="13"/>
    <x v="7"/>
    <x v="4"/>
    <x v="3"/>
    <x v="6"/>
    <x v="0"/>
    <x v="67"/>
    <x v="1"/>
    <x v="0"/>
    <x v="1"/>
    <x v="39"/>
    <x v="10"/>
    <x v="4"/>
    <x v="47"/>
    <x v="11"/>
    <x v="0"/>
    <x v="351"/>
    <x v="15"/>
    <x v="0"/>
    <x v="0"/>
    <x v="15"/>
  </r>
  <r>
    <x v="4745"/>
    <x v="0"/>
    <x v="359"/>
    <x v="4673"/>
    <x v="636"/>
    <x v="67"/>
    <x v="1"/>
    <x v="576"/>
    <x v="1047"/>
    <x v="2"/>
    <x v="6"/>
    <x v="11"/>
    <x v="3"/>
    <x v="50"/>
    <x v="51"/>
    <x v="495"/>
    <x v="430"/>
    <x v="0"/>
    <x v="4"/>
    <x v="3"/>
    <x v="3"/>
    <x v="0"/>
    <x v="42"/>
    <x v="4"/>
    <x v="678"/>
    <x v="172"/>
    <x v="1663"/>
    <x v="1896"/>
    <x v="3"/>
    <x v="2"/>
    <x v="1"/>
    <x v="18"/>
    <x v="3"/>
    <x v="3"/>
    <x v="7"/>
    <x v="3"/>
    <x v="6"/>
    <x v="3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6"/>
    <x v="0"/>
    <x v="2"/>
    <x v="4"/>
    <x v="8"/>
    <x v="45"/>
    <x v="25"/>
    <x v="14"/>
    <x v="165"/>
    <x v="99"/>
    <x v="13"/>
    <x v="7"/>
    <x v="4"/>
    <x v="10"/>
    <x v="6"/>
    <x v="0"/>
    <x v="68"/>
    <x v="1"/>
    <x v="1"/>
    <x v="1"/>
    <x v="31"/>
    <x v="15"/>
    <x v="4"/>
    <x v="47"/>
    <x v="11"/>
    <x v="427"/>
    <x v="283"/>
    <x v="15"/>
    <x v="0"/>
    <x v="0"/>
    <x v="15"/>
  </r>
  <r>
    <x v="4746"/>
    <x v="0"/>
    <x v="4976"/>
    <x v="733"/>
    <x v="648"/>
    <x v="391"/>
    <x v="1"/>
    <x v="628"/>
    <x v="1047"/>
    <x v="2"/>
    <x v="6"/>
    <x v="12"/>
    <x v="0"/>
    <x v="34"/>
    <x v="34"/>
    <x v="310"/>
    <x v="65"/>
    <x v="1"/>
    <x v="0"/>
    <x v="3"/>
    <x v="4"/>
    <x v="0"/>
    <x v="0"/>
    <x v="0"/>
    <x v="2344"/>
    <x v="172"/>
    <x v="849"/>
    <x v="1896"/>
    <x v="0"/>
    <x v="24"/>
    <x v="1"/>
    <x v="25"/>
    <x v="4"/>
    <x v="6"/>
    <x v="1"/>
    <x v="3"/>
    <x v="1"/>
    <x v="6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7"/>
    <x v="2"/>
    <x v="3"/>
    <x v="0"/>
    <x v="1"/>
    <x v="11"/>
    <x v="49"/>
    <x v="0"/>
    <x v="4"/>
    <x v="5"/>
    <x v="136"/>
    <x v="25"/>
    <x v="14"/>
    <x v="165"/>
    <x v="99"/>
    <x v="3"/>
    <x v="0"/>
    <x v="0"/>
    <x v="5"/>
    <x v="0"/>
    <x v="11"/>
    <x v="0"/>
    <x v="2"/>
    <x v="4"/>
    <x v="6"/>
    <x v="39"/>
    <x v="15"/>
    <x v="4"/>
    <x v="47"/>
    <x v="11"/>
    <x v="0"/>
    <x v="179"/>
    <x v="15"/>
    <x v="0"/>
    <x v="0"/>
    <x v="15"/>
  </r>
  <r>
    <x v="4747"/>
    <x v="0"/>
    <x v="934"/>
    <x v="2393"/>
    <x v="2720"/>
    <x v="322"/>
    <x v="1"/>
    <x v="659"/>
    <x v="1047"/>
    <x v="2"/>
    <x v="6"/>
    <x v="13"/>
    <x v="3"/>
    <x v="39"/>
    <x v="40"/>
    <x v="376"/>
    <x v="575"/>
    <x v="0"/>
    <x v="113"/>
    <x v="2"/>
    <x v="0"/>
    <x v="0"/>
    <x v="0"/>
    <x v="114"/>
    <x v="2344"/>
    <x v="147"/>
    <x v="3276"/>
    <x v="1896"/>
    <x v="4"/>
    <x v="0"/>
    <x v="0"/>
    <x v="18"/>
    <x v="3"/>
    <x v="3"/>
    <x v="6"/>
    <x v="2"/>
    <x v="6"/>
    <x v="5"/>
    <x v="5"/>
    <x v="0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7"/>
    <x v="9"/>
    <x v="1"/>
    <x v="4"/>
    <x v="6"/>
    <x v="18"/>
    <x v="14"/>
    <x v="14"/>
    <x v="165"/>
    <x v="99"/>
    <x v="13"/>
    <x v="7"/>
    <x v="4"/>
    <x v="3"/>
    <x v="6"/>
    <x v="0"/>
    <x v="67"/>
    <x v="0"/>
    <x v="2"/>
    <x v="1"/>
    <x v="39"/>
    <x v="10"/>
    <x v="4"/>
    <x v="47"/>
    <x v="11"/>
    <x v="738"/>
    <x v="224"/>
    <x v="15"/>
    <x v="0"/>
    <x v="0"/>
    <x v="15"/>
  </r>
  <r>
    <x v="4749"/>
    <x v="0"/>
    <x v="4920"/>
    <x v="432"/>
    <x v="673"/>
    <x v="0"/>
    <x v="1"/>
    <x v="901"/>
    <x v="1047"/>
    <x v="2"/>
    <x v="6"/>
    <x v="17"/>
    <x v="2"/>
    <x v="8"/>
    <x v="8"/>
    <x v="76"/>
    <x v="118"/>
    <x v="0"/>
    <x v="0"/>
    <x v="3"/>
    <x v="4"/>
    <x v="0"/>
    <x v="0"/>
    <x v="0"/>
    <x v="1590"/>
    <x v="172"/>
    <x v="333"/>
    <x v="1896"/>
    <x v="4"/>
    <x v="0"/>
    <x v="0"/>
    <x v="18"/>
    <x v="0"/>
    <x v="3"/>
    <x v="0"/>
    <x v="3"/>
    <x v="4"/>
    <x v="7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28"/>
    <x v="0"/>
    <x v="4"/>
    <x v="6"/>
    <x v="116"/>
    <x v="14"/>
    <x v="14"/>
    <x v="58"/>
    <x v="99"/>
    <x v="13"/>
    <x v="7"/>
    <x v="4"/>
    <x v="3"/>
    <x v="6"/>
    <x v="0"/>
    <x v="44"/>
    <x v="0"/>
    <x v="1"/>
    <x v="1"/>
    <x v="9"/>
    <x v="10"/>
    <x v="4"/>
    <x v="47"/>
    <x v="11"/>
    <x v="0"/>
    <x v="492"/>
    <x v="15"/>
    <x v="0"/>
    <x v="0"/>
    <x v="15"/>
  </r>
  <r>
    <x v="4750"/>
    <x v="0"/>
    <x v="0"/>
    <x v="5095"/>
    <x v="0"/>
    <x v="0"/>
    <x v="0"/>
    <x v="883"/>
    <x v="1047"/>
    <x v="2"/>
    <x v="6"/>
    <x v="17"/>
    <x v="4"/>
    <x v="12"/>
    <x v="12"/>
    <x v="134"/>
    <x v="297"/>
    <x v="0"/>
    <x v="0"/>
    <x v="3"/>
    <x v="4"/>
    <x v="0"/>
    <x v="0"/>
    <x v="0"/>
    <x v="1605"/>
    <x v="172"/>
    <x v="2557"/>
    <x v="1316"/>
    <x v="4"/>
    <x v="0"/>
    <x v="2"/>
    <x v="25"/>
    <x v="4"/>
    <x v="4"/>
    <x v="5"/>
    <x v="4"/>
    <x v="6"/>
    <x v="3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45"/>
    <x v="0"/>
    <x v="4"/>
    <x v="8"/>
    <x v="45"/>
    <x v="14"/>
    <x v="14"/>
    <x v="165"/>
    <x v="99"/>
    <x v="13"/>
    <x v="7"/>
    <x v="4"/>
    <x v="3"/>
    <x v="6"/>
    <x v="0"/>
    <x v="25"/>
    <x v="0"/>
    <x v="0"/>
    <x v="1"/>
    <x v="39"/>
    <x v="10"/>
    <x v="4"/>
    <x v="47"/>
    <x v="11"/>
    <x v="0"/>
    <x v="165"/>
    <x v="15"/>
    <x v="0"/>
    <x v="0"/>
    <x v="15"/>
  </r>
  <r>
    <x v="4751"/>
    <x v="0"/>
    <x v="3982"/>
    <x v="1699"/>
    <x v="4132"/>
    <x v="0"/>
    <x v="1"/>
    <x v="942"/>
    <x v="1047"/>
    <x v="2"/>
    <x v="6"/>
    <x v="17"/>
    <x v="1"/>
    <x v="69"/>
    <x v="70"/>
    <x v="712"/>
    <x v="384"/>
    <x v="0"/>
    <x v="0"/>
    <x v="3"/>
    <x v="4"/>
    <x v="0"/>
    <x v="0"/>
    <x v="0"/>
    <x v="2074"/>
    <x v="172"/>
    <x v="1153"/>
    <x v="1896"/>
    <x v="4"/>
    <x v="0"/>
    <x v="0"/>
    <x v="18"/>
    <x v="3"/>
    <x v="3"/>
    <x v="5"/>
    <x v="3"/>
    <x v="6"/>
    <x v="5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2"/>
    <x v="6"/>
    <x v="1"/>
    <x v="5"/>
    <x v="20"/>
    <x v="1"/>
    <x v="4"/>
    <x v="6"/>
    <x v="11"/>
    <x v="14"/>
    <x v="14"/>
    <x v="80"/>
    <x v="99"/>
    <x v="13"/>
    <x v="7"/>
    <x v="4"/>
    <x v="3"/>
    <x v="6"/>
    <x v="0"/>
    <x v="38"/>
    <x v="0"/>
    <x v="0"/>
    <x v="1"/>
    <x v="39"/>
    <x v="10"/>
    <x v="4"/>
    <x v="47"/>
    <x v="11"/>
    <x v="0"/>
    <x v="398"/>
    <x v="15"/>
    <x v="0"/>
    <x v="0"/>
    <x v="15"/>
  </r>
  <r>
    <x v="4752"/>
    <x v="0"/>
    <x v="0"/>
    <x v="5095"/>
    <x v="0"/>
    <x v="0"/>
    <x v="0"/>
    <x v="974"/>
    <x v="1047"/>
    <x v="2"/>
    <x v="6"/>
    <x v="18"/>
    <x v="3"/>
    <x v="66"/>
    <x v="67"/>
    <x v="677"/>
    <x v="565"/>
    <x v="0"/>
    <x v="0"/>
    <x v="3"/>
    <x v="4"/>
    <x v="0"/>
    <x v="0"/>
    <x v="0"/>
    <x v="1808"/>
    <x v="172"/>
    <x v="1077"/>
    <x v="1896"/>
    <x v="4"/>
    <x v="0"/>
    <x v="0"/>
    <x v="18"/>
    <x v="0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4"/>
    <x v="1"/>
    <x v="4"/>
    <x v="6"/>
    <x v="11"/>
    <x v="14"/>
    <x v="14"/>
    <x v="165"/>
    <x v="99"/>
    <x v="13"/>
    <x v="7"/>
    <x v="4"/>
    <x v="10"/>
    <x v="6"/>
    <x v="0"/>
    <x v="61"/>
    <x v="0"/>
    <x v="0"/>
    <x v="1"/>
    <x v="31"/>
    <x v="10"/>
    <x v="4"/>
    <x v="47"/>
    <x v="11"/>
    <x v="0"/>
    <x v="382"/>
    <x v="15"/>
    <x v="0"/>
    <x v="0"/>
    <x v="15"/>
  </r>
  <r>
    <x v="4753"/>
    <x v="0"/>
    <x v="0"/>
    <x v="5095"/>
    <x v="0"/>
    <x v="0"/>
    <x v="0"/>
    <x v="1146"/>
    <x v="1047"/>
    <x v="2"/>
    <x v="6"/>
    <x v="21"/>
    <x v="4"/>
    <x v="31"/>
    <x v="31"/>
    <x v="298"/>
    <x v="254"/>
    <x v="0"/>
    <x v="0"/>
    <x v="3"/>
    <x v="4"/>
    <x v="0"/>
    <x v="0"/>
    <x v="0"/>
    <x v="1898"/>
    <x v="172"/>
    <x v="3510"/>
    <x v="1203"/>
    <x v="1"/>
    <x v="1"/>
    <x v="1"/>
    <x v="18"/>
    <x v="7"/>
    <x v="3"/>
    <x v="5"/>
    <x v="3"/>
    <x v="6"/>
    <x v="5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143"/>
    <x v="25"/>
    <x v="14"/>
    <x v="165"/>
    <x v="99"/>
    <x v="13"/>
    <x v="7"/>
    <x v="4"/>
    <x v="10"/>
    <x v="6"/>
    <x v="0"/>
    <x v="36"/>
    <x v="0"/>
    <x v="1"/>
    <x v="1"/>
    <x v="39"/>
    <x v="15"/>
    <x v="4"/>
    <x v="47"/>
    <x v="11"/>
    <x v="0"/>
    <x v="170"/>
    <x v="15"/>
    <x v="0"/>
    <x v="0"/>
    <x v="15"/>
  </r>
  <r>
    <x v="4748"/>
    <x v="0"/>
    <x v="1696"/>
    <x v="4116"/>
    <x v="2469"/>
    <x v="0"/>
    <x v="1"/>
    <x v="724"/>
    <x v="1047"/>
    <x v="2"/>
    <x v="6"/>
    <x v="14"/>
    <x v="3"/>
    <x v="39"/>
    <x v="40"/>
    <x v="373"/>
    <x v="328"/>
    <x v="0"/>
    <x v="0"/>
    <x v="3"/>
    <x v="4"/>
    <x v="0"/>
    <x v="0"/>
    <x v="0"/>
    <x v="1579"/>
    <x v="172"/>
    <x v="1591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63"/>
    <x v="0"/>
    <x v="4"/>
    <x v="8"/>
    <x v="11"/>
    <x v="14"/>
    <x v="14"/>
    <x v="165"/>
    <x v="99"/>
    <x v="13"/>
    <x v="7"/>
    <x v="4"/>
    <x v="10"/>
    <x v="6"/>
    <x v="0"/>
    <x v="63"/>
    <x v="1"/>
    <x v="2"/>
    <x v="1"/>
    <x v="39"/>
    <x v="10"/>
    <x v="4"/>
    <x v="47"/>
    <x v="11"/>
    <x v="0"/>
    <x v="12"/>
    <x v="9"/>
    <x v="4"/>
    <x v="2"/>
    <x v="11"/>
  </r>
  <r>
    <x v="4755"/>
    <x v="0"/>
    <x v="2338"/>
    <x v="969"/>
    <x v="4437"/>
    <x v="0"/>
    <x v="1"/>
    <x v="332"/>
    <x v="1048"/>
    <x v="2"/>
    <x v="4"/>
    <x v="7"/>
    <x v="4"/>
    <x v="12"/>
    <x v="12"/>
    <x v="134"/>
    <x v="297"/>
    <x v="0"/>
    <x v="0"/>
    <x v="3"/>
    <x v="4"/>
    <x v="0"/>
    <x v="0"/>
    <x v="0"/>
    <x v="2046"/>
    <x v="172"/>
    <x v="1229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26"/>
    <x v="0"/>
    <x v="4"/>
    <x v="6"/>
    <x v="143"/>
    <x v="25"/>
    <x v="14"/>
    <x v="165"/>
    <x v="99"/>
    <x v="13"/>
    <x v="7"/>
    <x v="4"/>
    <x v="10"/>
    <x v="6"/>
    <x v="0"/>
    <x v="22"/>
    <x v="0"/>
    <x v="1"/>
    <x v="1"/>
    <x v="39"/>
    <x v="15"/>
    <x v="4"/>
    <x v="47"/>
    <x v="11"/>
    <x v="0"/>
    <x v="165"/>
    <x v="15"/>
    <x v="0"/>
    <x v="0"/>
    <x v="15"/>
  </r>
  <r>
    <x v="4756"/>
    <x v="0"/>
    <x v="3188"/>
    <x v="1146"/>
    <x v="4534"/>
    <x v="0"/>
    <x v="1"/>
    <x v="899"/>
    <x v="1048"/>
    <x v="2"/>
    <x v="4"/>
    <x v="17"/>
    <x v="4"/>
    <x v="12"/>
    <x v="12"/>
    <x v="134"/>
    <x v="297"/>
    <x v="0"/>
    <x v="0"/>
    <x v="3"/>
    <x v="4"/>
    <x v="0"/>
    <x v="0"/>
    <x v="0"/>
    <x v="310"/>
    <x v="172"/>
    <x v="919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6"/>
    <x v="1"/>
    <x v="5"/>
    <x v="40"/>
    <x v="1"/>
    <x v="4"/>
    <x v="6"/>
    <x v="11"/>
    <x v="25"/>
    <x v="14"/>
    <x v="60"/>
    <x v="99"/>
    <x v="13"/>
    <x v="7"/>
    <x v="4"/>
    <x v="3"/>
    <x v="6"/>
    <x v="0"/>
    <x v="23"/>
    <x v="0"/>
    <x v="2"/>
    <x v="1"/>
    <x v="39"/>
    <x v="15"/>
    <x v="4"/>
    <x v="47"/>
    <x v="11"/>
    <x v="0"/>
    <x v="165"/>
    <x v="15"/>
    <x v="0"/>
    <x v="0"/>
    <x v="15"/>
  </r>
  <r>
    <x v="4757"/>
    <x v="0"/>
    <x v="38"/>
    <x v="2196"/>
    <x v="1346"/>
    <x v="142"/>
    <x v="1"/>
    <x v="892"/>
    <x v="1048"/>
    <x v="2"/>
    <x v="4"/>
    <x v="17"/>
    <x v="3"/>
    <x v="29"/>
    <x v="29"/>
    <x v="277"/>
    <x v="471"/>
    <x v="1"/>
    <x v="0"/>
    <x v="3"/>
    <x v="4"/>
    <x v="0"/>
    <x v="0"/>
    <x v="0"/>
    <x v="94"/>
    <x v="172"/>
    <x v="10"/>
    <x v="1896"/>
    <x v="2"/>
    <x v="4"/>
    <x v="1"/>
    <x v="18"/>
    <x v="3"/>
    <x v="3"/>
    <x v="4"/>
    <x v="2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9"/>
    <x v="0"/>
    <x v="4"/>
    <x v="6"/>
    <x v="143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155"/>
    <x v="15"/>
    <x v="0"/>
    <x v="0"/>
    <x v="15"/>
  </r>
  <r>
    <x v="4758"/>
    <x v="0"/>
    <x v="0"/>
    <x v="5095"/>
    <x v="0"/>
    <x v="0"/>
    <x v="0"/>
    <x v="959"/>
    <x v="1048"/>
    <x v="2"/>
    <x v="4"/>
    <x v="19"/>
    <x v="2"/>
    <x v="17"/>
    <x v="17"/>
    <x v="191"/>
    <x v="154"/>
    <x v="0"/>
    <x v="0"/>
    <x v="3"/>
    <x v="4"/>
    <x v="0"/>
    <x v="0"/>
    <x v="0"/>
    <x v="1605"/>
    <x v="12"/>
    <x v="2053"/>
    <x v="563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0"/>
    <x v="43"/>
    <x v="0"/>
    <x v="4"/>
    <x v="6"/>
    <x v="45"/>
    <x v="25"/>
    <x v="14"/>
    <x v="165"/>
    <x v="99"/>
    <x v="13"/>
    <x v="7"/>
    <x v="4"/>
    <x v="10"/>
    <x v="6"/>
    <x v="0"/>
    <x v="28"/>
    <x v="1"/>
    <x v="2"/>
    <x v="1"/>
    <x v="39"/>
    <x v="15"/>
    <x v="4"/>
    <x v="47"/>
    <x v="11"/>
    <x v="0"/>
    <x v="426"/>
    <x v="15"/>
    <x v="0"/>
    <x v="0"/>
    <x v="15"/>
  </r>
  <r>
    <x v="4759"/>
    <x v="0"/>
    <x v="4238"/>
    <x v="468"/>
    <x v="53"/>
    <x v="129"/>
    <x v="1"/>
    <x v="1095"/>
    <x v="1048"/>
    <x v="2"/>
    <x v="4"/>
    <x v="20"/>
    <x v="2"/>
    <x v="26"/>
    <x v="26"/>
    <x v="243"/>
    <x v="69"/>
    <x v="1"/>
    <x v="5"/>
    <x v="3"/>
    <x v="0"/>
    <x v="125"/>
    <x v="53"/>
    <x v="19"/>
    <x v="2344"/>
    <x v="12"/>
    <x v="3510"/>
    <x v="1896"/>
    <x v="1"/>
    <x v="1"/>
    <x v="1"/>
    <x v="18"/>
    <x v="3"/>
    <x v="3"/>
    <x v="3"/>
    <x v="2"/>
    <x v="7"/>
    <x v="2"/>
    <x v="3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8"/>
    <x v="0"/>
    <x v="4"/>
    <x v="6"/>
    <x v="143"/>
    <x v="25"/>
    <x v="14"/>
    <x v="165"/>
    <x v="99"/>
    <x v="13"/>
    <x v="7"/>
    <x v="4"/>
    <x v="3"/>
    <x v="6"/>
    <x v="0"/>
    <x v="57"/>
    <x v="1"/>
    <x v="2"/>
    <x v="1"/>
    <x v="39"/>
    <x v="15"/>
    <x v="4"/>
    <x v="47"/>
    <x v="11"/>
    <x v="26"/>
    <x v="136"/>
    <x v="15"/>
    <x v="0"/>
    <x v="0"/>
    <x v="15"/>
  </r>
  <r>
    <x v="4760"/>
    <x v="0"/>
    <x v="111"/>
    <x v="1386"/>
    <x v="915"/>
    <x v="0"/>
    <x v="1"/>
    <x v="1189"/>
    <x v="1048"/>
    <x v="2"/>
    <x v="4"/>
    <x v="22"/>
    <x v="4"/>
    <x v="52"/>
    <x v="53"/>
    <x v="505"/>
    <x v="50"/>
    <x v="1"/>
    <x v="0"/>
    <x v="3"/>
    <x v="4"/>
    <x v="0"/>
    <x v="0"/>
    <x v="0"/>
    <x v="288"/>
    <x v="172"/>
    <x v="1483"/>
    <x v="1116"/>
    <x v="3"/>
    <x v="2"/>
    <x v="1"/>
    <x v="18"/>
    <x v="3"/>
    <x v="3"/>
    <x v="4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1"/>
    <x v="0"/>
    <x v="4"/>
    <x v="6"/>
    <x v="46"/>
    <x v="25"/>
    <x v="14"/>
    <x v="112"/>
    <x v="67"/>
    <x v="13"/>
    <x v="7"/>
    <x v="4"/>
    <x v="10"/>
    <x v="6"/>
    <x v="0"/>
    <x v="32"/>
    <x v="1"/>
    <x v="1"/>
    <x v="1"/>
    <x v="39"/>
    <x v="15"/>
    <x v="4"/>
    <x v="47"/>
    <x v="11"/>
    <x v="0"/>
    <x v="292"/>
    <x v="15"/>
    <x v="0"/>
    <x v="0"/>
    <x v="15"/>
  </r>
  <r>
    <x v="4754"/>
    <x v="0"/>
    <x v="2097"/>
    <x v="4389"/>
    <x v="2330"/>
    <x v="0"/>
    <x v="1"/>
    <x v="230"/>
    <x v="1048"/>
    <x v="2"/>
    <x v="4"/>
    <x v="5"/>
    <x v="3"/>
    <x v="39"/>
    <x v="40"/>
    <x v="373"/>
    <x v="328"/>
    <x v="0"/>
    <x v="0"/>
    <x v="3"/>
    <x v="4"/>
    <x v="0"/>
    <x v="0"/>
    <x v="0"/>
    <x v="348"/>
    <x v="172"/>
    <x v="596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4"/>
    <x v="5"/>
    <x v="36"/>
    <x v="0"/>
    <x v="4"/>
    <x v="6"/>
    <x v="11"/>
    <x v="25"/>
    <x v="14"/>
    <x v="58"/>
    <x v="99"/>
    <x v="13"/>
    <x v="7"/>
    <x v="4"/>
    <x v="3"/>
    <x v="6"/>
    <x v="0"/>
    <x v="62"/>
    <x v="0"/>
    <x v="0"/>
    <x v="1"/>
    <x v="39"/>
    <x v="15"/>
    <x v="4"/>
    <x v="47"/>
    <x v="11"/>
    <x v="0"/>
    <x v="37"/>
    <x v="8"/>
    <x v="3"/>
    <x v="4"/>
    <x v="9"/>
  </r>
  <r>
    <x v="4761"/>
    <x v="0"/>
    <x v="4303"/>
    <x v="628"/>
    <x v="282"/>
    <x v="32"/>
    <x v="1"/>
    <x v="281"/>
    <x v="1049"/>
    <x v="2"/>
    <x v="0"/>
    <x v="6"/>
    <x v="0"/>
    <x v="70"/>
    <x v="71"/>
    <x v="723"/>
    <x v="598"/>
    <x v="0"/>
    <x v="59"/>
    <x v="3"/>
    <x v="1"/>
    <x v="0"/>
    <x v="51"/>
    <x v="58"/>
    <x v="914"/>
    <x v="172"/>
    <x v="61"/>
    <x v="1896"/>
    <x v="3"/>
    <x v="1"/>
    <x v="1"/>
    <x v="18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46"/>
    <x v="1"/>
    <x v="4"/>
    <x v="6"/>
    <x v="143"/>
    <x v="25"/>
    <x v="14"/>
    <x v="165"/>
    <x v="99"/>
    <x v="13"/>
    <x v="7"/>
    <x v="4"/>
    <x v="10"/>
    <x v="6"/>
    <x v="0"/>
    <x v="13"/>
    <x v="0"/>
    <x v="0"/>
    <x v="1"/>
    <x v="39"/>
    <x v="15"/>
    <x v="4"/>
    <x v="47"/>
    <x v="11"/>
    <x v="36"/>
    <x v="406"/>
    <x v="15"/>
    <x v="0"/>
    <x v="0"/>
    <x v="15"/>
  </r>
  <r>
    <x v="4762"/>
    <x v="0"/>
    <x v="0"/>
    <x v="5095"/>
    <x v="0"/>
    <x v="0"/>
    <x v="0"/>
    <x v="358"/>
    <x v="1049"/>
    <x v="2"/>
    <x v="0"/>
    <x v="8"/>
    <x v="1"/>
    <x v="14"/>
    <x v="14"/>
    <x v="169"/>
    <x v="517"/>
    <x v="0"/>
    <x v="0"/>
    <x v="3"/>
    <x v="4"/>
    <x v="0"/>
    <x v="0"/>
    <x v="0"/>
    <x v="1605"/>
    <x v="172"/>
    <x v="1875"/>
    <x v="148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15"/>
    <x v="7"/>
    <x v="1"/>
    <x v="4"/>
    <x v="6"/>
    <x v="45"/>
    <x v="25"/>
    <x v="8"/>
    <x v="137"/>
    <x v="80"/>
    <x v="13"/>
    <x v="7"/>
    <x v="4"/>
    <x v="10"/>
    <x v="6"/>
    <x v="0"/>
    <x v="63"/>
    <x v="1"/>
    <x v="1"/>
    <x v="1"/>
    <x v="39"/>
    <x v="15"/>
    <x v="4"/>
    <x v="47"/>
    <x v="11"/>
    <x v="0"/>
    <x v="79"/>
    <x v="15"/>
    <x v="0"/>
    <x v="0"/>
    <x v="15"/>
  </r>
  <r>
    <x v="4764"/>
    <x v="0"/>
    <x v="1092"/>
    <x v="2108"/>
    <x v="764"/>
    <x v="0"/>
    <x v="1"/>
    <x v="964"/>
    <x v="1049"/>
    <x v="2"/>
    <x v="0"/>
    <x v="18"/>
    <x v="3"/>
    <x v="66"/>
    <x v="67"/>
    <x v="677"/>
    <x v="565"/>
    <x v="0"/>
    <x v="0"/>
    <x v="3"/>
    <x v="4"/>
    <x v="0"/>
    <x v="0"/>
    <x v="0"/>
    <x v="1396"/>
    <x v="172"/>
    <x v="3163"/>
    <x v="1896"/>
    <x v="4"/>
    <x v="0"/>
    <x v="0"/>
    <x v="18"/>
    <x v="3"/>
    <x v="3"/>
    <x v="5"/>
    <x v="3"/>
    <x v="7"/>
    <x v="2"/>
    <x v="0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51"/>
    <x v="1"/>
    <x v="4"/>
    <x v="6"/>
    <x v="11"/>
    <x v="25"/>
    <x v="14"/>
    <x v="60"/>
    <x v="99"/>
    <x v="13"/>
    <x v="7"/>
    <x v="4"/>
    <x v="3"/>
    <x v="6"/>
    <x v="0"/>
    <x v="20"/>
    <x v="0"/>
    <x v="0"/>
    <x v="1"/>
    <x v="39"/>
    <x v="15"/>
    <x v="4"/>
    <x v="47"/>
    <x v="11"/>
    <x v="0"/>
    <x v="382"/>
    <x v="15"/>
    <x v="0"/>
    <x v="0"/>
    <x v="15"/>
  </r>
  <r>
    <x v="4765"/>
    <x v="0"/>
    <x v="1"/>
    <x v="1428"/>
    <x v="962"/>
    <x v="159"/>
    <x v="1"/>
    <x v="1231"/>
    <x v="1049"/>
    <x v="2"/>
    <x v="0"/>
    <x v="22"/>
    <x v="4"/>
    <x v="52"/>
    <x v="53"/>
    <x v="519"/>
    <x v="50"/>
    <x v="0"/>
    <x v="41"/>
    <x v="3"/>
    <x v="1"/>
    <x v="1"/>
    <x v="5"/>
    <x v="41"/>
    <x v="643"/>
    <x v="172"/>
    <x v="1769"/>
    <x v="1896"/>
    <x v="2"/>
    <x v="4"/>
    <x v="1"/>
    <x v="18"/>
    <x v="3"/>
    <x v="3"/>
    <x v="7"/>
    <x v="2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5"/>
    <x v="15"/>
    <x v="1"/>
    <x v="4"/>
    <x v="8"/>
    <x v="143"/>
    <x v="25"/>
    <x v="14"/>
    <x v="120"/>
    <x v="76"/>
    <x v="13"/>
    <x v="7"/>
    <x v="4"/>
    <x v="3"/>
    <x v="6"/>
    <x v="0"/>
    <x v="36"/>
    <x v="1"/>
    <x v="0"/>
    <x v="1"/>
    <x v="15"/>
    <x v="15"/>
    <x v="4"/>
    <x v="47"/>
    <x v="11"/>
    <x v="605"/>
    <x v="492"/>
    <x v="15"/>
    <x v="0"/>
    <x v="0"/>
    <x v="15"/>
  </r>
  <r>
    <x v="4763"/>
    <x v="0"/>
    <x v="2715"/>
    <x v="3293"/>
    <x v="3694"/>
    <x v="0"/>
    <x v="1"/>
    <x v="760"/>
    <x v="1049"/>
    <x v="2"/>
    <x v="0"/>
    <x v="14"/>
    <x v="3"/>
    <x v="39"/>
    <x v="40"/>
    <x v="373"/>
    <x v="328"/>
    <x v="0"/>
    <x v="105"/>
    <x v="3"/>
    <x v="3"/>
    <x v="21"/>
    <x v="0"/>
    <x v="0"/>
    <x v="125"/>
    <x v="37"/>
    <x v="685"/>
    <x v="1896"/>
    <x v="4"/>
    <x v="0"/>
    <x v="0"/>
    <x v="18"/>
    <x v="3"/>
    <x v="3"/>
    <x v="5"/>
    <x v="1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28"/>
    <x v="1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531"/>
    <x v="407"/>
    <x v="12"/>
    <x v="7"/>
    <x v="2"/>
    <x v="5"/>
  </r>
  <r>
    <x v="4766"/>
    <x v="0"/>
    <x v="3660"/>
    <x v="4981"/>
    <x v="4053"/>
    <x v="0"/>
    <x v="1"/>
    <x v="374"/>
    <x v="1050"/>
    <x v="2"/>
    <x v="2"/>
    <x v="8"/>
    <x v="1"/>
    <x v="58"/>
    <x v="58"/>
    <x v="590"/>
    <x v="481"/>
    <x v="0"/>
    <x v="0"/>
    <x v="3"/>
    <x v="4"/>
    <x v="0"/>
    <x v="0"/>
    <x v="0"/>
    <x v="1340"/>
    <x v="172"/>
    <x v="1277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39"/>
    <x v="1"/>
    <x v="4"/>
    <x v="6"/>
    <x v="11"/>
    <x v="25"/>
    <x v="14"/>
    <x v="120"/>
    <x v="22"/>
    <x v="13"/>
    <x v="7"/>
    <x v="4"/>
    <x v="3"/>
    <x v="6"/>
    <x v="0"/>
    <x v="65"/>
    <x v="1"/>
    <x v="2"/>
    <x v="1"/>
    <x v="39"/>
    <x v="15"/>
    <x v="4"/>
    <x v="47"/>
    <x v="11"/>
    <x v="0"/>
    <x v="321"/>
    <x v="15"/>
    <x v="0"/>
    <x v="0"/>
    <x v="15"/>
  </r>
  <r>
    <x v="4769"/>
    <x v="0"/>
    <x v="2683"/>
    <x v="2276"/>
    <x v="887"/>
    <x v="107"/>
    <x v="1"/>
    <x v="1198"/>
    <x v="1050"/>
    <x v="2"/>
    <x v="2"/>
    <x v="22"/>
    <x v="3"/>
    <x v="66"/>
    <x v="67"/>
    <x v="679"/>
    <x v="72"/>
    <x v="0"/>
    <x v="105"/>
    <x v="3"/>
    <x v="3"/>
    <x v="12"/>
    <x v="50"/>
    <x v="108"/>
    <x v="463"/>
    <x v="172"/>
    <x v="43"/>
    <x v="1896"/>
    <x v="0"/>
    <x v="9"/>
    <x v="1"/>
    <x v="25"/>
    <x v="4"/>
    <x v="3"/>
    <x v="7"/>
    <x v="2"/>
    <x v="7"/>
    <x v="2"/>
    <x v="0"/>
    <x v="1"/>
    <x v="1"/>
    <x v="1"/>
    <x v="1"/>
    <x v="0"/>
    <x v="0"/>
    <x v="3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3"/>
    <x v="3"/>
    <x v="1"/>
    <x v="9"/>
    <x v="21"/>
    <x v="1"/>
    <x v="1"/>
    <x v="6"/>
    <x v="0"/>
    <x v="25"/>
    <x v="14"/>
    <x v="109"/>
    <x v="98"/>
    <x v="3"/>
    <x v="4"/>
    <x v="3"/>
    <x v="15"/>
    <x v="0"/>
    <x v="0"/>
    <x v="63"/>
    <x v="0"/>
    <x v="1"/>
    <x v="3"/>
    <x v="39"/>
    <x v="15"/>
    <x v="4"/>
    <x v="47"/>
    <x v="11"/>
    <x v="527"/>
    <x v="40"/>
    <x v="15"/>
    <x v="0"/>
    <x v="0"/>
    <x v="15"/>
  </r>
  <r>
    <x v="4767"/>
    <x v="0"/>
    <x v="2960"/>
    <x v="3156"/>
    <x v="3896"/>
    <x v="0"/>
    <x v="1"/>
    <x v="799"/>
    <x v="1050"/>
    <x v="2"/>
    <x v="2"/>
    <x v="15"/>
    <x v="3"/>
    <x v="39"/>
    <x v="40"/>
    <x v="373"/>
    <x v="328"/>
    <x v="0"/>
    <x v="0"/>
    <x v="3"/>
    <x v="4"/>
    <x v="0"/>
    <x v="0"/>
    <x v="0"/>
    <x v="2071"/>
    <x v="172"/>
    <x v="200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1"/>
    <x v="25"/>
    <x v="14"/>
    <x v="165"/>
    <x v="99"/>
    <x v="13"/>
    <x v="7"/>
    <x v="4"/>
    <x v="10"/>
    <x v="6"/>
    <x v="0"/>
    <x v="41"/>
    <x v="0"/>
    <x v="2"/>
    <x v="1"/>
    <x v="39"/>
    <x v="15"/>
    <x v="4"/>
    <x v="47"/>
    <x v="11"/>
    <x v="0"/>
    <x v="407"/>
    <x v="0"/>
    <x v="1"/>
    <x v="4"/>
    <x v="0"/>
  </r>
  <r>
    <x v="4768"/>
    <x v="0"/>
    <x v="1518"/>
    <x v="3101"/>
    <x v="4943"/>
    <x v="79"/>
    <x v="1"/>
    <x v="881"/>
    <x v="1050"/>
    <x v="2"/>
    <x v="2"/>
    <x v="16"/>
    <x v="3"/>
    <x v="39"/>
    <x v="40"/>
    <x v="370"/>
    <x v="579"/>
    <x v="2"/>
    <x v="110"/>
    <x v="3"/>
    <x v="2"/>
    <x v="4"/>
    <x v="9"/>
    <x v="0"/>
    <x v="1292"/>
    <x v="172"/>
    <x v="655"/>
    <x v="1896"/>
    <x v="4"/>
    <x v="0"/>
    <x v="0"/>
    <x v="18"/>
    <x v="0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7"/>
    <x v="32"/>
    <x v="1"/>
    <x v="4"/>
    <x v="6"/>
    <x v="11"/>
    <x v="25"/>
    <x v="14"/>
    <x v="58"/>
    <x v="99"/>
    <x v="13"/>
    <x v="7"/>
    <x v="4"/>
    <x v="3"/>
    <x v="6"/>
    <x v="0"/>
    <x v="67"/>
    <x v="1"/>
    <x v="1"/>
    <x v="1"/>
    <x v="39"/>
    <x v="15"/>
    <x v="4"/>
    <x v="47"/>
    <x v="11"/>
    <x v="686"/>
    <x v="225"/>
    <x v="1"/>
    <x v="10"/>
    <x v="4"/>
    <x v="7"/>
  </r>
  <r>
    <x v="4770"/>
    <x v="0"/>
    <x v="1793"/>
    <x v="2362"/>
    <x v="2771"/>
    <x v="449"/>
    <x v="1"/>
    <x v="415"/>
    <x v="1051"/>
    <x v="2"/>
    <x v="3"/>
    <x v="9"/>
    <x v="3"/>
    <x v="39"/>
    <x v="40"/>
    <x v="375"/>
    <x v="572"/>
    <x v="0"/>
    <x v="79"/>
    <x v="3"/>
    <x v="2"/>
    <x v="34"/>
    <x v="65"/>
    <x v="78"/>
    <x v="1463"/>
    <x v="172"/>
    <x v="3393"/>
    <x v="1896"/>
    <x v="1"/>
    <x v="5"/>
    <x v="1"/>
    <x v="18"/>
    <x v="3"/>
    <x v="3"/>
    <x v="7"/>
    <x v="2"/>
    <x v="7"/>
    <x v="1"/>
    <x v="5"/>
    <x v="0"/>
    <x v="0"/>
    <x v="1"/>
    <x v="0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0"/>
    <x v="0"/>
    <x v="3"/>
    <x v="1"/>
    <x v="2"/>
    <x v="3"/>
    <x v="8"/>
    <x v="8"/>
    <x v="41"/>
    <x v="1"/>
    <x v="4"/>
    <x v="6"/>
    <x v="143"/>
    <x v="1"/>
    <x v="14"/>
    <x v="165"/>
    <x v="99"/>
    <x v="13"/>
    <x v="7"/>
    <x v="4"/>
    <x v="3"/>
    <x v="6"/>
    <x v="0"/>
    <x v="59"/>
    <x v="1"/>
    <x v="0"/>
    <x v="1"/>
    <x v="9"/>
    <x v="15"/>
    <x v="4"/>
    <x v="47"/>
    <x v="11"/>
    <x v="504"/>
    <x v="210"/>
    <x v="15"/>
    <x v="0"/>
    <x v="0"/>
    <x v="15"/>
  </r>
  <r>
    <x v="4771"/>
    <x v="0"/>
    <x v="0"/>
    <x v="5095"/>
    <x v="0"/>
    <x v="0"/>
    <x v="0"/>
    <x v="452"/>
    <x v="1051"/>
    <x v="2"/>
    <x v="3"/>
    <x v="10"/>
    <x v="4"/>
    <x v="52"/>
    <x v="53"/>
    <x v="505"/>
    <x v="50"/>
    <x v="1"/>
    <x v="0"/>
    <x v="3"/>
    <x v="4"/>
    <x v="0"/>
    <x v="0"/>
    <x v="0"/>
    <x v="1672"/>
    <x v="172"/>
    <x v="2811"/>
    <x v="505"/>
    <x v="4"/>
    <x v="0"/>
    <x v="3"/>
    <x v="25"/>
    <x v="3"/>
    <x v="4"/>
    <x v="4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0"/>
    <x v="1"/>
    <x v="1"/>
    <x v="1"/>
    <x v="1"/>
    <x v="1"/>
    <x v="1"/>
    <x v="1"/>
    <x v="1"/>
    <x v="0"/>
    <x v="1"/>
    <x v="4"/>
    <x v="4"/>
    <x v="6"/>
    <x v="1"/>
    <x v="15"/>
    <x v="0"/>
    <x v="2"/>
    <x v="4"/>
    <x v="8"/>
    <x v="77"/>
    <x v="2"/>
    <x v="14"/>
    <x v="165"/>
    <x v="99"/>
    <x v="13"/>
    <x v="7"/>
    <x v="4"/>
    <x v="3"/>
    <x v="6"/>
    <x v="0"/>
    <x v="35"/>
    <x v="1"/>
    <x v="2"/>
    <x v="1"/>
    <x v="31"/>
    <x v="15"/>
    <x v="4"/>
    <x v="47"/>
    <x v="11"/>
    <x v="0"/>
    <x v="300"/>
    <x v="15"/>
    <x v="0"/>
    <x v="0"/>
    <x v="15"/>
  </r>
  <r>
    <x v="4772"/>
    <x v="0"/>
    <x v="432"/>
    <x v="4762"/>
    <x v="426"/>
    <x v="115"/>
    <x v="1"/>
    <x v="721"/>
    <x v="1051"/>
    <x v="2"/>
    <x v="3"/>
    <x v="14"/>
    <x v="3"/>
    <x v="50"/>
    <x v="51"/>
    <x v="495"/>
    <x v="430"/>
    <x v="0"/>
    <x v="0"/>
    <x v="3"/>
    <x v="4"/>
    <x v="0"/>
    <x v="0"/>
    <x v="0"/>
    <x v="405"/>
    <x v="172"/>
    <x v="69"/>
    <x v="1896"/>
    <x v="1"/>
    <x v="3"/>
    <x v="1"/>
    <x v="18"/>
    <x v="3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5"/>
    <x v="0"/>
    <x v="4"/>
    <x v="6"/>
    <x v="143"/>
    <x v="14"/>
    <x v="14"/>
    <x v="165"/>
    <x v="99"/>
    <x v="13"/>
    <x v="7"/>
    <x v="4"/>
    <x v="10"/>
    <x v="6"/>
    <x v="0"/>
    <x v="23"/>
    <x v="0"/>
    <x v="1"/>
    <x v="1"/>
    <x v="31"/>
    <x v="10"/>
    <x v="4"/>
    <x v="38"/>
    <x v="11"/>
    <x v="0"/>
    <x v="283"/>
    <x v="15"/>
    <x v="0"/>
    <x v="0"/>
    <x v="15"/>
  </r>
  <r>
    <x v="4773"/>
    <x v="0"/>
    <x v="523"/>
    <x v="4838"/>
    <x v="554"/>
    <x v="83"/>
    <x v="1"/>
    <x v="382"/>
    <x v="1052"/>
    <x v="2"/>
    <x v="1"/>
    <x v="8"/>
    <x v="3"/>
    <x v="50"/>
    <x v="51"/>
    <x v="495"/>
    <x v="430"/>
    <x v="0"/>
    <x v="28"/>
    <x v="3"/>
    <x v="2"/>
    <x v="2"/>
    <x v="34"/>
    <x v="28"/>
    <x v="1980"/>
    <x v="172"/>
    <x v="1426"/>
    <x v="1896"/>
    <x v="4"/>
    <x v="0"/>
    <x v="0"/>
    <x v="25"/>
    <x v="3"/>
    <x v="3"/>
    <x v="7"/>
    <x v="3"/>
    <x v="1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7"/>
    <x v="48"/>
    <x v="0"/>
    <x v="4"/>
    <x v="6"/>
    <x v="143"/>
    <x v="14"/>
    <x v="14"/>
    <x v="165"/>
    <x v="99"/>
    <x v="13"/>
    <x v="7"/>
    <x v="4"/>
    <x v="3"/>
    <x v="6"/>
    <x v="0"/>
    <x v="25"/>
    <x v="1"/>
    <x v="1"/>
    <x v="1"/>
    <x v="39"/>
    <x v="10"/>
    <x v="4"/>
    <x v="47"/>
    <x v="11"/>
    <x v="460"/>
    <x v="283"/>
    <x v="15"/>
    <x v="0"/>
    <x v="0"/>
    <x v="15"/>
  </r>
  <r>
    <x v="4774"/>
    <x v="0"/>
    <x v="0"/>
    <x v="5095"/>
    <x v="0"/>
    <x v="0"/>
    <x v="0"/>
    <x v="457"/>
    <x v="1052"/>
    <x v="2"/>
    <x v="1"/>
    <x v="9"/>
    <x v="1"/>
    <x v="43"/>
    <x v="44"/>
    <x v="422"/>
    <x v="202"/>
    <x v="1"/>
    <x v="0"/>
    <x v="3"/>
    <x v="4"/>
    <x v="0"/>
    <x v="0"/>
    <x v="0"/>
    <x v="1605"/>
    <x v="172"/>
    <x v="3473"/>
    <x v="796"/>
    <x v="4"/>
    <x v="0"/>
    <x v="2"/>
    <x v="25"/>
    <x v="3"/>
    <x v="4"/>
    <x v="4"/>
    <x v="4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3"/>
    <x v="1"/>
    <x v="15"/>
    <x v="12"/>
    <x v="1"/>
    <x v="4"/>
    <x v="5"/>
    <x v="40"/>
    <x v="25"/>
    <x v="14"/>
    <x v="165"/>
    <x v="99"/>
    <x v="13"/>
    <x v="7"/>
    <x v="4"/>
    <x v="10"/>
    <x v="6"/>
    <x v="0"/>
    <x v="67"/>
    <x v="1"/>
    <x v="1"/>
    <x v="1"/>
    <x v="39"/>
    <x v="15"/>
    <x v="4"/>
    <x v="47"/>
    <x v="11"/>
    <x v="0"/>
    <x v="492"/>
    <x v="15"/>
    <x v="0"/>
    <x v="0"/>
    <x v="15"/>
  </r>
  <r>
    <x v="4775"/>
    <x v="0"/>
    <x v="623"/>
    <x v="1451"/>
    <x v="952"/>
    <x v="503"/>
    <x v="1"/>
    <x v="437"/>
    <x v="1052"/>
    <x v="2"/>
    <x v="1"/>
    <x v="9"/>
    <x v="4"/>
    <x v="52"/>
    <x v="53"/>
    <x v="512"/>
    <x v="327"/>
    <x v="1"/>
    <x v="29"/>
    <x v="3"/>
    <x v="1"/>
    <x v="152"/>
    <x v="100"/>
    <x v="29"/>
    <x v="2344"/>
    <x v="172"/>
    <x v="1912"/>
    <x v="1896"/>
    <x v="2"/>
    <x v="1"/>
    <x v="1"/>
    <x v="25"/>
    <x v="3"/>
    <x v="3"/>
    <x v="2"/>
    <x v="2"/>
    <x v="6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4"/>
    <x v="5"/>
    <x v="1"/>
    <x v="16"/>
    <x v="1"/>
    <x v="13"/>
    <x v="25"/>
    <x v="1"/>
    <x v="4"/>
    <x v="6"/>
    <x v="143"/>
    <x v="25"/>
    <x v="14"/>
    <x v="165"/>
    <x v="99"/>
    <x v="13"/>
    <x v="7"/>
    <x v="4"/>
    <x v="10"/>
    <x v="6"/>
    <x v="0"/>
    <x v="46"/>
    <x v="1"/>
    <x v="0"/>
    <x v="1"/>
    <x v="39"/>
    <x v="15"/>
    <x v="4"/>
    <x v="47"/>
    <x v="11"/>
    <x v="673"/>
    <x v="411"/>
    <x v="15"/>
    <x v="0"/>
    <x v="0"/>
    <x v="15"/>
  </r>
  <r>
    <x v="4778"/>
    <x v="0"/>
    <x v="0"/>
    <x v="5095"/>
    <x v="0"/>
    <x v="0"/>
    <x v="0"/>
    <x v="422"/>
    <x v="1052"/>
    <x v="2"/>
    <x v="1"/>
    <x v="13"/>
    <x v="0"/>
    <x v="62"/>
    <x v="63"/>
    <x v="617"/>
    <x v="151"/>
    <x v="0"/>
    <x v="0"/>
    <x v="3"/>
    <x v="4"/>
    <x v="0"/>
    <x v="0"/>
    <x v="0"/>
    <x v="1605"/>
    <x v="172"/>
    <x v="2152"/>
    <x v="1616"/>
    <x v="4"/>
    <x v="0"/>
    <x v="2"/>
    <x v="25"/>
    <x v="3"/>
    <x v="4"/>
    <x v="0"/>
    <x v="4"/>
    <x v="4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36"/>
    <x v="1"/>
    <x v="4"/>
    <x v="6"/>
    <x v="136"/>
    <x v="14"/>
    <x v="14"/>
    <x v="165"/>
    <x v="99"/>
    <x v="13"/>
    <x v="7"/>
    <x v="4"/>
    <x v="3"/>
    <x v="6"/>
    <x v="0"/>
    <x v="63"/>
    <x v="0"/>
    <x v="1"/>
    <x v="1"/>
    <x v="39"/>
    <x v="15"/>
    <x v="4"/>
    <x v="47"/>
    <x v="11"/>
    <x v="0"/>
    <x v="337"/>
    <x v="15"/>
    <x v="0"/>
    <x v="0"/>
    <x v="15"/>
  </r>
  <r>
    <x v="4779"/>
    <x v="0"/>
    <x v="4225"/>
    <x v="2046"/>
    <x v="1591"/>
    <x v="34"/>
    <x v="1"/>
    <x v="774"/>
    <x v="1052"/>
    <x v="2"/>
    <x v="1"/>
    <x v="15"/>
    <x v="1"/>
    <x v="43"/>
    <x v="44"/>
    <x v="432"/>
    <x v="243"/>
    <x v="0"/>
    <x v="0"/>
    <x v="3"/>
    <x v="4"/>
    <x v="0"/>
    <x v="0"/>
    <x v="0"/>
    <x v="104"/>
    <x v="172"/>
    <x v="1759"/>
    <x v="1896"/>
    <x v="1"/>
    <x v="1"/>
    <x v="1"/>
    <x v="18"/>
    <x v="0"/>
    <x v="3"/>
    <x v="5"/>
    <x v="3"/>
    <x v="4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5"/>
    <x v="15"/>
    <x v="0"/>
    <x v="4"/>
    <x v="7"/>
    <x v="143"/>
    <x v="25"/>
    <x v="14"/>
    <x v="29"/>
    <x v="99"/>
    <x v="13"/>
    <x v="7"/>
    <x v="4"/>
    <x v="3"/>
    <x v="6"/>
    <x v="0"/>
    <x v="10"/>
    <x v="1"/>
    <x v="1"/>
    <x v="1"/>
    <x v="39"/>
    <x v="15"/>
    <x v="4"/>
    <x v="47"/>
    <x v="11"/>
    <x v="0"/>
    <x v="492"/>
    <x v="15"/>
    <x v="0"/>
    <x v="0"/>
    <x v="15"/>
  </r>
  <r>
    <x v="4776"/>
    <x v="0"/>
    <x v="2544"/>
    <x v="3079"/>
    <x v="3415"/>
    <x v="175"/>
    <x v="1"/>
    <x v="565"/>
    <x v="1052"/>
    <x v="2"/>
    <x v="1"/>
    <x v="11"/>
    <x v="3"/>
    <x v="39"/>
    <x v="40"/>
    <x v="373"/>
    <x v="328"/>
    <x v="0"/>
    <x v="0"/>
    <x v="3"/>
    <x v="4"/>
    <x v="0"/>
    <x v="0"/>
    <x v="0"/>
    <x v="2034"/>
    <x v="172"/>
    <x v="211"/>
    <x v="1155"/>
    <x v="3"/>
    <x v="5"/>
    <x v="1"/>
    <x v="18"/>
    <x v="3"/>
    <x v="3"/>
    <x v="5"/>
    <x v="3"/>
    <x v="4"/>
    <x v="2"/>
    <x v="5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2"/>
    <x v="0"/>
    <x v="4"/>
    <x v="8"/>
    <x v="40"/>
    <x v="14"/>
    <x v="14"/>
    <x v="165"/>
    <x v="99"/>
    <x v="13"/>
    <x v="7"/>
    <x v="4"/>
    <x v="10"/>
    <x v="6"/>
    <x v="0"/>
    <x v="49"/>
    <x v="1"/>
    <x v="1"/>
    <x v="1"/>
    <x v="39"/>
    <x v="10"/>
    <x v="4"/>
    <x v="47"/>
    <x v="11"/>
    <x v="0"/>
    <x v="400"/>
    <x v="12"/>
    <x v="7"/>
    <x v="2"/>
    <x v="5"/>
  </r>
  <r>
    <x v="4777"/>
    <x v="0"/>
    <x v="2448"/>
    <x v="3351"/>
    <x v="3714"/>
    <x v="142"/>
    <x v="1"/>
    <x v="600"/>
    <x v="1052"/>
    <x v="2"/>
    <x v="1"/>
    <x v="12"/>
    <x v="3"/>
    <x v="39"/>
    <x v="40"/>
    <x v="373"/>
    <x v="328"/>
    <x v="0"/>
    <x v="0"/>
    <x v="3"/>
    <x v="4"/>
    <x v="0"/>
    <x v="0"/>
    <x v="0"/>
    <x v="442"/>
    <x v="172"/>
    <x v="160"/>
    <x v="1896"/>
    <x v="3"/>
    <x v="4"/>
    <x v="1"/>
    <x v="25"/>
    <x v="0"/>
    <x v="3"/>
    <x v="5"/>
    <x v="3"/>
    <x v="4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6"/>
    <x v="15"/>
    <x v="0"/>
    <x v="4"/>
    <x v="6"/>
    <x v="40"/>
    <x v="14"/>
    <x v="14"/>
    <x v="165"/>
    <x v="99"/>
    <x v="13"/>
    <x v="7"/>
    <x v="4"/>
    <x v="10"/>
    <x v="6"/>
    <x v="0"/>
    <x v="47"/>
    <x v="1"/>
    <x v="1"/>
    <x v="1"/>
    <x v="39"/>
    <x v="10"/>
    <x v="4"/>
    <x v="47"/>
    <x v="11"/>
    <x v="0"/>
    <x v="285"/>
    <x v="12"/>
    <x v="7"/>
    <x v="2"/>
    <x v="5"/>
  </r>
  <r>
    <x v="4780"/>
    <x v="0"/>
    <x v="4814"/>
    <x v="787"/>
    <x v="4270"/>
    <x v="0"/>
    <x v="1"/>
    <x v="593"/>
    <x v="1053"/>
    <x v="2"/>
    <x v="5"/>
    <x v="12"/>
    <x v="0"/>
    <x v="36"/>
    <x v="36"/>
    <x v="345"/>
    <x v="569"/>
    <x v="0"/>
    <x v="42"/>
    <x v="3"/>
    <x v="0"/>
    <x v="2"/>
    <x v="12"/>
    <x v="42"/>
    <x v="1379"/>
    <x v="172"/>
    <x v="3384"/>
    <x v="1896"/>
    <x v="4"/>
    <x v="0"/>
    <x v="0"/>
    <x v="18"/>
    <x v="3"/>
    <x v="3"/>
    <x v="7"/>
    <x v="5"/>
    <x v="4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5"/>
    <x v="46"/>
    <x v="0"/>
    <x v="4"/>
    <x v="6"/>
    <x v="143"/>
    <x v="14"/>
    <x v="14"/>
    <x v="165"/>
    <x v="99"/>
    <x v="13"/>
    <x v="7"/>
    <x v="4"/>
    <x v="10"/>
    <x v="6"/>
    <x v="0"/>
    <x v="69"/>
    <x v="1"/>
    <x v="0"/>
    <x v="1"/>
    <x v="4"/>
    <x v="10"/>
    <x v="4"/>
    <x v="47"/>
    <x v="11"/>
    <x v="251"/>
    <x v="193"/>
    <x v="15"/>
    <x v="0"/>
    <x v="0"/>
    <x v="15"/>
  </r>
  <r>
    <x v="4782"/>
    <x v="0"/>
    <x v="5082"/>
    <x v="81"/>
    <x v="1529"/>
    <x v="34"/>
    <x v="1"/>
    <x v="866"/>
    <x v="1053"/>
    <x v="2"/>
    <x v="5"/>
    <x v="16"/>
    <x v="2"/>
    <x v="15"/>
    <x v="15"/>
    <x v="174"/>
    <x v="524"/>
    <x v="0"/>
    <x v="0"/>
    <x v="3"/>
    <x v="4"/>
    <x v="0"/>
    <x v="0"/>
    <x v="0"/>
    <x v="1067"/>
    <x v="172"/>
    <x v="50"/>
    <x v="1896"/>
    <x v="2"/>
    <x v="1"/>
    <x v="1"/>
    <x v="18"/>
    <x v="0"/>
    <x v="3"/>
    <x v="5"/>
    <x v="5"/>
    <x v="4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5"/>
    <x v="0"/>
    <x v="2"/>
    <x v="4"/>
    <x v="8"/>
    <x v="77"/>
    <x v="25"/>
    <x v="8"/>
    <x v="165"/>
    <x v="99"/>
    <x v="13"/>
    <x v="7"/>
    <x v="4"/>
    <x v="3"/>
    <x v="6"/>
    <x v="0"/>
    <x v="22"/>
    <x v="0"/>
    <x v="0"/>
    <x v="1"/>
    <x v="39"/>
    <x v="15"/>
    <x v="4"/>
    <x v="47"/>
    <x v="11"/>
    <x v="0"/>
    <x v="81"/>
    <x v="15"/>
    <x v="0"/>
    <x v="0"/>
    <x v="15"/>
  </r>
  <r>
    <x v="4783"/>
    <x v="0"/>
    <x v="2718"/>
    <x v="3030"/>
    <x v="3662"/>
    <x v="0"/>
    <x v="1"/>
    <x v="832"/>
    <x v="1053"/>
    <x v="2"/>
    <x v="5"/>
    <x v="16"/>
    <x v="3"/>
    <x v="39"/>
    <x v="40"/>
    <x v="373"/>
    <x v="328"/>
    <x v="0"/>
    <x v="91"/>
    <x v="3"/>
    <x v="1"/>
    <x v="0"/>
    <x v="0"/>
    <x v="93"/>
    <x v="849"/>
    <x v="37"/>
    <x v="685"/>
    <x v="1896"/>
    <x v="4"/>
    <x v="0"/>
    <x v="0"/>
    <x v="18"/>
    <x v="3"/>
    <x v="3"/>
    <x v="7"/>
    <x v="2"/>
    <x v="4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7"/>
    <x v="18"/>
    <x v="0"/>
    <x v="4"/>
    <x v="8"/>
    <x v="143"/>
    <x v="14"/>
    <x v="14"/>
    <x v="165"/>
    <x v="99"/>
    <x v="13"/>
    <x v="7"/>
    <x v="4"/>
    <x v="10"/>
    <x v="6"/>
    <x v="0"/>
    <x v="41"/>
    <x v="1"/>
    <x v="2"/>
    <x v="1"/>
    <x v="31"/>
    <x v="10"/>
    <x v="4"/>
    <x v="47"/>
    <x v="11"/>
    <x v="379"/>
    <x v="407"/>
    <x v="12"/>
    <x v="7"/>
    <x v="2"/>
    <x v="5"/>
  </r>
  <r>
    <x v="4784"/>
    <x v="0"/>
    <x v="2164"/>
    <x v="4274"/>
    <x v="2987"/>
    <x v="0"/>
    <x v="1"/>
    <x v="968"/>
    <x v="1053"/>
    <x v="2"/>
    <x v="5"/>
    <x v="18"/>
    <x v="3"/>
    <x v="39"/>
    <x v="40"/>
    <x v="373"/>
    <x v="328"/>
    <x v="0"/>
    <x v="0"/>
    <x v="3"/>
    <x v="4"/>
    <x v="0"/>
    <x v="0"/>
    <x v="0"/>
    <x v="1014"/>
    <x v="172"/>
    <x v="723"/>
    <x v="1896"/>
    <x v="4"/>
    <x v="0"/>
    <x v="0"/>
    <x v="18"/>
    <x v="3"/>
    <x v="3"/>
    <x v="5"/>
    <x v="3"/>
    <x v="6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55"/>
    <x v="1"/>
    <x v="4"/>
    <x v="6"/>
    <x v="11"/>
    <x v="25"/>
    <x v="14"/>
    <x v="58"/>
    <x v="99"/>
    <x v="13"/>
    <x v="7"/>
    <x v="4"/>
    <x v="10"/>
    <x v="6"/>
    <x v="0"/>
    <x v="12"/>
    <x v="1"/>
    <x v="2"/>
    <x v="1"/>
    <x v="39"/>
    <x v="15"/>
    <x v="4"/>
    <x v="47"/>
    <x v="11"/>
    <x v="0"/>
    <x v="285"/>
    <x v="11"/>
    <x v="6"/>
    <x v="3"/>
    <x v="8"/>
  </r>
  <r>
    <x v="4781"/>
    <x v="0"/>
    <x v="1498"/>
    <x v="2421"/>
    <x v="2767"/>
    <x v="344"/>
    <x v="1"/>
    <x v="693"/>
    <x v="1053"/>
    <x v="2"/>
    <x v="5"/>
    <x v="13"/>
    <x v="3"/>
    <x v="39"/>
    <x v="40"/>
    <x v="376"/>
    <x v="575"/>
    <x v="0"/>
    <x v="35"/>
    <x v="3"/>
    <x v="1"/>
    <x v="43"/>
    <x v="10"/>
    <x v="35"/>
    <x v="1516"/>
    <x v="34"/>
    <x v="3135"/>
    <x v="1779"/>
    <x v="2"/>
    <x v="42"/>
    <x v="1"/>
    <x v="25"/>
    <x v="0"/>
    <x v="3"/>
    <x v="7"/>
    <x v="1"/>
    <x v="1"/>
    <x v="1"/>
    <x v="5"/>
    <x v="0"/>
    <x v="1"/>
    <x v="1"/>
    <x v="2"/>
    <x v="0"/>
    <x v="0"/>
    <x v="5"/>
    <x v="1"/>
    <x v="1"/>
    <x v="0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1"/>
    <x v="8"/>
    <x v="1"/>
    <x v="11"/>
    <x v="20"/>
    <x v="0"/>
    <x v="2"/>
    <x v="6"/>
    <x v="123"/>
    <x v="25"/>
    <x v="14"/>
    <x v="91"/>
    <x v="99"/>
    <x v="12"/>
    <x v="3"/>
    <x v="1"/>
    <x v="5"/>
    <x v="0"/>
    <x v="10"/>
    <x v="0"/>
    <x v="2"/>
    <x v="4"/>
    <x v="6"/>
    <x v="39"/>
    <x v="15"/>
    <x v="4"/>
    <x v="47"/>
    <x v="11"/>
    <x v="752"/>
    <x v="264"/>
    <x v="1"/>
    <x v="10"/>
    <x v="4"/>
    <x v="7"/>
  </r>
  <r>
    <x v="4786"/>
    <x v="0"/>
    <x v="357"/>
    <x v="4785"/>
    <x v="450"/>
    <x v="34"/>
    <x v="1"/>
    <x v="785"/>
    <x v="1054"/>
    <x v="2"/>
    <x v="6"/>
    <x v="15"/>
    <x v="3"/>
    <x v="50"/>
    <x v="51"/>
    <x v="496"/>
    <x v="343"/>
    <x v="2"/>
    <x v="0"/>
    <x v="3"/>
    <x v="4"/>
    <x v="0"/>
    <x v="0"/>
    <x v="0"/>
    <x v="551"/>
    <x v="7"/>
    <x v="945"/>
    <x v="812"/>
    <x v="2"/>
    <x v="6"/>
    <x v="1"/>
    <x v="18"/>
    <x v="2"/>
    <x v="7"/>
    <x v="5"/>
    <x v="3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5"/>
    <x v="44"/>
    <x v="1"/>
    <x v="4"/>
    <x v="5"/>
    <x v="143"/>
    <x v="25"/>
    <x v="14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289"/>
    <x v="15"/>
    <x v="0"/>
    <x v="0"/>
    <x v="15"/>
  </r>
  <r>
    <x v="4787"/>
    <x v="0"/>
    <x v="0"/>
    <x v="5095"/>
    <x v="0"/>
    <x v="0"/>
    <x v="0"/>
    <x v="1157"/>
    <x v="1054"/>
    <x v="2"/>
    <x v="6"/>
    <x v="21"/>
    <x v="3"/>
    <x v="39"/>
    <x v="40"/>
    <x v="373"/>
    <x v="328"/>
    <x v="0"/>
    <x v="0"/>
    <x v="3"/>
    <x v="4"/>
    <x v="0"/>
    <x v="0"/>
    <x v="0"/>
    <x v="1605"/>
    <x v="172"/>
    <x v="1374"/>
    <x v="992"/>
    <x v="4"/>
    <x v="0"/>
    <x v="2"/>
    <x v="18"/>
    <x v="3"/>
    <x v="4"/>
    <x v="5"/>
    <x v="4"/>
    <x v="4"/>
    <x v="1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2"/>
    <x v="34"/>
    <x v="1"/>
    <x v="4"/>
    <x v="6"/>
    <x v="143"/>
    <x v="14"/>
    <x v="14"/>
    <x v="20"/>
    <x v="22"/>
    <x v="13"/>
    <x v="7"/>
    <x v="4"/>
    <x v="10"/>
    <x v="6"/>
    <x v="0"/>
    <x v="40"/>
    <x v="1"/>
    <x v="2"/>
    <x v="1"/>
    <x v="39"/>
    <x v="10"/>
    <x v="4"/>
    <x v="47"/>
    <x v="11"/>
    <x v="0"/>
    <x v="410"/>
    <x v="15"/>
    <x v="0"/>
    <x v="0"/>
    <x v="15"/>
  </r>
  <r>
    <x v="4785"/>
    <x v="0"/>
    <x v="1148"/>
    <x v="4046"/>
    <x v="3845"/>
    <x v="299"/>
    <x v="1"/>
    <x v="613"/>
    <x v="1054"/>
    <x v="2"/>
    <x v="6"/>
    <x v="12"/>
    <x v="3"/>
    <x v="39"/>
    <x v="40"/>
    <x v="373"/>
    <x v="328"/>
    <x v="0"/>
    <x v="28"/>
    <x v="3"/>
    <x v="1"/>
    <x v="26"/>
    <x v="19"/>
    <x v="28"/>
    <x v="223"/>
    <x v="172"/>
    <x v="523"/>
    <x v="1896"/>
    <x v="4"/>
    <x v="0"/>
    <x v="0"/>
    <x v="18"/>
    <x v="3"/>
    <x v="3"/>
    <x v="7"/>
    <x v="3"/>
    <x v="6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5"/>
    <x v="1"/>
    <x v="4"/>
    <x v="6"/>
    <x v="11"/>
    <x v="25"/>
    <x v="14"/>
    <x v="165"/>
    <x v="99"/>
    <x v="13"/>
    <x v="7"/>
    <x v="4"/>
    <x v="3"/>
    <x v="6"/>
    <x v="0"/>
    <x v="27"/>
    <x v="0"/>
    <x v="2"/>
    <x v="1"/>
    <x v="39"/>
    <x v="15"/>
    <x v="4"/>
    <x v="47"/>
    <x v="11"/>
    <x v="189"/>
    <x v="104"/>
    <x v="5"/>
    <x v="14"/>
    <x v="1"/>
    <x v="14"/>
  </r>
  <r>
    <x v="4788"/>
    <x v="0"/>
    <x v="1428"/>
    <x v="3158"/>
    <x v="4944"/>
    <x v="383"/>
    <x v="1"/>
    <x v="269"/>
    <x v="1055"/>
    <x v="2"/>
    <x v="4"/>
    <x v="6"/>
    <x v="3"/>
    <x v="39"/>
    <x v="40"/>
    <x v="370"/>
    <x v="579"/>
    <x v="2"/>
    <x v="48"/>
    <x v="3"/>
    <x v="0"/>
    <x v="0"/>
    <x v="26"/>
    <x v="48"/>
    <x v="1515"/>
    <x v="172"/>
    <x v="199"/>
    <x v="1896"/>
    <x v="4"/>
    <x v="0"/>
    <x v="0"/>
    <x v="18"/>
    <x v="0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4"/>
    <x v="0"/>
    <x v="4"/>
    <x v="6"/>
    <x v="18"/>
    <x v="25"/>
    <x v="14"/>
    <x v="165"/>
    <x v="99"/>
    <x v="13"/>
    <x v="7"/>
    <x v="4"/>
    <x v="10"/>
    <x v="6"/>
    <x v="0"/>
    <x v="56"/>
    <x v="0"/>
    <x v="2"/>
    <x v="1"/>
    <x v="39"/>
    <x v="15"/>
    <x v="4"/>
    <x v="47"/>
    <x v="11"/>
    <x v="474"/>
    <x v="225"/>
    <x v="15"/>
    <x v="0"/>
    <x v="0"/>
    <x v="15"/>
  </r>
  <r>
    <x v="4789"/>
    <x v="0"/>
    <x v="0"/>
    <x v="5095"/>
    <x v="0"/>
    <x v="0"/>
    <x v="0"/>
    <x v="472"/>
    <x v="1055"/>
    <x v="2"/>
    <x v="4"/>
    <x v="10"/>
    <x v="2"/>
    <x v="15"/>
    <x v="15"/>
    <x v="174"/>
    <x v="524"/>
    <x v="0"/>
    <x v="0"/>
    <x v="3"/>
    <x v="4"/>
    <x v="0"/>
    <x v="0"/>
    <x v="0"/>
    <x v="1605"/>
    <x v="172"/>
    <x v="105"/>
    <x v="491"/>
    <x v="4"/>
    <x v="0"/>
    <x v="2"/>
    <x v="18"/>
    <x v="0"/>
    <x v="4"/>
    <x v="5"/>
    <x v="4"/>
    <x v="1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3"/>
    <x v="6"/>
    <x v="0"/>
    <x v="4"/>
    <x v="6"/>
    <x v="143"/>
    <x v="25"/>
    <x v="14"/>
    <x v="165"/>
    <x v="99"/>
    <x v="13"/>
    <x v="7"/>
    <x v="4"/>
    <x v="10"/>
    <x v="6"/>
    <x v="0"/>
    <x v="78"/>
    <x v="1"/>
    <x v="2"/>
    <x v="1"/>
    <x v="39"/>
    <x v="15"/>
    <x v="4"/>
    <x v="47"/>
    <x v="11"/>
    <x v="0"/>
    <x v="81"/>
    <x v="15"/>
    <x v="0"/>
    <x v="0"/>
    <x v="15"/>
  </r>
  <r>
    <x v="4790"/>
    <x v="0"/>
    <x v="3731"/>
    <x v="406"/>
    <x v="1471"/>
    <x v="0"/>
    <x v="1"/>
    <x v="547"/>
    <x v="1055"/>
    <x v="2"/>
    <x v="4"/>
    <x v="11"/>
    <x v="4"/>
    <x v="31"/>
    <x v="31"/>
    <x v="298"/>
    <x v="254"/>
    <x v="0"/>
    <x v="0"/>
    <x v="3"/>
    <x v="4"/>
    <x v="0"/>
    <x v="0"/>
    <x v="0"/>
    <x v="1192"/>
    <x v="172"/>
    <x v="2481"/>
    <x v="1896"/>
    <x v="1"/>
    <x v="0"/>
    <x v="0"/>
    <x v="18"/>
    <x v="3"/>
    <x v="3"/>
    <x v="5"/>
    <x v="1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5"/>
    <x v="5"/>
    <x v="2"/>
    <x v="3"/>
    <x v="1"/>
    <x v="6"/>
    <x v="39"/>
    <x v="1"/>
    <x v="4"/>
    <x v="6"/>
    <x v="143"/>
    <x v="23"/>
    <x v="14"/>
    <x v="165"/>
    <x v="99"/>
    <x v="13"/>
    <x v="7"/>
    <x v="4"/>
    <x v="3"/>
    <x v="6"/>
    <x v="0"/>
    <x v="14"/>
    <x v="1"/>
    <x v="0"/>
    <x v="1"/>
    <x v="39"/>
    <x v="15"/>
    <x v="4"/>
    <x v="47"/>
    <x v="11"/>
    <x v="0"/>
    <x v="170"/>
    <x v="15"/>
    <x v="0"/>
    <x v="0"/>
    <x v="15"/>
  </r>
  <r>
    <x v="4791"/>
    <x v="0"/>
    <x v="3407"/>
    <x v="1616"/>
    <x v="366"/>
    <x v="211"/>
    <x v="1"/>
    <x v="800"/>
    <x v="1055"/>
    <x v="2"/>
    <x v="4"/>
    <x v="15"/>
    <x v="4"/>
    <x v="13"/>
    <x v="13"/>
    <x v="156"/>
    <x v="242"/>
    <x v="0"/>
    <x v="18"/>
    <x v="3"/>
    <x v="1"/>
    <x v="60"/>
    <x v="18"/>
    <x v="18"/>
    <x v="1459"/>
    <x v="172"/>
    <x v="986"/>
    <x v="1896"/>
    <x v="2"/>
    <x v="2"/>
    <x v="1"/>
    <x v="25"/>
    <x v="3"/>
    <x v="3"/>
    <x v="3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8"/>
    <x v="0"/>
    <x v="4"/>
    <x v="6"/>
    <x v="11"/>
    <x v="25"/>
    <x v="14"/>
    <x v="55"/>
    <x v="99"/>
    <x v="13"/>
    <x v="7"/>
    <x v="4"/>
    <x v="1"/>
    <x v="6"/>
    <x v="0"/>
    <x v="44"/>
    <x v="1"/>
    <x v="1"/>
    <x v="1"/>
    <x v="39"/>
    <x v="15"/>
    <x v="4"/>
    <x v="47"/>
    <x v="11"/>
    <x v="768"/>
    <x v="69"/>
    <x v="15"/>
    <x v="0"/>
    <x v="0"/>
    <x v="15"/>
  </r>
  <r>
    <x v="4792"/>
    <x v="0"/>
    <x v="0"/>
    <x v="5095"/>
    <x v="0"/>
    <x v="0"/>
    <x v="0"/>
    <x v="808"/>
    <x v="1055"/>
    <x v="2"/>
    <x v="4"/>
    <x v="15"/>
    <x v="3"/>
    <x v="29"/>
    <x v="29"/>
    <x v="281"/>
    <x v="244"/>
    <x v="0"/>
    <x v="0"/>
    <x v="3"/>
    <x v="4"/>
    <x v="0"/>
    <x v="0"/>
    <x v="0"/>
    <x v="1605"/>
    <x v="172"/>
    <x v="132"/>
    <x v="1664"/>
    <x v="4"/>
    <x v="0"/>
    <x v="2"/>
    <x v="15"/>
    <x v="3"/>
    <x v="4"/>
    <x v="5"/>
    <x v="4"/>
    <x v="4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5"/>
    <x v="42"/>
    <x v="0"/>
    <x v="4"/>
    <x v="6"/>
    <x v="143"/>
    <x v="25"/>
    <x v="14"/>
    <x v="165"/>
    <x v="99"/>
    <x v="13"/>
    <x v="7"/>
    <x v="4"/>
    <x v="10"/>
    <x v="6"/>
    <x v="0"/>
    <x v="14"/>
    <x v="1"/>
    <x v="1"/>
    <x v="1"/>
    <x v="39"/>
    <x v="15"/>
    <x v="4"/>
    <x v="47"/>
    <x v="11"/>
    <x v="0"/>
    <x v="285"/>
    <x v="15"/>
    <x v="0"/>
    <x v="0"/>
    <x v="15"/>
  </r>
  <r>
    <x v="4793"/>
    <x v="0"/>
    <x v="4022"/>
    <x v="5003"/>
    <x v="1842"/>
    <x v="322"/>
    <x v="1"/>
    <x v="938"/>
    <x v="1055"/>
    <x v="2"/>
    <x v="4"/>
    <x v="17"/>
    <x v="1"/>
    <x v="35"/>
    <x v="35"/>
    <x v="325"/>
    <x v="300"/>
    <x v="0"/>
    <x v="0"/>
    <x v="3"/>
    <x v="4"/>
    <x v="0"/>
    <x v="0"/>
    <x v="0"/>
    <x v="1764"/>
    <x v="172"/>
    <x v="2686"/>
    <x v="1896"/>
    <x v="1"/>
    <x v="15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7"/>
    <x v="0"/>
    <x v="2"/>
    <x v="4"/>
    <x v="8"/>
    <x v="143"/>
    <x v="25"/>
    <x v="14"/>
    <x v="165"/>
    <x v="99"/>
    <x v="13"/>
    <x v="7"/>
    <x v="4"/>
    <x v="10"/>
    <x v="6"/>
    <x v="0"/>
    <x v="64"/>
    <x v="1"/>
    <x v="4"/>
    <x v="1"/>
    <x v="39"/>
    <x v="15"/>
    <x v="4"/>
    <x v="47"/>
    <x v="11"/>
    <x v="0"/>
    <x v="492"/>
    <x v="15"/>
    <x v="0"/>
    <x v="0"/>
    <x v="15"/>
  </r>
  <r>
    <x v="4794"/>
    <x v="0"/>
    <x v="1290"/>
    <x v="2106"/>
    <x v="811"/>
    <x v="0"/>
    <x v="1"/>
    <x v="956"/>
    <x v="1055"/>
    <x v="2"/>
    <x v="4"/>
    <x v="18"/>
    <x v="3"/>
    <x v="66"/>
    <x v="67"/>
    <x v="677"/>
    <x v="565"/>
    <x v="0"/>
    <x v="10"/>
    <x v="3"/>
    <x v="0"/>
    <x v="0"/>
    <x v="0"/>
    <x v="10"/>
    <x v="765"/>
    <x v="172"/>
    <x v="2250"/>
    <x v="1896"/>
    <x v="4"/>
    <x v="0"/>
    <x v="0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20"/>
    <x v="0"/>
    <x v="4"/>
    <x v="6"/>
    <x v="45"/>
    <x v="25"/>
    <x v="14"/>
    <x v="165"/>
    <x v="99"/>
    <x v="13"/>
    <x v="7"/>
    <x v="4"/>
    <x v="3"/>
    <x v="6"/>
    <x v="0"/>
    <x v="60"/>
    <x v="1"/>
    <x v="2"/>
    <x v="1"/>
    <x v="39"/>
    <x v="15"/>
    <x v="4"/>
    <x v="47"/>
    <x v="11"/>
    <x v="67"/>
    <x v="382"/>
    <x v="15"/>
    <x v="0"/>
    <x v="0"/>
    <x v="15"/>
  </r>
  <r>
    <x v="4795"/>
    <x v="0"/>
    <x v="0"/>
    <x v="5095"/>
    <x v="0"/>
    <x v="0"/>
    <x v="0"/>
    <x v="603"/>
    <x v="1056"/>
    <x v="2"/>
    <x v="0"/>
    <x v="12"/>
    <x v="4"/>
    <x v="12"/>
    <x v="12"/>
    <x v="134"/>
    <x v="297"/>
    <x v="0"/>
    <x v="0"/>
    <x v="3"/>
    <x v="4"/>
    <x v="0"/>
    <x v="0"/>
    <x v="0"/>
    <x v="1672"/>
    <x v="172"/>
    <x v="397"/>
    <x v="393"/>
    <x v="4"/>
    <x v="0"/>
    <x v="3"/>
    <x v="18"/>
    <x v="2"/>
    <x v="4"/>
    <x v="5"/>
    <x v="4"/>
    <x v="4"/>
    <x v="1"/>
    <x v="5"/>
    <x v="1"/>
    <x v="1"/>
    <x v="1"/>
    <x v="2"/>
    <x v="1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54"/>
    <x v="0"/>
    <x v="4"/>
    <x v="6"/>
    <x v="136"/>
    <x v="14"/>
    <x v="14"/>
    <x v="165"/>
    <x v="99"/>
    <x v="13"/>
    <x v="7"/>
    <x v="4"/>
    <x v="3"/>
    <x v="6"/>
    <x v="0"/>
    <x v="2"/>
    <x v="1"/>
    <x v="2"/>
    <x v="1"/>
    <x v="39"/>
    <x v="10"/>
    <x v="4"/>
    <x v="47"/>
    <x v="11"/>
    <x v="0"/>
    <x v="165"/>
    <x v="15"/>
    <x v="0"/>
    <x v="0"/>
    <x v="15"/>
  </r>
  <r>
    <x v="4796"/>
    <x v="0"/>
    <x v="3706"/>
    <x v="1840"/>
    <x v="1127"/>
    <x v="0"/>
    <x v="1"/>
    <x v="757"/>
    <x v="1056"/>
    <x v="2"/>
    <x v="0"/>
    <x v="14"/>
    <x v="1"/>
    <x v="19"/>
    <x v="19"/>
    <x v="202"/>
    <x v="175"/>
    <x v="0"/>
    <x v="15"/>
    <x v="3"/>
    <x v="3"/>
    <x v="151"/>
    <x v="9"/>
    <x v="15"/>
    <x v="2157"/>
    <x v="172"/>
    <x v="2106"/>
    <x v="1896"/>
    <x v="4"/>
    <x v="0"/>
    <x v="0"/>
    <x v="18"/>
    <x v="3"/>
    <x v="3"/>
    <x v="7"/>
    <x v="3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6"/>
    <x v="45"/>
    <x v="1"/>
    <x v="4"/>
    <x v="6"/>
    <x v="11"/>
    <x v="25"/>
    <x v="0"/>
    <x v="58"/>
    <x v="99"/>
    <x v="13"/>
    <x v="7"/>
    <x v="4"/>
    <x v="3"/>
    <x v="6"/>
    <x v="0"/>
    <x v="86"/>
    <x v="0"/>
    <x v="0"/>
    <x v="1"/>
    <x v="39"/>
    <x v="15"/>
    <x v="4"/>
    <x v="47"/>
    <x v="11"/>
    <x v="766"/>
    <x v="102"/>
    <x v="15"/>
    <x v="0"/>
    <x v="0"/>
    <x v="15"/>
  </r>
  <r>
    <x v="4798"/>
    <x v="0"/>
    <x v="4471"/>
    <x v="2296"/>
    <x v="1998"/>
    <x v="0"/>
    <x v="1"/>
    <x v="891"/>
    <x v="1056"/>
    <x v="2"/>
    <x v="0"/>
    <x v="17"/>
    <x v="1"/>
    <x v="4"/>
    <x v="4"/>
    <x v="44"/>
    <x v="206"/>
    <x v="0"/>
    <x v="0"/>
    <x v="3"/>
    <x v="4"/>
    <x v="0"/>
    <x v="0"/>
    <x v="0"/>
    <x v="1286"/>
    <x v="172"/>
    <x v="269"/>
    <x v="1896"/>
    <x v="4"/>
    <x v="1"/>
    <x v="0"/>
    <x v="18"/>
    <x v="3"/>
    <x v="3"/>
    <x v="5"/>
    <x v="2"/>
    <x v="6"/>
    <x v="7"/>
    <x v="3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5"/>
    <x v="63"/>
    <x v="1"/>
    <x v="4"/>
    <x v="6"/>
    <x v="11"/>
    <x v="25"/>
    <x v="14"/>
    <x v="58"/>
    <x v="99"/>
    <x v="13"/>
    <x v="7"/>
    <x v="4"/>
    <x v="3"/>
    <x v="6"/>
    <x v="0"/>
    <x v="56"/>
    <x v="0"/>
    <x v="2"/>
    <x v="1"/>
    <x v="39"/>
    <x v="15"/>
    <x v="4"/>
    <x v="47"/>
    <x v="11"/>
    <x v="0"/>
    <x v="439"/>
    <x v="15"/>
    <x v="0"/>
    <x v="0"/>
    <x v="15"/>
  </r>
  <r>
    <x v="4799"/>
    <x v="0"/>
    <x v="0"/>
    <x v="5095"/>
    <x v="0"/>
    <x v="0"/>
    <x v="0"/>
    <x v="913"/>
    <x v="1056"/>
    <x v="2"/>
    <x v="0"/>
    <x v="17"/>
    <x v="3"/>
    <x v="50"/>
    <x v="51"/>
    <x v="496"/>
    <x v="343"/>
    <x v="2"/>
    <x v="0"/>
    <x v="3"/>
    <x v="4"/>
    <x v="0"/>
    <x v="0"/>
    <x v="0"/>
    <x v="1605"/>
    <x v="172"/>
    <x v="2927"/>
    <x v="1517"/>
    <x v="4"/>
    <x v="0"/>
    <x v="2"/>
    <x v="25"/>
    <x v="3"/>
    <x v="4"/>
    <x v="5"/>
    <x v="4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15"/>
    <x v="68"/>
    <x v="0"/>
    <x v="4"/>
    <x v="6"/>
    <x v="143"/>
    <x v="14"/>
    <x v="14"/>
    <x v="165"/>
    <x v="99"/>
    <x v="13"/>
    <x v="7"/>
    <x v="4"/>
    <x v="10"/>
    <x v="6"/>
    <x v="0"/>
    <x v="80"/>
    <x v="1"/>
    <x v="1"/>
    <x v="1"/>
    <x v="39"/>
    <x v="10"/>
    <x v="4"/>
    <x v="47"/>
    <x v="11"/>
    <x v="0"/>
    <x v="289"/>
    <x v="15"/>
    <x v="0"/>
    <x v="0"/>
    <x v="15"/>
  </r>
  <r>
    <x v="4797"/>
    <x v="0"/>
    <x v="2726"/>
    <x v="2772"/>
    <x v="3670"/>
    <x v="176"/>
    <x v="1"/>
    <x v="726"/>
    <x v="1056"/>
    <x v="2"/>
    <x v="0"/>
    <x v="14"/>
    <x v="3"/>
    <x v="39"/>
    <x v="40"/>
    <x v="373"/>
    <x v="328"/>
    <x v="0"/>
    <x v="105"/>
    <x v="3"/>
    <x v="3"/>
    <x v="19"/>
    <x v="51"/>
    <x v="108"/>
    <x v="465"/>
    <x v="172"/>
    <x v="290"/>
    <x v="1896"/>
    <x v="4"/>
    <x v="0"/>
    <x v="0"/>
    <x v="18"/>
    <x v="3"/>
    <x v="3"/>
    <x v="7"/>
    <x v="2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3"/>
    <x v="1"/>
    <x v="4"/>
    <x v="6"/>
    <x v="45"/>
    <x v="14"/>
    <x v="14"/>
    <x v="165"/>
    <x v="99"/>
    <x v="13"/>
    <x v="7"/>
    <x v="4"/>
    <x v="10"/>
    <x v="6"/>
    <x v="0"/>
    <x v="70"/>
    <x v="0"/>
    <x v="2"/>
    <x v="1"/>
    <x v="4"/>
    <x v="10"/>
    <x v="4"/>
    <x v="47"/>
    <x v="11"/>
    <x v="528"/>
    <x v="423"/>
    <x v="1"/>
    <x v="10"/>
    <x v="4"/>
    <x v="7"/>
  </r>
  <r>
    <x v="4800"/>
    <x v="0"/>
    <x v="0"/>
    <x v="5095"/>
    <x v="0"/>
    <x v="0"/>
    <x v="0"/>
    <x v="596"/>
    <x v="1057"/>
    <x v="2"/>
    <x v="3"/>
    <x v="12"/>
    <x v="3"/>
    <x v="63"/>
    <x v="64"/>
    <x v="635"/>
    <x v="160"/>
    <x v="0"/>
    <x v="0"/>
    <x v="3"/>
    <x v="4"/>
    <x v="0"/>
    <x v="0"/>
    <x v="0"/>
    <x v="1605"/>
    <x v="172"/>
    <x v="841"/>
    <x v="1416"/>
    <x v="4"/>
    <x v="0"/>
    <x v="2"/>
    <x v="18"/>
    <x v="8"/>
    <x v="4"/>
    <x v="0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8"/>
    <x v="0"/>
    <x v="4"/>
    <x v="6"/>
    <x v="136"/>
    <x v="25"/>
    <x v="14"/>
    <x v="165"/>
    <x v="99"/>
    <x v="13"/>
    <x v="7"/>
    <x v="4"/>
    <x v="10"/>
    <x v="6"/>
    <x v="0"/>
    <x v="34"/>
    <x v="0"/>
    <x v="4"/>
    <x v="1"/>
    <x v="39"/>
    <x v="15"/>
    <x v="4"/>
    <x v="47"/>
    <x v="11"/>
    <x v="0"/>
    <x v="350"/>
    <x v="15"/>
    <x v="0"/>
    <x v="0"/>
    <x v="15"/>
  </r>
  <r>
    <x v="4801"/>
    <x v="0"/>
    <x v="0"/>
    <x v="5095"/>
    <x v="0"/>
    <x v="0"/>
    <x v="0"/>
    <x v="841"/>
    <x v="1057"/>
    <x v="2"/>
    <x v="3"/>
    <x v="16"/>
    <x v="4"/>
    <x v="52"/>
    <x v="53"/>
    <x v="519"/>
    <x v="50"/>
    <x v="0"/>
    <x v="0"/>
    <x v="3"/>
    <x v="4"/>
    <x v="0"/>
    <x v="0"/>
    <x v="0"/>
    <x v="1672"/>
    <x v="172"/>
    <x v="1922"/>
    <x v="1224"/>
    <x v="4"/>
    <x v="0"/>
    <x v="3"/>
    <x v="18"/>
    <x v="3"/>
    <x v="4"/>
    <x v="5"/>
    <x v="4"/>
    <x v="7"/>
    <x v="1"/>
    <x v="5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0"/>
    <x v="1"/>
    <x v="0"/>
    <x v="38"/>
    <x v="0"/>
    <x v="4"/>
    <x v="8"/>
    <x v="143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492"/>
    <x v="15"/>
    <x v="0"/>
    <x v="0"/>
    <x v="15"/>
  </r>
  <r>
    <x v="4802"/>
    <x v="0"/>
    <x v="4150"/>
    <x v="1830"/>
    <x v="1682"/>
    <x v="34"/>
    <x v="1"/>
    <x v="937"/>
    <x v="1057"/>
    <x v="2"/>
    <x v="3"/>
    <x v="17"/>
    <x v="1"/>
    <x v="43"/>
    <x v="44"/>
    <x v="422"/>
    <x v="202"/>
    <x v="1"/>
    <x v="0"/>
    <x v="3"/>
    <x v="4"/>
    <x v="0"/>
    <x v="0"/>
    <x v="0"/>
    <x v="385"/>
    <x v="172"/>
    <x v="2394"/>
    <x v="1896"/>
    <x v="1"/>
    <x v="1"/>
    <x v="1"/>
    <x v="18"/>
    <x v="3"/>
    <x v="3"/>
    <x v="4"/>
    <x v="3"/>
    <x v="4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7"/>
    <x v="5"/>
    <x v="38"/>
    <x v="1"/>
    <x v="4"/>
    <x v="6"/>
    <x v="143"/>
    <x v="25"/>
    <x v="14"/>
    <x v="165"/>
    <x v="99"/>
    <x v="13"/>
    <x v="7"/>
    <x v="4"/>
    <x v="3"/>
    <x v="6"/>
    <x v="0"/>
    <x v="16"/>
    <x v="1"/>
    <x v="0"/>
    <x v="1"/>
    <x v="39"/>
    <x v="15"/>
    <x v="4"/>
    <x v="47"/>
    <x v="11"/>
    <x v="0"/>
    <x v="492"/>
    <x v="15"/>
    <x v="0"/>
    <x v="0"/>
    <x v="15"/>
  </r>
  <r>
    <x v="4804"/>
    <x v="0"/>
    <x v="337"/>
    <x v="1412"/>
    <x v="1038"/>
    <x v="233"/>
    <x v="1"/>
    <x v="900"/>
    <x v="1058"/>
    <x v="2"/>
    <x v="1"/>
    <x v="17"/>
    <x v="4"/>
    <x v="52"/>
    <x v="53"/>
    <x v="522"/>
    <x v="237"/>
    <x v="0"/>
    <x v="41"/>
    <x v="3"/>
    <x v="1"/>
    <x v="0"/>
    <x v="54"/>
    <x v="41"/>
    <x v="696"/>
    <x v="172"/>
    <x v="2726"/>
    <x v="1896"/>
    <x v="4"/>
    <x v="0"/>
    <x v="0"/>
    <x v="25"/>
    <x v="7"/>
    <x v="3"/>
    <x v="7"/>
    <x v="3"/>
    <x v="4"/>
    <x v="7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1"/>
    <x v="17"/>
    <x v="8"/>
    <x v="5"/>
    <x v="33"/>
    <x v="0"/>
    <x v="4"/>
    <x v="6"/>
    <x v="143"/>
    <x v="14"/>
    <x v="14"/>
    <x v="165"/>
    <x v="99"/>
    <x v="3"/>
    <x v="1"/>
    <x v="0"/>
    <x v="3"/>
    <x v="5"/>
    <x v="5"/>
    <x v="16"/>
    <x v="1"/>
    <x v="4"/>
    <x v="3"/>
    <x v="39"/>
    <x v="10"/>
    <x v="4"/>
    <x v="47"/>
    <x v="11"/>
    <x v="246"/>
    <x v="298"/>
    <x v="15"/>
    <x v="0"/>
    <x v="0"/>
    <x v="15"/>
  </r>
  <r>
    <x v="4805"/>
    <x v="0"/>
    <x v="4620"/>
    <x v="1649"/>
    <x v="4349"/>
    <x v="257"/>
    <x v="1"/>
    <x v="903"/>
    <x v="1058"/>
    <x v="2"/>
    <x v="1"/>
    <x v="17"/>
    <x v="0"/>
    <x v="57"/>
    <x v="57"/>
    <x v="571"/>
    <x v="574"/>
    <x v="1"/>
    <x v="0"/>
    <x v="3"/>
    <x v="4"/>
    <x v="0"/>
    <x v="0"/>
    <x v="0"/>
    <x v="1575"/>
    <x v="172"/>
    <x v="2252"/>
    <x v="1896"/>
    <x v="3"/>
    <x v="10"/>
    <x v="1"/>
    <x v="18"/>
    <x v="3"/>
    <x v="3"/>
    <x v="4"/>
    <x v="3"/>
    <x v="4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57"/>
    <x v="0"/>
    <x v="4"/>
    <x v="6"/>
    <x v="45"/>
    <x v="14"/>
    <x v="14"/>
    <x v="165"/>
    <x v="99"/>
    <x v="13"/>
    <x v="7"/>
    <x v="4"/>
    <x v="10"/>
    <x v="6"/>
    <x v="0"/>
    <x v="31"/>
    <x v="1"/>
    <x v="1"/>
    <x v="1"/>
    <x v="31"/>
    <x v="10"/>
    <x v="4"/>
    <x v="47"/>
    <x v="11"/>
    <x v="0"/>
    <x v="317"/>
    <x v="15"/>
    <x v="0"/>
    <x v="0"/>
    <x v="15"/>
  </r>
  <r>
    <x v="4806"/>
    <x v="0"/>
    <x v="4622"/>
    <x v="258"/>
    <x v="1054"/>
    <x v="0"/>
    <x v="1"/>
    <x v="854"/>
    <x v="1058"/>
    <x v="2"/>
    <x v="1"/>
    <x v="20"/>
    <x v="2"/>
    <x v="17"/>
    <x v="17"/>
    <x v="189"/>
    <x v="12"/>
    <x v="0"/>
    <x v="0"/>
    <x v="3"/>
    <x v="4"/>
    <x v="0"/>
    <x v="0"/>
    <x v="0"/>
    <x v="1623"/>
    <x v="172"/>
    <x v="1778"/>
    <x v="1896"/>
    <x v="4"/>
    <x v="0"/>
    <x v="0"/>
    <x v="18"/>
    <x v="2"/>
    <x v="3"/>
    <x v="5"/>
    <x v="3"/>
    <x v="4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0"/>
    <x v="2"/>
    <x v="4"/>
    <x v="8"/>
    <x v="45"/>
    <x v="25"/>
    <x v="14"/>
    <x v="165"/>
    <x v="99"/>
    <x v="13"/>
    <x v="7"/>
    <x v="4"/>
    <x v="3"/>
    <x v="6"/>
    <x v="0"/>
    <x v="31"/>
    <x v="0"/>
    <x v="0"/>
    <x v="1"/>
    <x v="39"/>
    <x v="15"/>
    <x v="4"/>
    <x v="47"/>
    <x v="11"/>
    <x v="0"/>
    <x v="492"/>
    <x v="15"/>
    <x v="0"/>
    <x v="0"/>
    <x v="15"/>
  </r>
  <r>
    <x v="4803"/>
    <x v="0"/>
    <x v="2425"/>
    <x v="4047"/>
    <x v="2211"/>
    <x v="34"/>
    <x v="2"/>
    <x v="339"/>
    <x v="1058"/>
    <x v="2"/>
    <x v="1"/>
    <x v="8"/>
    <x v="3"/>
    <x v="39"/>
    <x v="40"/>
    <x v="373"/>
    <x v="328"/>
    <x v="0"/>
    <x v="0"/>
    <x v="3"/>
    <x v="4"/>
    <x v="0"/>
    <x v="0"/>
    <x v="0"/>
    <x v="222"/>
    <x v="172"/>
    <x v="651"/>
    <x v="839"/>
    <x v="1"/>
    <x v="1"/>
    <x v="1"/>
    <x v="18"/>
    <x v="3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28"/>
    <x v="0"/>
    <x v="4"/>
    <x v="6"/>
    <x v="143"/>
    <x v="25"/>
    <x v="14"/>
    <x v="165"/>
    <x v="99"/>
    <x v="13"/>
    <x v="7"/>
    <x v="4"/>
    <x v="3"/>
    <x v="6"/>
    <x v="0"/>
    <x v="30"/>
    <x v="1"/>
    <x v="2"/>
    <x v="1"/>
    <x v="39"/>
    <x v="15"/>
    <x v="4"/>
    <x v="47"/>
    <x v="11"/>
    <x v="0"/>
    <x v="275"/>
    <x v="11"/>
    <x v="6"/>
    <x v="3"/>
    <x v="8"/>
  </r>
  <r>
    <x v="4807"/>
    <x v="0"/>
    <x v="0"/>
    <x v="5095"/>
    <x v="0"/>
    <x v="0"/>
    <x v="0"/>
    <x v="595"/>
    <x v="1059"/>
    <x v="2"/>
    <x v="5"/>
    <x v="12"/>
    <x v="1"/>
    <x v="69"/>
    <x v="70"/>
    <x v="712"/>
    <x v="384"/>
    <x v="0"/>
    <x v="0"/>
    <x v="3"/>
    <x v="4"/>
    <x v="0"/>
    <x v="0"/>
    <x v="0"/>
    <x v="1605"/>
    <x v="172"/>
    <x v="2714"/>
    <x v="86"/>
    <x v="4"/>
    <x v="0"/>
    <x v="2"/>
    <x v="18"/>
    <x v="8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59"/>
    <x v="0"/>
    <x v="4"/>
    <x v="8"/>
    <x v="136"/>
    <x v="25"/>
    <x v="14"/>
    <x v="165"/>
    <x v="99"/>
    <x v="13"/>
    <x v="7"/>
    <x v="4"/>
    <x v="10"/>
    <x v="6"/>
    <x v="0"/>
    <x v="51"/>
    <x v="0"/>
    <x v="2"/>
    <x v="1"/>
    <x v="39"/>
    <x v="15"/>
    <x v="4"/>
    <x v="47"/>
    <x v="11"/>
    <x v="0"/>
    <x v="398"/>
    <x v="15"/>
    <x v="0"/>
    <x v="0"/>
    <x v="15"/>
  </r>
  <r>
    <x v="4808"/>
    <x v="0"/>
    <x v="0"/>
    <x v="5095"/>
    <x v="0"/>
    <x v="0"/>
    <x v="0"/>
    <x v="695"/>
    <x v="1059"/>
    <x v="2"/>
    <x v="5"/>
    <x v="13"/>
    <x v="4"/>
    <x v="12"/>
    <x v="12"/>
    <x v="134"/>
    <x v="297"/>
    <x v="0"/>
    <x v="0"/>
    <x v="3"/>
    <x v="4"/>
    <x v="0"/>
    <x v="0"/>
    <x v="0"/>
    <x v="1605"/>
    <x v="172"/>
    <x v="3082"/>
    <x v="1149"/>
    <x v="4"/>
    <x v="0"/>
    <x v="2"/>
    <x v="19"/>
    <x v="0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0"/>
    <x v="1"/>
    <x v="15"/>
    <x v="0"/>
    <x v="2"/>
    <x v="4"/>
    <x v="8"/>
    <x v="136"/>
    <x v="25"/>
    <x v="14"/>
    <x v="165"/>
    <x v="99"/>
    <x v="11"/>
    <x v="1"/>
    <x v="0"/>
    <x v="5"/>
    <x v="0"/>
    <x v="13"/>
    <x v="0"/>
    <x v="2"/>
    <x v="4"/>
    <x v="6"/>
    <x v="39"/>
    <x v="15"/>
    <x v="4"/>
    <x v="47"/>
    <x v="11"/>
    <x v="0"/>
    <x v="165"/>
    <x v="15"/>
    <x v="0"/>
    <x v="0"/>
    <x v="15"/>
  </r>
  <r>
    <x v="4810"/>
    <x v="0"/>
    <x v="0"/>
    <x v="5095"/>
    <x v="0"/>
    <x v="0"/>
    <x v="0"/>
    <x v="716"/>
    <x v="1059"/>
    <x v="2"/>
    <x v="5"/>
    <x v="14"/>
    <x v="3"/>
    <x v="44"/>
    <x v="45"/>
    <x v="443"/>
    <x v="201"/>
    <x v="2"/>
    <x v="0"/>
    <x v="3"/>
    <x v="4"/>
    <x v="0"/>
    <x v="0"/>
    <x v="0"/>
    <x v="1605"/>
    <x v="172"/>
    <x v="2146"/>
    <x v="1744"/>
    <x v="4"/>
    <x v="0"/>
    <x v="2"/>
    <x v="25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1"/>
    <x v="15"/>
    <x v="43"/>
    <x v="1"/>
    <x v="4"/>
    <x v="6"/>
    <x v="11"/>
    <x v="25"/>
    <x v="14"/>
    <x v="165"/>
    <x v="99"/>
    <x v="13"/>
    <x v="7"/>
    <x v="4"/>
    <x v="3"/>
    <x v="6"/>
    <x v="0"/>
    <x v="55"/>
    <x v="1"/>
    <x v="2"/>
    <x v="1"/>
    <x v="39"/>
    <x v="15"/>
    <x v="4"/>
    <x v="47"/>
    <x v="11"/>
    <x v="0"/>
    <x v="492"/>
    <x v="15"/>
    <x v="0"/>
    <x v="0"/>
    <x v="15"/>
  </r>
  <r>
    <x v="4811"/>
    <x v="0"/>
    <x v="4513"/>
    <x v="862"/>
    <x v="197"/>
    <x v="257"/>
    <x v="1"/>
    <x v="923"/>
    <x v="1059"/>
    <x v="2"/>
    <x v="5"/>
    <x v="17"/>
    <x v="0"/>
    <x v="48"/>
    <x v="49"/>
    <x v="469"/>
    <x v="232"/>
    <x v="1"/>
    <x v="0"/>
    <x v="3"/>
    <x v="4"/>
    <x v="0"/>
    <x v="0"/>
    <x v="0"/>
    <x v="417"/>
    <x v="172"/>
    <x v="1307"/>
    <x v="1896"/>
    <x v="2"/>
    <x v="10"/>
    <x v="1"/>
    <x v="18"/>
    <x v="3"/>
    <x v="3"/>
    <x v="4"/>
    <x v="3"/>
    <x v="6"/>
    <x v="1"/>
    <x v="0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7"/>
    <x v="9"/>
    <x v="0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1"/>
    <x v="15"/>
    <x v="4"/>
    <x v="47"/>
    <x v="11"/>
    <x v="0"/>
    <x v="265"/>
    <x v="15"/>
    <x v="0"/>
    <x v="0"/>
    <x v="15"/>
  </r>
  <r>
    <x v="4812"/>
    <x v="0"/>
    <x v="9"/>
    <x v="1348"/>
    <x v="936"/>
    <x v="0"/>
    <x v="1"/>
    <x v="565"/>
    <x v="1059"/>
    <x v="2"/>
    <x v="5"/>
    <x v="18"/>
    <x v="4"/>
    <x v="52"/>
    <x v="53"/>
    <x v="519"/>
    <x v="50"/>
    <x v="0"/>
    <x v="0"/>
    <x v="3"/>
    <x v="4"/>
    <x v="0"/>
    <x v="0"/>
    <x v="0"/>
    <x v="371"/>
    <x v="172"/>
    <x v="3204"/>
    <x v="1896"/>
    <x v="1"/>
    <x v="0"/>
    <x v="0"/>
    <x v="25"/>
    <x v="4"/>
    <x v="3"/>
    <x v="5"/>
    <x v="3"/>
    <x v="4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4"/>
    <x v="0"/>
    <x v="4"/>
    <x v="1"/>
    <x v="39"/>
    <x v="15"/>
    <x v="4"/>
    <x v="47"/>
    <x v="11"/>
    <x v="0"/>
    <x v="492"/>
    <x v="15"/>
    <x v="0"/>
    <x v="0"/>
    <x v="15"/>
  </r>
  <r>
    <x v="4813"/>
    <x v="0"/>
    <x v="2518"/>
    <x v="1104"/>
    <x v="4624"/>
    <x v="0"/>
    <x v="1"/>
    <x v="1023"/>
    <x v="1059"/>
    <x v="2"/>
    <x v="5"/>
    <x v="19"/>
    <x v="4"/>
    <x v="12"/>
    <x v="12"/>
    <x v="134"/>
    <x v="297"/>
    <x v="0"/>
    <x v="0"/>
    <x v="3"/>
    <x v="4"/>
    <x v="0"/>
    <x v="0"/>
    <x v="0"/>
    <x v="1436"/>
    <x v="172"/>
    <x v="1060"/>
    <x v="1896"/>
    <x v="4"/>
    <x v="0"/>
    <x v="0"/>
    <x v="18"/>
    <x v="0"/>
    <x v="3"/>
    <x v="5"/>
    <x v="3"/>
    <x v="4"/>
    <x v="1"/>
    <x v="3"/>
    <x v="1"/>
    <x v="0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1"/>
    <x v="3"/>
    <x v="4"/>
    <x v="5"/>
    <x v="0"/>
    <x v="2"/>
    <x v="4"/>
    <x v="8"/>
    <x v="11"/>
    <x v="25"/>
    <x v="14"/>
    <x v="127"/>
    <x v="99"/>
    <x v="13"/>
    <x v="7"/>
    <x v="4"/>
    <x v="10"/>
    <x v="6"/>
    <x v="0"/>
    <x v="51"/>
    <x v="1"/>
    <x v="4"/>
    <x v="1"/>
    <x v="39"/>
    <x v="15"/>
    <x v="4"/>
    <x v="47"/>
    <x v="11"/>
    <x v="0"/>
    <x v="165"/>
    <x v="15"/>
    <x v="0"/>
    <x v="0"/>
    <x v="15"/>
  </r>
  <r>
    <x v="4809"/>
    <x v="0"/>
    <x v="1872"/>
    <x v="4380"/>
    <x v="3019"/>
    <x v="0"/>
    <x v="1"/>
    <x v="644"/>
    <x v="1059"/>
    <x v="2"/>
    <x v="5"/>
    <x v="13"/>
    <x v="3"/>
    <x v="39"/>
    <x v="40"/>
    <x v="373"/>
    <x v="328"/>
    <x v="0"/>
    <x v="24"/>
    <x v="3"/>
    <x v="2"/>
    <x v="47"/>
    <x v="61"/>
    <x v="24"/>
    <x v="832"/>
    <x v="172"/>
    <x v="599"/>
    <x v="1896"/>
    <x v="4"/>
    <x v="0"/>
    <x v="0"/>
    <x v="18"/>
    <x v="3"/>
    <x v="3"/>
    <x v="7"/>
    <x v="3"/>
    <x v="4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35"/>
    <x v="0"/>
    <x v="4"/>
    <x v="6"/>
    <x v="11"/>
    <x v="14"/>
    <x v="14"/>
    <x v="58"/>
    <x v="99"/>
    <x v="13"/>
    <x v="7"/>
    <x v="4"/>
    <x v="3"/>
    <x v="6"/>
    <x v="0"/>
    <x v="41"/>
    <x v="0"/>
    <x v="2"/>
    <x v="1"/>
    <x v="39"/>
    <x v="10"/>
    <x v="4"/>
    <x v="47"/>
    <x v="11"/>
    <x v="455"/>
    <x v="12"/>
    <x v="8"/>
    <x v="3"/>
    <x v="4"/>
    <x v="9"/>
  </r>
  <r>
    <x v="4814"/>
    <x v="0"/>
    <x v="796"/>
    <x v="2869"/>
    <x v="4359"/>
    <x v="92"/>
    <x v="1"/>
    <x v="1142"/>
    <x v="1060"/>
    <x v="2"/>
    <x v="6"/>
    <x v="10"/>
    <x v="3"/>
    <x v="39"/>
    <x v="40"/>
    <x v="377"/>
    <x v="207"/>
    <x v="2"/>
    <x v="0"/>
    <x v="3"/>
    <x v="4"/>
    <x v="0"/>
    <x v="0"/>
    <x v="0"/>
    <x v="916"/>
    <x v="172"/>
    <x v="273"/>
    <x v="1896"/>
    <x v="0"/>
    <x v="2"/>
    <x v="1"/>
    <x v="18"/>
    <x v="4"/>
    <x v="3"/>
    <x v="5"/>
    <x v="2"/>
    <x v="4"/>
    <x v="8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0"/>
    <x v="2"/>
    <x v="4"/>
    <x v="8"/>
    <x v="143"/>
    <x v="25"/>
    <x v="14"/>
    <x v="165"/>
    <x v="99"/>
    <x v="13"/>
    <x v="7"/>
    <x v="4"/>
    <x v="3"/>
    <x v="6"/>
    <x v="0"/>
    <x v="28"/>
    <x v="0"/>
    <x v="2"/>
    <x v="1"/>
    <x v="39"/>
    <x v="10"/>
    <x v="4"/>
    <x v="47"/>
    <x v="11"/>
    <x v="0"/>
    <x v="234"/>
    <x v="15"/>
    <x v="0"/>
    <x v="0"/>
    <x v="15"/>
  </r>
  <r>
    <x v="4815"/>
    <x v="0"/>
    <x v="1534"/>
    <x v="904"/>
    <x v="4686"/>
    <x v="0"/>
    <x v="1"/>
    <x v="866"/>
    <x v="1060"/>
    <x v="2"/>
    <x v="6"/>
    <x v="16"/>
    <x v="4"/>
    <x v="12"/>
    <x v="12"/>
    <x v="134"/>
    <x v="297"/>
    <x v="0"/>
    <x v="0"/>
    <x v="3"/>
    <x v="4"/>
    <x v="0"/>
    <x v="0"/>
    <x v="0"/>
    <x v="1690"/>
    <x v="172"/>
    <x v="1680"/>
    <x v="1896"/>
    <x v="4"/>
    <x v="0"/>
    <x v="0"/>
    <x v="18"/>
    <x v="0"/>
    <x v="3"/>
    <x v="5"/>
    <x v="2"/>
    <x v="6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2"/>
    <x v="5"/>
    <x v="17"/>
    <x v="0"/>
    <x v="4"/>
    <x v="6"/>
    <x v="11"/>
    <x v="14"/>
    <x v="14"/>
    <x v="21"/>
    <x v="40"/>
    <x v="13"/>
    <x v="7"/>
    <x v="4"/>
    <x v="3"/>
    <x v="6"/>
    <x v="0"/>
    <x v="17"/>
    <x v="1"/>
    <x v="1"/>
    <x v="1"/>
    <x v="39"/>
    <x v="10"/>
    <x v="4"/>
    <x v="47"/>
    <x v="11"/>
    <x v="0"/>
    <x v="165"/>
    <x v="15"/>
    <x v="0"/>
    <x v="0"/>
    <x v="15"/>
  </r>
  <r>
    <x v="4816"/>
    <x v="0"/>
    <x v="0"/>
    <x v="5095"/>
    <x v="0"/>
    <x v="0"/>
    <x v="0"/>
    <x v="923"/>
    <x v="1060"/>
    <x v="2"/>
    <x v="6"/>
    <x v="17"/>
    <x v="3"/>
    <x v="66"/>
    <x v="67"/>
    <x v="656"/>
    <x v="72"/>
    <x v="1"/>
    <x v="0"/>
    <x v="3"/>
    <x v="4"/>
    <x v="0"/>
    <x v="0"/>
    <x v="0"/>
    <x v="1605"/>
    <x v="172"/>
    <x v="3135"/>
    <x v="409"/>
    <x v="4"/>
    <x v="0"/>
    <x v="2"/>
    <x v="18"/>
    <x v="0"/>
    <x v="4"/>
    <x v="4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15"/>
    <x v="43"/>
    <x v="0"/>
    <x v="4"/>
    <x v="6"/>
    <x v="11"/>
    <x v="25"/>
    <x v="14"/>
    <x v="165"/>
    <x v="99"/>
    <x v="13"/>
    <x v="7"/>
    <x v="4"/>
    <x v="10"/>
    <x v="6"/>
    <x v="0"/>
    <x v="63"/>
    <x v="1"/>
    <x v="2"/>
    <x v="1"/>
    <x v="39"/>
    <x v="15"/>
    <x v="4"/>
    <x v="47"/>
    <x v="11"/>
    <x v="0"/>
    <x v="492"/>
    <x v="15"/>
    <x v="0"/>
    <x v="0"/>
    <x v="15"/>
  </r>
  <r>
    <x v="4817"/>
    <x v="0"/>
    <x v="1067"/>
    <x v="2503"/>
    <x v="3126"/>
    <x v="0"/>
    <x v="1"/>
    <x v="964"/>
    <x v="1060"/>
    <x v="2"/>
    <x v="6"/>
    <x v="20"/>
    <x v="3"/>
    <x v="39"/>
    <x v="40"/>
    <x v="376"/>
    <x v="575"/>
    <x v="0"/>
    <x v="0"/>
    <x v="3"/>
    <x v="4"/>
    <x v="0"/>
    <x v="0"/>
    <x v="0"/>
    <x v="1168"/>
    <x v="172"/>
    <x v="358"/>
    <x v="1896"/>
    <x v="4"/>
    <x v="0"/>
    <x v="0"/>
    <x v="18"/>
    <x v="0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14"/>
    <x v="14"/>
    <x v="165"/>
    <x v="99"/>
    <x v="13"/>
    <x v="7"/>
    <x v="4"/>
    <x v="3"/>
    <x v="6"/>
    <x v="0"/>
    <x v="47"/>
    <x v="0"/>
    <x v="1"/>
    <x v="1"/>
    <x v="31"/>
    <x v="10"/>
    <x v="4"/>
    <x v="47"/>
    <x v="11"/>
    <x v="0"/>
    <x v="224"/>
    <x v="15"/>
    <x v="0"/>
    <x v="0"/>
    <x v="15"/>
  </r>
  <r>
    <x v="4818"/>
    <x v="0"/>
    <x v="0"/>
    <x v="5095"/>
    <x v="0"/>
    <x v="0"/>
    <x v="0"/>
    <x v="292"/>
    <x v="1061"/>
    <x v="2"/>
    <x v="4"/>
    <x v="7"/>
    <x v="3"/>
    <x v="29"/>
    <x v="29"/>
    <x v="281"/>
    <x v="244"/>
    <x v="0"/>
    <x v="0"/>
    <x v="3"/>
    <x v="4"/>
    <x v="0"/>
    <x v="0"/>
    <x v="0"/>
    <x v="1605"/>
    <x v="172"/>
    <x v="3383"/>
    <x v="1014"/>
    <x v="4"/>
    <x v="0"/>
    <x v="2"/>
    <x v="18"/>
    <x v="3"/>
    <x v="4"/>
    <x v="5"/>
    <x v="4"/>
    <x v="6"/>
    <x v="1"/>
    <x v="1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30"/>
    <x v="1"/>
    <x v="4"/>
    <x v="8"/>
    <x v="143"/>
    <x v="25"/>
    <x v="14"/>
    <x v="10"/>
    <x v="72"/>
    <x v="13"/>
    <x v="7"/>
    <x v="4"/>
    <x v="10"/>
    <x v="6"/>
    <x v="0"/>
    <x v="17"/>
    <x v="0"/>
    <x v="1"/>
    <x v="1"/>
    <x v="39"/>
    <x v="15"/>
    <x v="4"/>
    <x v="47"/>
    <x v="11"/>
    <x v="0"/>
    <x v="285"/>
    <x v="15"/>
    <x v="0"/>
    <x v="0"/>
    <x v="15"/>
  </r>
  <r>
    <x v="4820"/>
    <x v="0"/>
    <x v="265"/>
    <x v="1764"/>
    <x v="237"/>
    <x v="0"/>
    <x v="1"/>
    <x v="929"/>
    <x v="1061"/>
    <x v="2"/>
    <x v="4"/>
    <x v="17"/>
    <x v="3"/>
    <x v="63"/>
    <x v="64"/>
    <x v="620"/>
    <x v="191"/>
    <x v="1"/>
    <x v="0"/>
    <x v="3"/>
    <x v="4"/>
    <x v="0"/>
    <x v="0"/>
    <x v="0"/>
    <x v="2344"/>
    <x v="172"/>
    <x v="3451"/>
    <x v="1896"/>
    <x v="4"/>
    <x v="0"/>
    <x v="0"/>
    <x v="4"/>
    <x v="3"/>
    <x v="6"/>
    <x v="1"/>
    <x v="3"/>
    <x v="7"/>
    <x v="2"/>
    <x v="0"/>
    <x v="0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0"/>
    <x v="18"/>
    <x v="1"/>
    <x v="4"/>
    <x v="6"/>
    <x v="143"/>
    <x v="25"/>
    <x v="14"/>
    <x v="165"/>
    <x v="99"/>
    <x v="13"/>
    <x v="7"/>
    <x v="4"/>
    <x v="10"/>
    <x v="6"/>
    <x v="0"/>
    <x v="36"/>
    <x v="0"/>
    <x v="4"/>
    <x v="1"/>
    <x v="39"/>
    <x v="15"/>
    <x v="4"/>
    <x v="47"/>
    <x v="11"/>
    <x v="0"/>
    <x v="220"/>
    <x v="15"/>
    <x v="0"/>
    <x v="0"/>
    <x v="15"/>
  </r>
  <r>
    <x v="4821"/>
    <x v="0"/>
    <x v="4791"/>
    <x v="268"/>
    <x v="664"/>
    <x v="92"/>
    <x v="1"/>
    <x v="952"/>
    <x v="1061"/>
    <x v="2"/>
    <x v="4"/>
    <x v="18"/>
    <x v="2"/>
    <x v="8"/>
    <x v="8"/>
    <x v="79"/>
    <x v="101"/>
    <x v="0"/>
    <x v="0"/>
    <x v="3"/>
    <x v="4"/>
    <x v="0"/>
    <x v="0"/>
    <x v="0"/>
    <x v="2303"/>
    <x v="172"/>
    <x v="613"/>
    <x v="1896"/>
    <x v="3"/>
    <x v="2"/>
    <x v="1"/>
    <x v="25"/>
    <x v="0"/>
    <x v="3"/>
    <x v="5"/>
    <x v="3"/>
    <x v="4"/>
    <x v="1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5"/>
    <x v="65"/>
    <x v="1"/>
    <x v="4"/>
    <x v="6"/>
    <x v="143"/>
    <x v="14"/>
    <x v="14"/>
    <x v="165"/>
    <x v="99"/>
    <x v="13"/>
    <x v="7"/>
    <x v="4"/>
    <x v="10"/>
    <x v="6"/>
    <x v="0"/>
    <x v="64"/>
    <x v="0"/>
    <x v="0"/>
    <x v="1"/>
    <x v="39"/>
    <x v="10"/>
    <x v="4"/>
    <x v="47"/>
    <x v="11"/>
    <x v="0"/>
    <x v="434"/>
    <x v="15"/>
    <x v="0"/>
    <x v="0"/>
    <x v="15"/>
  </r>
  <r>
    <x v="4822"/>
    <x v="0"/>
    <x v="0"/>
    <x v="5095"/>
    <x v="0"/>
    <x v="0"/>
    <x v="0"/>
    <x v="994"/>
    <x v="1061"/>
    <x v="2"/>
    <x v="4"/>
    <x v="18"/>
    <x v="3"/>
    <x v="39"/>
    <x v="40"/>
    <x v="373"/>
    <x v="328"/>
    <x v="0"/>
    <x v="0"/>
    <x v="3"/>
    <x v="4"/>
    <x v="0"/>
    <x v="0"/>
    <x v="0"/>
    <x v="1166"/>
    <x v="172"/>
    <x v="51"/>
    <x v="1896"/>
    <x v="4"/>
    <x v="0"/>
    <x v="0"/>
    <x v="18"/>
    <x v="3"/>
    <x v="3"/>
    <x v="5"/>
    <x v="3"/>
    <x v="6"/>
    <x v="1"/>
    <x v="3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6"/>
    <x v="8"/>
    <x v="6"/>
    <x v="0"/>
    <x v="2"/>
    <x v="4"/>
    <x v="8"/>
    <x v="143"/>
    <x v="25"/>
    <x v="14"/>
    <x v="165"/>
    <x v="99"/>
    <x v="13"/>
    <x v="7"/>
    <x v="4"/>
    <x v="10"/>
    <x v="6"/>
    <x v="0"/>
    <x v="55"/>
    <x v="1"/>
    <x v="4"/>
    <x v="1"/>
    <x v="39"/>
    <x v="15"/>
    <x v="4"/>
    <x v="47"/>
    <x v="11"/>
    <x v="0"/>
    <x v="121"/>
    <x v="15"/>
    <x v="0"/>
    <x v="0"/>
    <x v="15"/>
  </r>
  <r>
    <x v="4824"/>
    <x v="0"/>
    <x v="1943"/>
    <x v="2208"/>
    <x v="782"/>
    <x v="34"/>
    <x v="1"/>
    <x v="1040"/>
    <x v="1061"/>
    <x v="2"/>
    <x v="4"/>
    <x v="19"/>
    <x v="3"/>
    <x v="66"/>
    <x v="67"/>
    <x v="679"/>
    <x v="72"/>
    <x v="0"/>
    <x v="0"/>
    <x v="3"/>
    <x v="4"/>
    <x v="0"/>
    <x v="0"/>
    <x v="0"/>
    <x v="1532"/>
    <x v="172"/>
    <x v="757"/>
    <x v="1896"/>
    <x v="1"/>
    <x v="1"/>
    <x v="0"/>
    <x v="25"/>
    <x v="0"/>
    <x v="3"/>
    <x v="5"/>
    <x v="3"/>
    <x v="6"/>
    <x v="6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7"/>
    <x v="0"/>
    <x v="4"/>
    <x v="6"/>
    <x v="11"/>
    <x v="14"/>
    <x v="14"/>
    <x v="60"/>
    <x v="99"/>
    <x v="13"/>
    <x v="7"/>
    <x v="4"/>
    <x v="10"/>
    <x v="6"/>
    <x v="0"/>
    <x v="85"/>
    <x v="0"/>
    <x v="2"/>
    <x v="1"/>
    <x v="39"/>
    <x v="15"/>
    <x v="4"/>
    <x v="47"/>
    <x v="11"/>
    <x v="0"/>
    <x v="492"/>
    <x v="15"/>
    <x v="0"/>
    <x v="0"/>
    <x v="15"/>
  </r>
  <r>
    <x v="4825"/>
    <x v="0"/>
    <x v="4013"/>
    <x v="244"/>
    <x v="130"/>
    <x v="169"/>
    <x v="1"/>
    <x v="1128"/>
    <x v="1061"/>
    <x v="2"/>
    <x v="4"/>
    <x v="21"/>
    <x v="2"/>
    <x v="60"/>
    <x v="61"/>
    <x v="601"/>
    <x v="539"/>
    <x v="1"/>
    <x v="26"/>
    <x v="3"/>
    <x v="1"/>
    <x v="108"/>
    <x v="28"/>
    <x v="44"/>
    <x v="2344"/>
    <x v="172"/>
    <x v="3025"/>
    <x v="1896"/>
    <x v="3"/>
    <x v="7"/>
    <x v="1"/>
    <x v="18"/>
    <x v="3"/>
    <x v="3"/>
    <x v="3"/>
    <x v="3"/>
    <x v="7"/>
    <x v="2"/>
    <x v="0"/>
    <x v="1"/>
    <x v="1"/>
    <x v="1"/>
    <x v="0"/>
    <x v="0"/>
    <x v="0"/>
    <x v="1"/>
    <x v="1"/>
    <x v="0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4"/>
    <x v="2"/>
    <x v="3"/>
    <x v="3"/>
    <x v="1"/>
    <x v="11"/>
    <x v="47"/>
    <x v="1"/>
    <x v="4"/>
    <x v="6"/>
    <x v="143"/>
    <x v="25"/>
    <x v="14"/>
    <x v="165"/>
    <x v="99"/>
    <x v="13"/>
    <x v="7"/>
    <x v="4"/>
    <x v="10"/>
    <x v="6"/>
    <x v="0"/>
    <x v="29"/>
    <x v="1"/>
    <x v="0"/>
    <x v="1"/>
    <x v="39"/>
    <x v="15"/>
    <x v="4"/>
    <x v="47"/>
    <x v="11"/>
    <x v="175"/>
    <x v="330"/>
    <x v="15"/>
    <x v="0"/>
    <x v="0"/>
    <x v="15"/>
  </r>
  <r>
    <x v="4826"/>
    <x v="0"/>
    <x v="0"/>
    <x v="5095"/>
    <x v="0"/>
    <x v="0"/>
    <x v="0"/>
    <x v="1147"/>
    <x v="1061"/>
    <x v="2"/>
    <x v="4"/>
    <x v="22"/>
    <x v="3"/>
    <x v="39"/>
    <x v="40"/>
    <x v="373"/>
    <x v="328"/>
    <x v="0"/>
    <x v="0"/>
    <x v="3"/>
    <x v="4"/>
    <x v="0"/>
    <x v="0"/>
    <x v="0"/>
    <x v="25"/>
    <x v="172"/>
    <x v="3458"/>
    <x v="1896"/>
    <x v="4"/>
    <x v="0"/>
    <x v="0"/>
    <x v="18"/>
    <x v="3"/>
    <x v="3"/>
    <x v="5"/>
    <x v="3"/>
    <x v="1"/>
    <x v="6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2"/>
    <x v="4"/>
    <x v="8"/>
    <x v="143"/>
    <x v="14"/>
    <x v="14"/>
    <x v="165"/>
    <x v="99"/>
    <x v="13"/>
    <x v="7"/>
    <x v="4"/>
    <x v="10"/>
    <x v="6"/>
    <x v="0"/>
    <x v="14"/>
    <x v="1"/>
    <x v="1"/>
    <x v="1"/>
    <x v="39"/>
    <x v="10"/>
    <x v="4"/>
    <x v="47"/>
    <x v="11"/>
    <x v="0"/>
    <x v="121"/>
    <x v="15"/>
    <x v="0"/>
    <x v="0"/>
    <x v="15"/>
  </r>
  <r>
    <x v="4823"/>
    <x v="0"/>
    <x v="3181"/>
    <x v="2583"/>
    <x v="3351"/>
    <x v="34"/>
    <x v="1"/>
    <x v="854"/>
    <x v="1061"/>
    <x v="2"/>
    <x v="4"/>
    <x v="19"/>
    <x v="3"/>
    <x v="39"/>
    <x v="40"/>
    <x v="373"/>
    <x v="328"/>
    <x v="0"/>
    <x v="0"/>
    <x v="3"/>
    <x v="4"/>
    <x v="0"/>
    <x v="0"/>
    <x v="0"/>
    <x v="243"/>
    <x v="172"/>
    <x v="703"/>
    <x v="1896"/>
    <x v="2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230"/>
    <x v="14"/>
    <x v="9"/>
    <x v="1"/>
    <x v="2"/>
  </r>
  <r>
    <x v="4819"/>
    <x v="0"/>
    <x v="965"/>
    <x v="3112"/>
    <x v="3212"/>
    <x v="68"/>
    <x v="1"/>
    <x v="839"/>
    <x v="1061"/>
    <x v="2"/>
    <x v="4"/>
    <x v="16"/>
    <x v="3"/>
    <x v="39"/>
    <x v="40"/>
    <x v="373"/>
    <x v="328"/>
    <x v="0"/>
    <x v="16"/>
    <x v="3"/>
    <x v="0"/>
    <x v="32"/>
    <x v="60"/>
    <x v="16"/>
    <x v="853"/>
    <x v="172"/>
    <x v="2280"/>
    <x v="1896"/>
    <x v="4"/>
    <x v="0"/>
    <x v="0"/>
    <x v="18"/>
    <x v="3"/>
    <x v="3"/>
    <x v="7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7"/>
    <x v="0"/>
    <x v="2"/>
    <x v="4"/>
    <x v="8"/>
    <x v="11"/>
    <x v="25"/>
    <x v="14"/>
    <x v="165"/>
    <x v="99"/>
    <x v="13"/>
    <x v="7"/>
    <x v="4"/>
    <x v="13"/>
    <x v="6"/>
    <x v="0"/>
    <x v="17"/>
    <x v="1"/>
    <x v="1"/>
    <x v="1"/>
    <x v="39"/>
    <x v="15"/>
    <x v="4"/>
    <x v="47"/>
    <x v="11"/>
    <x v="104"/>
    <x v="332"/>
    <x v="2"/>
    <x v="11"/>
    <x v="1"/>
    <x v="6"/>
  </r>
  <r>
    <x v="4827"/>
    <x v="0"/>
    <x v="0"/>
    <x v="5095"/>
    <x v="0"/>
    <x v="0"/>
    <x v="0"/>
    <x v="486"/>
    <x v="1062"/>
    <x v="2"/>
    <x v="0"/>
    <x v="10"/>
    <x v="1"/>
    <x v="69"/>
    <x v="70"/>
    <x v="712"/>
    <x v="384"/>
    <x v="0"/>
    <x v="0"/>
    <x v="3"/>
    <x v="4"/>
    <x v="0"/>
    <x v="0"/>
    <x v="0"/>
    <x v="1203"/>
    <x v="172"/>
    <x v="1869"/>
    <x v="1896"/>
    <x v="2"/>
    <x v="2"/>
    <x v="1"/>
    <x v="18"/>
    <x v="3"/>
    <x v="3"/>
    <x v="5"/>
    <x v="3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2"/>
    <x v="5"/>
    <x v="14"/>
    <x v="0"/>
    <x v="4"/>
    <x v="6"/>
    <x v="11"/>
    <x v="14"/>
    <x v="14"/>
    <x v="165"/>
    <x v="99"/>
    <x v="13"/>
    <x v="7"/>
    <x v="4"/>
    <x v="10"/>
    <x v="6"/>
    <x v="0"/>
    <x v="70"/>
    <x v="1"/>
    <x v="2"/>
    <x v="1"/>
    <x v="39"/>
    <x v="10"/>
    <x v="4"/>
    <x v="47"/>
    <x v="11"/>
    <x v="0"/>
    <x v="398"/>
    <x v="15"/>
    <x v="0"/>
    <x v="0"/>
    <x v="15"/>
  </r>
  <r>
    <x v="4828"/>
    <x v="0"/>
    <x v="5062"/>
    <x v="70"/>
    <x v="1548"/>
    <x v="0"/>
    <x v="1"/>
    <x v="749"/>
    <x v="1062"/>
    <x v="2"/>
    <x v="0"/>
    <x v="16"/>
    <x v="2"/>
    <x v="15"/>
    <x v="15"/>
    <x v="174"/>
    <x v="524"/>
    <x v="0"/>
    <x v="26"/>
    <x v="3"/>
    <x v="1"/>
    <x v="206"/>
    <x v="0"/>
    <x v="26"/>
    <x v="2030"/>
    <x v="172"/>
    <x v="275"/>
    <x v="1896"/>
    <x v="4"/>
    <x v="0"/>
    <x v="0"/>
    <x v="18"/>
    <x v="0"/>
    <x v="3"/>
    <x v="7"/>
    <x v="3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7"/>
    <x v="40"/>
    <x v="0"/>
    <x v="4"/>
    <x v="6"/>
    <x v="11"/>
    <x v="14"/>
    <x v="14"/>
    <x v="165"/>
    <x v="99"/>
    <x v="13"/>
    <x v="7"/>
    <x v="4"/>
    <x v="3"/>
    <x v="6"/>
    <x v="0"/>
    <x v="43"/>
    <x v="0"/>
    <x v="1"/>
    <x v="1"/>
    <x v="39"/>
    <x v="10"/>
    <x v="4"/>
    <x v="47"/>
    <x v="11"/>
    <x v="714"/>
    <x v="81"/>
    <x v="15"/>
    <x v="0"/>
    <x v="0"/>
    <x v="15"/>
  </r>
  <r>
    <x v="4830"/>
    <x v="0"/>
    <x v="3070"/>
    <x v="4095"/>
    <x v="4988"/>
    <x v="115"/>
    <x v="1"/>
    <x v="1121"/>
    <x v="1062"/>
    <x v="2"/>
    <x v="0"/>
    <x v="20"/>
    <x v="3"/>
    <x v="39"/>
    <x v="40"/>
    <x v="378"/>
    <x v="198"/>
    <x v="0"/>
    <x v="0"/>
    <x v="3"/>
    <x v="4"/>
    <x v="0"/>
    <x v="0"/>
    <x v="0"/>
    <x v="2196"/>
    <x v="172"/>
    <x v="2417"/>
    <x v="1354"/>
    <x v="0"/>
    <x v="3"/>
    <x v="1"/>
    <x v="18"/>
    <x v="3"/>
    <x v="3"/>
    <x v="5"/>
    <x v="3"/>
    <x v="6"/>
    <x v="6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9"/>
    <x v="0"/>
    <x v="4"/>
    <x v="6"/>
    <x v="45"/>
    <x v="25"/>
    <x v="14"/>
    <x v="139"/>
    <x v="99"/>
    <x v="13"/>
    <x v="7"/>
    <x v="4"/>
    <x v="3"/>
    <x v="6"/>
    <x v="0"/>
    <x v="23"/>
    <x v="1"/>
    <x v="2"/>
    <x v="1"/>
    <x v="39"/>
    <x v="15"/>
    <x v="4"/>
    <x v="47"/>
    <x v="11"/>
    <x v="0"/>
    <x v="492"/>
    <x v="15"/>
    <x v="0"/>
    <x v="0"/>
    <x v="15"/>
  </r>
  <r>
    <x v="4829"/>
    <x v="0"/>
    <x v="1974"/>
    <x v="4441"/>
    <x v="3004"/>
    <x v="0"/>
    <x v="1"/>
    <x v="874"/>
    <x v="1062"/>
    <x v="2"/>
    <x v="0"/>
    <x v="18"/>
    <x v="3"/>
    <x v="39"/>
    <x v="40"/>
    <x v="373"/>
    <x v="328"/>
    <x v="0"/>
    <x v="24"/>
    <x v="3"/>
    <x v="1"/>
    <x v="47"/>
    <x v="0"/>
    <x v="24"/>
    <x v="831"/>
    <x v="172"/>
    <x v="2230"/>
    <x v="1896"/>
    <x v="1"/>
    <x v="1"/>
    <x v="0"/>
    <x v="18"/>
    <x v="3"/>
    <x v="3"/>
    <x v="7"/>
    <x v="3"/>
    <x v="6"/>
    <x v="1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19"/>
    <x v="0"/>
    <x v="1"/>
    <x v="1"/>
    <x v="39"/>
    <x v="15"/>
    <x v="4"/>
    <x v="47"/>
    <x v="11"/>
    <x v="152"/>
    <x v="285"/>
    <x v="8"/>
    <x v="3"/>
    <x v="4"/>
    <x v="9"/>
  </r>
  <r>
    <x v="4831"/>
    <x v="0"/>
    <x v="0"/>
    <x v="5095"/>
    <x v="0"/>
    <x v="0"/>
    <x v="0"/>
    <x v="467"/>
    <x v="1063"/>
    <x v="2"/>
    <x v="2"/>
    <x v="10"/>
    <x v="3"/>
    <x v="66"/>
    <x v="67"/>
    <x v="671"/>
    <x v="345"/>
    <x v="2"/>
    <x v="0"/>
    <x v="3"/>
    <x v="4"/>
    <x v="0"/>
    <x v="0"/>
    <x v="0"/>
    <x v="1605"/>
    <x v="172"/>
    <x v="2158"/>
    <x v="14"/>
    <x v="4"/>
    <x v="0"/>
    <x v="2"/>
    <x v="18"/>
    <x v="3"/>
    <x v="4"/>
    <x v="0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0"/>
    <x v="2"/>
    <x v="4"/>
    <x v="9"/>
    <x v="143"/>
    <x v="25"/>
    <x v="14"/>
    <x v="165"/>
    <x v="99"/>
    <x v="13"/>
    <x v="7"/>
    <x v="4"/>
    <x v="10"/>
    <x v="6"/>
    <x v="0"/>
    <x v="64"/>
    <x v="1"/>
    <x v="2"/>
    <x v="1"/>
    <x v="39"/>
    <x v="15"/>
    <x v="4"/>
    <x v="47"/>
    <x v="11"/>
    <x v="0"/>
    <x v="374"/>
    <x v="15"/>
    <x v="0"/>
    <x v="0"/>
    <x v="15"/>
  </r>
  <r>
    <x v="4832"/>
    <x v="0"/>
    <x v="0"/>
    <x v="5095"/>
    <x v="0"/>
    <x v="0"/>
    <x v="0"/>
    <x v="698"/>
    <x v="1063"/>
    <x v="2"/>
    <x v="2"/>
    <x v="13"/>
    <x v="4"/>
    <x v="55"/>
    <x v="55"/>
    <x v="558"/>
    <x v="262"/>
    <x v="2"/>
    <x v="0"/>
    <x v="3"/>
    <x v="4"/>
    <x v="0"/>
    <x v="0"/>
    <x v="0"/>
    <x v="1605"/>
    <x v="172"/>
    <x v="806"/>
    <x v="179"/>
    <x v="4"/>
    <x v="0"/>
    <x v="2"/>
    <x v="18"/>
    <x v="3"/>
    <x v="4"/>
    <x v="0"/>
    <x v="4"/>
    <x v="6"/>
    <x v="1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5"/>
    <x v="71"/>
    <x v="0"/>
    <x v="4"/>
    <x v="6"/>
    <x v="16"/>
    <x v="25"/>
    <x v="14"/>
    <x v="165"/>
    <x v="99"/>
    <x v="13"/>
    <x v="7"/>
    <x v="4"/>
    <x v="10"/>
    <x v="6"/>
    <x v="0"/>
    <x v="23"/>
    <x v="0"/>
    <x v="0"/>
    <x v="1"/>
    <x v="39"/>
    <x v="15"/>
    <x v="4"/>
    <x v="47"/>
    <x v="11"/>
    <x v="0"/>
    <x v="492"/>
    <x v="15"/>
    <x v="0"/>
    <x v="0"/>
    <x v="15"/>
  </r>
  <r>
    <x v="4833"/>
    <x v="0"/>
    <x v="1955"/>
    <x v="3714"/>
    <x v="3747"/>
    <x v="0"/>
    <x v="1"/>
    <x v="894"/>
    <x v="1063"/>
    <x v="2"/>
    <x v="2"/>
    <x v="17"/>
    <x v="3"/>
    <x v="39"/>
    <x v="40"/>
    <x v="373"/>
    <x v="328"/>
    <x v="0"/>
    <x v="91"/>
    <x v="3"/>
    <x v="1"/>
    <x v="0"/>
    <x v="84"/>
    <x v="0"/>
    <x v="1534"/>
    <x v="24"/>
    <x v="1224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2"/>
    <x v="4"/>
    <x v="8"/>
    <x v="11"/>
    <x v="14"/>
    <x v="14"/>
    <x v="165"/>
    <x v="99"/>
    <x v="13"/>
    <x v="7"/>
    <x v="4"/>
    <x v="3"/>
    <x v="6"/>
    <x v="0"/>
    <x v="44"/>
    <x v="1"/>
    <x v="1"/>
    <x v="1"/>
    <x v="39"/>
    <x v="10"/>
    <x v="4"/>
    <x v="47"/>
    <x v="11"/>
    <x v="898"/>
    <x v="163"/>
    <x v="6"/>
    <x v="15"/>
    <x v="1"/>
    <x v="12"/>
  </r>
  <r>
    <x v="4834"/>
    <x v="0"/>
    <x v="4653"/>
    <x v="186"/>
    <x v="1061"/>
    <x v="0"/>
    <x v="1"/>
    <x v="132"/>
    <x v="1064"/>
    <x v="2"/>
    <x v="3"/>
    <x v="2"/>
    <x v="2"/>
    <x v="17"/>
    <x v="17"/>
    <x v="191"/>
    <x v="154"/>
    <x v="0"/>
    <x v="0"/>
    <x v="3"/>
    <x v="4"/>
    <x v="0"/>
    <x v="0"/>
    <x v="0"/>
    <x v="1526"/>
    <x v="172"/>
    <x v="221"/>
    <x v="1896"/>
    <x v="4"/>
    <x v="0"/>
    <x v="0"/>
    <x v="18"/>
    <x v="3"/>
    <x v="3"/>
    <x v="5"/>
    <x v="3"/>
    <x v="4"/>
    <x v="1"/>
    <x v="3"/>
    <x v="1"/>
    <x v="1"/>
    <x v="1"/>
    <x v="0"/>
    <x v="0"/>
    <x v="0"/>
    <x v="2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14"/>
    <x v="14"/>
    <x v="165"/>
    <x v="99"/>
    <x v="13"/>
    <x v="7"/>
    <x v="4"/>
    <x v="3"/>
    <x v="6"/>
    <x v="0"/>
    <x v="0"/>
    <x v="1"/>
    <x v="0"/>
    <x v="1"/>
    <x v="39"/>
    <x v="10"/>
    <x v="4"/>
    <x v="47"/>
    <x v="11"/>
    <x v="0"/>
    <x v="426"/>
    <x v="15"/>
    <x v="0"/>
    <x v="0"/>
    <x v="15"/>
  </r>
  <r>
    <x v="4835"/>
    <x v="0"/>
    <x v="3261"/>
    <x v="559"/>
    <x v="324"/>
    <x v="442"/>
    <x v="1"/>
    <x v="557"/>
    <x v="1064"/>
    <x v="2"/>
    <x v="3"/>
    <x v="11"/>
    <x v="4"/>
    <x v="24"/>
    <x v="24"/>
    <x v="238"/>
    <x v="110"/>
    <x v="1"/>
    <x v="89"/>
    <x v="3"/>
    <x v="1"/>
    <x v="91"/>
    <x v="42"/>
    <x v="89"/>
    <x v="2344"/>
    <x v="172"/>
    <x v="1677"/>
    <x v="1896"/>
    <x v="0"/>
    <x v="38"/>
    <x v="1"/>
    <x v="18"/>
    <x v="5"/>
    <x v="0"/>
    <x v="3"/>
    <x v="3"/>
    <x v="1"/>
    <x v="1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3"/>
    <x v="16"/>
    <x v="1"/>
    <x v="11"/>
    <x v="31"/>
    <x v="0"/>
    <x v="4"/>
    <x v="6"/>
    <x v="40"/>
    <x v="14"/>
    <x v="14"/>
    <x v="165"/>
    <x v="99"/>
    <x v="13"/>
    <x v="7"/>
    <x v="4"/>
    <x v="10"/>
    <x v="6"/>
    <x v="0"/>
    <x v="52"/>
    <x v="0"/>
    <x v="0"/>
    <x v="1"/>
    <x v="39"/>
    <x v="10"/>
    <x v="4"/>
    <x v="47"/>
    <x v="11"/>
    <x v="367"/>
    <x v="132"/>
    <x v="15"/>
    <x v="0"/>
    <x v="0"/>
    <x v="15"/>
  </r>
  <r>
    <x v="4836"/>
    <x v="0"/>
    <x v="813"/>
    <x v="4536"/>
    <x v="3904"/>
    <x v="92"/>
    <x v="2"/>
    <x v="539"/>
    <x v="1064"/>
    <x v="2"/>
    <x v="3"/>
    <x v="11"/>
    <x v="3"/>
    <x v="39"/>
    <x v="40"/>
    <x v="372"/>
    <x v="125"/>
    <x v="0"/>
    <x v="0"/>
    <x v="3"/>
    <x v="4"/>
    <x v="0"/>
    <x v="0"/>
    <x v="0"/>
    <x v="723"/>
    <x v="172"/>
    <x v="2743"/>
    <x v="965"/>
    <x v="0"/>
    <x v="2"/>
    <x v="1"/>
    <x v="18"/>
    <x v="3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6"/>
    <x v="1"/>
    <x v="4"/>
    <x v="6"/>
    <x v="143"/>
    <x v="14"/>
    <x v="14"/>
    <x v="165"/>
    <x v="99"/>
    <x v="13"/>
    <x v="7"/>
    <x v="4"/>
    <x v="10"/>
    <x v="6"/>
    <x v="0"/>
    <x v="10"/>
    <x v="1"/>
    <x v="2"/>
    <x v="1"/>
    <x v="39"/>
    <x v="10"/>
    <x v="4"/>
    <x v="47"/>
    <x v="11"/>
    <x v="0"/>
    <x v="209"/>
    <x v="15"/>
    <x v="0"/>
    <x v="0"/>
    <x v="15"/>
  </r>
  <r>
    <x v="4837"/>
    <x v="0"/>
    <x v="4390"/>
    <x v="2288"/>
    <x v="2054"/>
    <x v="194"/>
    <x v="1"/>
    <x v="1001"/>
    <x v="1064"/>
    <x v="2"/>
    <x v="3"/>
    <x v="19"/>
    <x v="1"/>
    <x v="4"/>
    <x v="4"/>
    <x v="43"/>
    <x v="25"/>
    <x v="2"/>
    <x v="0"/>
    <x v="3"/>
    <x v="4"/>
    <x v="0"/>
    <x v="0"/>
    <x v="0"/>
    <x v="383"/>
    <x v="172"/>
    <x v="3051"/>
    <x v="1896"/>
    <x v="3"/>
    <x v="6"/>
    <x v="1"/>
    <x v="18"/>
    <x v="7"/>
    <x v="3"/>
    <x v="5"/>
    <x v="3"/>
    <x v="4"/>
    <x v="7"/>
    <x v="3"/>
    <x v="1"/>
    <x v="1"/>
    <x v="2"/>
    <x v="4"/>
    <x v="1"/>
    <x v="0"/>
    <x v="0"/>
    <x v="1"/>
    <x v="0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1"/>
    <x v="14"/>
    <x v="14"/>
    <x v="165"/>
    <x v="99"/>
    <x v="13"/>
    <x v="7"/>
    <x v="4"/>
    <x v="3"/>
    <x v="6"/>
    <x v="0"/>
    <x v="46"/>
    <x v="0"/>
    <x v="4"/>
    <x v="1"/>
    <x v="0"/>
    <x v="10"/>
    <x v="4"/>
    <x v="47"/>
    <x v="11"/>
    <x v="0"/>
    <x v="301"/>
    <x v="15"/>
    <x v="0"/>
    <x v="0"/>
    <x v="15"/>
  </r>
  <r>
    <x v="4838"/>
    <x v="0"/>
    <x v="3083"/>
    <x v="4119"/>
    <x v="4986"/>
    <x v="0"/>
    <x v="1"/>
    <x v="683"/>
    <x v="1065"/>
    <x v="2"/>
    <x v="1"/>
    <x v="13"/>
    <x v="3"/>
    <x v="39"/>
    <x v="40"/>
    <x v="378"/>
    <x v="198"/>
    <x v="0"/>
    <x v="0"/>
    <x v="3"/>
    <x v="4"/>
    <x v="0"/>
    <x v="0"/>
    <x v="0"/>
    <x v="1398"/>
    <x v="172"/>
    <x v="3200"/>
    <x v="1896"/>
    <x v="4"/>
    <x v="0"/>
    <x v="0"/>
    <x v="18"/>
    <x v="8"/>
    <x v="3"/>
    <x v="5"/>
    <x v="3"/>
    <x v="6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6"/>
    <x v="15"/>
    <x v="8"/>
    <x v="1"/>
    <x v="4"/>
    <x v="5"/>
    <x v="13"/>
    <x v="25"/>
    <x v="14"/>
    <x v="120"/>
    <x v="22"/>
    <x v="13"/>
    <x v="7"/>
    <x v="4"/>
    <x v="10"/>
    <x v="6"/>
    <x v="0"/>
    <x v="46"/>
    <x v="1"/>
    <x v="4"/>
    <x v="1"/>
    <x v="39"/>
    <x v="15"/>
    <x v="4"/>
    <x v="47"/>
    <x v="11"/>
    <x v="0"/>
    <x v="492"/>
    <x v="15"/>
    <x v="0"/>
    <x v="0"/>
    <x v="15"/>
  </r>
  <r>
    <x v="4839"/>
    <x v="0"/>
    <x v="4677"/>
    <x v="227"/>
    <x v="4999"/>
    <x v="34"/>
    <x v="2"/>
    <x v="1238"/>
    <x v="1065"/>
    <x v="2"/>
    <x v="1"/>
    <x v="23"/>
    <x v="2"/>
    <x v="17"/>
    <x v="17"/>
    <x v="191"/>
    <x v="154"/>
    <x v="0"/>
    <x v="0"/>
    <x v="3"/>
    <x v="4"/>
    <x v="0"/>
    <x v="0"/>
    <x v="0"/>
    <x v="880"/>
    <x v="172"/>
    <x v="1391"/>
    <x v="629"/>
    <x v="0"/>
    <x v="1"/>
    <x v="1"/>
    <x v="18"/>
    <x v="3"/>
    <x v="3"/>
    <x v="5"/>
    <x v="3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6"/>
    <x v="0"/>
    <x v="4"/>
    <x v="6"/>
    <x v="111"/>
    <x v="14"/>
    <x v="14"/>
    <x v="165"/>
    <x v="99"/>
    <x v="13"/>
    <x v="7"/>
    <x v="4"/>
    <x v="10"/>
    <x v="6"/>
    <x v="0"/>
    <x v="43"/>
    <x v="1"/>
    <x v="2"/>
    <x v="1"/>
    <x v="9"/>
    <x v="10"/>
    <x v="4"/>
    <x v="47"/>
    <x v="11"/>
    <x v="0"/>
    <x v="426"/>
    <x v="15"/>
    <x v="0"/>
    <x v="0"/>
    <x v="15"/>
  </r>
  <r>
    <x v="4840"/>
    <x v="0"/>
    <x v="4972"/>
    <x v="438"/>
    <x v="56"/>
    <x v="195"/>
    <x v="1"/>
    <x v="655"/>
    <x v="1066"/>
    <x v="2"/>
    <x v="5"/>
    <x v="13"/>
    <x v="2"/>
    <x v="53"/>
    <x v="54"/>
    <x v="526"/>
    <x v="260"/>
    <x v="0"/>
    <x v="2"/>
    <x v="3"/>
    <x v="0"/>
    <x v="83"/>
    <x v="23"/>
    <x v="2"/>
    <x v="1119"/>
    <x v="172"/>
    <x v="3119"/>
    <x v="1896"/>
    <x v="3"/>
    <x v="1"/>
    <x v="1"/>
    <x v="18"/>
    <x v="3"/>
    <x v="6"/>
    <x v="3"/>
    <x v="3"/>
    <x v="4"/>
    <x v="1"/>
    <x v="5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5"/>
    <x v="42"/>
    <x v="1"/>
    <x v="4"/>
    <x v="6"/>
    <x v="40"/>
    <x v="14"/>
    <x v="14"/>
    <x v="91"/>
    <x v="99"/>
    <x v="13"/>
    <x v="7"/>
    <x v="4"/>
    <x v="10"/>
    <x v="6"/>
    <x v="0"/>
    <x v="24"/>
    <x v="1"/>
    <x v="1"/>
    <x v="1"/>
    <x v="39"/>
    <x v="10"/>
    <x v="4"/>
    <x v="47"/>
    <x v="11"/>
    <x v="749"/>
    <x v="417"/>
    <x v="15"/>
    <x v="0"/>
    <x v="0"/>
    <x v="15"/>
  </r>
  <r>
    <x v="4841"/>
    <x v="0"/>
    <x v="0"/>
    <x v="5095"/>
    <x v="0"/>
    <x v="0"/>
    <x v="0"/>
    <x v="974"/>
    <x v="1066"/>
    <x v="2"/>
    <x v="5"/>
    <x v="18"/>
    <x v="3"/>
    <x v="63"/>
    <x v="64"/>
    <x v="618"/>
    <x v="139"/>
    <x v="1"/>
    <x v="0"/>
    <x v="3"/>
    <x v="4"/>
    <x v="0"/>
    <x v="0"/>
    <x v="0"/>
    <x v="1874"/>
    <x v="172"/>
    <x v="2975"/>
    <x v="1896"/>
    <x v="1"/>
    <x v="5"/>
    <x v="1"/>
    <x v="18"/>
    <x v="3"/>
    <x v="7"/>
    <x v="4"/>
    <x v="3"/>
    <x v="4"/>
    <x v="2"/>
    <x v="0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6"/>
    <x v="0"/>
    <x v="4"/>
    <x v="6"/>
    <x v="45"/>
    <x v="14"/>
    <x v="14"/>
    <x v="139"/>
    <x v="23"/>
    <x v="13"/>
    <x v="7"/>
    <x v="4"/>
    <x v="3"/>
    <x v="6"/>
    <x v="0"/>
    <x v="29"/>
    <x v="1"/>
    <x v="0"/>
    <x v="1"/>
    <x v="39"/>
    <x v="10"/>
    <x v="4"/>
    <x v="47"/>
    <x v="11"/>
    <x v="0"/>
    <x v="341"/>
    <x v="15"/>
    <x v="0"/>
    <x v="0"/>
    <x v="15"/>
  </r>
  <r>
    <x v="4842"/>
    <x v="0"/>
    <x v="291"/>
    <x v="2039"/>
    <x v="604"/>
    <x v="0"/>
    <x v="1"/>
    <x v="304"/>
    <x v="1067"/>
    <x v="2"/>
    <x v="6"/>
    <x v="9"/>
    <x v="3"/>
    <x v="50"/>
    <x v="51"/>
    <x v="494"/>
    <x v="83"/>
    <x v="0"/>
    <x v="0"/>
    <x v="3"/>
    <x v="4"/>
    <x v="0"/>
    <x v="0"/>
    <x v="0"/>
    <x v="795"/>
    <x v="172"/>
    <x v="3361"/>
    <x v="1896"/>
    <x v="2"/>
    <x v="9"/>
    <x v="0"/>
    <x v="18"/>
    <x v="3"/>
    <x v="3"/>
    <x v="5"/>
    <x v="3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0"/>
    <x v="4"/>
    <x v="8"/>
    <x v="111"/>
    <x v="14"/>
    <x v="14"/>
    <x v="165"/>
    <x v="99"/>
    <x v="13"/>
    <x v="7"/>
    <x v="4"/>
    <x v="10"/>
    <x v="6"/>
    <x v="0"/>
    <x v="34"/>
    <x v="0"/>
    <x v="1"/>
    <x v="1"/>
    <x v="39"/>
    <x v="10"/>
    <x v="4"/>
    <x v="47"/>
    <x v="11"/>
    <x v="0"/>
    <x v="287"/>
    <x v="15"/>
    <x v="0"/>
    <x v="0"/>
    <x v="15"/>
  </r>
  <r>
    <x v="4843"/>
    <x v="0"/>
    <x v="661"/>
    <x v="1587"/>
    <x v="240"/>
    <x v="34"/>
    <x v="1"/>
    <x v="617"/>
    <x v="1067"/>
    <x v="2"/>
    <x v="6"/>
    <x v="12"/>
    <x v="3"/>
    <x v="63"/>
    <x v="64"/>
    <x v="637"/>
    <x v="590"/>
    <x v="0"/>
    <x v="0"/>
    <x v="3"/>
    <x v="4"/>
    <x v="0"/>
    <x v="0"/>
    <x v="0"/>
    <x v="1814"/>
    <x v="172"/>
    <x v="2706"/>
    <x v="1896"/>
    <x v="1"/>
    <x v="1"/>
    <x v="0"/>
    <x v="25"/>
    <x v="7"/>
    <x v="6"/>
    <x v="5"/>
    <x v="3"/>
    <x v="4"/>
    <x v="1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8"/>
    <x v="1"/>
    <x v="5"/>
    <x v="12"/>
    <x v="1"/>
    <x v="4"/>
    <x v="6"/>
    <x v="111"/>
    <x v="14"/>
    <x v="11"/>
    <x v="92"/>
    <x v="99"/>
    <x v="13"/>
    <x v="7"/>
    <x v="4"/>
    <x v="10"/>
    <x v="6"/>
    <x v="0"/>
    <x v="59"/>
    <x v="1"/>
    <x v="1"/>
    <x v="1"/>
    <x v="39"/>
    <x v="15"/>
    <x v="4"/>
    <x v="47"/>
    <x v="11"/>
    <x v="0"/>
    <x v="492"/>
    <x v="15"/>
    <x v="0"/>
    <x v="0"/>
    <x v="15"/>
  </r>
  <r>
    <x v="4844"/>
    <x v="0"/>
    <x v="5052"/>
    <x v="500"/>
    <x v="4805"/>
    <x v="34"/>
    <x v="3"/>
    <x v="802"/>
    <x v="1067"/>
    <x v="2"/>
    <x v="6"/>
    <x v="15"/>
    <x v="2"/>
    <x v="1"/>
    <x v="1"/>
    <x v="12"/>
    <x v="472"/>
    <x v="1"/>
    <x v="0"/>
    <x v="3"/>
    <x v="4"/>
    <x v="0"/>
    <x v="0"/>
    <x v="0"/>
    <x v="365"/>
    <x v="172"/>
    <x v="550"/>
    <x v="1896"/>
    <x v="3"/>
    <x v="1"/>
    <x v="1"/>
    <x v="18"/>
    <x v="3"/>
    <x v="3"/>
    <x v="4"/>
    <x v="3"/>
    <x v="1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17"/>
    <x v="0"/>
    <x v="4"/>
    <x v="6"/>
    <x v="143"/>
    <x v="14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369"/>
    <x v="15"/>
    <x v="0"/>
    <x v="0"/>
    <x v="15"/>
  </r>
  <r>
    <x v="4845"/>
    <x v="0"/>
    <x v="4576"/>
    <x v="1620"/>
    <x v="4335"/>
    <x v="290"/>
    <x v="1"/>
    <x v="51"/>
    <x v="1068"/>
    <x v="2"/>
    <x v="4"/>
    <x v="1"/>
    <x v="0"/>
    <x v="57"/>
    <x v="57"/>
    <x v="564"/>
    <x v="46"/>
    <x v="1"/>
    <x v="0"/>
    <x v="3"/>
    <x v="4"/>
    <x v="0"/>
    <x v="0"/>
    <x v="0"/>
    <x v="2344"/>
    <x v="172"/>
    <x v="2558"/>
    <x v="1896"/>
    <x v="2"/>
    <x v="20"/>
    <x v="1"/>
    <x v="18"/>
    <x v="3"/>
    <x v="3"/>
    <x v="1"/>
    <x v="3"/>
    <x v="4"/>
    <x v="1"/>
    <x v="0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7"/>
    <x v="48"/>
    <x v="1"/>
    <x v="4"/>
    <x v="6"/>
    <x v="0"/>
    <x v="25"/>
    <x v="14"/>
    <x v="111"/>
    <x v="99"/>
    <x v="13"/>
    <x v="7"/>
    <x v="4"/>
    <x v="10"/>
    <x v="6"/>
    <x v="0"/>
    <x v="27"/>
    <x v="0"/>
    <x v="1"/>
    <x v="1"/>
    <x v="31"/>
    <x v="15"/>
    <x v="4"/>
    <x v="47"/>
    <x v="11"/>
    <x v="0"/>
    <x v="317"/>
    <x v="15"/>
    <x v="0"/>
    <x v="0"/>
    <x v="15"/>
  </r>
  <r>
    <x v="4846"/>
    <x v="0"/>
    <x v="3189"/>
    <x v="2643"/>
    <x v="2096"/>
    <x v="0"/>
    <x v="1"/>
    <x v="226"/>
    <x v="1068"/>
    <x v="2"/>
    <x v="4"/>
    <x v="7"/>
    <x v="3"/>
    <x v="39"/>
    <x v="40"/>
    <x v="373"/>
    <x v="328"/>
    <x v="0"/>
    <x v="0"/>
    <x v="3"/>
    <x v="4"/>
    <x v="0"/>
    <x v="0"/>
    <x v="0"/>
    <x v="235"/>
    <x v="172"/>
    <x v="526"/>
    <x v="1896"/>
    <x v="4"/>
    <x v="0"/>
    <x v="0"/>
    <x v="18"/>
    <x v="3"/>
    <x v="3"/>
    <x v="5"/>
    <x v="3"/>
    <x v="4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5"/>
    <x v="1"/>
    <x v="4"/>
    <x v="6"/>
    <x v="143"/>
    <x v="25"/>
    <x v="14"/>
    <x v="165"/>
    <x v="99"/>
    <x v="13"/>
    <x v="7"/>
    <x v="4"/>
    <x v="10"/>
    <x v="6"/>
    <x v="0"/>
    <x v="53"/>
    <x v="1"/>
    <x v="2"/>
    <x v="1"/>
    <x v="39"/>
    <x v="15"/>
    <x v="4"/>
    <x v="47"/>
    <x v="11"/>
    <x v="0"/>
    <x v="220"/>
    <x v="14"/>
    <x v="9"/>
    <x v="1"/>
    <x v="2"/>
  </r>
  <r>
    <x v="4847"/>
    <x v="0"/>
    <x v="2219"/>
    <x v="1067"/>
    <x v="4458"/>
    <x v="0"/>
    <x v="1"/>
    <x v="502"/>
    <x v="1069"/>
    <x v="2"/>
    <x v="0"/>
    <x v="10"/>
    <x v="4"/>
    <x v="12"/>
    <x v="12"/>
    <x v="134"/>
    <x v="297"/>
    <x v="0"/>
    <x v="0"/>
    <x v="3"/>
    <x v="4"/>
    <x v="0"/>
    <x v="0"/>
    <x v="0"/>
    <x v="1789"/>
    <x v="172"/>
    <x v="3240"/>
    <x v="1896"/>
    <x v="4"/>
    <x v="0"/>
    <x v="0"/>
    <x v="18"/>
    <x v="3"/>
    <x v="3"/>
    <x v="5"/>
    <x v="3"/>
    <x v="4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17"/>
    <x v="2"/>
    <x v="2"/>
    <x v="3"/>
    <x v="4"/>
    <x v="5"/>
    <x v="55"/>
    <x v="1"/>
    <x v="4"/>
    <x v="6"/>
    <x v="11"/>
    <x v="23"/>
    <x v="14"/>
    <x v="60"/>
    <x v="99"/>
    <x v="13"/>
    <x v="7"/>
    <x v="4"/>
    <x v="3"/>
    <x v="6"/>
    <x v="0"/>
    <x v="34"/>
    <x v="1"/>
    <x v="2"/>
    <x v="1"/>
    <x v="39"/>
    <x v="10"/>
    <x v="4"/>
    <x v="47"/>
    <x v="11"/>
    <x v="0"/>
    <x v="165"/>
    <x v="15"/>
    <x v="0"/>
    <x v="0"/>
    <x v="15"/>
  </r>
  <r>
    <x v="4848"/>
    <x v="0"/>
    <x v="0"/>
    <x v="5095"/>
    <x v="0"/>
    <x v="0"/>
    <x v="0"/>
    <x v="645"/>
    <x v="1069"/>
    <x v="2"/>
    <x v="0"/>
    <x v="13"/>
    <x v="3"/>
    <x v="66"/>
    <x v="67"/>
    <x v="656"/>
    <x v="72"/>
    <x v="1"/>
    <x v="0"/>
    <x v="3"/>
    <x v="4"/>
    <x v="0"/>
    <x v="0"/>
    <x v="0"/>
    <x v="1605"/>
    <x v="34"/>
    <x v="3510"/>
    <x v="431"/>
    <x v="4"/>
    <x v="0"/>
    <x v="2"/>
    <x v="18"/>
    <x v="3"/>
    <x v="4"/>
    <x v="4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7"/>
    <x v="1"/>
    <x v="4"/>
    <x v="6"/>
    <x v="77"/>
    <x v="25"/>
    <x v="14"/>
    <x v="165"/>
    <x v="99"/>
    <x v="13"/>
    <x v="7"/>
    <x v="4"/>
    <x v="10"/>
    <x v="6"/>
    <x v="0"/>
    <x v="71"/>
    <x v="1"/>
    <x v="2"/>
    <x v="1"/>
    <x v="39"/>
    <x v="15"/>
    <x v="4"/>
    <x v="47"/>
    <x v="11"/>
    <x v="0"/>
    <x v="492"/>
    <x v="15"/>
    <x v="0"/>
    <x v="0"/>
    <x v="15"/>
  </r>
  <r>
    <x v="4849"/>
    <x v="0"/>
    <x v="0"/>
    <x v="5095"/>
    <x v="0"/>
    <x v="0"/>
    <x v="0"/>
    <x v="874"/>
    <x v="1069"/>
    <x v="2"/>
    <x v="0"/>
    <x v="16"/>
    <x v="1"/>
    <x v="69"/>
    <x v="70"/>
    <x v="713"/>
    <x v="18"/>
    <x v="0"/>
    <x v="0"/>
    <x v="3"/>
    <x v="4"/>
    <x v="0"/>
    <x v="0"/>
    <x v="0"/>
    <x v="1605"/>
    <x v="172"/>
    <x v="3143"/>
    <x v="1230"/>
    <x v="4"/>
    <x v="0"/>
    <x v="2"/>
    <x v="18"/>
    <x v="3"/>
    <x v="4"/>
    <x v="5"/>
    <x v="4"/>
    <x v="4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3"/>
    <x v="1"/>
    <x v="15"/>
    <x v="33"/>
    <x v="0"/>
    <x v="4"/>
    <x v="6"/>
    <x v="45"/>
    <x v="25"/>
    <x v="14"/>
    <x v="165"/>
    <x v="99"/>
    <x v="13"/>
    <x v="7"/>
    <x v="4"/>
    <x v="10"/>
    <x v="6"/>
    <x v="0"/>
    <x v="68"/>
    <x v="0"/>
    <x v="1"/>
    <x v="1"/>
    <x v="39"/>
    <x v="15"/>
    <x v="4"/>
    <x v="47"/>
    <x v="11"/>
    <x v="0"/>
    <x v="492"/>
    <x v="15"/>
    <x v="0"/>
    <x v="0"/>
    <x v="15"/>
  </r>
  <r>
    <x v="4851"/>
    <x v="0"/>
    <x v="0"/>
    <x v="5095"/>
    <x v="0"/>
    <x v="0"/>
    <x v="0"/>
    <x v="708"/>
    <x v="1070"/>
    <x v="2"/>
    <x v="2"/>
    <x v="14"/>
    <x v="3"/>
    <x v="39"/>
    <x v="40"/>
    <x v="373"/>
    <x v="328"/>
    <x v="0"/>
    <x v="0"/>
    <x v="3"/>
    <x v="4"/>
    <x v="0"/>
    <x v="0"/>
    <x v="0"/>
    <x v="1672"/>
    <x v="172"/>
    <x v="506"/>
    <x v="527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13"/>
    <x v="1"/>
    <x v="4"/>
    <x v="6"/>
    <x v="143"/>
    <x v="25"/>
    <x v="14"/>
    <x v="165"/>
    <x v="99"/>
    <x v="13"/>
    <x v="7"/>
    <x v="4"/>
    <x v="10"/>
    <x v="6"/>
    <x v="0"/>
    <x v="2"/>
    <x v="0"/>
    <x v="1"/>
    <x v="1"/>
    <x v="39"/>
    <x v="15"/>
    <x v="4"/>
    <x v="47"/>
    <x v="11"/>
    <x v="0"/>
    <x v="329"/>
    <x v="15"/>
    <x v="0"/>
    <x v="0"/>
    <x v="15"/>
  </r>
  <r>
    <x v="4850"/>
    <x v="0"/>
    <x v="3156"/>
    <x v="2899"/>
    <x v="3637"/>
    <x v="92"/>
    <x v="1"/>
    <x v="379"/>
    <x v="1070"/>
    <x v="2"/>
    <x v="2"/>
    <x v="8"/>
    <x v="3"/>
    <x v="39"/>
    <x v="40"/>
    <x v="373"/>
    <x v="328"/>
    <x v="0"/>
    <x v="0"/>
    <x v="3"/>
    <x v="4"/>
    <x v="0"/>
    <x v="0"/>
    <x v="0"/>
    <x v="1288"/>
    <x v="172"/>
    <x v="272"/>
    <x v="1896"/>
    <x v="3"/>
    <x v="2"/>
    <x v="1"/>
    <x v="18"/>
    <x v="3"/>
    <x v="3"/>
    <x v="5"/>
    <x v="1"/>
    <x v="6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12"/>
    <x v="0"/>
    <x v="4"/>
    <x v="6"/>
    <x v="45"/>
    <x v="25"/>
    <x v="14"/>
    <x v="139"/>
    <x v="22"/>
    <x v="13"/>
    <x v="7"/>
    <x v="4"/>
    <x v="3"/>
    <x v="6"/>
    <x v="0"/>
    <x v="29"/>
    <x v="0"/>
    <x v="0"/>
    <x v="1"/>
    <x v="39"/>
    <x v="10"/>
    <x v="4"/>
    <x v="18"/>
    <x v="11"/>
    <x v="0"/>
    <x v="220"/>
    <x v="14"/>
    <x v="9"/>
    <x v="1"/>
    <x v="2"/>
  </r>
  <r>
    <x v="4852"/>
    <x v="0"/>
    <x v="0"/>
    <x v="5095"/>
    <x v="0"/>
    <x v="0"/>
    <x v="0"/>
    <x v="567"/>
    <x v="1071"/>
    <x v="2"/>
    <x v="3"/>
    <x v="11"/>
    <x v="0"/>
    <x v="0"/>
    <x v="0"/>
    <x v="7"/>
    <x v="460"/>
    <x v="1"/>
    <x v="0"/>
    <x v="3"/>
    <x v="4"/>
    <x v="0"/>
    <x v="0"/>
    <x v="0"/>
    <x v="1605"/>
    <x v="17"/>
    <x v="3510"/>
    <x v="635"/>
    <x v="4"/>
    <x v="0"/>
    <x v="2"/>
    <x v="18"/>
    <x v="3"/>
    <x v="4"/>
    <x v="4"/>
    <x v="4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35"/>
    <x v="1"/>
    <x v="4"/>
    <x v="6"/>
    <x v="45"/>
    <x v="14"/>
    <x v="14"/>
    <x v="165"/>
    <x v="99"/>
    <x v="13"/>
    <x v="7"/>
    <x v="4"/>
    <x v="10"/>
    <x v="6"/>
    <x v="0"/>
    <x v="54"/>
    <x v="0"/>
    <x v="1"/>
    <x v="1"/>
    <x v="39"/>
    <x v="15"/>
    <x v="4"/>
    <x v="47"/>
    <x v="11"/>
    <x v="0"/>
    <x v="492"/>
    <x v="15"/>
    <x v="0"/>
    <x v="0"/>
    <x v="15"/>
  </r>
  <r>
    <x v="4855"/>
    <x v="0"/>
    <x v="3723"/>
    <x v="1203"/>
    <x v="66"/>
    <x v="267"/>
    <x v="1"/>
    <x v="1113"/>
    <x v="1072"/>
    <x v="2"/>
    <x v="5"/>
    <x v="20"/>
    <x v="0"/>
    <x v="38"/>
    <x v="38"/>
    <x v="365"/>
    <x v="334"/>
    <x v="0"/>
    <x v="14"/>
    <x v="3"/>
    <x v="1"/>
    <x v="42"/>
    <x v="10"/>
    <x v="14"/>
    <x v="1318"/>
    <x v="42"/>
    <x v="1760"/>
    <x v="1896"/>
    <x v="0"/>
    <x v="10"/>
    <x v="1"/>
    <x v="18"/>
    <x v="3"/>
    <x v="3"/>
    <x v="3"/>
    <x v="3"/>
    <x v="7"/>
    <x v="2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5"/>
    <x v="14"/>
    <x v="1"/>
    <x v="4"/>
    <x v="6"/>
    <x v="45"/>
    <x v="25"/>
    <x v="14"/>
    <x v="165"/>
    <x v="99"/>
    <x v="13"/>
    <x v="7"/>
    <x v="4"/>
    <x v="10"/>
    <x v="6"/>
    <x v="0"/>
    <x v="75"/>
    <x v="0"/>
    <x v="0"/>
    <x v="1"/>
    <x v="9"/>
    <x v="15"/>
    <x v="4"/>
    <x v="47"/>
    <x v="11"/>
    <x v="95"/>
    <x v="200"/>
    <x v="15"/>
    <x v="0"/>
    <x v="0"/>
    <x v="15"/>
  </r>
  <r>
    <x v="4856"/>
    <x v="0"/>
    <x v="3627"/>
    <x v="4972"/>
    <x v="4097"/>
    <x v="0"/>
    <x v="1"/>
    <x v="1225"/>
    <x v="1072"/>
    <x v="2"/>
    <x v="5"/>
    <x v="22"/>
    <x v="1"/>
    <x v="58"/>
    <x v="58"/>
    <x v="590"/>
    <x v="481"/>
    <x v="0"/>
    <x v="0"/>
    <x v="3"/>
    <x v="4"/>
    <x v="0"/>
    <x v="0"/>
    <x v="0"/>
    <x v="811"/>
    <x v="172"/>
    <x v="1953"/>
    <x v="1896"/>
    <x v="4"/>
    <x v="0"/>
    <x v="0"/>
    <x v="18"/>
    <x v="0"/>
    <x v="3"/>
    <x v="5"/>
    <x v="3"/>
    <x v="1"/>
    <x v="2"/>
    <x v="0"/>
    <x v="1"/>
    <x v="0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62"/>
    <x v="1"/>
    <x v="4"/>
    <x v="6"/>
    <x v="111"/>
    <x v="14"/>
    <x v="14"/>
    <x v="92"/>
    <x v="99"/>
    <x v="13"/>
    <x v="7"/>
    <x v="4"/>
    <x v="3"/>
    <x v="6"/>
    <x v="0"/>
    <x v="48"/>
    <x v="1"/>
    <x v="2"/>
    <x v="1"/>
    <x v="0"/>
    <x v="10"/>
    <x v="4"/>
    <x v="47"/>
    <x v="11"/>
    <x v="0"/>
    <x v="321"/>
    <x v="15"/>
    <x v="0"/>
    <x v="0"/>
    <x v="15"/>
  </r>
  <r>
    <x v="4853"/>
    <x v="0"/>
    <x v="1571"/>
    <x v="2543"/>
    <x v="3601"/>
    <x v="0"/>
    <x v="1"/>
    <x v="307"/>
    <x v="1072"/>
    <x v="2"/>
    <x v="5"/>
    <x v="7"/>
    <x v="3"/>
    <x v="39"/>
    <x v="40"/>
    <x v="375"/>
    <x v="572"/>
    <x v="0"/>
    <x v="10"/>
    <x v="3"/>
    <x v="3"/>
    <x v="154"/>
    <x v="0"/>
    <x v="10"/>
    <x v="2104"/>
    <x v="35"/>
    <x v="1299"/>
    <x v="1896"/>
    <x v="3"/>
    <x v="1"/>
    <x v="1"/>
    <x v="18"/>
    <x v="3"/>
    <x v="3"/>
    <x v="7"/>
    <x v="2"/>
    <x v="6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10"/>
    <x v="1"/>
    <x v="4"/>
    <x v="6"/>
    <x v="11"/>
    <x v="25"/>
    <x v="14"/>
    <x v="20"/>
    <x v="22"/>
    <x v="13"/>
    <x v="7"/>
    <x v="4"/>
    <x v="3"/>
    <x v="6"/>
    <x v="0"/>
    <x v="47"/>
    <x v="1"/>
    <x v="0"/>
    <x v="1"/>
    <x v="39"/>
    <x v="15"/>
    <x v="4"/>
    <x v="47"/>
    <x v="11"/>
    <x v="729"/>
    <x v="210"/>
    <x v="1"/>
    <x v="10"/>
    <x v="4"/>
    <x v="7"/>
  </r>
  <r>
    <x v="4854"/>
    <x v="0"/>
    <x v="2039"/>
    <x v="3217"/>
    <x v="3459"/>
    <x v="92"/>
    <x v="1"/>
    <x v="836"/>
    <x v="1072"/>
    <x v="2"/>
    <x v="5"/>
    <x v="16"/>
    <x v="3"/>
    <x v="39"/>
    <x v="40"/>
    <x v="373"/>
    <x v="328"/>
    <x v="0"/>
    <x v="0"/>
    <x v="3"/>
    <x v="4"/>
    <x v="0"/>
    <x v="0"/>
    <x v="0"/>
    <x v="1534"/>
    <x v="172"/>
    <x v="178"/>
    <x v="1896"/>
    <x v="3"/>
    <x v="2"/>
    <x v="1"/>
    <x v="18"/>
    <x v="3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59"/>
    <x v="0"/>
    <x v="4"/>
    <x v="6"/>
    <x v="143"/>
    <x v="14"/>
    <x v="14"/>
    <x v="10"/>
    <x v="22"/>
    <x v="13"/>
    <x v="7"/>
    <x v="4"/>
    <x v="3"/>
    <x v="6"/>
    <x v="0"/>
    <x v="41"/>
    <x v="1"/>
    <x v="1"/>
    <x v="1"/>
    <x v="39"/>
    <x v="10"/>
    <x v="4"/>
    <x v="47"/>
    <x v="11"/>
    <x v="0"/>
    <x v="167"/>
    <x v="6"/>
    <x v="15"/>
    <x v="1"/>
    <x v="12"/>
  </r>
  <r>
    <x v="4858"/>
    <x v="0"/>
    <x v="1576"/>
    <x v="2792"/>
    <x v="3090"/>
    <x v="0"/>
    <x v="1"/>
    <x v="103"/>
    <x v="1073"/>
    <x v="3"/>
    <x v="6"/>
    <x v="2"/>
    <x v="3"/>
    <x v="39"/>
    <x v="40"/>
    <x v="375"/>
    <x v="572"/>
    <x v="0"/>
    <x v="10"/>
    <x v="3"/>
    <x v="0"/>
    <x v="156"/>
    <x v="27"/>
    <x v="10"/>
    <x v="2104"/>
    <x v="172"/>
    <x v="1999"/>
    <x v="1896"/>
    <x v="0"/>
    <x v="1"/>
    <x v="0"/>
    <x v="18"/>
    <x v="3"/>
    <x v="3"/>
    <x v="7"/>
    <x v="3"/>
    <x v="4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45"/>
    <x v="14"/>
    <x v="14"/>
    <x v="165"/>
    <x v="99"/>
    <x v="13"/>
    <x v="7"/>
    <x v="4"/>
    <x v="10"/>
    <x v="6"/>
    <x v="0"/>
    <x v="32"/>
    <x v="1"/>
    <x v="2"/>
    <x v="1"/>
    <x v="39"/>
    <x v="10"/>
    <x v="4"/>
    <x v="47"/>
    <x v="11"/>
    <x v="73"/>
    <x v="210"/>
    <x v="15"/>
    <x v="0"/>
    <x v="0"/>
    <x v="15"/>
  </r>
  <r>
    <x v="4859"/>
    <x v="0"/>
    <x v="651"/>
    <x v="1431"/>
    <x v="952"/>
    <x v="515"/>
    <x v="1"/>
    <x v="510"/>
    <x v="1073"/>
    <x v="3"/>
    <x v="6"/>
    <x v="10"/>
    <x v="4"/>
    <x v="52"/>
    <x v="53"/>
    <x v="507"/>
    <x v="187"/>
    <x v="1"/>
    <x v="29"/>
    <x v="3"/>
    <x v="1"/>
    <x v="155"/>
    <x v="30"/>
    <x v="29"/>
    <x v="1516"/>
    <x v="172"/>
    <x v="2224"/>
    <x v="1896"/>
    <x v="1"/>
    <x v="28"/>
    <x v="1"/>
    <x v="18"/>
    <x v="3"/>
    <x v="3"/>
    <x v="2"/>
    <x v="1"/>
    <x v="4"/>
    <x v="7"/>
    <x v="5"/>
    <x v="0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0"/>
    <x v="1"/>
    <x v="3"/>
    <x v="1"/>
    <x v="13"/>
    <x v="44"/>
    <x v="1"/>
    <x v="4"/>
    <x v="6"/>
    <x v="143"/>
    <x v="25"/>
    <x v="14"/>
    <x v="165"/>
    <x v="99"/>
    <x v="13"/>
    <x v="7"/>
    <x v="4"/>
    <x v="10"/>
    <x v="6"/>
    <x v="0"/>
    <x v="19"/>
    <x v="1"/>
    <x v="0"/>
    <x v="1"/>
    <x v="39"/>
    <x v="15"/>
    <x v="4"/>
    <x v="47"/>
    <x v="11"/>
    <x v="673"/>
    <x v="411"/>
    <x v="15"/>
    <x v="0"/>
    <x v="0"/>
    <x v="15"/>
  </r>
  <r>
    <x v="4857"/>
    <x v="0"/>
    <x v="2715"/>
    <x v="3293"/>
    <x v="2899"/>
    <x v="0"/>
    <x v="1"/>
    <x v="60"/>
    <x v="1073"/>
    <x v="3"/>
    <x v="6"/>
    <x v="1"/>
    <x v="3"/>
    <x v="39"/>
    <x v="40"/>
    <x v="373"/>
    <x v="328"/>
    <x v="0"/>
    <x v="105"/>
    <x v="3"/>
    <x v="0"/>
    <x v="21"/>
    <x v="0"/>
    <x v="108"/>
    <x v="2112"/>
    <x v="172"/>
    <x v="1982"/>
    <x v="1896"/>
    <x v="4"/>
    <x v="0"/>
    <x v="0"/>
    <x v="18"/>
    <x v="3"/>
    <x v="3"/>
    <x v="7"/>
    <x v="1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8"/>
    <x v="45"/>
    <x v="25"/>
    <x v="14"/>
    <x v="165"/>
    <x v="99"/>
    <x v="13"/>
    <x v="7"/>
    <x v="4"/>
    <x v="3"/>
    <x v="6"/>
    <x v="0"/>
    <x v="37"/>
    <x v="0"/>
    <x v="2"/>
    <x v="1"/>
    <x v="39"/>
    <x v="15"/>
    <x v="4"/>
    <x v="47"/>
    <x v="11"/>
    <x v="417"/>
    <x v="408"/>
    <x v="12"/>
    <x v="7"/>
    <x v="2"/>
    <x v="5"/>
  </r>
  <r>
    <x v="4860"/>
    <x v="0"/>
    <x v="2426"/>
    <x v="3539"/>
    <x v="3431"/>
    <x v="34"/>
    <x v="1"/>
    <x v="1181"/>
    <x v="1073"/>
    <x v="3"/>
    <x v="6"/>
    <x v="22"/>
    <x v="3"/>
    <x v="39"/>
    <x v="40"/>
    <x v="373"/>
    <x v="328"/>
    <x v="0"/>
    <x v="0"/>
    <x v="3"/>
    <x v="4"/>
    <x v="0"/>
    <x v="0"/>
    <x v="0"/>
    <x v="1357"/>
    <x v="172"/>
    <x v="3142"/>
    <x v="1896"/>
    <x v="2"/>
    <x v="1"/>
    <x v="1"/>
    <x v="18"/>
    <x v="3"/>
    <x v="3"/>
    <x v="5"/>
    <x v="3"/>
    <x v="4"/>
    <x v="7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6"/>
    <x v="49"/>
    <x v="1"/>
    <x v="4"/>
    <x v="6"/>
    <x v="143"/>
    <x v="14"/>
    <x v="14"/>
    <x v="165"/>
    <x v="99"/>
    <x v="13"/>
    <x v="7"/>
    <x v="4"/>
    <x v="10"/>
    <x v="6"/>
    <x v="0"/>
    <x v="17"/>
    <x v="0"/>
    <x v="2"/>
    <x v="1"/>
    <x v="39"/>
    <x v="10"/>
    <x v="4"/>
    <x v="47"/>
    <x v="11"/>
    <x v="0"/>
    <x v="285"/>
    <x v="12"/>
    <x v="7"/>
    <x v="2"/>
    <x v="5"/>
  </r>
  <r>
    <x v="4861"/>
    <x v="0"/>
    <x v="3356"/>
    <x v="3206"/>
    <x v="690"/>
    <x v="0"/>
    <x v="1"/>
    <x v="324"/>
    <x v="1074"/>
    <x v="3"/>
    <x v="4"/>
    <x v="9"/>
    <x v="3"/>
    <x v="44"/>
    <x v="45"/>
    <x v="443"/>
    <x v="201"/>
    <x v="2"/>
    <x v="0"/>
    <x v="3"/>
    <x v="4"/>
    <x v="0"/>
    <x v="0"/>
    <x v="0"/>
    <x v="1215"/>
    <x v="172"/>
    <x v="148"/>
    <x v="386"/>
    <x v="4"/>
    <x v="0"/>
    <x v="0"/>
    <x v="18"/>
    <x v="3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0"/>
    <x v="3"/>
    <x v="1"/>
    <x v="5"/>
    <x v="43"/>
    <x v="0"/>
    <x v="4"/>
    <x v="6"/>
    <x v="143"/>
    <x v="14"/>
    <x v="14"/>
    <x v="165"/>
    <x v="99"/>
    <x v="13"/>
    <x v="7"/>
    <x v="4"/>
    <x v="10"/>
    <x v="6"/>
    <x v="0"/>
    <x v="9"/>
    <x v="0"/>
    <x v="2"/>
    <x v="1"/>
    <x v="39"/>
    <x v="14"/>
    <x v="4"/>
    <x v="47"/>
    <x v="11"/>
    <x v="0"/>
    <x v="492"/>
    <x v="15"/>
    <x v="0"/>
    <x v="0"/>
    <x v="15"/>
  </r>
  <r>
    <x v="4862"/>
    <x v="0"/>
    <x v="3721"/>
    <x v="1836"/>
    <x v="1131"/>
    <x v="214"/>
    <x v="1"/>
    <x v="589"/>
    <x v="1074"/>
    <x v="3"/>
    <x v="4"/>
    <x v="12"/>
    <x v="1"/>
    <x v="19"/>
    <x v="19"/>
    <x v="202"/>
    <x v="175"/>
    <x v="0"/>
    <x v="35"/>
    <x v="3"/>
    <x v="1"/>
    <x v="95"/>
    <x v="19"/>
    <x v="35"/>
    <x v="2212"/>
    <x v="172"/>
    <x v="925"/>
    <x v="1896"/>
    <x v="4"/>
    <x v="0"/>
    <x v="0"/>
    <x v="18"/>
    <x v="3"/>
    <x v="3"/>
    <x v="7"/>
    <x v="3"/>
    <x v="6"/>
    <x v="2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6"/>
    <x v="11"/>
    <x v="1"/>
    <x v="4"/>
    <x v="6"/>
    <x v="11"/>
    <x v="25"/>
    <x v="14"/>
    <x v="58"/>
    <x v="99"/>
    <x v="13"/>
    <x v="7"/>
    <x v="4"/>
    <x v="10"/>
    <x v="6"/>
    <x v="0"/>
    <x v="49"/>
    <x v="1"/>
    <x v="1"/>
    <x v="1"/>
    <x v="39"/>
    <x v="15"/>
    <x v="4"/>
    <x v="47"/>
    <x v="11"/>
    <x v="219"/>
    <x v="102"/>
    <x v="15"/>
    <x v="0"/>
    <x v="0"/>
    <x v="15"/>
  </r>
  <r>
    <x v="4863"/>
    <x v="0"/>
    <x v="0"/>
    <x v="5095"/>
    <x v="0"/>
    <x v="0"/>
    <x v="0"/>
    <x v="660"/>
    <x v="1074"/>
    <x v="3"/>
    <x v="4"/>
    <x v="13"/>
    <x v="3"/>
    <x v="66"/>
    <x v="67"/>
    <x v="682"/>
    <x v="347"/>
    <x v="0"/>
    <x v="0"/>
    <x v="3"/>
    <x v="4"/>
    <x v="0"/>
    <x v="0"/>
    <x v="0"/>
    <x v="1605"/>
    <x v="167"/>
    <x v="2456"/>
    <x v="186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3"/>
    <x v="76"/>
    <x v="1"/>
    <x v="4"/>
    <x v="6"/>
    <x v="11"/>
    <x v="25"/>
    <x v="14"/>
    <x v="165"/>
    <x v="99"/>
    <x v="13"/>
    <x v="7"/>
    <x v="4"/>
    <x v="3"/>
    <x v="6"/>
    <x v="0"/>
    <x v="82"/>
    <x v="0"/>
    <x v="2"/>
    <x v="1"/>
    <x v="39"/>
    <x v="15"/>
    <x v="4"/>
    <x v="47"/>
    <x v="11"/>
    <x v="0"/>
    <x v="492"/>
    <x v="15"/>
    <x v="0"/>
    <x v="0"/>
    <x v="15"/>
  </r>
  <r>
    <x v="4864"/>
    <x v="0"/>
    <x v="0"/>
    <x v="5095"/>
    <x v="0"/>
    <x v="0"/>
    <x v="0"/>
    <x v="784"/>
    <x v="1074"/>
    <x v="3"/>
    <x v="4"/>
    <x v="15"/>
    <x v="0"/>
    <x v="70"/>
    <x v="71"/>
    <x v="721"/>
    <x v="307"/>
    <x v="0"/>
    <x v="0"/>
    <x v="3"/>
    <x v="4"/>
    <x v="0"/>
    <x v="0"/>
    <x v="0"/>
    <x v="1605"/>
    <x v="172"/>
    <x v="968"/>
    <x v="221"/>
    <x v="4"/>
    <x v="0"/>
    <x v="2"/>
    <x v="25"/>
    <x v="7"/>
    <x v="4"/>
    <x v="5"/>
    <x v="4"/>
    <x v="6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7"/>
    <x v="1"/>
    <x v="4"/>
    <x v="6"/>
    <x v="45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492"/>
    <x v="15"/>
    <x v="0"/>
    <x v="0"/>
    <x v="15"/>
  </r>
  <r>
    <x v="4865"/>
    <x v="0"/>
    <x v="2469"/>
    <x v="2621"/>
    <x v="2925"/>
    <x v="239"/>
    <x v="1"/>
    <x v="1190"/>
    <x v="1074"/>
    <x v="3"/>
    <x v="4"/>
    <x v="22"/>
    <x v="3"/>
    <x v="39"/>
    <x v="40"/>
    <x v="373"/>
    <x v="328"/>
    <x v="0"/>
    <x v="104"/>
    <x v="3"/>
    <x v="2"/>
    <x v="0"/>
    <x v="98"/>
    <x v="107"/>
    <x v="1383"/>
    <x v="172"/>
    <x v="3142"/>
    <x v="1896"/>
    <x v="1"/>
    <x v="1"/>
    <x v="1"/>
    <x v="18"/>
    <x v="3"/>
    <x v="3"/>
    <x v="7"/>
    <x v="1"/>
    <x v="4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13"/>
    <x v="1"/>
    <x v="4"/>
    <x v="6"/>
    <x v="143"/>
    <x v="14"/>
    <x v="14"/>
    <x v="165"/>
    <x v="99"/>
    <x v="13"/>
    <x v="7"/>
    <x v="4"/>
    <x v="3"/>
    <x v="6"/>
    <x v="0"/>
    <x v="44"/>
    <x v="0"/>
    <x v="1"/>
    <x v="1"/>
    <x v="9"/>
    <x v="10"/>
    <x v="4"/>
    <x v="47"/>
    <x v="11"/>
    <x v="519"/>
    <x v="407"/>
    <x v="1"/>
    <x v="10"/>
    <x v="4"/>
    <x v="7"/>
  </r>
  <r>
    <x v="4866"/>
    <x v="0"/>
    <x v="2018"/>
    <x v="2493"/>
    <x v="3100"/>
    <x v="34"/>
    <x v="1"/>
    <x v="58"/>
    <x v="1075"/>
    <x v="3"/>
    <x v="2"/>
    <x v="1"/>
    <x v="3"/>
    <x v="39"/>
    <x v="40"/>
    <x v="375"/>
    <x v="572"/>
    <x v="0"/>
    <x v="0"/>
    <x v="3"/>
    <x v="4"/>
    <x v="0"/>
    <x v="0"/>
    <x v="0"/>
    <x v="1535"/>
    <x v="172"/>
    <x v="2015"/>
    <x v="1896"/>
    <x v="0"/>
    <x v="1"/>
    <x v="1"/>
    <x v="18"/>
    <x v="3"/>
    <x v="3"/>
    <x v="5"/>
    <x v="3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10"/>
    <x v="1"/>
    <x v="4"/>
    <x v="6"/>
    <x v="143"/>
    <x v="25"/>
    <x v="14"/>
    <x v="165"/>
    <x v="99"/>
    <x v="13"/>
    <x v="7"/>
    <x v="4"/>
    <x v="10"/>
    <x v="6"/>
    <x v="0"/>
    <x v="49"/>
    <x v="1"/>
    <x v="1"/>
    <x v="1"/>
    <x v="31"/>
    <x v="15"/>
    <x v="4"/>
    <x v="15"/>
    <x v="11"/>
    <x v="0"/>
    <x v="210"/>
    <x v="15"/>
    <x v="0"/>
    <x v="0"/>
    <x v="15"/>
  </r>
  <r>
    <x v="4867"/>
    <x v="0"/>
    <x v="4163"/>
    <x v="1829"/>
    <x v="1645"/>
    <x v="0"/>
    <x v="1"/>
    <x v="0"/>
    <x v="1075"/>
    <x v="3"/>
    <x v="2"/>
    <x v="9"/>
    <x v="1"/>
    <x v="43"/>
    <x v="44"/>
    <x v="422"/>
    <x v="202"/>
    <x v="1"/>
    <x v="0"/>
    <x v="3"/>
    <x v="4"/>
    <x v="0"/>
    <x v="0"/>
    <x v="0"/>
    <x v="1963"/>
    <x v="172"/>
    <x v="569"/>
    <x v="1896"/>
    <x v="4"/>
    <x v="0"/>
    <x v="0"/>
    <x v="18"/>
    <x v="3"/>
    <x v="3"/>
    <x v="4"/>
    <x v="3"/>
    <x v="5"/>
    <x v="8"/>
    <x v="4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2"/>
    <x v="4"/>
    <x v="8"/>
    <x v="11"/>
    <x v="25"/>
    <x v="14"/>
    <x v="165"/>
    <x v="99"/>
    <x v="13"/>
    <x v="7"/>
    <x v="4"/>
    <x v="10"/>
    <x v="6"/>
    <x v="0"/>
    <x v="49"/>
    <x v="1"/>
    <x v="1"/>
    <x v="1"/>
    <x v="39"/>
    <x v="15"/>
    <x v="4"/>
    <x v="47"/>
    <x v="11"/>
    <x v="0"/>
    <x v="492"/>
    <x v="15"/>
    <x v="0"/>
    <x v="0"/>
    <x v="15"/>
  </r>
  <r>
    <x v="4868"/>
    <x v="0"/>
    <x v="577"/>
    <x v="4792"/>
    <x v="409"/>
    <x v="34"/>
    <x v="2"/>
    <x v="604"/>
    <x v="1075"/>
    <x v="3"/>
    <x v="2"/>
    <x v="12"/>
    <x v="3"/>
    <x v="50"/>
    <x v="51"/>
    <x v="495"/>
    <x v="430"/>
    <x v="0"/>
    <x v="0"/>
    <x v="3"/>
    <x v="4"/>
    <x v="0"/>
    <x v="0"/>
    <x v="0"/>
    <x v="1688"/>
    <x v="172"/>
    <x v="559"/>
    <x v="1896"/>
    <x v="0"/>
    <x v="1"/>
    <x v="1"/>
    <x v="18"/>
    <x v="3"/>
    <x v="3"/>
    <x v="5"/>
    <x v="3"/>
    <x v="4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26"/>
    <x v="1"/>
    <x v="4"/>
    <x v="6"/>
    <x v="143"/>
    <x v="14"/>
    <x v="14"/>
    <x v="165"/>
    <x v="99"/>
    <x v="13"/>
    <x v="7"/>
    <x v="4"/>
    <x v="10"/>
    <x v="6"/>
    <x v="0"/>
    <x v="56"/>
    <x v="1"/>
    <x v="2"/>
    <x v="1"/>
    <x v="31"/>
    <x v="10"/>
    <x v="4"/>
    <x v="47"/>
    <x v="11"/>
    <x v="0"/>
    <x v="283"/>
    <x v="15"/>
    <x v="0"/>
    <x v="0"/>
    <x v="15"/>
  </r>
  <r>
    <x v="4869"/>
    <x v="0"/>
    <x v="2789"/>
    <x v="3525"/>
    <x v="3381"/>
    <x v="92"/>
    <x v="1"/>
    <x v="889"/>
    <x v="1075"/>
    <x v="3"/>
    <x v="2"/>
    <x v="17"/>
    <x v="3"/>
    <x v="39"/>
    <x v="40"/>
    <x v="373"/>
    <x v="328"/>
    <x v="0"/>
    <x v="0"/>
    <x v="3"/>
    <x v="4"/>
    <x v="0"/>
    <x v="0"/>
    <x v="0"/>
    <x v="1358"/>
    <x v="172"/>
    <x v="3129"/>
    <x v="1896"/>
    <x v="2"/>
    <x v="2"/>
    <x v="1"/>
    <x v="18"/>
    <x v="3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54"/>
    <x v="1"/>
    <x v="4"/>
    <x v="6"/>
    <x v="143"/>
    <x v="14"/>
    <x v="14"/>
    <x v="165"/>
    <x v="99"/>
    <x v="13"/>
    <x v="7"/>
    <x v="4"/>
    <x v="10"/>
    <x v="6"/>
    <x v="0"/>
    <x v="35"/>
    <x v="0"/>
    <x v="1"/>
    <x v="1"/>
    <x v="31"/>
    <x v="10"/>
    <x v="4"/>
    <x v="47"/>
    <x v="11"/>
    <x v="0"/>
    <x v="285"/>
    <x v="0"/>
    <x v="1"/>
    <x v="4"/>
    <x v="0"/>
  </r>
  <r>
    <x v="4870"/>
    <x v="0"/>
    <x v="2728"/>
    <x v="2892"/>
    <x v="2171"/>
    <x v="0"/>
    <x v="1"/>
    <x v="1102"/>
    <x v="1076"/>
    <x v="3"/>
    <x v="3"/>
    <x v="20"/>
    <x v="3"/>
    <x v="39"/>
    <x v="40"/>
    <x v="373"/>
    <x v="328"/>
    <x v="0"/>
    <x v="105"/>
    <x v="3"/>
    <x v="0"/>
    <x v="19"/>
    <x v="0"/>
    <x v="108"/>
    <x v="2112"/>
    <x v="172"/>
    <x v="1995"/>
    <x v="1348"/>
    <x v="4"/>
    <x v="0"/>
    <x v="0"/>
    <x v="18"/>
    <x v="3"/>
    <x v="3"/>
    <x v="7"/>
    <x v="2"/>
    <x v="4"/>
    <x v="1"/>
    <x v="3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2"/>
    <x v="2"/>
    <x v="0"/>
    <x v="3"/>
    <x v="1"/>
    <x v="6"/>
    <x v="41"/>
    <x v="1"/>
    <x v="4"/>
    <x v="6"/>
    <x v="143"/>
    <x v="25"/>
    <x v="14"/>
    <x v="165"/>
    <x v="99"/>
    <x v="13"/>
    <x v="7"/>
    <x v="4"/>
    <x v="10"/>
    <x v="6"/>
    <x v="0"/>
    <x v="30"/>
    <x v="1"/>
    <x v="0"/>
    <x v="1"/>
    <x v="39"/>
    <x v="10"/>
    <x v="4"/>
    <x v="47"/>
    <x v="11"/>
    <x v="414"/>
    <x v="410"/>
    <x v="12"/>
    <x v="7"/>
    <x v="2"/>
    <x v="5"/>
  </r>
  <r>
    <x v="4871"/>
    <x v="0"/>
    <x v="0"/>
    <x v="5095"/>
    <x v="0"/>
    <x v="0"/>
    <x v="0"/>
    <x v="779"/>
    <x v="1077"/>
    <x v="3"/>
    <x v="1"/>
    <x v="15"/>
    <x v="1"/>
    <x v="19"/>
    <x v="19"/>
    <x v="203"/>
    <x v="451"/>
    <x v="0"/>
    <x v="0"/>
    <x v="3"/>
    <x v="4"/>
    <x v="0"/>
    <x v="0"/>
    <x v="0"/>
    <x v="1605"/>
    <x v="172"/>
    <x v="1074"/>
    <x v="1073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12"/>
    <x v="1"/>
    <x v="4"/>
    <x v="6"/>
    <x v="45"/>
    <x v="25"/>
    <x v="14"/>
    <x v="165"/>
    <x v="99"/>
    <x v="13"/>
    <x v="7"/>
    <x v="4"/>
    <x v="3"/>
    <x v="6"/>
    <x v="0"/>
    <x v="48"/>
    <x v="1"/>
    <x v="1"/>
    <x v="1"/>
    <x v="39"/>
    <x v="15"/>
    <x v="4"/>
    <x v="47"/>
    <x v="11"/>
    <x v="0"/>
    <x v="492"/>
    <x v="15"/>
    <x v="0"/>
    <x v="0"/>
    <x v="15"/>
  </r>
  <r>
    <x v="4873"/>
    <x v="0"/>
    <x v="0"/>
    <x v="5095"/>
    <x v="0"/>
    <x v="0"/>
    <x v="0"/>
    <x v="995"/>
    <x v="1077"/>
    <x v="3"/>
    <x v="1"/>
    <x v="18"/>
    <x v="3"/>
    <x v="50"/>
    <x v="51"/>
    <x v="495"/>
    <x v="430"/>
    <x v="0"/>
    <x v="0"/>
    <x v="3"/>
    <x v="4"/>
    <x v="0"/>
    <x v="0"/>
    <x v="0"/>
    <x v="1605"/>
    <x v="172"/>
    <x v="856"/>
    <x v="766"/>
    <x v="4"/>
    <x v="0"/>
    <x v="2"/>
    <x v="18"/>
    <x v="3"/>
    <x v="4"/>
    <x v="5"/>
    <x v="4"/>
    <x v="6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16"/>
    <x v="1"/>
    <x v="4"/>
    <x v="6"/>
    <x v="143"/>
    <x v="25"/>
    <x v="14"/>
    <x v="165"/>
    <x v="99"/>
    <x v="13"/>
    <x v="7"/>
    <x v="4"/>
    <x v="10"/>
    <x v="6"/>
    <x v="0"/>
    <x v="20"/>
    <x v="0"/>
    <x v="1"/>
    <x v="1"/>
    <x v="39"/>
    <x v="15"/>
    <x v="4"/>
    <x v="47"/>
    <x v="11"/>
    <x v="0"/>
    <x v="283"/>
    <x v="15"/>
    <x v="0"/>
    <x v="0"/>
    <x v="15"/>
  </r>
  <r>
    <x v="4872"/>
    <x v="0"/>
    <x v="1537"/>
    <x v="4214"/>
    <x v="2673"/>
    <x v="0"/>
    <x v="1"/>
    <x v="834"/>
    <x v="1077"/>
    <x v="3"/>
    <x v="1"/>
    <x v="16"/>
    <x v="3"/>
    <x v="39"/>
    <x v="40"/>
    <x v="373"/>
    <x v="328"/>
    <x v="0"/>
    <x v="0"/>
    <x v="3"/>
    <x v="4"/>
    <x v="0"/>
    <x v="0"/>
    <x v="0"/>
    <x v="1505"/>
    <x v="172"/>
    <x v="989"/>
    <x v="262"/>
    <x v="4"/>
    <x v="0"/>
    <x v="0"/>
    <x v="18"/>
    <x v="3"/>
    <x v="3"/>
    <x v="5"/>
    <x v="3"/>
    <x v="1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39"/>
    <x v="1"/>
    <x v="4"/>
    <x v="6"/>
    <x v="143"/>
    <x v="14"/>
    <x v="14"/>
    <x v="22"/>
    <x v="22"/>
    <x v="13"/>
    <x v="7"/>
    <x v="4"/>
    <x v="3"/>
    <x v="6"/>
    <x v="0"/>
    <x v="61"/>
    <x v="0"/>
    <x v="1"/>
    <x v="1"/>
    <x v="39"/>
    <x v="10"/>
    <x v="4"/>
    <x v="47"/>
    <x v="11"/>
    <x v="0"/>
    <x v="32"/>
    <x v="9"/>
    <x v="4"/>
    <x v="2"/>
    <x v="11"/>
  </r>
  <r>
    <x v="4874"/>
    <x v="0"/>
    <x v="3961"/>
    <x v="1702"/>
    <x v="4243"/>
    <x v="412"/>
    <x v="1"/>
    <x v="375"/>
    <x v="1078"/>
    <x v="3"/>
    <x v="5"/>
    <x v="8"/>
    <x v="1"/>
    <x v="69"/>
    <x v="70"/>
    <x v="712"/>
    <x v="384"/>
    <x v="0"/>
    <x v="0"/>
    <x v="3"/>
    <x v="4"/>
    <x v="0"/>
    <x v="0"/>
    <x v="0"/>
    <x v="988"/>
    <x v="172"/>
    <x v="2313"/>
    <x v="1896"/>
    <x v="3"/>
    <x v="4"/>
    <x v="1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1"/>
    <x v="3"/>
    <x v="1"/>
    <x v="0"/>
    <x v="3"/>
    <x v="1"/>
    <x v="5"/>
    <x v="10"/>
    <x v="0"/>
    <x v="4"/>
    <x v="6"/>
    <x v="45"/>
    <x v="23"/>
    <x v="14"/>
    <x v="139"/>
    <x v="99"/>
    <x v="3"/>
    <x v="1"/>
    <x v="0"/>
    <x v="4"/>
    <x v="0"/>
    <x v="5"/>
    <x v="0"/>
    <x v="2"/>
    <x v="4"/>
    <x v="1"/>
    <x v="31"/>
    <x v="14"/>
    <x v="4"/>
    <x v="28"/>
    <x v="11"/>
    <x v="0"/>
    <x v="404"/>
    <x v="15"/>
    <x v="0"/>
    <x v="0"/>
    <x v="15"/>
  </r>
  <r>
    <x v="4875"/>
    <x v="0"/>
    <x v="0"/>
    <x v="5095"/>
    <x v="0"/>
    <x v="0"/>
    <x v="0"/>
    <x v="798"/>
    <x v="1078"/>
    <x v="3"/>
    <x v="5"/>
    <x v="15"/>
    <x v="2"/>
    <x v="17"/>
    <x v="17"/>
    <x v="191"/>
    <x v="154"/>
    <x v="0"/>
    <x v="0"/>
    <x v="3"/>
    <x v="4"/>
    <x v="0"/>
    <x v="0"/>
    <x v="0"/>
    <x v="1605"/>
    <x v="12"/>
    <x v="3154"/>
    <x v="169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2"/>
    <x v="6"/>
    <x v="1"/>
    <x v="15"/>
    <x v="9"/>
    <x v="1"/>
    <x v="4"/>
    <x v="6"/>
    <x v="143"/>
    <x v="23"/>
    <x v="14"/>
    <x v="165"/>
    <x v="99"/>
    <x v="13"/>
    <x v="7"/>
    <x v="4"/>
    <x v="10"/>
    <x v="6"/>
    <x v="0"/>
    <x v="57"/>
    <x v="0"/>
    <x v="1"/>
    <x v="1"/>
    <x v="39"/>
    <x v="15"/>
    <x v="4"/>
    <x v="47"/>
    <x v="11"/>
    <x v="0"/>
    <x v="426"/>
    <x v="15"/>
    <x v="0"/>
    <x v="0"/>
    <x v="15"/>
  </r>
  <r>
    <x v="4876"/>
    <x v="0"/>
    <x v="0"/>
    <x v="5095"/>
    <x v="0"/>
    <x v="0"/>
    <x v="0"/>
    <x v="1279"/>
    <x v="1078"/>
    <x v="3"/>
    <x v="5"/>
    <x v="23"/>
    <x v="1"/>
    <x v="35"/>
    <x v="35"/>
    <x v="325"/>
    <x v="300"/>
    <x v="0"/>
    <x v="0"/>
    <x v="3"/>
    <x v="4"/>
    <x v="0"/>
    <x v="0"/>
    <x v="0"/>
    <x v="1605"/>
    <x v="25"/>
    <x v="3384"/>
    <x v="484"/>
    <x v="4"/>
    <x v="0"/>
    <x v="2"/>
    <x v="18"/>
    <x v="0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0"/>
    <x v="1"/>
    <x v="4"/>
    <x v="6"/>
    <x v="136"/>
    <x v="25"/>
    <x v="14"/>
    <x v="165"/>
    <x v="99"/>
    <x v="13"/>
    <x v="7"/>
    <x v="4"/>
    <x v="10"/>
    <x v="6"/>
    <x v="0"/>
    <x v="20"/>
    <x v="0"/>
    <x v="2"/>
    <x v="1"/>
    <x v="39"/>
    <x v="15"/>
    <x v="4"/>
    <x v="47"/>
    <x v="11"/>
    <x v="0"/>
    <x v="492"/>
    <x v="15"/>
    <x v="0"/>
    <x v="0"/>
    <x v="15"/>
  </r>
  <r>
    <x v="4877"/>
    <x v="0"/>
    <x v="0"/>
    <x v="5095"/>
    <x v="0"/>
    <x v="0"/>
    <x v="0"/>
    <x v="226"/>
    <x v="1079"/>
    <x v="3"/>
    <x v="6"/>
    <x v="5"/>
    <x v="3"/>
    <x v="39"/>
    <x v="40"/>
    <x v="373"/>
    <x v="328"/>
    <x v="0"/>
    <x v="107"/>
    <x v="3"/>
    <x v="1"/>
    <x v="0"/>
    <x v="0"/>
    <x v="110"/>
    <x v="1759"/>
    <x v="172"/>
    <x v="3276"/>
    <x v="1896"/>
    <x v="4"/>
    <x v="0"/>
    <x v="0"/>
    <x v="18"/>
    <x v="3"/>
    <x v="3"/>
    <x v="7"/>
    <x v="1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9"/>
    <x v="1"/>
    <x v="4"/>
    <x v="6"/>
    <x v="11"/>
    <x v="25"/>
    <x v="14"/>
    <x v="165"/>
    <x v="99"/>
    <x v="13"/>
    <x v="7"/>
    <x v="4"/>
    <x v="10"/>
    <x v="6"/>
    <x v="0"/>
    <x v="65"/>
    <x v="0"/>
    <x v="1"/>
    <x v="1"/>
    <x v="39"/>
    <x v="15"/>
    <x v="4"/>
    <x v="47"/>
    <x v="11"/>
    <x v="975"/>
    <x v="335"/>
    <x v="15"/>
    <x v="0"/>
    <x v="0"/>
    <x v="15"/>
  </r>
  <r>
    <x v="4879"/>
    <x v="0"/>
    <x v="0"/>
    <x v="5095"/>
    <x v="0"/>
    <x v="0"/>
    <x v="0"/>
    <x v="625"/>
    <x v="1079"/>
    <x v="3"/>
    <x v="6"/>
    <x v="12"/>
    <x v="1"/>
    <x v="43"/>
    <x v="44"/>
    <x v="417"/>
    <x v="79"/>
    <x v="1"/>
    <x v="0"/>
    <x v="3"/>
    <x v="4"/>
    <x v="0"/>
    <x v="0"/>
    <x v="0"/>
    <x v="1605"/>
    <x v="172"/>
    <x v="3075"/>
    <x v="1873"/>
    <x v="4"/>
    <x v="0"/>
    <x v="2"/>
    <x v="18"/>
    <x v="0"/>
    <x v="4"/>
    <x v="4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0"/>
    <x v="38"/>
    <x v="0"/>
    <x v="4"/>
    <x v="6"/>
    <x v="45"/>
    <x v="25"/>
    <x v="14"/>
    <x v="165"/>
    <x v="99"/>
    <x v="13"/>
    <x v="7"/>
    <x v="4"/>
    <x v="3"/>
    <x v="6"/>
    <x v="0"/>
    <x v="60"/>
    <x v="0"/>
    <x v="2"/>
    <x v="1"/>
    <x v="39"/>
    <x v="15"/>
    <x v="4"/>
    <x v="47"/>
    <x v="11"/>
    <x v="0"/>
    <x v="492"/>
    <x v="15"/>
    <x v="0"/>
    <x v="0"/>
    <x v="15"/>
  </r>
  <r>
    <x v="4880"/>
    <x v="0"/>
    <x v="702"/>
    <x v="4211"/>
    <x v="4803"/>
    <x v="0"/>
    <x v="1"/>
    <x v="760"/>
    <x v="1079"/>
    <x v="3"/>
    <x v="6"/>
    <x v="14"/>
    <x v="3"/>
    <x v="39"/>
    <x v="40"/>
    <x v="383"/>
    <x v="371"/>
    <x v="0"/>
    <x v="0"/>
    <x v="3"/>
    <x v="4"/>
    <x v="0"/>
    <x v="0"/>
    <x v="0"/>
    <x v="1682"/>
    <x v="172"/>
    <x v="2712"/>
    <x v="445"/>
    <x v="4"/>
    <x v="0"/>
    <x v="0"/>
    <x v="18"/>
    <x v="3"/>
    <x v="3"/>
    <x v="5"/>
    <x v="2"/>
    <x v="3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0"/>
    <x v="3"/>
    <x v="0"/>
    <x v="3"/>
    <x v="3"/>
    <x v="1"/>
    <x v="3"/>
    <x v="51"/>
    <x v="1"/>
    <x v="4"/>
    <x v="6"/>
    <x v="11"/>
    <x v="8"/>
    <x v="14"/>
    <x v="60"/>
    <x v="99"/>
    <x v="13"/>
    <x v="7"/>
    <x v="4"/>
    <x v="10"/>
    <x v="6"/>
    <x v="0"/>
    <x v="85"/>
    <x v="1"/>
    <x v="0"/>
    <x v="1"/>
    <x v="39"/>
    <x v="15"/>
    <x v="4"/>
    <x v="47"/>
    <x v="11"/>
    <x v="0"/>
    <x v="216"/>
    <x v="15"/>
    <x v="0"/>
    <x v="0"/>
    <x v="15"/>
  </r>
  <r>
    <x v="4878"/>
    <x v="0"/>
    <x v="3154"/>
    <x v="2383"/>
    <x v="2815"/>
    <x v="0"/>
    <x v="1"/>
    <x v="354"/>
    <x v="1079"/>
    <x v="3"/>
    <x v="6"/>
    <x v="8"/>
    <x v="3"/>
    <x v="39"/>
    <x v="40"/>
    <x v="373"/>
    <x v="328"/>
    <x v="0"/>
    <x v="0"/>
    <x v="3"/>
    <x v="4"/>
    <x v="0"/>
    <x v="0"/>
    <x v="0"/>
    <x v="1288"/>
    <x v="172"/>
    <x v="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7"/>
    <x v="25"/>
    <x v="1"/>
    <x v="4"/>
    <x v="6"/>
    <x v="143"/>
    <x v="25"/>
    <x v="14"/>
    <x v="165"/>
    <x v="99"/>
    <x v="13"/>
    <x v="7"/>
    <x v="4"/>
    <x v="10"/>
    <x v="6"/>
    <x v="0"/>
    <x v="59"/>
    <x v="0"/>
    <x v="1"/>
    <x v="1"/>
    <x v="39"/>
    <x v="15"/>
    <x v="4"/>
    <x v="47"/>
    <x v="11"/>
    <x v="0"/>
    <x v="220"/>
    <x v="7"/>
    <x v="2"/>
    <x v="3"/>
    <x v="1"/>
  </r>
  <r>
    <x v="4881"/>
    <x v="0"/>
    <x v="0"/>
    <x v="5095"/>
    <x v="0"/>
    <x v="0"/>
    <x v="0"/>
    <x v="418"/>
    <x v="1080"/>
    <x v="3"/>
    <x v="4"/>
    <x v="9"/>
    <x v="1"/>
    <x v="35"/>
    <x v="35"/>
    <x v="326"/>
    <x v="544"/>
    <x v="0"/>
    <x v="0"/>
    <x v="3"/>
    <x v="4"/>
    <x v="0"/>
    <x v="0"/>
    <x v="0"/>
    <x v="1605"/>
    <x v="172"/>
    <x v="1854"/>
    <x v="1263"/>
    <x v="4"/>
    <x v="0"/>
    <x v="2"/>
    <x v="18"/>
    <x v="3"/>
    <x v="4"/>
    <x v="5"/>
    <x v="4"/>
    <x v="7"/>
    <x v="2"/>
    <x v="5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3"/>
    <x v="8"/>
    <x v="1"/>
    <x v="15"/>
    <x v="38"/>
    <x v="0"/>
    <x v="4"/>
    <x v="6"/>
    <x v="143"/>
    <x v="23"/>
    <x v="14"/>
    <x v="165"/>
    <x v="99"/>
    <x v="13"/>
    <x v="7"/>
    <x v="4"/>
    <x v="3"/>
    <x v="6"/>
    <x v="0"/>
    <x v="81"/>
    <x v="1"/>
    <x v="1"/>
    <x v="1"/>
    <x v="39"/>
    <x v="15"/>
    <x v="4"/>
    <x v="47"/>
    <x v="11"/>
    <x v="0"/>
    <x v="187"/>
    <x v="15"/>
    <x v="0"/>
    <x v="0"/>
    <x v="15"/>
  </r>
  <r>
    <x v="4883"/>
    <x v="0"/>
    <x v="510"/>
    <x v="4775"/>
    <x v="504"/>
    <x v="92"/>
    <x v="1"/>
    <x v="944"/>
    <x v="1080"/>
    <x v="3"/>
    <x v="4"/>
    <x v="18"/>
    <x v="3"/>
    <x v="50"/>
    <x v="51"/>
    <x v="495"/>
    <x v="430"/>
    <x v="0"/>
    <x v="0"/>
    <x v="3"/>
    <x v="4"/>
    <x v="0"/>
    <x v="0"/>
    <x v="0"/>
    <x v="1020"/>
    <x v="172"/>
    <x v="1606"/>
    <x v="1896"/>
    <x v="1"/>
    <x v="2"/>
    <x v="1"/>
    <x v="18"/>
    <x v="3"/>
    <x v="3"/>
    <x v="5"/>
    <x v="3"/>
    <x v="6"/>
    <x v="1"/>
    <x v="3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77"/>
    <x v="14"/>
    <x v="8"/>
    <x v="165"/>
    <x v="99"/>
    <x v="13"/>
    <x v="7"/>
    <x v="4"/>
    <x v="10"/>
    <x v="6"/>
    <x v="0"/>
    <x v="22"/>
    <x v="1"/>
    <x v="1"/>
    <x v="1"/>
    <x v="39"/>
    <x v="10"/>
    <x v="4"/>
    <x v="47"/>
    <x v="11"/>
    <x v="0"/>
    <x v="283"/>
    <x v="15"/>
    <x v="0"/>
    <x v="0"/>
    <x v="15"/>
  </r>
  <r>
    <x v="4884"/>
    <x v="0"/>
    <x v="2916"/>
    <x v="2906"/>
    <x v="3657"/>
    <x v="92"/>
    <x v="1"/>
    <x v="974"/>
    <x v="1080"/>
    <x v="3"/>
    <x v="4"/>
    <x v="19"/>
    <x v="3"/>
    <x v="39"/>
    <x v="40"/>
    <x v="373"/>
    <x v="328"/>
    <x v="0"/>
    <x v="0"/>
    <x v="3"/>
    <x v="4"/>
    <x v="0"/>
    <x v="0"/>
    <x v="0"/>
    <x v="1376"/>
    <x v="172"/>
    <x v="3189"/>
    <x v="1200"/>
    <x v="2"/>
    <x v="2"/>
    <x v="1"/>
    <x v="18"/>
    <x v="3"/>
    <x v="3"/>
    <x v="5"/>
    <x v="2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45"/>
    <x v="14"/>
    <x v="14"/>
    <x v="165"/>
    <x v="99"/>
    <x v="13"/>
    <x v="7"/>
    <x v="4"/>
    <x v="10"/>
    <x v="6"/>
    <x v="0"/>
    <x v="50"/>
    <x v="1"/>
    <x v="1"/>
    <x v="1"/>
    <x v="39"/>
    <x v="10"/>
    <x v="4"/>
    <x v="47"/>
    <x v="11"/>
    <x v="0"/>
    <x v="410"/>
    <x v="12"/>
    <x v="7"/>
    <x v="2"/>
    <x v="5"/>
  </r>
  <r>
    <x v="4882"/>
    <x v="0"/>
    <x v="1975"/>
    <x v="4432"/>
    <x v="2998"/>
    <x v="0"/>
    <x v="1"/>
    <x v="675"/>
    <x v="1080"/>
    <x v="3"/>
    <x v="4"/>
    <x v="13"/>
    <x v="3"/>
    <x v="39"/>
    <x v="40"/>
    <x v="373"/>
    <x v="328"/>
    <x v="0"/>
    <x v="24"/>
    <x v="3"/>
    <x v="2"/>
    <x v="47"/>
    <x v="0"/>
    <x v="24"/>
    <x v="1431"/>
    <x v="172"/>
    <x v="1071"/>
    <x v="1896"/>
    <x v="4"/>
    <x v="0"/>
    <x v="0"/>
    <x v="18"/>
    <x v="3"/>
    <x v="3"/>
    <x v="7"/>
    <x v="3"/>
    <x v="6"/>
    <x v="1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43"/>
    <x v="0"/>
    <x v="4"/>
    <x v="8"/>
    <x v="11"/>
    <x v="25"/>
    <x v="14"/>
    <x v="165"/>
    <x v="99"/>
    <x v="13"/>
    <x v="7"/>
    <x v="4"/>
    <x v="3"/>
    <x v="6"/>
    <x v="0"/>
    <x v="80"/>
    <x v="1"/>
    <x v="3"/>
    <x v="1"/>
    <x v="39"/>
    <x v="15"/>
    <x v="4"/>
    <x v="47"/>
    <x v="11"/>
    <x v="455"/>
    <x v="12"/>
    <x v="8"/>
    <x v="3"/>
    <x v="4"/>
    <x v="9"/>
  </r>
  <r>
    <x v="4885"/>
    <x v="0"/>
    <x v="34"/>
    <x v="2206"/>
    <x v="1248"/>
    <x v="34"/>
    <x v="1"/>
    <x v="285"/>
    <x v="1081"/>
    <x v="3"/>
    <x v="0"/>
    <x v="6"/>
    <x v="3"/>
    <x v="29"/>
    <x v="29"/>
    <x v="277"/>
    <x v="471"/>
    <x v="1"/>
    <x v="0"/>
    <x v="3"/>
    <x v="4"/>
    <x v="0"/>
    <x v="0"/>
    <x v="0"/>
    <x v="87"/>
    <x v="172"/>
    <x v="18"/>
    <x v="1896"/>
    <x v="1"/>
    <x v="1"/>
    <x v="1"/>
    <x v="25"/>
    <x v="3"/>
    <x v="3"/>
    <x v="4"/>
    <x v="3"/>
    <x v="6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20"/>
    <x v="1"/>
    <x v="4"/>
    <x v="6"/>
    <x v="143"/>
    <x v="6"/>
    <x v="14"/>
    <x v="165"/>
    <x v="99"/>
    <x v="13"/>
    <x v="7"/>
    <x v="4"/>
    <x v="3"/>
    <x v="6"/>
    <x v="0"/>
    <x v="16"/>
    <x v="0"/>
    <x v="1"/>
    <x v="1"/>
    <x v="39"/>
    <x v="4"/>
    <x v="4"/>
    <x v="47"/>
    <x v="11"/>
    <x v="0"/>
    <x v="155"/>
    <x v="15"/>
    <x v="0"/>
    <x v="0"/>
    <x v="15"/>
  </r>
  <r>
    <x v="4888"/>
    <x v="0"/>
    <x v="2353"/>
    <x v="1041"/>
    <x v="4711"/>
    <x v="0"/>
    <x v="1"/>
    <x v="838"/>
    <x v="1081"/>
    <x v="3"/>
    <x v="0"/>
    <x v="16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8"/>
    <x v="3"/>
    <x v="3"/>
    <x v="5"/>
    <x v="5"/>
    <x v="1"/>
    <x v="6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48"/>
    <x v="0"/>
    <x v="4"/>
    <x v="6"/>
    <x v="11"/>
    <x v="14"/>
    <x v="14"/>
    <x v="58"/>
    <x v="99"/>
    <x v="13"/>
    <x v="7"/>
    <x v="4"/>
    <x v="10"/>
    <x v="6"/>
    <x v="0"/>
    <x v="53"/>
    <x v="0"/>
    <x v="1"/>
    <x v="1"/>
    <x v="39"/>
    <x v="10"/>
    <x v="4"/>
    <x v="47"/>
    <x v="11"/>
    <x v="0"/>
    <x v="165"/>
    <x v="15"/>
    <x v="0"/>
    <x v="0"/>
    <x v="15"/>
  </r>
  <r>
    <x v="4889"/>
    <x v="0"/>
    <x v="1978"/>
    <x v="2358"/>
    <x v="2921"/>
    <x v="94"/>
    <x v="1"/>
    <x v="884"/>
    <x v="1081"/>
    <x v="3"/>
    <x v="0"/>
    <x v="17"/>
    <x v="3"/>
    <x v="39"/>
    <x v="40"/>
    <x v="375"/>
    <x v="572"/>
    <x v="0"/>
    <x v="79"/>
    <x v="3"/>
    <x v="1"/>
    <x v="35"/>
    <x v="2"/>
    <x v="78"/>
    <x v="1239"/>
    <x v="172"/>
    <x v="3269"/>
    <x v="1896"/>
    <x v="1"/>
    <x v="2"/>
    <x v="1"/>
    <x v="18"/>
    <x v="0"/>
    <x v="3"/>
    <x v="7"/>
    <x v="2"/>
    <x v="4"/>
    <x v="6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8"/>
    <x v="65"/>
    <x v="1"/>
    <x v="4"/>
    <x v="6"/>
    <x v="3"/>
    <x v="25"/>
    <x v="14"/>
    <x v="78"/>
    <x v="99"/>
    <x v="13"/>
    <x v="7"/>
    <x v="4"/>
    <x v="10"/>
    <x v="6"/>
    <x v="0"/>
    <x v="60"/>
    <x v="1"/>
    <x v="0"/>
    <x v="1"/>
    <x v="39"/>
    <x v="15"/>
    <x v="4"/>
    <x v="47"/>
    <x v="11"/>
    <x v="350"/>
    <x v="210"/>
    <x v="15"/>
    <x v="0"/>
    <x v="0"/>
    <x v="15"/>
  </r>
  <r>
    <x v="4890"/>
    <x v="0"/>
    <x v="3422"/>
    <x v="2158"/>
    <x v="1763"/>
    <x v="34"/>
    <x v="1"/>
    <x v="924"/>
    <x v="1081"/>
    <x v="3"/>
    <x v="0"/>
    <x v="17"/>
    <x v="3"/>
    <x v="65"/>
    <x v="66"/>
    <x v="654"/>
    <x v="577"/>
    <x v="0"/>
    <x v="0"/>
    <x v="3"/>
    <x v="4"/>
    <x v="0"/>
    <x v="0"/>
    <x v="0"/>
    <x v="2239"/>
    <x v="172"/>
    <x v="384"/>
    <x v="1896"/>
    <x v="3"/>
    <x v="1"/>
    <x v="1"/>
    <x v="19"/>
    <x v="4"/>
    <x v="3"/>
    <x v="5"/>
    <x v="3"/>
    <x v="1"/>
    <x v="6"/>
    <x v="3"/>
    <x v="1"/>
    <x v="1"/>
    <x v="1"/>
    <x v="2"/>
    <x v="1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5"/>
    <x v="23"/>
    <x v="0"/>
    <x v="2"/>
    <x v="6"/>
    <x v="143"/>
    <x v="14"/>
    <x v="14"/>
    <x v="165"/>
    <x v="99"/>
    <x v="3"/>
    <x v="1"/>
    <x v="3"/>
    <x v="5"/>
    <x v="0"/>
    <x v="5"/>
    <x v="0"/>
    <x v="2"/>
    <x v="4"/>
    <x v="6"/>
    <x v="39"/>
    <x v="10"/>
    <x v="4"/>
    <x v="47"/>
    <x v="11"/>
    <x v="0"/>
    <x v="492"/>
    <x v="15"/>
    <x v="0"/>
    <x v="0"/>
    <x v="15"/>
  </r>
  <r>
    <x v="4892"/>
    <x v="0"/>
    <x v="44"/>
    <x v="1437"/>
    <x v="1007"/>
    <x v="92"/>
    <x v="2"/>
    <x v="1000"/>
    <x v="1081"/>
    <x v="3"/>
    <x v="0"/>
    <x v="18"/>
    <x v="4"/>
    <x v="52"/>
    <x v="53"/>
    <x v="519"/>
    <x v="50"/>
    <x v="0"/>
    <x v="0"/>
    <x v="3"/>
    <x v="4"/>
    <x v="0"/>
    <x v="0"/>
    <x v="0"/>
    <x v="350"/>
    <x v="172"/>
    <x v="2432"/>
    <x v="1896"/>
    <x v="3"/>
    <x v="2"/>
    <x v="1"/>
    <x v="18"/>
    <x v="4"/>
    <x v="3"/>
    <x v="5"/>
    <x v="3"/>
    <x v="1"/>
    <x v="2"/>
    <x v="0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"/>
    <x v="4"/>
    <x v="0"/>
    <x v="3"/>
    <x v="1"/>
    <x v="5"/>
    <x v="0"/>
    <x v="2"/>
    <x v="4"/>
    <x v="8"/>
    <x v="111"/>
    <x v="14"/>
    <x v="14"/>
    <x v="165"/>
    <x v="99"/>
    <x v="13"/>
    <x v="7"/>
    <x v="4"/>
    <x v="3"/>
    <x v="6"/>
    <x v="0"/>
    <x v="28"/>
    <x v="1"/>
    <x v="0"/>
    <x v="1"/>
    <x v="39"/>
    <x v="10"/>
    <x v="4"/>
    <x v="47"/>
    <x v="11"/>
    <x v="0"/>
    <x v="492"/>
    <x v="15"/>
    <x v="0"/>
    <x v="0"/>
    <x v="15"/>
  </r>
  <r>
    <x v="4893"/>
    <x v="0"/>
    <x v="4968"/>
    <x v="437"/>
    <x v="58"/>
    <x v="448"/>
    <x v="1"/>
    <x v="964"/>
    <x v="1081"/>
    <x v="3"/>
    <x v="0"/>
    <x v="18"/>
    <x v="2"/>
    <x v="53"/>
    <x v="54"/>
    <x v="524"/>
    <x v="204"/>
    <x v="1"/>
    <x v="19"/>
    <x v="3"/>
    <x v="1"/>
    <x v="186"/>
    <x v="138"/>
    <x v="19"/>
    <x v="2344"/>
    <x v="150"/>
    <x v="3510"/>
    <x v="1896"/>
    <x v="2"/>
    <x v="6"/>
    <x v="1"/>
    <x v="18"/>
    <x v="3"/>
    <x v="3"/>
    <x v="3"/>
    <x v="3"/>
    <x v="4"/>
    <x v="7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1"/>
    <x v="15"/>
    <x v="0"/>
    <x v="4"/>
    <x v="6"/>
    <x v="143"/>
    <x v="14"/>
    <x v="14"/>
    <x v="165"/>
    <x v="99"/>
    <x v="13"/>
    <x v="7"/>
    <x v="4"/>
    <x v="10"/>
    <x v="6"/>
    <x v="0"/>
    <x v="63"/>
    <x v="1"/>
    <x v="0"/>
    <x v="1"/>
    <x v="31"/>
    <x v="10"/>
    <x v="4"/>
    <x v="47"/>
    <x v="11"/>
    <x v="116"/>
    <x v="492"/>
    <x v="15"/>
    <x v="0"/>
    <x v="0"/>
    <x v="15"/>
  </r>
  <r>
    <x v="4887"/>
    <x v="0"/>
    <x v="2649"/>
    <x v="3154"/>
    <x v="2937"/>
    <x v="34"/>
    <x v="1"/>
    <x v="774"/>
    <x v="1081"/>
    <x v="3"/>
    <x v="0"/>
    <x v="15"/>
    <x v="3"/>
    <x v="39"/>
    <x v="40"/>
    <x v="373"/>
    <x v="328"/>
    <x v="0"/>
    <x v="0"/>
    <x v="3"/>
    <x v="4"/>
    <x v="0"/>
    <x v="0"/>
    <x v="0"/>
    <x v="2208"/>
    <x v="172"/>
    <x v="1987"/>
    <x v="1059"/>
    <x v="0"/>
    <x v="1"/>
    <x v="1"/>
    <x v="16"/>
    <x v="3"/>
    <x v="3"/>
    <x v="5"/>
    <x v="1"/>
    <x v="1"/>
    <x v="6"/>
    <x v="5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10"/>
    <x v="1"/>
    <x v="7"/>
    <x v="0"/>
    <x v="2"/>
    <x v="4"/>
    <x v="8"/>
    <x v="40"/>
    <x v="14"/>
    <x v="14"/>
    <x v="165"/>
    <x v="99"/>
    <x v="13"/>
    <x v="7"/>
    <x v="4"/>
    <x v="10"/>
    <x v="6"/>
    <x v="0"/>
    <x v="38"/>
    <x v="0"/>
    <x v="2"/>
    <x v="1"/>
    <x v="39"/>
    <x v="10"/>
    <x v="4"/>
    <x v="47"/>
    <x v="11"/>
    <x v="0"/>
    <x v="400"/>
    <x v="12"/>
    <x v="7"/>
    <x v="2"/>
    <x v="5"/>
  </r>
  <r>
    <x v="4886"/>
    <x v="0"/>
    <x v="1637"/>
    <x v="3935"/>
    <x v="3036"/>
    <x v="0"/>
    <x v="1"/>
    <x v="726"/>
    <x v="1081"/>
    <x v="3"/>
    <x v="0"/>
    <x v="14"/>
    <x v="3"/>
    <x v="39"/>
    <x v="40"/>
    <x v="373"/>
    <x v="328"/>
    <x v="0"/>
    <x v="0"/>
    <x v="3"/>
    <x v="4"/>
    <x v="0"/>
    <x v="0"/>
    <x v="0"/>
    <x v="2235"/>
    <x v="172"/>
    <x v="1953"/>
    <x v="1896"/>
    <x v="4"/>
    <x v="0"/>
    <x v="0"/>
    <x v="25"/>
    <x v="0"/>
    <x v="3"/>
    <x v="5"/>
    <x v="5"/>
    <x v="6"/>
    <x v="3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12"/>
    <x v="1"/>
    <x v="4"/>
    <x v="6"/>
    <x v="11"/>
    <x v="14"/>
    <x v="14"/>
    <x v="58"/>
    <x v="99"/>
    <x v="13"/>
    <x v="7"/>
    <x v="4"/>
    <x v="10"/>
    <x v="6"/>
    <x v="0"/>
    <x v="22"/>
    <x v="1"/>
    <x v="1"/>
    <x v="1"/>
    <x v="39"/>
    <x v="10"/>
    <x v="4"/>
    <x v="47"/>
    <x v="11"/>
    <x v="0"/>
    <x v="12"/>
    <x v="9"/>
    <x v="4"/>
    <x v="2"/>
    <x v="11"/>
  </r>
  <r>
    <x v="4891"/>
    <x v="0"/>
    <x v="1772"/>
    <x v="4190"/>
    <x v="2466"/>
    <x v="0"/>
    <x v="1"/>
    <x v="956"/>
    <x v="1081"/>
    <x v="3"/>
    <x v="0"/>
    <x v="18"/>
    <x v="3"/>
    <x v="39"/>
    <x v="40"/>
    <x v="373"/>
    <x v="328"/>
    <x v="0"/>
    <x v="0"/>
    <x v="3"/>
    <x v="4"/>
    <x v="0"/>
    <x v="0"/>
    <x v="0"/>
    <x v="1505"/>
    <x v="172"/>
    <x v="1026"/>
    <x v="1896"/>
    <x v="4"/>
    <x v="0"/>
    <x v="0"/>
    <x v="18"/>
    <x v="3"/>
    <x v="3"/>
    <x v="5"/>
    <x v="2"/>
    <x v="4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42"/>
    <x v="1"/>
    <x v="4"/>
    <x v="6"/>
    <x v="11"/>
    <x v="14"/>
    <x v="14"/>
    <x v="165"/>
    <x v="99"/>
    <x v="13"/>
    <x v="7"/>
    <x v="4"/>
    <x v="3"/>
    <x v="6"/>
    <x v="0"/>
    <x v="18"/>
    <x v="0"/>
    <x v="2"/>
    <x v="1"/>
    <x v="39"/>
    <x v="10"/>
    <x v="4"/>
    <x v="47"/>
    <x v="11"/>
    <x v="0"/>
    <x v="32"/>
    <x v="9"/>
    <x v="4"/>
    <x v="2"/>
    <x v="11"/>
  </r>
  <r>
    <x v="4894"/>
    <x v="0"/>
    <x v="1108"/>
    <x v="3459"/>
    <x v="3828"/>
    <x v="0"/>
    <x v="1"/>
    <x v="1140"/>
    <x v="1081"/>
    <x v="3"/>
    <x v="0"/>
    <x v="21"/>
    <x v="3"/>
    <x v="39"/>
    <x v="40"/>
    <x v="373"/>
    <x v="328"/>
    <x v="0"/>
    <x v="0"/>
    <x v="3"/>
    <x v="4"/>
    <x v="0"/>
    <x v="0"/>
    <x v="0"/>
    <x v="2165"/>
    <x v="172"/>
    <x v="2717"/>
    <x v="1896"/>
    <x v="3"/>
    <x v="0"/>
    <x v="0"/>
    <x v="18"/>
    <x v="3"/>
    <x v="3"/>
    <x v="5"/>
    <x v="1"/>
    <x v="6"/>
    <x v="6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7"/>
    <x v="0"/>
    <x v="2"/>
    <x v="4"/>
    <x v="8"/>
    <x v="143"/>
    <x v="14"/>
    <x v="14"/>
    <x v="165"/>
    <x v="99"/>
    <x v="13"/>
    <x v="7"/>
    <x v="4"/>
    <x v="3"/>
    <x v="6"/>
    <x v="0"/>
    <x v="63"/>
    <x v="1"/>
    <x v="1"/>
    <x v="1"/>
    <x v="39"/>
    <x v="10"/>
    <x v="4"/>
    <x v="47"/>
    <x v="11"/>
    <x v="0"/>
    <x v="121"/>
    <x v="13"/>
    <x v="8"/>
    <x v="3"/>
    <x v="10"/>
  </r>
  <r>
    <x v="4895"/>
    <x v="0"/>
    <x v="1390"/>
    <x v="3908"/>
    <x v="2510"/>
    <x v="34"/>
    <x v="1"/>
    <x v="1210"/>
    <x v="1081"/>
    <x v="3"/>
    <x v="0"/>
    <x v="22"/>
    <x v="3"/>
    <x v="39"/>
    <x v="40"/>
    <x v="373"/>
    <x v="328"/>
    <x v="0"/>
    <x v="0"/>
    <x v="3"/>
    <x v="4"/>
    <x v="0"/>
    <x v="0"/>
    <x v="0"/>
    <x v="2212"/>
    <x v="172"/>
    <x v="2570"/>
    <x v="109"/>
    <x v="0"/>
    <x v="1"/>
    <x v="1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14"/>
    <x v="14"/>
    <x v="165"/>
    <x v="99"/>
    <x v="13"/>
    <x v="7"/>
    <x v="4"/>
    <x v="3"/>
    <x v="6"/>
    <x v="0"/>
    <x v="47"/>
    <x v="1"/>
    <x v="2"/>
    <x v="1"/>
    <x v="39"/>
    <x v="10"/>
    <x v="4"/>
    <x v="47"/>
    <x v="11"/>
    <x v="0"/>
    <x v="108"/>
    <x v="3"/>
    <x v="12"/>
    <x v="4"/>
    <x v="4"/>
  </r>
  <r>
    <x v="4897"/>
    <x v="0"/>
    <x v="0"/>
    <x v="5095"/>
    <x v="0"/>
    <x v="0"/>
    <x v="0"/>
    <x v="970"/>
    <x v="1082"/>
    <x v="3"/>
    <x v="2"/>
    <x v="18"/>
    <x v="2"/>
    <x v="47"/>
    <x v="48"/>
    <x v="457"/>
    <x v="194"/>
    <x v="1"/>
    <x v="0"/>
    <x v="3"/>
    <x v="4"/>
    <x v="0"/>
    <x v="0"/>
    <x v="0"/>
    <x v="560"/>
    <x v="172"/>
    <x v="99"/>
    <x v="1896"/>
    <x v="2"/>
    <x v="2"/>
    <x v="1"/>
    <x v="18"/>
    <x v="3"/>
    <x v="3"/>
    <x v="1"/>
    <x v="3"/>
    <x v="6"/>
    <x v="1"/>
    <x v="0"/>
    <x v="1"/>
    <x v="0"/>
    <x v="0"/>
    <x v="3"/>
    <x v="1"/>
    <x v="2"/>
    <x v="0"/>
    <x v="1"/>
    <x v="0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9"/>
    <x v="0"/>
    <x v="2"/>
    <x v="4"/>
    <x v="8"/>
    <x v="143"/>
    <x v="14"/>
    <x v="14"/>
    <x v="165"/>
    <x v="99"/>
    <x v="13"/>
    <x v="7"/>
    <x v="4"/>
    <x v="10"/>
    <x v="6"/>
    <x v="0"/>
    <x v="28"/>
    <x v="1"/>
    <x v="3"/>
    <x v="1"/>
    <x v="39"/>
    <x v="15"/>
    <x v="4"/>
    <x v="47"/>
    <x v="11"/>
    <x v="0"/>
    <x v="492"/>
    <x v="15"/>
    <x v="0"/>
    <x v="0"/>
    <x v="15"/>
  </r>
  <r>
    <x v="4896"/>
    <x v="0"/>
    <x v="2525"/>
    <x v="3809"/>
    <x v="2214"/>
    <x v="92"/>
    <x v="1"/>
    <x v="814"/>
    <x v="1082"/>
    <x v="3"/>
    <x v="2"/>
    <x v="16"/>
    <x v="3"/>
    <x v="39"/>
    <x v="40"/>
    <x v="373"/>
    <x v="328"/>
    <x v="0"/>
    <x v="0"/>
    <x v="3"/>
    <x v="4"/>
    <x v="0"/>
    <x v="0"/>
    <x v="0"/>
    <x v="1349"/>
    <x v="172"/>
    <x v="3166"/>
    <x v="903"/>
    <x v="1"/>
    <x v="2"/>
    <x v="1"/>
    <x v="18"/>
    <x v="3"/>
    <x v="3"/>
    <x v="5"/>
    <x v="3"/>
    <x v="4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9"/>
    <x v="0"/>
    <x v="4"/>
    <x v="6"/>
    <x v="143"/>
    <x v="14"/>
    <x v="14"/>
    <x v="165"/>
    <x v="99"/>
    <x v="13"/>
    <x v="7"/>
    <x v="4"/>
    <x v="3"/>
    <x v="6"/>
    <x v="0"/>
    <x v="38"/>
    <x v="0"/>
    <x v="1"/>
    <x v="1"/>
    <x v="39"/>
    <x v="10"/>
    <x v="4"/>
    <x v="47"/>
    <x v="11"/>
    <x v="0"/>
    <x v="285"/>
    <x v="11"/>
    <x v="6"/>
    <x v="3"/>
    <x v="8"/>
  </r>
  <r>
    <x v="4898"/>
    <x v="0"/>
    <x v="2169"/>
    <x v="4104"/>
    <x v="2287"/>
    <x v="0"/>
    <x v="1"/>
    <x v="993"/>
    <x v="1083"/>
    <x v="3"/>
    <x v="3"/>
    <x v="19"/>
    <x v="3"/>
    <x v="39"/>
    <x v="40"/>
    <x v="373"/>
    <x v="328"/>
    <x v="0"/>
    <x v="0"/>
    <x v="3"/>
    <x v="4"/>
    <x v="0"/>
    <x v="0"/>
    <x v="0"/>
    <x v="2115"/>
    <x v="172"/>
    <x v="1978"/>
    <x v="1896"/>
    <x v="4"/>
    <x v="0"/>
    <x v="0"/>
    <x v="25"/>
    <x v="0"/>
    <x v="3"/>
    <x v="5"/>
    <x v="3"/>
    <x v="7"/>
    <x v="2"/>
    <x v="3"/>
    <x v="1"/>
    <x v="1"/>
    <x v="1"/>
    <x v="1"/>
    <x v="0"/>
    <x v="0"/>
    <x v="2"/>
    <x v="1"/>
    <x v="0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0"/>
    <x v="3"/>
    <x v="8"/>
    <x v="6"/>
    <x v="42"/>
    <x v="1"/>
    <x v="2"/>
    <x v="6"/>
    <x v="4"/>
    <x v="25"/>
    <x v="14"/>
    <x v="111"/>
    <x v="49"/>
    <x v="3"/>
    <x v="3"/>
    <x v="1"/>
    <x v="3"/>
    <x v="5"/>
    <x v="6"/>
    <x v="44"/>
    <x v="1"/>
    <x v="4"/>
    <x v="3"/>
    <x v="39"/>
    <x v="15"/>
    <x v="4"/>
    <x v="47"/>
    <x v="11"/>
    <x v="0"/>
    <x v="167"/>
    <x v="11"/>
    <x v="6"/>
    <x v="3"/>
    <x v="8"/>
  </r>
  <r>
    <x v="4899"/>
    <x v="0"/>
    <x v="212"/>
    <x v="4726"/>
    <x v="1311"/>
    <x v="34"/>
    <x v="1"/>
    <x v="415"/>
    <x v="1084"/>
    <x v="3"/>
    <x v="1"/>
    <x v="9"/>
    <x v="3"/>
    <x v="29"/>
    <x v="29"/>
    <x v="281"/>
    <x v="244"/>
    <x v="0"/>
    <x v="0"/>
    <x v="3"/>
    <x v="4"/>
    <x v="0"/>
    <x v="0"/>
    <x v="0"/>
    <x v="169"/>
    <x v="172"/>
    <x v="1578"/>
    <x v="1896"/>
    <x v="3"/>
    <x v="1"/>
    <x v="1"/>
    <x v="18"/>
    <x v="3"/>
    <x v="3"/>
    <x v="5"/>
    <x v="3"/>
    <x v="1"/>
    <x v="1"/>
    <x v="5"/>
    <x v="0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0"/>
    <x v="4"/>
    <x v="8"/>
    <x v="84"/>
    <x v="14"/>
    <x v="14"/>
    <x v="165"/>
    <x v="99"/>
    <x v="13"/>
    <x v="7"/>
    <x v="4"/>
    <x v="3"/>
    <x v="6"/>
    <x v="0"/>
    <x v="44"/>
    <x v="1"/>
    <x v="4"/>
    <x v="1"/>
    <x v="39"/>
    <x v="10"/>
    <x v="4"/>
    <x v="47"/>
    <x v="11"/>
    <x v="0"/>
    <x v="285"/>
    <x v="15"/>
    <x v="0"/>
    <x v="0"/>
    <x v="15"/>
  </r>
  <r>
    <x v="4900"/>
    <x v="0"/>
    <x v="213"/>
    <x v="4728"/>
    <x v="4363"/>
    <x v="0"/>
    <x v="1"/>
    <x v="413"/>
    <x v="1084"/>
    <x v="3"/>
    <x v="1"/>
    <x v="9"/>
    <x v="3"/>
    <x v="29"/>
    <x v="29"/>
    <x v="281"/>
    <x v="244"/>
    <x v="0"/>
    <x v="0"/>
    <x v="3"/>
    <x v="4"/>
    <x v="0"/>
    <x v="0"/>
    <x v="0"/>
    <x v="1087"/>
    <x v="172"/>
    <x v="227"/>
    <x v="1896"/>
    <x v="4"/>
    <x v="0"/>
    <x v="0"/>
    <x v="18"/>
    <x v="3"/>
    <x v="3"/>
    <x v="5"/>
    <x v="3"/>
    <x v="1"/>
    <x v="1"/>
    <x v="5"/>
    <x v="0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3"/>
    <x v="0"/>
    <x v="0"/>
    <x v="4"/>
    <x v="8"/>
    <x v="84"/>
    <x v="14"/>
    <x v="14"/>
    <x v="165"/>
    <x v="99"/>
    <x v="13"/>
    <x v="7"/>
    <x v="4"/>
    <x v="3"/>
    <x v="6"/>
    <x v="0"/>
    <x v="44"/>
    <x v="1"/>
    <x v="4"/>
    <x v="1"/>
    <x v="39"/>
    <x v="15"/>
    <x v="4"/>
    <x v="47"/>
    <x v="11"/>
    <x v="0"/>
    <x v="285"/>
    <x v="15"/>
    <x v="0"/>
    <x v="0"/>
    <x v="15"/>
  </r>
  <r>
    <x v="4902"/>
    <x v="0"/>
    <x v="1325"/>
    <x v="2730"/>
    <x v="3794"/>
    <x v="0"/>
    <x v="1"/>
    <x v="793"/>
    <x v="1084"/>
    <x v="3"/>
    <x v="1"/>
    <x v="15"/>
    <x v="3"/>
    <x v="39"/>
    <x v="40"/>
    <x v="376"/>
    <x v="575"/>
    <x v="0"/>
    <x v="48"/>
    <x v="3"/>
    <x v="0"/>
    <x v="118"/>
    <x v="0"/>
    <x v="48"/>
    <x v="2145"/>
    <x v="172"/>
    <x v="2617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6"/>
    <x v="8"/>
    <x v="6"/>
    <x v="66"/>
    <x v="0"/>
    <x v="4"/>
    <x v="6"/>
    <x v="11"/>
    <x v="23"/>
    <x v="14"/>
    <x v="139"/>
    <x v="99"/>
    <x v="13"/>
    <x v="7"/>
    <x v="4"/>
    <x v="3"/>
    <x v="6"/>
    <x v="0"/>
    <x v="53"/>
    <x v="1"/>
    <x v="0"/>
    <x v="1"/>
    <x v="39"/>
    <x v="14"/>
    <x v="4"/>
    <x v="47"/>
    <x v="11"/>
    <x v="283"/>
    <x v="224"/>
    <x v="15"/>
    <x v="0"/>
    <x v="0"/>
    <x v="15"/>
  </r>
  <r>
    <x v="4904"/>
    <x v="0"/>
    <x v="0"/>
    <x v="5095"/>
    <x v="0"/>
    <x v="0"/>
    <x v="0"/>
    <x v="904"/>
    <x v="1084"/>
    <x v="3"/>
    <x v="1"/>
    <x v="17"/>
    <x v="0"/>
    <x v="48"/>
    <x v="49"/>
    <x v="480"/>
    <x v="413"/>
    <x v="2"/>
    <x v="0"/>
    <x v="3"/>
    <x v="4"/>
    <x v="0"/>
    <x v="0"/>
    <x v="0"/>
    <x v="1605"/>
    <x v="105"/>
    <x v="2405"/>
    <x v="404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9"/>
    <x v="0"/>
    <x v="4"/>
    <x v="6"/>
    <x v="143"/>
    <x v="25"/>
    <x v="14"/>
    <x v="165"/>
    <x v="99"/>
    <x v="13"/>
    <x v="7"/>
    <x v="4"/>
    <x v="10"/>
    <x v="6"/>
    <x v="0"/>
    <x v="59"/>
    <x v="0"/>
    <x v="2"/>
    <x v="1"/>
    <x v="39"/>
    <x v="15"/>
    <x v="4"/>
    <x v="47"/>
    <x v="11"/>
    <x v="0"/>
    <x v="492"/>
    <x v="15"/>
    <x v="0"/>
    <x v="0"/>
    <x v="15"/>
  </r>
  <r>
    <x v="4903"/>
    <x v="0"/>
    <x v="3013"/>
    <x v="2649"/>
    <x v="3648"/>
    <x v="100"/>
    <x v="1"/>
    <x v="904"/>
    <x v="1084"/>
    <x v="3"/>
    <x v="1"/>
    <x v="17"/>
    <x v="3"/>
    <x v="39"/>
    <x v="40"/>
    <x v="373"/>
    <x v="328"/>
    <x v="0"/>
    <x v="104"/>
    <x v="3"/>
    <x v="1"/>
    <x v="7"/>
    <x v="19"/>
    <x v="93"/>
    <x v="2134"/>
    <x v="35"/>
    <x v="2008"/>
    <x v="1896"/>
    <x v="0"/>
    <x v="2"/>
    <x v="1"/>
    <x v="18"/>
    <x v="3"/>
    <x v="3"/>
    <x v="7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21"/>
    <x v="0"/>
    <x v="4"/>
    <x v="6"/>
    <x v="143"/>
    <x v="25"/>
    <x v="14"/>
    <x v="165"/>
    <x v="99"/>
    <x v="13"/>
    <x v="7"/>
    <x v="4"/>
    <x v="10"/>
    <x v="6"/>
    <x v="0"/>
    <x v="19"/>
    <x v="0"/>
    <x v="4"/>
    <x v="1"/>
    <x v="31"/>
    <x v="15"/>
    <x v="4"/>
    <x v="47"/>
    <x v="11"/>
    <x v="855"/>
    <x v="230"/>
    <x v="7"/>
    <x v="2"/>
    <x v="3"/>
    <x v="1"/>
  </r>
  <r>
    <x v="4901"/>
    <x v="0"/>
    <x v="2718"/>
    <x v="3030"/>
    <x v="2903"/>
    <x v="0"/>
    <x v="1"/>
    <x v="565"/>
    <x v="1084"/>
    <x v="3"/>
    <x v="1"/>
    <x v="11"/>
    <x v="3"/>
    <x v="39"/>
    <x v="40"/>
    <x v="373"/>
    <x v="328"/>
    <x v="0"/>
    <x v="105"/>
    <x v="3"/>
    <x v="0"/>
    <x v="20"/>
    <x v="0"/>
    <x v="108"/>
    <x v="2112"/>
    <x v="63"/>
    <x v="3192"/>
    <x v="1213"/>
    <x v="4"/>
    <x v="0"/>
    <x v="0"/>
    <x v="18"/>
    <x v="3"/>
    <x v="3"/>
    <x v="7"/>
    <x v="1"/>
    <x v="6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18"/>
    <x v="0"/>
    <x v="4"/>
    <x v="6"/>
    <x v="143"/>
    <x v="25"/>
    <x v="14"/>
    <x v="165"/>
    <x v="99"/>
    <x v="13"/>
    <x v="7"/>
    <x v="4"/>
    <x v="10"/>
    <x v="6"/>
    <x v="0"/>
    <x v="34"/>
    <x v="0"/>
    <x v="2"/>
    <x v="1"/>
    <x v="39"/>
    <x v="15"/>
    <x v="4"/>
    <x v="47"/>
    <x v="11"/>
    <x v="415"/>
    <x v="400"/>
    <x v="12"/>
    <x v="7"/>
    <x v="2"/>
    <x v="5"/>
  </r>
  <r>
    <x v="4905"/>
    <x v="0"/>
    <x v="2431"/>
    <x v="3674"/>
    <x v="2945"/>
    <x v="0"/>
    <x v="2"/>
    <x v="719"/>
    <x v="1084"/>
    <x v="3"/>
    <x v="1"/>
    <x v="18"/>
    <x v="3"/>
    <x v="39"/>
    <x v="40"/>
    <x v="373"/>
    <x v="328"/>
    <x v="0"/>
    <x v="0"/>
    <x v="3"/>
    <x v="4"/>
    <x v="0"/>
    <x v="0"/>
    <x v="0"/>
    <x v="2109"/>
    <x v="172"/>
    <x v="1969"/>
    <x v="1896"/>
    <x v="4"/>
    <x v="0"/>
    <x v="0"/>
    <x v="18"/>
    <x v="3"/>
    <x v="3"/>
    <x v="5"/>
    <x v="5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45"/>
    <x v="25"/>
    <x v="14"/>
    <x v="165"/>
    <x v="99"/>
    <x v="13"/>
    <x v="7"/>
    <x v="4"/>
    <x v="3"/>
    <x v="6"/>
    <x v="0"/>
    <x v="48"/>
    <x v="1"/>
    <x v="1"/>
    <x v="1"/>
    <x v="39"/>
    <x v="15"/>
    <x v="4"/>
    <x v="47"/>
    <x v="11"/>
    <x v="0"/>
    <x v="285"/>
    <x v="12"/>
    <x v="7"/>
    <x v="2"/>
    <x v="5"/>
  </r>
  <r>
    <x v="4909"/>
    <x v="0"/>
    <x v="0"/>
    <x v="5095"/>
    <x v="0"/>
    <x v="0"/>
    <x v="0"/>
    <x v="906"/>
    <x v="1085"/>
    <x v="3"/>
    <x v="5"/>
    <x v="17"/>
    <x v="3"/>
    <x v="39"/>
    <x v="40"/>
    <x v="373"/>
    <x v="328"/>
    <x v="0"/>
    <x v="0"/>
    <x v="3"/>
    <x v="4"/>
    <x v="0"/>
    <x v="0"/>
    <x v="0"/>
    <x v="1672"/>
    <x v="172"/>
    <x v="683"/>
    <x v="358"/>
    <x v="4"/>
    <x v="0"/>
    <x v="3"/>
    <x v="18"/>
    <x v="3"/>
    <x v="4"/>
    <x v="5"/>
    <x v="4"/>
    <x v="6"/>
    <x v="7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2"/>
    <x v="22"/>
    <x v="1"/>
    <x v="4"/>
    <x v="8"/>
    <x v="45"/>
    <x v="14"/>
    <x v="14"/>
    <x v="165"/>
    <x v="99"/>
    <x v="13"/>
    <x v="7"/>
    <x v="4"/>
    <x v="3"/>
    <x v="6"/>
    <x v="0"/>
    <x v="56"/>
    <x v="1"/>
    <x v="2"/>
    <x v="1"/>
    <x v="39"/>
    <x v="10"/>
    <x v="4"/>
    <x v="47"/>
    <x v="11"/>
    <x v="0"/>
    <x v="167"/>
    <x v="15"/>
    <x v="0"/>
    <x v="0"/>
    <x v="15"/>
  </r>
  <r>
    <x v="4910"/>
    <x v="0"/>
    <x v="40"/>
    <x v="2254"/>
    <x v="1295"/>
    <x v="0"/>
    <x v="1"/>
    <x v="1267"/>
    <x v="1085"/>
    <x v="3"/>
    <x v="5"/>
    <x v="23"/>
    <x v="3"/>
    <x v="29"/>
    <x v="29"/>
    <x v="277"/>
    <x v="471"/>
    <x v="1"/>
    <x v="0"/>
    <x v="3"/>
    <x v="4"/>
    <x v="0"/>
    <x v="0"/>
    <x v="0"/>
    <x v="2304"/>
    <x v="93"/>
    <x v="438"/>
    <x v="1896"/>
    <x v="3"/>
    <x v="24"/>
    <x v="1"/>
    <x v="18"/>
    <x v="3"/>
    <x v="3"/>
    <x v="1"/>
    <x v="3"/>
    <x v="4"/>
    <x v="7"/>
    <x v="0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9"/>
    <x v="45"/>
    <x v="0"/>
    <x v="2"/>
    <x v="6"/>
    <x v="143"/>
    <x v="14"/>
    <x v="14"/>
    <x v="165"/>
    <x v="99"/>
    <x v="13"/>
    <x v="7"/>
    <x v="4"/>
    <x v="10"/>
    <x v="6"/>
    <x v="0"/>
    <x v="41"/>
    <x v="1"/>
    <x v="1"/>
    <x v="1"/>
    <x v="39"/>
    <x v="10"/>
    <x v="4"/>
    <x v="18"/>
    <x v="11"/>
    <x v="0"/>
    <x v="155"/>
    <x v="15"/>
    <x v="0"/>
    <x v="0"/>
    <x v="15"/>
  </r>
  <r>
    <x v="4907"/>
    <x v="0"/>
    <x v="2431"/>
    <x v="3674"/>
    <x v="2945"/>
    <x v="0"/>
    <x v="2"/>
    <x v="437"/>
    <x v="1085"/>
    <x v="3"/>
    <x v="5"/>
    <x v="11"/>
    <x v="3"/>
    <x v="39"/>
    <x v="40"/>
    <x v="373"/>
    <x v="328"/>
    <x v="0"/>
    <x v="0"/>
    <x v="3"/>
    <x v="4"/>
    <x v="0"/>
    <x v="0"/>
    <x v="0"/>
    <x v="2109"/>
    <x v="172"/>
    <x v="1969"/>
    <x v="1896"/>
    <x v="4"/>
    <x v="0"/>
    <x v="0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275"/>
    <x v="12"/>
    <x v="7"/>
    <x v="2"/>
    <x v="5"/>
  </r>
  <r>
    <x v="4908"/>
    <x v="0"/>
    <x v="2108"/>
    <x v="3281"/>
    <x v="2355"/>
    <x v="0"/>
    <x v="1"/>
    <x v="824"/>
    <x v="1085"/>
    <x v="3"/>
    <x v="5"/>
    <x v="16"/>
    <x v="3"/>
    <x v="39"/>
    <x v="40"/>
    <x v="373"/>
    <x v="328"/>
    <x v="0"/>
    <x v="0"/>
    <x v="3"/>
    <x v="4"/>
    <x v="0"/>
    <x v="0"/>
    <x v="0"/>
    <x v="1363"/>
    <x v="172"/>
    <x v="3360"/>
    <x v="1896"/>
    <x v="4"/>
    <x v="0"/>
    <x v="0"/>
    <x v="18"/>
    <x v="3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51"/>
    <x v="1"/>
    <x v="4"/>
    <x v="6"/>
    <x v="143"/>
    <x v="25"/>
    <x v="14"/>
    <x v="165"/>
    <x v="99"/>
    <x v="13"/>
    <x v="7"/>
    <x v="4"/>
    <x v="10"/>
    <x v="6"/>
    <x v="0"/>
    <x v="32"/>
    <x v="1"/>
    <x v="1"/>
    <x v="1"/>
    <x v="31"/>
    <x v="15"/>
    <x v="4"/>
    <x v="15"/>
    <x v="11"/>
    <x v="0"/>
    <x v="167"/>
    <x v="6"/>
    <x v="15"/>
    <x v="1"/>
    <x v="12"/>
  </r>
  <r>
    <x v="4906"/>
    <x v="0"/>
    <x v="1426"/>
    <x v="3796"/>
    <x v="2527"/>
    <x v="0"/>
    <x v="1"/>
    <x v="255"/>
    <x v="1085"/>
    <x v="3"/>
    <x v="5"/>
    <x v="6"/>
    <x v="3"/>
    <x v="39"/>
    <x v="40"/>
    <x v="373"/>
    <x v="328"/>
    <x v="0"/>
    <x v="0"/>
    <x v="3"/>
    <x v="4"/>
    <x v="0"/>
    <x v="0"/>
    <x v="0"/>
    <x v="2184"/>
    <x v="172"/>
    <x v="2660"/>
    <x v="1896"/>
    <x v="4"/>
    <x v="0"/>
    <x v="0"/>
    <x v="18"/>
    <x v="3"/>
    <x v="3"/>
    <x v="5"/>
    <x v="3"/>
    <x v="6"/>
    <x v="2"/>
    <x v="1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29"/>
    <x v="1"/>
    <x v="4"/>
    <x v="6"/>
    <x v="143"/>
    <x v="25"/>
    <x v="14"/>
    <x v="165"/>
    <x v="99"/>
    <x v="13"/>
    <x v="7"/>
    <x v="4"/>
    <x v="10"/>
    <x v="6"/>
    <x v="0"/>
    <x v="19"/>
    <x v="1"/>
    <x v="4"/>
    <x v="1"/>
    <x v="39"/>
    <x v="15"/>
    <x v="4"/>
    <x v="47"/>
    <x v="11"/>
    <x v="0"/>
    <x v="116"/>
    <x v="3"/>
    <x v="12"/>
    <x v="4"/>
    <x v="4"/>
  </r>
  <r>
    <x v="4911"/>
    <x v="0"/>
    <x v="0"/>
    <x v="5095"/>
    <x v="0"/>
    <x v="0"/>
    <x v="0"/>
    <x v="474"/>
    <x v="1086"/>
    <x v="3"/>
    <x v="6"/>
    <x v="10"/>
    <x v="2"/>
    <x v="17"/>
    <x v="17"/>
    <x v="191"/>
    <x v="154"/>
    <x v="0"/>
    <x v="0"/>
    <x v="3"/>
    <x v="4"/>
    <x v="0"/>
    <x v="0"/>
    <x v="0"/>
    <x v="1605"/>
    <x v="12"/>
    <x v="3154"/>
    <x v="1547"/>
    <x v="4"/>
    <x v="0"/>
    <x v="2"/>
    <x v="18"/>
    <x v="3"/>
    <x v="4"/>
    <x v="5"/>
    <x v="4"/>
    <x v="4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2"/>
    <x v="0"/>
    <x v="4"/>
    <x v="6"/>
    <x v="11"/>
    <x v="25"/>
    <x v="14"/>
    <x v="165"/>
    <x v="99"/>
    <x v="13"/>
    <x v="7"/>
    <x v="4"/>
    <x v="10"/>
    <x v="6"/>
    <x v="0"/>
    <x v="65"/>
    <x v="0"/>
    <x v="2"/>
    <x v="1"/>
    <x v="39"/>
    <x v="15"/>
    <x v="4"/>
    <x v="47"/>
    <x v="11"/>
    <x v="0"/>
    <x v="426"/>
    <x v="15"/>
    <x v="0"/>
    <x v="0"/>
    <x v="15"/>
  </r>
  <r>
    <x v="4912"/>
    <x v="0"/>
    <x v="4383"/>
    <x v="2735"/>
    <x v="1936"/>
    <x v="0"/>
    <x v="1"/>
    <x v="842"/>
    <x v="1086"/>
    <x v="3"/>
    <x v="6"/>
    <x v="16"/>
    <x v="1"/>
    <x v="4"/>
    <x v="4"/>
    <x v="44"/>
    <x v="206"/>
    <x v="0"/>
    <x v="0"/>
    <x v="3"/>
    <x v="4"/>
    <x v="0"/>
    <x v="0"/>
    <x v="0"/>
    <x v="739"/>
    <x v="172"/>
    <x v="2639"/>
    <x v="1896"/>
    <x v="4"/>
    <x v="0"/>
    <x v="0"/>
    <x v="25"/>
    <x v="0"/>
    <x v="3"/>
    <x v="5"/>
    <x v="1"/>
    <x v="6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6"/>
    <x v="17"/>
    <x v="0"/>
    <x v="4"/>
    <x v="6"/>
    <x v="11"/>
    <x v="14"/>
    <x v="14"/>
    <x v="165"/>
    <x v="99"/>
    <x v="13"/>
    <x v="7"/>
    <x v="4"/>
    <x v="6"/>
    <x v="6"/>
    <x v="0"/>
    <x v="31"/>
    <x v="1"/>
    <x v="4"/>
    <x v="1"/>
    <x v="39"/>
    <x v="15"/>
    <x v="4"/>
    <x v="47"/>
    <x v="11"/>
    <x v="0"/>
    <x v="468"/>
    <x v="15"/>
    <x v="0"/>
    <x v="0"/>
    <x v="15"/>
  </r>
  <r>
    <x v="4914"/>
    <x v="0"/>
    <x v="685"/>
    <x v="1878"/>
    <x v="789"/>
    <x v="194"/>
    <x v="1"/>
    <x v="914"/>
    <x v="1086"/>
    <x v="3"/>
    <x v="6"/>
    <x v="18"/>
    <x v="3"/>
    <x v="66"/>
    <x v="67"/>
    <x v="658"/>
    <x v="149"/>
    <x v="1"/>
    <x v="0"/>
    <x v="3"/>
    <x v="4"/>
    <x v="0"/>
    <x v="0"/>
    <x v="0"/>
    <x v="2344"/>
    <x v="119"/>
    <x v="3510"/>
    <x v="1840"/>
    <x v="3"/>
    <x v="6"/>
    <x v="1"/>
    <x v="18"/>
    <x v="3"/>
    <x v="3"/>
    <x v="1"/>
    <x v="3"/>
    <x v="6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4"/>
    <x v="1"/>
    <x v="1"/>
    <x v="8"/>
    <x v="0"/>
    <x v="2"/>
    <x v="4"/>
    <x v="8"/>
    <x v="40"/>
    <x v="25"/>
    <x v="14"/>
    <x v="165"/>
    <x v="99"/>
    <x v="13"/>
    <x v="7"/>
    <x v="4"/>
    <x v="1"/>
    <x v="6"/>
    <x v="0"/>
    <x v="42"/>
    <x v="0"/>
    <x v="1"/>
    <x v="1"/>
    <x v="39"/>
    <x v="15"/>
    <x v="4"/>
    <x v="47"/>
    <x v="11"/>
    <x v="0"/>
    <x v="363"/>
    <x v="15"/>
    <x v="0"/>
    <x v="0"/>
    <x v="15"/>
  </r>
  <r>
    <x v="4915"/>
    <x v="0"/>
    <x v="457"/>
    <x v="4804"/>
    <x v="576"/>
    <x v="0"/>
    <x v="1"/>
    <x v="884"/>
    <x v="1086"/>
    <x v="3"/>
    <x v="6"/>
    <x v="19"/>
    <x v="3"/>
    <x v="50"/>
    <x v="51"/>
    <x v="495"/>
    <x v="430"/>
    <x v="0"/>
    <x v="0"/>
    <x v="3"/>
    <x v="4"/>
    <x v="0"/>
    <x v="0"/>
    <x v="0"/>
    <x v="23"/>
    <x v="172"/>
    <x v="572"/>
    <x v="1896"/>
    <x v="3"/>
    <x v="0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6"/>
    <x v="1"/>
    <x v="4"/>
    <x v="6"/>
    <x v="143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283"/>
    <x v="15"/>
    <x v="0"/>
    <x v="0"/>
    <x v="15"/>
  </r>
  <r>
    <x v="4916"/>
    <x v="0"/>
    <x v="4645"/>
    <x v="176"/>
    <x v="1065"/>
    <x v="92"/>
    <x v="1"/>
    <x v="1284"/>
    <x v="1086"/>
    <x v="3"/>
    <x v="6"/>
    <x v="23"/>
    <x v="2"/>
    <x v="17"/>
    <x v="17"/>
    <x v="191"/>
    <x v="154"/>
    <x v="0"/>
    <x v="0"/>
    <x v="3"/>
    <x v="4"/>
    <x v="0"/>
    <x v="0"/>
    <x v="0"/>
    <x v="2256"/>
    <x v="172"/>
    <x v="296"/>
    <x v="1896"/>
    <x v="3"/>
    <x v="2"/>
    <x v="1"/>
    <x v="18"/>
    <x v="3"/>
    <x v="3"/>
    <x v="5"/>
    <x v="3"/>
    <x v="1"/>
    <x v="1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6"/>
    <x v="1"/>
    <x v="5"/>
    <x v="50"/>
    <x v="0"/>
    <x v="4"/>
    <x v="6"/>
    <x v="143"/>
    <x v="25"/>
    <x v="14"/>
    <x v="165"/>
    <x v="99"/>
    <x v="13"/>
    <x v="7"/>
    <x v="4"/>
    <x v="3"/>
    <x v="6"/>
    <x v="0"/>
    <x v="21"/>
    <x v="1"/>
    <x v="2"/>
    <x v="1"/>
    <x v="9"/>
    <x v="15"/>
    <x v="4"/>
    <x v="15"/>
    <x v="11"/>
    <x v="0"/>
    <x v="426"/>
    <x v="15"/>
    <x v="0"/>
    <x v="0"/>
    <x v="15"/>
  </r>
  <r>
    <x v="4913"/>
    <x v="0"/>
    <x v="2002"/>
    <x v="3995"/>
    <x v="2991"/>
    <x v="0"/>
    <x v="1"/>
    <x v="908"/>
    <x v="1086"/>
    <x v="3"/>
    <x v="6"/>
    <x v="17"/>
    <x v="3"/>
    <x v="39"/>
    <x v="40"/>
    <x v="373"/>
    <x v="328"/>
    <x v="0"/>
    <x v="0"/>
    <x v="3"/>
    <x v="4"/>
    <x v="0"/>
    <x v="0"/>
    <x v="0"/>
    <x v="1387"/>
    <x v="172"/>
    <x v="3269"/>
    <x v="1896"/>
    <x v="4"/>
    <x v="0"/>
    <x v="0"/>
    <x v="18"/>
    <x v="3"/>
    <x v="3"/>
    <x v="5"/>
    <x v="2"/>
    <x v="6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33"/>
    <x v="1"/>
    <x v="4"/>
    <x v="6"/>
    <x v="143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167"/>
    <x v="6"/>
    <x v="15"/>
    <x v="1"/>
    <x v="12"/>
  </r>
  <r>
    <x v="4917"/>
    <x v="0"/>
    <x v="2487"/>
    <x v="1037"/>
    <x v="4710"/>
    <x v="34"/>
    <x v="1"/>
    <x v="492"/>
    <x v="1087"/>
    <x v="3"/>
    <x v="4"/>
    <x v="10"/>
    <x v="4"/>
    <x v="12"/>
    <x v="12"/>
    <x v="134"/>
    <x v="297"/>
    <x v="0"/>
    <x v="0"/>
    <x v="3"/>
    <x v="4"/>
    <x v="0"/>
    <x v="0"/>
    <x v="0"/>
    <x v="1260"/>
    <x v="172"/>
    <x v="2097"/>
    <x v="1896"/>
    <x v="0"/>
    <x v="1"/>
    <x v="1"/>
    <x v="18"/>
    <x v="8"/>
    <x v="3"/>
    <x v="5"/>
    <x v="3"/>
    <x v="4"/>
    <x v="7"/>
    <x v="5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5"/>
    <x v="12"/>
    <x v="1"/>
    <x v="4"/>
    <x v="6"/>
    <x v="143"/>
    <x v="14"/>
    <x v="14"/>
    <x v="165"/>
    <x v="99"/>
    <x v="13"/>
    <x v="7"/>
    <x v="4"/>
    <x v="10"/>
    <x v="6"/>
    <x v="0"/>
    <x v="62"/>
    <x v="0"/>
    <x v="3"/>
    <x v="1"/>
    <x v="39"/>
    <x v="15"/>
    <x v="4"/>
    <x v="47"/>
    <x v="11"/>
    <x v="0"/>
    <x v="165"/>
    <x v="15"/>
    <x v="0"/>
    <x v="0"/>
    <x v="15"/>
  </r>
  <r>
    <x v="4918"/>
    <x v="0"/>
    <x v="3237"/>
    <x v="2686"/>
    <x v="2838"/>
    <x v="0"/>
    <x v="1"/>
    <x v="515"/>
    <x v="1087"/>
    <x v="3"/>
    <x v="4"/>
    <x v="10"/>
    <x v="3"/>
    <x v="39"/>
    <x v="40"/>
    <x v="373"/>
    <x v="328"/>
    <x v="0"/>
    <x v="104"/>
    <x v="3"/>
    <x v="2"/>
    <x v="0"/>
    <x v="50"/>
    <x v="107"/>
    <x v="1383"/>
    <x v="172"/>
    <x v="3180"/>
    <x v="1896"/>
    <x v="4"/>
    <x v="0"/>
    <x v="0"/>
    <x v="18"/>
    <x v="3"/>
    <x v="3"/>
    <x v="7"/>
    <x v="2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8"/>
    <x v="13"/>
    <x v="1"/>
    <x v="1"/>
    <x v="8"/>
    <x v="78"/>
    <x v="25"/>
    <x v="14"/>
    <x v="165"/>
    <x v="99"/>
    <x v="13"/>
    <x v="7"/>
    <x v="4"/>
    <x v="3"/>
    <x v="6"/>
    <x v="0"/>
    <x v="14"/>
    <x v="0"/>
    <x v="0"/>
    <x v="1"/>
    <x v="9"/>
    <x v="15"/>
    <x v="4"/>
    <x v="47"/>
    <x v="11"/>
    <x v="758"/>
    <x v="220"/>
    <x v="14"/>
    <x v="9"/>
    <x v="1"/>
    <x v="2"/>
  </r>
  <r>
    <x v="4919"/>
    <x v="0"/>
    <x v="2080"/>
    <x v="4443"/>
    <x v="2999"/>
    <x v="257"/>
    <x v="1"/>
    <x v="74"/>
    <x v="1087"/>
    <x v="3"/>
    <x v="4"/>
    <x v="17"/>
    <x v="3"/>
    <x v="39"/>
    <x v="40"/>
    <x v="373"/>
    <x v="328"/>
    <x v="0"/>
    <x v="24"/>
    <x v="3"/>
    <x v="2"/>
    <x v="0"/>
    <x v="16"/>
    <x v="24"/>
    <x v="1431"/>
    <x v="172"/>
    <x v="2112"/>
    <x v="1896"/>
    <x v="4"/>
    <x v="0"/>
    <x v="0"/>
    <x v="18"/>
    <x v="3"/>
    <x v="3"/>
    <x v="7"/>
    <x v="2"/>
    <x v="5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6"/>
    <x v="0"/>
    <x v="2"/>
    <x v="4"/>
    <x v="8"/>
    <x v="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456"/>
    <x v="285"/>
    <x v="8"/>
    <x v="3"/>
    <x v="4"/>
    <x v="9"/>
  </r>
  <r>
    <x v="4921"/>
    <x v="0"/>
    <x v="615"/>
    <x v="4894"/>
    <x v="509"/>
    <x v="0"/>
    <x v="1"/>
    <x v="494"/>
    <x v="1088"/>
    <x v="3"/>
    <x v="0"/>
    <x v="10"/>
    <x v="3"/>
    <x v="50"/>
    <x v="51"/>
    <x v="495"/>
    <x v="430"/>
    <x v="0"/>
    <x v="0"/>
    <x v="3"/>
    <x v="4"/>
    <x v="0"/>
    <x v="0"/>
    <x v="0"/>
    <x v="2023"/>
    <x v="172"/>
    <x v="1167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6"/>
    <x v="32"/>
    <x v="1"/>
    <x v="4"/>
    <x v="6"/>
    <x v="11"/>
    <x v="25"/>
    <x v="14"/>
    <x v="58"/>
    <x v="99"/>
    <x v="13"/>
    <x v="7"/>
    <x v="4"/>
    <x v="3"/>
    <x v="6"/>
    <x v="0"/>
    <x v="34"/>
    <x v="0"/>
    <x v="2"/>
    <x v="1"/>
    <x v="39"/>
    <x v="15"/>
    <x v="4"/>
    <x v="47"/>
    <x v="11"/>
    <x v="0"/>
    <x v="283"/>
    <x v="15"/>
    <x v="0"/>
    <x v="0"/>
    <x v="15"/>
  </r>
  <r>
    <x v="4922"/>
    <x v="0"/>
    <x v="439"/>
    <x v="4784"/>
    <x v="540"/>
    <x v="74"/>
    <x v="1"/>
    <x v="757"/>
    <x v="1088"/>
    <x v="3"/>
    <x v="0"/>
    <x v="14"/>
    <x v="3"/>
    <x v="50"/>
    <x v="51"/>
    <x v="495"/>
    <x v="430"/>
    <x v="0"/>
    <x v="12"/>
    <x v="3"/>
    <x v="0"/>
    <x v="56"/>
    <x v="2"/>
    <x v="12"/>
    <x v="2249"/>
    <x v="172"/>
    <x v="2994"/>
    <x v="1896"/>
    <x v="0"/>
    <x v="2"/>
    <x v="1"/>
    <x v="25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9"/>
    <x v="1"/>
    <x v="4"/>
    <x v="6"/>
    <x v="143"/>
    <x v="25"/>
    <x v="14"/>
    <x v="165"/>
    <x v="99"/>
    <x v="13"/>
    <x v="7"/>
    <x v="4"/>
    <x v="3"/>
    <x v="6"/>
    <x v="0"/>
    <x v="17"/>
    <x v="1"/>
    <x v="2"/>
    <x v="1"/>
    <x v="19"/>
    <x v="15"/>
    <x v="4"/>
    <x v="15"/>
    <x v="11"/>
    <x v="86"/>
    <x v="283"/>
    <x v="15"/>
    <x v="0"/>
    <x v="0"/>
    <x v="15"/>
  </r>
  <r>
    <x v="4923"/>
    <x v="0"/>
    <x v="0"/>
    <x v="5095"/>
    <x v="0"/>
    <x v="0"/>
    <x v="0"/>
    <x v="948"/>
    <x v="1088"/>
    <x v="3"/>
    <x v="0"/>
    <x v="18"/>
    <x v="3"/>
    <x v="63"/>
    <x v="64"/>
    <x v="636"/>
    <x v="263"/>
    <x v="0"/>
    <x v="0"/>
    <x v="3"/>
    <x v="4"/>
    <x v="0"/>
    <x v="0"/>
    <x v="0"/>
    <x v="1605"/>
    <x v="172"/>
    <x v="2068"/>
    <x v="446"/>
    <x v="4"/>
    <x v="0"/>
    <x v="2"/>
    <x v="18"/>
    <x v="0"/>
    <x v="4"/>
    <x v="5"/>
    <x v="4"/>
    <x v="4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47"/>
    <x v="1"/>
    <x v="4"/>
    <x v="6"/>
    <x v="18"/>
    <x v="14"/>
    <x v="14"/>
    <x v="165"/>
    <x v="99"/>
    <x v="13"/>
    <x v="7"/>
    <x v="4"/>
    <x v="10"/>
    <x v="6"/>
    <x v="0"/>
    <x v="60"/>
    <x v="1"/>
    <x v="2"/>
    <x v="1"/>
    <x v="39"/>
    <x v="10"/>
    <x v="4"/>
    <x v="47"/>
    <x v="11"/>
    <x v="0"/>
    <x v="351"/>
    <x v="15"/>
    <x v="0"/>
    <x v="0"/>
    <x v="15"/>
  </r>
  <r>
    <x v="4924"/>
    <x v="0"/>
    <x v="4575"/>
    <x v="583"/>
    <x v="307"/>
    <x v="34"/>
    <x v="1"/>
    <x v="1027"/>
    <x v="1088"/>
    <x v="3"/>
    <x v="0"/>
    <x v="19"/>
    <x v="0"/>
    <x v="70"/>
    <x v="71"/>
    <x v="721"/>
    <x v="307"/>
    <x v="0"/>
    <x v="0"/>
    <x v="3"/>
    <x v="4"/>
    <x v="0"/>
    <x v="0"/>
    <x v="0"/>
    <x v="1477"/>
    <x v="172"/>
    <x v="1106"/>
    <x v="1896"/>
    <x v="2"/>
    <x v="1"/>
    <x v="1"/>
    <x v="18"/>
    <x v="4"/>
    <x v="3"/>
    <x v="5"/>
    <x v="3"/>
    <x v="4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0"/>
    <x v="4"/>
    <x v="8"/>
    <x v="77"/>
    <x v="14"/>
    <x v="14"/>
    <x v="165"/>
    <x v="99"/>
    <x v="13"/>
    <x v="7"/>
    <x v="4"/>
    <x v="3"/>
    <x v="6"/>
    <x v="0"/>
    <x v="43"/>
    <x v="0"/>
    <x v="0"/>
    <x v="1"/>
    <x v="39"/>
    <x v="10"/>
    <x v="4"/>
    <x v="47"/>
    <x v="11"/>
    <x v="0"/>
    <x v="492"/>
    <x v="15"/>
    <x v="0"/>
    <x v="0"/>
    <x v="15"/>
  </r>
  <r>
    <x v="4920"/>
    <x v="0"/>
    <x v="2181"/>
    <x v="3845"/>
    <x v="2344"/>
    <x v="0"/>
    <x v="1"/>
    <x v="506"/>
    <x v="1088"/>
    <x v="3"/>
    <x v="0"/>
    <x v="10"/>
    <x v="3"/>
    <x v="39"/>
    <x v="40"/>
    <x v="373"/>
    <x v="328"/>
    <x v="0"/>
    <x v="0"/>
    <x v="3"/>
    <x v="4"/>
    <x v="0"/>
    <x v="0"/>
    <x v="0"/>
    <x v="1500"/>
    <x v="172"/>
    <x v="3150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19"/>
    <x v="0"/>
    <x v="4"/>
    <x v="6"/>
    <x v="11"/>
    <x v="25"/>
    <x v="14"/>
    <x v="58"/>
    <x v="99"/>
    <x v="13"/>
    <x v="7"/>
    <x v="4"/>
    <x v="3"/>
    <x v="6"/>
    <x v="0"/>
    <x v="20"/>
    <x v="0"/>
    <x v="2"/>
    <x v="1"/>
    <x v="39"/>
    <x v="15"/>
    <x v="4"/>
    <x v="47"/>
    <x v="11"/>
    <x v="0"/>
    <x v="423"/>
    <x v="6"/>
    <x v="15"/>
    <x v="1"/>
    <x v="12"/>
  </r>
  <r>
    <x v="4925"/>
    <x v="0"/>
    <x v="0"/>
    <x v="5095"/>
    <x v="0"/>
    <x v="0"/>
    <x v="0"/>
    <x v="825"/>
    <x v="1089"/>
    <x v="3"/>
    <x v="2"/>
    <x v="16"/>
    <x v="1"/>
    <x v="43"/>
    <x v="44"/>
    <x v="431"/>
    <x v="18"/>
    <x v="0"/>
    <x v="0"/>
    <x v="3"/>
    <x v="4"/>
    <x v="0"/>
    <x v="0"/>
    <x v="0"/>
    <x v="1605"/>
    <x v="172"/>
    <x v="3272"/>
    <x v="4"/>
    <x v="4"/>
    <x v="0"/>
    <x v="2"/>
    <x v="18"/>
    <x v="3"/>
    <x v="4"/>
    <x v="5"/>
    <x v="4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2"/>
    <x v="49"/>
    <x v="1"/>
    <x v="4"/>
    <x v="6"/>
    <x v="11"/>
    <x v="25"/>
    <x v="14"/>
    <x v="165"/>
    <x v="99"/>
    <x v="13"/>
    <x v="7"/>
    <x v="4"/>
    <x v="10"/>
    <x v="6"/>
    <x v="0"/>
    <x v="69"/>
    <x v="0"/>
    <x v="1"/>
    <x v="1"/>
    <x v="39"/>
    <x v="15"/>
    <x v="4"/>
    <x v="47"/>
    <x v="11"/>
    <x v="0"/>
    <x v="492"/>
    <x v="15"/>
    <x v="0"/>
    <x v="0"/>
    <x v="15"/>
  </r>
  <r>
    <x v="4926"/>
    <x v="0"/>
    <x v="5053"/>
    <x v="251"/>
    <x v="273"/>
    <x v="467"/>
    <x v="1"/>
    <x v="1224"/>
    <x v="1089"/>
    <x v="3"/>
    <x v="2"/>
    <x v="22"/>
    <x v="2"/>
    <x v="3"/>
    <x v="3"/>
    <x v="29"/>
    <x v="231"/>
    <x v="1"/>
    <x v="0"/>
    <x v="3"/>
    <x v="4"/>
    <x v="0"/>
    <x v="0"/>
    <x v="0"/>
    <x v="1588"/>
    <x v="172"/>
    <x v="2482"/>
    <x v="1896"/>
    <x v="2"/>
    <x v="46"/>
    <x v="1"/>
    <x v="19"/>
    <x v="4"/>
    <x v="3"/>
    <x v="4"/>
    <x v="3"/>
    <x v="4"/>
    <x v="1"/>
    <x v="0"/>
    <x v="1"/>
    <x v="1"/>
    <x v="1"/>
    <x v="0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2"/>
    <x v="3"/>
    <x v="0"/>
    <x v="1"/>
    <x v="10"/>
    <x v="1"/>
    <x v="7"/>
    <x v="53"/>
    <x v="1"/>
    <x v="4"/>
    <x v="6"/>
    <x v="0"/>
    <x v="14"/>
    <x v="14"/>
    <x v="111"/>
    <x v="68"/>
    <x v="0"/>
    <x v="1"/>
    <x v="4"/>
    <x v="5"/>
    <x v="0"/>
    <x v="7"/>
    <x v="0"/>
    <x v="2"/>
    <x v="4"/>
    <x v="6"/>
    <x v="39"/>
    <x v="10"/>
    <x v="4"/>
    <x v="47"/>
    <x v="11"/>
    <x v="0"/>
    <x v="492"/>
    <x v="15"/>
    <x v="0"/>
    <x v="0"/>
    <x v="15"/>
  </r>
  <r>
    <x v="4927"/>
    <x v="0"/>
    <x v="0"/>
    <x v="5095"/>
    <x v="0"/>
    <x v="0"/>
    <x v="0"/>
    <x v="577"/>
    <x v="1090"/>
    <x v="3"/>
    <x v="3"/>
    <x v="12"/>
    <x v="3"/>
    <x v="39"/>
    <x v="40"/>
    <x v="373"/>
    <x v="328"/>
    <x v="0"/>
    <x v="0"/>
    <x v="3"/>
    <x v="4"/>
    <x v="0"/>
    <x v="0"/>
    <x v="0"/>
    <x v="1605"/>
    <x v="172"/>
    <x v="683"/>
    <x v="358"/>
    <x v="4"/>
    <x v="0"/>
    <x v="2"/>
    <x v="18"/>
    <x v="3"/>
    <x v="4"/>
    <x v="5"/>
    <x v="4"/>
    <x v="6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3"/>
    <x v="50"/>
    <x v="1"/>
    <x v="4"/>
    <x v="6"/>
    <x v="143"/>
    <x v="25"/>
    <x v="14"/>
    <x v="165"/>
    <x v="99"/>
    <x v="13"/>
    <x v="7"/>
    <x v="4"/>
    <x v="10"/>
    <x v="6"/>
    <x v="0"/>
    <x v="41"/>
    <x v="0"/>
    <x v="1"/>
    <x v="1"/>
    <x v="39"/>
    <x v="15"/>
    <x v="4"/>
    <x v="47"/>
    <x v="11"/>
    <x v="0"/>
    <x v="167"/>
    <x v="15"/>
    <x v="0"/>
    <x v="0"/>
    <x v="15"/>
  </r>
  <r>
    <x v="4928"/>
    <x v="0"/>
    <x v="0"/>
    <x v="5095"/>
    <x v="0"/>
    <x v="0"/>
    <x v="0"/>
    <x v="969"/>
    <x v="1090"/>
    <x v="3"/>
    <x v="3"/>
    <x v="18"/>
    <x v="3"/>
    <x v="63"/>
    <x v="64"/>
    <x v="635"/>
    <x v="160"/>
    <x v="0"/>
    <x v="0"/>
    <x v="3"/>
    <x v="4"/>
    <x v="0"/>
    <x v="0"/>
    <x v="0"/>
    <x v="1605"/>
    <x v="172"/>
    <x v="1423"/>
    <x v="737"/>
    <x v="4"/>
    <x v="0"/>
    <x v="2"/>
    <x v="25"/>
    <x v="0"/>
    <x v="4"/>
    <x v="0"/>
    <x v="4"/>
    <x v="6"/>
    <x v="1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13"/>
    <x v="1"/>
    <x v="5"/>
    <x v="9"/>
    <x v="1"/>
    <x v="4"/>
    <x v="6"/>
    <x v="40"/>
    <x v="14"/>
    <x v="14"/>
    <x v="165"/>
    <x v="99"/>
    <x v="13"/>
    <x v="7"/>
    <x v="4"/>
    <x v="10"/>
    <x v="6"/>
    <x v="0"/>
    <x v="24"/>
    <x v="1"/>
    <x v="1"/>
    <x v="1"/>
    <x v="39"/>
    <x v="10"/>
    <x v="4"/>
    <x v="47"/>
    <x v="11"/>
    <x v="0"/>
    <x v="354"/>
    <x v="15"/>
    <x v="0"/>
    <x v="0"/>
    <x v="15"/>
  </r>
  <r>
    <x v="4929"/>
    <x v="0"/>
    <x v="3692"/>
    <x v="1886"/>
    <x v="1147"/>
    <x v="0"/>
    <x v="1"/>
    <x v="372"/>
    <x v="1091"/>
    <x v="3"/>
    <x v="5"/>
    <x v="8"/>
    <x v="1"/>
    <x v="19"/>
    <x v="19"/>
    <x v="202"/>
    <x v="175"/>
    <x v="0"/>
    <x v="0"/>
    <x v="3"/>
    <x v="4"/>
    <x v="0"/>
    <x v="0"/>
    <x v="0"/>
    <x v="704"/>
    <x v="172"/>
    <x v="2707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9"/>
    <x v="5"/>
    <x v="38"/>
    <x v="1"/>
    <x v="4"/>
    <x v="6"/>
    <x v="3"/>
    <x v="25"/>
    <x v="14"/>
    <x v="97"/>
    <x v="99"/>
    <x v="13"/>
    <x v="7"/>
    <x v="4"/>
    <x v="10"/>
    <x v="6"/>
    <x v="0"/>
    <x v="54"/>
    <x v="1"/>
    <x v="2"/>
    <x v="1"/>
    <x v="39"/>
    <x v="15"/>
    <x v="4"/>
    <x v="47"/>
    <x v="11"/>
    <x v="0"/>
    <x v="102"/>
    <x v="15"/>
    <x v="0"/>
    <x v="0"/>
    <x v="15"/>
  </r>
  <r>
    <x v="4930"/>
    <x v="0"/>
    <x v="0"/>
    <x v="5095"/>
    <x v="0"/>
    <x v="0"/>
    <x v="0"/>
    <x v="761"/>
    <x v="1091"/>
    <x v="3"/>
    <x v="5"/>
    <x v="14"/>
    <x v="4"/>
    <x v="22"/>
    <x v="22"/>
    <x v="228"/>
    <x v="73"/>
    <x v="2"/>
    <x v="0"/>
    <x v="3"/>
    <x v="4"/>
    <x v="0"/>
    <x v="0"/>
    <x v="0"/>
    <x v="1605"/>
    <x v="172"/>
    <x v="916"/>
    <x v="465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3"/>
    <x v="38"/>
    <x v="1"/>
    <x v="4"/>
    <x v="6"/>
    <x v="77"/>
    <x v="25"/>
    <x v="14"/>
    <x v="165"/>
    <x v="99"/>
    <x v="13"/>
    <x v="7"/>
    <x v="4"/>
    <x v="1"/>
    <x v="6"/>
    <x v="0"/>
    <x v="34"/>
    <x v="0"/>
    <x v="2"/>
    <x v="1"/>
    <x v="39"/>
    <x v="15"/>
    <x v="4"/>
    <x v="47"/>
    <x v="11"/>
    <x v="0"/>
    <x v="46"/>
    <x v="15"/>
    <x v="0"/>
    <x v="0"/>
    <x v="15"/>
  </r>
  <r>
    <x v="4931"/>
    <x v="0"/>
    <x v="4516"/>
    <x v="2347"/>
    <x v="2004"/>
    <x v="299"/>
    <x v="1"/>
    <x v="280"/>
    <x v="1092"/>
    <x v="3"/>
    <x v="6"/>
    <x v="6"/>
    <x v="1"/>
    <x v="4"/>
    <x v="4"/>
    <x v="44"/>
    <x v="206"/>
    <x v="0"/>
    <x v="0"/>
    <x v="3"/>
    <x v="4"/>
    <x v="0"/>
    <x v="0"/>
    <x v="0"/>
    <x v="1323"/>
    <x v="172"/>
    <x v="1924"/>
    <x v="4"/>
    <x v="1"/>
    <x v="13"/>
    <x v="1"/>
    <x v="25"/>
    <x v="3"/>
    <x v="3"/>
    <x v="5"/>
    <x v="3"/>
    <x v="4"/>
    <x v="7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3"/>
    <x v="0"/>
    <x v="4"/>
    <x v="6"/>
    <x v="143"/>
    <x v="14"/>
    <x v="14"/>
    <x v="165"/>
    <x v="99"/>
    <x v="13"/>
    <x v="7"/>
    <x v="4"/>
    <x v="10"/>
    <x v="6"/>
    <x v="0"/>
    <x v="11"/>
    <x v="1"/>
    <x v="0"/>
    <x v="1"/>
    <x v="9"/>
    <x v="15"/>
    <x v="4"/>
    <x v="47"/>
    <x v="11"/>
    <x v="0"/>
    <x v="437"/>
    <x v="15"/>
    <x v="0"/>
    <x v="0"/>
    <x v="15"/>
  </r>
  <r>
    <x v="4932"/>
    <x v="0"/>
    <x v="588"/>
    <x v="4761"/>
    <x v="626"/>
    <x v="238"/>
    <x v="1"/>
    <x v="288"/>
    <x v="1092"/>
    <x v="3"/>
    <x v="6"/>
    <x v="7"/>
    <x v="3"/>
    <x v="50"/>
    <x v="51"/>
    <x v="495"/>
    <x v="430"/>
    <x v="0"/>
    <x v="0"/>
    <x v="3"/>
    <x v="4"/>
    <x v="0"/>
    <x v="0"/>
    <x v="0"/>
    <x v="1688"/>
    <x v="172"/>
    <x v="1933"/>
    <x v="1896"/>
    <x v="3"/>
    <x v="9"/>
    <x v="1"/>
    <x v="18"/>
    <x v="3"/>
    <x v="3"/>
    <x v="5"/>
    <x v="2"/>
    <x v="4"/>
    <x v="7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6"/>
    <x v="6"/>
    <x v="1"/>
    <x v="4"/>
    <x v="6"/>
    <x v="143"/>
    <x v="14"/>
    <x v="14"/>
    <x v="165"/>
    <x v="99"/>
    <x v="13"/>
    <x v="7"/>
    <x v="4"/>
    <x v="10"/>
    <x v="6"/>
    <x v="0"/>
    <x v="16"/>
    <x v="0"/>
    <x v="2"/>
    <x v="1"/>
    <x v="39"/>
    <x v="15"/>
    <x v="4"/>
    <x v="15"/>
    <x v="11"/>
    <x v="0"/>
    <x v="283"/>
    <x v="15"/>
    <x v="0"/>
    <x v="0"/>
    <x v="15"/>
  </r>
  <r>
    <x v="4933"/>
    <x v="0"/>
    <x v="4969"/>
    <x v="1316"/>
    <x v="4326"/>
    <x v="214"/>
    <x v="1"/>
    <x v="961"/>
    <x v="1092"/>
    <x v="3"/>
    <x v="6"/>
    <x v="18"/>
    <x v="0"/>
    <x v="33"/>
    <x v="33"/>
    <x v="306"/>
    <x v="157"/>
    <x v="1"/>
    <x v="35"/>
    <x v="3"/>
    <x v="1"/>
    <x v="184"/>
    <x v="8"/>
    <x v="35"/>
    <x v="2344"/>
    <x v="172"/>
    <x v="2319"/>
    <x v="1896"/>
    <x v="3"/>
    <x v="1"/>
    <x v="0"/>
    <x v="18"/>
    <x v="3"/>
    <x v="3"/>
    <x v="3"/>
    <x v="3"/>
    <x v="4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4"/>
    <x v="6"/>
    <x v="49"/>
    <x v="1"/>
    <x v="4"/>
    <x v="6"/>
    <x v="46"/>
    <x v="14"/>
    <x v="14"/>
    <x v="111"/>
    <x v="99"/>
    <x v="13"/>
    <x v="7"/>
    <x v="4"/>
    <x v="3"/>
    <x v="6"/>
    <x v="0"/>
    <x v="14"/>
    <x v="1"/>
    <x v="1"/>
    <x v="1"/>
    <x v="39"/>
    <x v="10"/>
    <x v="4"/>
    <x v="47"/>
    <x v="11"/>
    <x v="224"/>
    <x v="174"/>
    <x v="15"/>
    <x v="0"/>
    <x v="0"/>
    <x v="15"/>
  </r>
  <r>
    <x v="4934"/>
    <x v="0"/>
    <x v="482"/>
    <x v="4909"/>
    <x v="418"/>
    <x v="0"/>
    <x v="1"/>
    <x v="996"/>
    <x v="1092"/>
    <x v="3"/>
    <x v="6"/>
    <x v="18"/>
    <x v="3"/>
    <x v="50"/>
    <x v="51"/>
    <x v="495"/>
    <x v="430"/>
    <x v="0"/>
    <x v="0"/>
    <x v="3"/>
    <x v="4"/>
    <x v="0"/>
    <x v="0"/>
    <x v="0"/>
    <x v="1203"/>
    <x v="172"/>
    <x v="14"/>
    <x v="1896"/>
    <x v="4"/>
    <x v="0"/>
    <x v="0"/>
    <x v="18"/>
    <x v="3"/>
    <x v="3"/>
    <x v="5"/>
    <x v="3"/>
    <x v="4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3"/>
    <x v="0"/>
    <x v="4"/>
    <x v="6"/>
    <x v="111"/>
    <x v="14"/>
    <x v="14"/>
    <x v="92"/>
    <x v="99"/>
    <x v="13"/>
    <x v="7"/>
    <x v="4"/>
    <x v="3"/>
    <x v="6"/>
    <x v="0"/>
    <x v="53"/>
    <x v="1"/>
    <x v="1"/>
    <x v="1"/>
    <x v="39"/>
    <x v="10"/>
    <x v="4"/>
    <x v="47"/>
    <x v="11"/>
    <x v="0"/>
    <x v="283"/>
    <x v="15"/>
    <x v="0"/>
    <x v="0"/>
    <x v="15"/>
  </r>
  <r>
    <x v="4935"/>
    <x v="0"/>
    <x v="4401"/>
    <x v="2329"/>
    <x v="1919"/>
    <x v="142"/>
    <x v="1"/>
    <x v="221"/>
    <x v="1093"/>
    <x v="3"/>
    <x v="4"/>
    <x v="5"/>
    <x v="1"/>
    <x v="4"/>
    <x v="4"/>
    <x v="44"/>
    <x v="206"/>
    <x v="0"/>
    <x v="0"/>
    <x v="3"/>
    <x v="4"/>
    <x v="0"/>
    <x v="0"/>
    <x v="0"/>
    <x v="1583"/>
    <x v="172"/>
    <x v="545"/>
    <x v="1896"/>
    <x v="2"/>
    <x v="24"/>
    <x v="1"/>
    <x v="18"/>
    <x v="3"/>
    <x v="3"/>
    <x v="5"/>
    <x v="3"/>
    <x v="4"/>
    <x v="7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60"/>
    <x v="0"/>
    <x v="4"/>
    <x v="6"/>
    <x v="143"/>
    <x v="14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439"/>
    <x v="15"/>
    <x v="0"/>
    <x v="0"/>
    <x v="15"/>
  </r>
  <r>
    <x v="4936"/>
    <x v="0"/>
    <x v="0"/>
    <x v="5095"/>
    <x v="0"/>
    <x v="0"/>
    <x v="0"/>
    <x v="704"/>
    <x v="1093"/>
    <x v="3"/>
    <x v="4"/>
    <x v="14"/>
    <x v="3"/>
    <x v="39"/>
    <x v="40"/>
    <x v="373"/>
    <x v="328"/>
    <x v="0"/>
    <x v="0"/>
    <x v="3"/>
    <x v="4"/>
    <x v="0"/>
    <x v="0"/>
    <x v="0"/>
    <x v="1605"/>
    <x v="58"/>
    <x v="1466"/>
    <x v="971"/>
    <x v="4"/>
    <x v="0"/>
    <x v="2"/>
    <x v="18"/>
    <x v="3"/>
    <x v="4"/>
    <x v="5"/>
    <x v="4"/>
    <x v="6"/>
    <x v="2"/>
    <x v="5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2"/>
    <x v="8"/>
    <x v="1"/>
    <x v="1"/>
    <x v="13"/>
    <x v="0"/>
    <x v="4"/>
    <x v="6"/>
    <x v="77"/>
    <x v="23"/>
    <x v="14"/>
    <x v="10"/>
    <x v="22"/>
    <x v="13"/>
    <x v="7"/>
    <x v="4"/>
    <x v="3"/>
    <x v="6"/>
    <x v="0"/>
    <x v="37"/>
    <x v="1"/>
    <x v="2"/>
    <x v="1"/>
    <x v="39"/>
    <x v="15"/>
    <x v="4"/>
    <x v="47"/>
    <x v="11"/>
    <x v="0"/>
    <x v="329"/>
    <x v="15"/>
    <x v="0"/>
    <x v="0"/>
    <x v="15"/>
  </r>
  <r>
    <x v="4937"/>
    <x v="0"/>
    <x v="0"/>
    <x v="5095"/>
    <x v="0"/>
    <x v="0"/>
    <x v="0"/>
    <x v="714"/>
    <x v="1093"/>
    <x v="3"/>
    <x v="4"/>
    <x v="14"/>
    <x v="3"/>
    <x v="39"/>
    <x v="40"/>
    <x v="373"/>
    <x v="328"/>
    <x v="0"/>
    <x v="0"/>
    <x v="3"/>
    <x v="4"/>
    <x v="0"/>
    <x v="0"/>
    <x v="0"/>
    <x v="1672"/>
    <x v="172"/>
    <x v="1212"/>
    <x v="1383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0"/>
    <x v="53"/>
    <x v="1"/>
    <x v="4"/>
    <x v="6"/>
    <x v="143"/>
    <x v="25"/>
    <x v="14"/>
    <x v="165"/>
    <x v="99"/>
    <x v="13"/>
    <x v="7"/>
    <x v="4"/>
    <x v="10"/>
    <x v="6"/>
    <x v="0"/>
    <x v="2"/>
    <x v="1"/>
    <x v="2"/>
    <x v="1"/>
    <x v="39"/>
    <x v="15"/>
    <x v="4"/>
    <x v="47"/>
    <x v="11"/>
    <x v="0"/>
    <x v="220"/>
    <x v="15"/>
    <x v="0"/>
    <x v="0"/>
    <x v="15"/>
  </r>
  <r>
    <x v="4938"/>
    <x v="0"/>
    <x v="0"/>
    <x v="5095"/>
    <x v="0"/>
    <x v="0"/>
    <x v="0"/>
    <x v="583"/>
    <x v="1093"/>
    <x v="3"/>
    <x v="4"/>
    <x v="17"/>
    <x v="4"/>
    <x v="40"/>
    <x v="41"/>
    <x v="395"/>
    <x v="534"/>
    <x v="0"/>
    <x v="0"/>
    <x v="3"/>
    <x v="4"/>
    <x v="0"/>
    <x v="0"/>
    <x v="0"/>
    <x v="1605"/>
    <x v="172"/>
    <x v="1699"/>
    <x v="1698"/>
    <x v="2"/>
    <x v="3"/>
    <x v="2"/>
    <x v="15"/>
    <x v="3"/>
    <x v="4"/>
    <x v="5"/>
    <x v="4"/>
    <x v="4"/>
    <x v="8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0"/>
    <x v="1"/>
    <x v="4"/>
    <x v="6"/>
    <x v="116"/>
    <x v="14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82"/>
    <x v="15"/>
    <x v="0"/>
    <x v="0"/>
    <x v="15"/>
  </r>
  <r>
    <x v="4939"/>
    <x v="0"/>
    <x v="4186"/>
    <x v="1930"/>
    <x v="1673"/>
    <x v="0"/>
    <x v="1"/>
    <x v="759"/>
    <x v="1094"/>
    <x v="3"/>
    <x v="0"/>
    <x v="14"/>
    <x v="1"/>
    <x v="43"/>
    <x v="44"/>
    <x v="431"/>
    <x v="18"/>
    <x v="0"/>
    <x v="0"/>
    <x v="3"/>
    <x v="4"/>
    <x v="0"/>
    <x v="0"/>
    <x v="0"/>
    <x v="2122"/>
    <x v="172"/>
    <x v="2741"/>
    <x v="1896"/>
    <x v="4"/>
    <x v="0"/>
    <x v="0"/>
    <x v="18"/>
    <x v="3"/>
    <x v="3"/>
    <x v="5"/>
    <x v="3"/>
    <x v="6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25"/>
    <x v="0"/>
    <x v="4"/>
    <x v="6"/>
    <x v="11"/>
    <x v="14"/>
    <x v="14"/>
    <x v="58"/>
    <x v="99"/>
    <x v="13"/>
    <x v="7"/>
    <x v="4"/>
    <x v="3"/>
    <x v="6"/>
    <x v="0"/>
    <x v="76"/>
    <x v="0"/>
    <x v="1"/>
    <x v="1"/>
    <x v="39"/>
    <x v="10"/>
    <x v="4"/>
    <x v="47"/>
    <x v="11"/>
    <x v="0"/>
    <x v="492"/>
    <x v="15"/>
    <x v="0"/>
    <x v="0"/>
    <x v="15"/>
  </r>
  <r>
    <x v="4940"/>
    <x v="0"/>
    <x v="3276"/>
    <x v="2690"/>
    <x v="2837"/>
    <x v="414"/>
    <x v="1"/>
    <x v="645"/>
    <x v="1095"/>
    <x v="3"/>
    <x v="2"/>
    <x v="13"/>
    <x v="3"/>
    <x v="39"/>
    <x v="40"/>
    <x v="373"/>
    <x v="328"/>
    <x v="0"/>
    <x v="104"/>
    <x v="3"/>
    <x v="2"/>
    <x v="0"/>
    <x v="57"/>
    <x v="107"/>
    <x v="1383"/>
    <x v="172"/>
    <x v="3274"/>
    <x v="1896"/>
    <x v="4"/>
    <x v="0"/>
    <x v="0"/>
    <x v="18"/>
    <x v="3"/>
    <x v="3"/>
    <x v="7"/>
    <x v="3"/>
    <x v="4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40"/>
    <x v="1"/>
    <x v="4"/>
    <x v="6"/>
    <x v="11"/>
    <x v="25"/>
    <x v="14"/>
    <x v="165"/>
    <x v="99"/>
    <x v="13"/>
    <x v="7"/>
    <x v="4"/>
    <x v="10"/>
    <x v="6"/>
    <x v="0"/>
    <x v="63"/>
    <x v="1"/>
    <x v="4"/>
    <x v="1"/>
    <x v="39"/>
    <x v="15"/>
    <x v="4"/>
    <x v="47"/>
    <x v="11"/>
    <x v="757"/>
    <x v="220"/>
    <x v="14"/>
    <x v="9"/>
    <x v="1"/>
    <x v="2"/>
  </r>
  <r>
    <x v="4941"/>
    <x v="0"/>
    <x v="1661"/>
    <x v="4176"/>
    <x v="2467"/>
    <x v="34"/>
    <x v="1"/>
    <x v="1122"/>
    <x v="1095"/>
    <x v="3"/>
    <x v="2"/>
    <x v="21"/>
    <x v="3"/>
    <x v="39"/>
    <x v="40"/>
    <x v="373"/>
    <x v="328"/>
    <x v="0"/>
    <x v="0"/>
    <x v="3"/>
    <x v="4"/>
    <x v="0"/>
    <x v="0"/>
    <x v="0"/>
    <x v="1479"/>
    <x v="172"/>
    <x v="3357"/>
    <x v="234"/>
    <x v="3"/>
    <x v="1"/>
    <x v="1"/>
    <x v="18"/>
    <x v="3"/>
    <x v="3"/>
    <x v="5"/>
    <x v="3"/>
    <x v="4"/>
    <x v="2"/>
    <x v="3"/>
    <x v="0"/>
    <x v="1"/>
    <x v="1"/>
    <x v="2"/>
    <x v="1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1"/>
    <x v="3"/>
    <x v="6"/>
    <x v="8"/>
    <x v="5"/>
    <x v="37"/>
    <x v="1"/>
    <x v="4"/>
    <x v="6"/>
    <x v="143"/>
    <x v="25"/>
    <x v="14"/>
    <x v="165"/>
    <x v="99"/>
    <x v="13"/>
    <x v="7"/>
    <x v="4"/>
    <x v="10"/>
    <x v="6"/>
    <x v="0"/>
    <x v="50"/>
    <x v="1"/>
    <x v="2"/>
    <x v="1"/>
    <x v="39"/>
    <x v="15"/>
    <x v="4"/>
    <x v="15"/>
    <x v="11"/>
    <x v="0"/>
    <x v="73"/>
    <x v="9"/>
    <x v="4"/>
    <x v="2"/>
    <x v="11"/>
  </r>
  <r>
    <x v="4942"/>
    <x v="0"/>
    <x v="4993"/>
    <x v="49"/>
    <x v="75"/>
    <x v="351"/>
    <x v="1"/>
    <x v="112"/>
    <x v="1096"/>
    <x v="3"/>
    <x v="3"/>
    <x v="2"/>
    <x v="2"/>
    <x v="47"/>
    <x v="48"/>
    <x v="460"/>
    <x v="291"/>
    <x v="1"/>
    <x v="26"/>
    <x v="3"/>
    <x v="1"/>
    <x v="194"/>
    <x v="20"/>
    <x v="26"/>
    <x v="2344"/>
    <x v="172"/>
    <x v="119"/>
    <x v="1896"/>
    <x v="1"/>
    <x v="20"/>
    <x v="1"/>
    <x v="18"/>
    <x v="3"/>
    <x v="3"/>
    <x v="3"/>
    <x v="3"/>
    <x v="4"/>
    <x v="9"/>
    <x v="0"/>
    <x v="1"/>
    <x v="1"/>
    <x v="0"/>
    <x v="3"/>
    <x v="1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22"/>
    <x v="0"/>
    <x v="4"/>
    <x v="6"/>
    <x v="0"/>
    <x v="14"/>
    <x v="14"/>
    <x v="111"/>
    <x v="99"/>
    <x v="13"/>
    <x v="7"/>
    <x v="4"/>
    <x v="10"/>
    <x v="6"/>
    <x v="0"/>
    <x v="34"/>
    <x v="1"/>
    <x v="3"/>
    <x v="1"/>
    <x v="39"/>
    <x v="15"/>
    <x v="4"/>
    <x v="47"/>
    <x v="11"/>
    <x v="178"/>
    <x v="492"/>
    <x v="15"/>
    <x v="0"/>
    <x v="0"/>
    <x v="15"/>
  </r>
  <r>
    <x v="4943"/>
    <x v="0"/>
    <x v="0"/>
    <x v="5095"/>
    <x v="0"/>
    <x v="0"/>
    <x v="0"/>
    <x v="487"/>
    <x v="1096"/>
    <x v="3"/>
    <x v="3"/>
    <x v="10"/>
    <x v="3"/>
    <x v="66"/>
    <x v="67"/>
    <x v="676"/>
    <x v="374"/>
    <x v="0"/>
    <x v="0"/>
    <x v="3"/>
    <x v="4"/>
    <x v="0"/>
    <x v="0"/>
    <x v="0"/>
    <x v="1672"/>
    <x v="172"/>
    <x v="150"/>
    <x v="125"/>
    <x v="4"/>
    <x v="0"/>
    <x v="3"/>
    <x v="18"/>
    <x v="3"/>
    <x v="4"/>
    <x v="5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55"/>
    <x v="1"/>
    <x v="4"/>
    <x v="6"/>
    <x v="143"/>
    <x v="14"/>
    <x v="14"/>
    <x v="165"/>
    <x v="99"/>
    <x v="13"/>
    <x v="7"/>
    <x v="4"/>
    <x v="10"/>
    <x v="6"/>
    <x v="0"/>
    <x v="39"/>
    <x v="0"/>
    <x v="2"/>
    <x v="1"/>
    <x v="39"/>
    <x v="15"/>
    <x v="4"/>
    <x v="47"/>
    <x v="11"/>
    <x v="0"/>
    <x v="492"/>
    <x v="15"/>
    <x v="0"/>
    <x v="0"/>
    <x v="15"/>
  </r>
  <r>
    <x v="4944"/>
    <x v="0"/>
    <x v="4107"/>
    <x v="1783"/>
    <x v="4228"/>
    <x v="316"/>
    <x v="1"/>
    <x v="581"/>
    <x v="1096"/>
    <x v="3"/>
    <x v="3"/>
    <x v="11"/>
    <x v="1"/>
    <x v="69"/>
    <x v="70"/>
    <x v="703"/>
    <x v="314"/>
    <x v="1"/>
    <x v="31"/>
    <x v="2"/>
    <x v="2"/>
    <x v="0"/>
    <x v="10"/>
    <x v="31"/>
    <x v="2344"/>
    <x v="133"/>
    <x v="3510"/>
    <x v="1896"/>
    <x v="1"/>
    <x v="10"/>
    <x v="1"/>
    <x v="25"/>
    <x v="5"/>
    <x v="7"/>
    <x v="3"/>
    <x v="1"/>
    <x v="4"/>
    <x v="1"/>
    <x v="5"/>
    <x v="0"/>
    <x v="0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2"/>
    <x v="8"/>
    <x v="1"/>
    <x v="13"/>
    <x v="31"/>
    <x v="1"/>
    <x v="2"/>
    <x v="6"/>
    <x v="123"/>
    <x v="14"/>
    <x v="14"/>
    <x v="165"/>
    <x v="99"/>
    <x v="3"/>
    <x v="1"/>
    <x v="2"/>
    <x v="5"/>
    <x v="0"/>
    <x v="12"/>
    <x v="0"/>
    <x v="2"/>
    <x v="4"/>
    <x v="6"/>
    <x v="39"/>
    <x v="10"/>
    <x v="4"/>
    <x v="47"/>
    <x v="11"/>
    <x v="561"/>
    <x v="401"/>
    <x v="15"/>
    <x v="0"/>
    <x v="0"/>
    <x v="15"/>
  </r>
  <r>
    <x v="4945"/>
    <x v="0"/>
    <x v="201"/>
    <x v="4500"/>
    <x v="1322"/>
    <x v="176"/>
    <x v="1"/>
    <x v="835"/>
    <x v="1096"/>
    <x v="3"/>
    <x v="3"/>
    <x v="16"/>
    <x v="3"/>
    <x v="29"/>
    <x v="29"/>
    <x v="281"/>
    <x v="244"/>
    <x v="0"/>
    <x v="97"/>
    <x v="3"/>
    <x v="0"/>
    <x v="0"/>
    <x v="79"/>
    <x v="99"/>
    <x v="175"/>
    <x v="172"/>
    <x v="216"/>
    <x v="1896"/>
    <x v="3"/>
    <x v="1"/>
    <x v="1"/>
    <x v="18"/>
    <x v="6"/>
    <x v="3"/>
    <x v="7"/>
    <x v="3"/>
    <x v="4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6"/>
    <x v="56"/>
    <x v="1"/>
    <x v="4"/>
    <x v="6"/>
    <x v="143"/>
    <x v="14"/>
    <x v="14"/>
    <x v="165"/>
    <x v="99"/>
    <x v="13"/>
    <x v="7"/>
    <x v="4"/>
    <x v="3"/>
    <x v="6"/>
    <x v="0"/>
    <x v="45"/>
    <x v="1"/>
    <x v="1"/>
    <x v="1"/>
    <x v="39"/>
    <x v="10"/>
    <x v="4"/>
    <x v="47"/>
    <x v="11"/>
    <x v="392"/>
    <x v="285"/>
    <x v="15"/>
    <x v="0"/>
    <x v="0"/>
    <x v="15"/>
  </r>
  <r>
    <x v="4946"/>
    <x v="0"/>
    <x v="66"/>
    <x v="535"/>
    <x v="1892"/>
    <x v="263"/>
    <x v="1"/>
    <x v="914"/>
    <x v="1096"/>
    <x v="3"/>
    <x v="3"/>
    <x v="17"/>
    <x v="4"/>
    <x v="21"/>
    <x v="21"/>
    <x v="212"/>
    <x v="220"/>
    <x v="1"/>
    <x v="4"/>
    <x v="3"/>
    <x v="0"/>
    <x v="16"/>
    <x v="10"/>
    <x v="62"/>
    <x v="2344"/>
    <x v="172"/>
    <x v="1740"/>
    <x v="1896"/>
    <x v="1"/>
    <x v="10"/>
    <x v="1"/>
    <x v="18"/>
    <x v="4"/>
    <x v="3"/>
    <x v="3"/>
    <x v="3"/>
    <x v="4"/>
    <x v="9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2"/>
    <x v="3"/>
    <x v="1"/>
    <x v="2"/>
    <x v="17"/>
    <x v="1"/>
    <x v="11"/>
    <x v="0"/>
    <x v="2"/>
    <x v="4"/>
    <x v="4"/>
    <x v="143"/>
    <x v="22"/>
    <x v="14"/>
    <x v="165"/>
    <x v="99"/>
    <x v="13"/>
    <x v="7"/>
    <x v="4"/>
    <x v="10"/>
    <x v="6"/>
    <x v="0"/>
    <x v="20"/>
    <x v="1"/>
    <x v="0"/>
    <x v="1"/>
    <x v="39"/>
    <x v="13"/>
    <x v="4"/>
    <x v="47"/>
    <x v="11"/>
    <x v="13"/>
    <x v="109"/>
    <x v="15"/>
    <x v="0"/>
    <x v="0"/>
    <x v="15"/>
  </r>
  <r>
    <x v="4947"/>
    <x v="0"/>
    <x v="0"/>
    <x v="5095"/>
    <x v="0"/>
    <x v="0"/>
    <x v="0"/>
    <x v="585"/>
    <x v="1097"/>
    <x v="3"/>
    <x v="1"/>
    <x v="12"/>
    <x v="1"/>
    <x v="69"/>
    <x v="70"/>
    <x v="712"/>
    <x v="384"/>
    <x v="0"/>
    <x v="0"/>
    <x v="3"/>
    <x v="4"/>
    <x v="0"/>
    <x v="0"/>
    <x v="0"/>
    <x v="1605"/>
    <x v="172"/>
    <x v="3432"/>
    <x v="574"/>
    <x v="4"/>
    <x v="0"/>
    <x v="2"/>
    <x v="18"/>
    <x v="2"/>
    <x v="4"/>
    <x v="5"/>
    <x v="4"/>
    <x v="4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2"/>
    <x v="3"/>
    <x v="1"/>
    <x v="15"/>
    <x v="36"/>
    <x v="1"/>
    <x v="4"/>
    <x v="6"/>
    <x v="38"/>
    <x v="23"/>
    <x v="14"/>
    <x v="165"/>
    <x v="99"/>
    <x v="13"/>
    <x v="7"/>
    <x v="4"/>
    <x v="10"/>
    <x v="6"/>
    <x v="0"/>
    <x v="33"/>
    <x v="1"/>
    <x v="2"/>
    <x v="1"/>
    <x v="39"/>
    <x v="15"/>
    <x v="4"/>
    <x v="47"/>
    <x v="11"/>
    <x v="0"/>
    <x v="398"/>
    <x v="15"/>
    <x v="0"/>
    <x v="0"/>
    <x v="15"/>
  </r>
  <r>
    <x v="4950"/>
    <x v="0"/>
    <x v="3521"/>
    <x v="3620"/>
    <x v="4034"/>
    <x v="0"/>
    <x v="1"/>
    <x v="967"/>
    <x v="1097"/>
    <x v="3"/>
    <x v="1"/>
    <x v="18"/>
    <x v="1"/>
    <x v="58"/>
    <x v="58"/>
    <x v="584"/>
    <x v="484"/>
    <x v="1"/>
    <x v="47"/>
    <x v="3"/>
    <x v="2"/>
    <x v="45"/>
    <x v="0"/>
    <x v="47"/>
    <x v="2344"/>
    <x v="23"/>
    <x v="3510"/>
    <x v="1896"/>
    <x v="4"/>
    <x v="0"/>
    <x v="0"/>
    <x v="18"/>
    <x v="3"/>
    <x v="3"/>
    <x v="3"/>
    <x v="2"/>
    <x v="4"/>
    <x v="10"/>
    <x v="3"/>
    <x v="1"/>
    <x v="0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11"/>
    <x v="39"/>
    <x v="1"/>
    <x v="4"/>
    <x v="6"/>
    <x v="143"/>
    <x v="25"/>
    <x v="14"/>
    <x v="165"/>
    <x v="99"/>
    <x v="13"/>
    <x v="7"/>
    <x v="4"/>
    <x v="10"/>
    <x v="6"/>
    <x v="0"/>
    <x v="42"/>
    <x v="1"/>
    <x v="3"/>
    <x v="1"/>
    <x v="39"/>
    <x v="15"/>
    <x v="4"/>
    <x v="47"/>
    <x v="11"/>
    <x v="494"/>
    <x v="317"/>
    <x v="15"/>
    <x v="0"/>
    <x v="0"/>
    <x v="15"/>
  </r>
  <r>
    <x v="4949"/>
    <x v="0"/>
    <x v="2584"/>
    <x v="2500"/>
    <x v="2175"/>
    <x v="0"/>
    <x v="1"/>
    <x v="804"/>
    <x v="1097"/>
    <x v="3"/>
    <x v="1"/>
    <x v="18"/>
    <x v="3"/>
    <x v="39"/>
    <x v="40"/>
    <x v="373"/>
    <x v="328"/>
    <x v="0"/>
    <x v="0"/>
    <x v="3"/>
    <x v="4"/>
    <x v="0"/>
    <x v="0"/>
    <x v="0"/>
    <x v="2168"/>
    <x v="172"/>
    <x v="2014"/>
    <x v="1896"/>
    <x v="4"/>
    <x v="0"/>
    <x v="0"/>
    <x v="18"/>
    <x v="3"/>
    <x v="3"/>
    <x v="5"/>
    <x v="2"/>
    <x v="6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8"/>
    <x v="1"/>
    <x v="6"/>
    <x v="0"/>
    <x v="2"/>
    <x v="4"/>
    <x v="8"/>
    <x v="77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0"/>
    <x v="407"/>
    <x v="10"/>
    <x v="5"/>
    <x v="2"/>
    <x v="3"/>
  </r>
  <r>
    <x v="4948"/>
    <x v="0"/>
    <x v="1615"/>
    <x v="2437"/>
    <x v="4364"/>
    <x v="0"/>
    <x v="1"/>
    <x v="379"/>
    <x v="1097"/>
    <x v="3"/>
    <x v="1"/>
    <x v="15"/>
    <x v="3"/>
    <x v="39"/>
    <x v="40"/>
    <x v="375"/>
    <x v="572"/>
    <x v="0"/>
    <x v="0"/>
    <x v="3"/>
    <x v="4"/>
    <x v="0"/>
    <x v="0"/>
    <x v="0"/>
    <x v="1388"/>
    <x v="172"/>
    <x v="3357"/>
    <x v="1895"/>
    <x v="1"/>
    <x v="42"/>
    <x v="1"/>
    <x v="18"/>
    <x v="3"/>
    <x v="3"/>
    <x v="5"/>
    <x v="3"/>
    <x v="4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3"/>
    <x v="10"/>
    <x v="0"/>
    <x v="4"/>
    <x v="6"/>
    <x v="45"/>
    <x v="25"/>
    <x v="14"/>
    <x v="139"/>
    <x v="99"/>
    <x v="13"/>
    <x v="7"/>
    <x v="4"/>
    <x v="3"/>
    <x v="6"/>
    <x v="0"/>
    <x v="31"/>
    <x v="0"/>
    <x v="2"/>
    <x v="1"/>
    <x v="39"/>
    <x v="15"/>
    <x v="4"/>
    <x v="47"/>
    <x v="11"/>
    <x v="0"/>
    <x v="264"/>
    <x v="1"/>
    <x v="10"/>
    <x v="4"/>
    <x v="7"/>
  </r>
  <r>
    <x v="4951"/>
    <x v="0"/>
    <x v="3766"/>
    <x v="343"/>
    <x v="1497"/>
    <x v="0"/>
    <x v="1"/>
    <x v="15"/>
    <x v="1098"/>
    <x v="3"/>
    <x v="5"/>
    <x v="0"/>
    <x v="4"/>
    <x v="31"/>
    <x v="31"/>
    <x v="298"/>
    <x v="254"/>
    <x v="0"/>
    <x v="8"/>
    <x v="3"/>
    <x v="0"/>
    <x v="3"/>
    <x v="25"/>
    <x v="8"/>
    <x v="478"/>
    <x v="29"/>
    <x v="2625"/>
    <x v="1896"/>
    <x v="4"/>
    <x v="0"/>
    <x v="0"/>
    <x v="18"/>
    <x v="3"/>
    <x v="3"/>
    <x v="7"/>
    <x v="3"/>
    <x v="4"/>
    <x v="2"/>
    <x v="3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3"/>
    <x v="10"/>
    <x v="8"/>
    <x v="5"/>
    <x v="10"/>
    <x v="1"/>
    <x v="4"/>
    <x v="6"/>
    <x v="77"/>
    <x v="14"/>
    <x v="14"/>
    <x v="80"/>
    <x v="78"/>
    <x v="13"/>
    <x v="7"/>
    <x v="4"/>
    <x v="3"/>
    <x v="6"/>
    <x v="0"/>
    <x v="22"/>
    <x v="0"/>
    <x v="0"/>
    <x v="1"/>
    <x v="39"/>
    <x v="10"/>
    <x v="4"/>
    <x v="47"/>
    <x v="11"/>
    <x v="51"/>
    <x v="170"/>
    <x v="15"/>
    <x v="0"/>
    <x v="0"/>
    <x v="15"/>
  </r>
  <r>
    <x v="4952"/>
    <x v="0"/>
    <x v="2961"/>
    <x v="3145"/>
    <x v="2125"/>
    <x v="0"/>
    <x v="1"/>
    <x v="832"/>
    <x v="1098"/>
    <x v="3"/>
    <x v="5"/>
    <x v="19"/>
    <x v="3"/>
    <x v="39"/>
    <x v="40"/>
    <x v="373"/>
    <x v="328"/>
    <x v="0"/>
    <x v="0"/>
    <x v="3"/>
    <x v="4"/>
    <x v="0"/>
    <x v="0"/>
    <x v="0"/>
    <x v="1493"/>
    <x v="172"/>
    <x v="3337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59"/>
    <x v="0"/>
    <x v="4"/>
    <x v="6"/>
    <x v="45"/>
    <x v="25"/>
    <x v="14"/>
    <x v="165"/>
    <x v="99"/>
    <x v="13"/>
    <x v="7"/>
    <x v="4"/>
    <x v="3"/>
    <x v="6"/>
    <x v="0"/>
    <x v="54"/>
    <x v="1"/>
    <x v="2"/>
    <x v="1"/>
    <x v="39"/>
    <x v="15"/>
    <x v="4"/>
    <x v="47"/>
    <x v="11"/>
    <x v="0"/>
    <x v="230"/>
    <x v="0"/>
    <x v="1"/>
    <x v="4"/>
    <x v="0"/>
  </r>
  <r>
    <x v="4953"/>
    <x v="0"/>
    <x v="2049"/>
    <x v="876"/>
    <x v="4662"/>
    <x v="0"/>
    <x v="1"/>
    <x v="620"/>
    <x v="1099"/>
    <x v="3"/>
    <x v="6"/>
    <x v="12"/>
    <x v="4"/>
    <x v="12"/>
    <x v="12"/>
    <x v="134"/>
    <x v="297"/>
    <x v="0"/>
    <x v="0"/>
    <x v="3"/>
    <x v="4"/>
    <x v="0"/>
    <x v="0"/>
    <x v="0"/>
    <x v="1304"/>
    <x v="172"/>
    <x v="2687"/>
    <x v="1896"/>
    <x v="4"/>
    <x v="0"/>
    <x v="0"/>
    <x v="25"/>
    <x v="0"/>
    <x v="3"/>
    <x v="5"/>
    <x v="1"/>
    <x v="6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0"/>
    <x v="59"/>
    <x v="0"/>
    <x v="4"/>
    <x v="6"/>
    <x v="143"/>
    <x v="25"/>
    <x v="14"/>
    <x v="165"/>
    <x v="99"/>
    <x v="13"/>
    <x v="7"/>
    <x v="4"/>
    <x v="3"/>
    <x v="6"/>
    <x v="0"/>
    <x v="15"/>
    <x v="1"/>
    <x v="0"/>
    <x v="1"/>
    <x v="39"/>
    <x v="15"/>
    <x v="4"/>
    <x v="15"/>
    <x v="11"/>
    <x v="0"/>
    <x v="165"/>
    <x v="15"/>
    <x v="0"/>
    <x v="0"/>
    <x v="15"/>
  </r>
  <r>
    <x v="4954"/>
    <x v="0"/>
    <x v="0"/>
    <x v="5095"/>
    <x v="0"/>
    <x v="0"/>
    <x v="0"/>
    <x v="721"/>
    <x v="1099"/>
    <x v="3"/>
    <x v="6"/>
    <x v="14"/>
    <x v="0"/>
    <x v="36"/>
    <x v="36"/>
    <x v="340"/>
    <x v="302"/>
    <x v="2"/>
    <x v="0"/>
    <x v="3"/>
    <x v="4"/>
    <x v="0"/>
    <x v="0"/>
    <x v="0"/>
    <x v="1605"/>
    <x v="6"/>
    <x v="1760"/>
    <x v="1033"/>
    <x v="4"/>
    <x v="0"/>
    <x v="2"/>
    <x v="18"/>
    <x v="7"/>
    <x v="4"/>
    <x v="0"/>
    <x v="4"/>
    <x v="4"/>
    <x v="2"/>
    <x v="5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2"/>
    <x v="45"/>
    <x v="1"/>
    <x v="4"/>
    <x v="6"/>
    <x v="143"/>
    <x v="25"/>
    <x v="14"/>
    <x v="165"/>
    <x v="99"/>
    <x v="13"/>
    <x v="7"/>
    <x v="4"/>
    <x v="10"/>
    <x v="6"/>
    <x v="0"/>
    <x v="87"/>
    <x v="1"/>
    <x v="0"/>
    <x v="1"/>
    <x v="39"/>
    <x v="15"/>
    <x v="4"/>
    <x v="47"/>
    <x v="11"/>
    <x v="0"/>
    <x v="190"/>
    <x v="15"/>
    <x v="0"/>
    <x v="0"/>
    <x v="15"/>
  </r>
  <r>
    <x v="4955"/>
    <x v="0"/>
    <x v="0"/>
    <x v="5095"/>
    <x v="0"/>
    <x v="0"/>
    <x v="0"/>
    <x v="825"/>
    <x v="1099"/>
    <x v="3"/>
    <x v="6"/>
    <x v="16"/>
    <x v="3"/>
    <x v="50"/>
    <x v="51"/>
    <x v="495"/>
    <x v="430"/>
    <x v="0"/>
    <x v="0"/>
    <x v="3"/>
    <x v="4"/>
    <x v="0"/>
    <x v="0"/>
    <x v="0"/>
    <x v="1605"/>
    <x v="172"/>
    <x v="1167"/>
    <x v="100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54"/>
    <x v="1"/>
    <x v="4"/>
    <x v="6"/>
    <x v="143"/>
    <x v="25"/>
    <x v="14"/>
    <x v="165"/>
    <x v="99"/>
    <x v="13"/>
    <x v="7"/>
    <x v="4"/>
    <x v="10"/>
    <x v="6"/>
    <x v="0"/>
    <x v="91"/>
    <x v="0"/>
    <x v="2"/>
    <x v="1"/>
    <x v="39"/>
    <x v="15"/>
    <x v="4"/>
    <x v="47"/>
    <x v="11"/>
    <x v="0"/>
    <x v="283"/>
    <x v="15"/>
    <x v="0"/>
    <x v="0"/>
    <x v="15"/>
  </r>
  <r>
    <x v="4956"/>
    <x v="0"/>
    <x v="2545"/>
    <x v="3572"/>
    <x v="2223"/>
    <x v="0"/>
    <x v="1"/>
    <x v="1250"/>
    <x v="1099"/>
    <x v="3"/>
    <x v="6"/>
    <x v="23"/>
    <x v="3"/>
    <x v="39"/>
    <x v="40"/>
    <x v="373"/>
    <x v="328"/>
    <x v="0"/>
    <x v="0"/>
    <x v="3"/>
    <x v="4"/>
    <x v="0"/>
    <x v="0"/>
    <x v="0"/>
    <x v="2152"/>
    <x v="172"/>
    <x v="3332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45"/>
    <x v="25"/>
    <x v="14"/>
    <x v="165"/>
    <x v="99"/>
    <x v="13"/>
    <x v="7"/>
    <x v="4"/>
    <x v="3"/>
    <x v="6"/>
    <x v="0"/>
    <x v="24"/>
    <x v="0"/>
    <x v="0"/>
    <x v="1"/>
    <x v="39"/>
    <x v="15"/>
    <x v="4"/>
    <x v="47"/>
    <x v="11"/>
    <x v="0"/>
    <x v="292"/>
    <x v="11"/>
    <x v="6"/>
    <x v="3"/>
    <x v="8"/>
  </r>
  <r>
    <x v="4957"/>
    <x v="0"/>
    <x v="4768"/>
    <x v="714"/>
    <x v="4319"/>
    <x v="238"/>
    <x v="1"/>
    <x v="736"/>
    <x v="1100"/>
    <x v="3"/>
    <x v="4"/>
    <x v="14"/>
    <x v="0"/>
    <x v="36"/>
    <x v="36"/>
    <x v="334"/>
    <x v="444"/>
    <x v="1"/>
    <x v="0"/>
    <x v="3"/>
    <x v="4"/>
    <x v="0"/>
    <x v="0"/>
    <x v="0"/>
    <x v="2022"/>
    <x v="172"/>
    <x v="852"/>
    <x v="1896"/>
    <x v="1"/>
    <x v="9"/>
    <x v="1"/>
    <x v="18"/>
    <x v="3"/>
    <x v="3"/>
    <x v="4"/>
    <x v="3"/>
    <x v="4"/>
    <x v="7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9"/>
    <x v="52"/>
    <x v="1"/>
    <x v="4"/>
    <x v="6"/>
    <x v="57"/>
    <x v="25"/>
    <x v="14"/>
    <x v="34"/>
    <x v="80"/>
    <x v="13"/>
    <x v="7"/>
    <x v="4"/>
    <x v="3"/>
    <x v="6"/>
    <x v="0"/>
    <x v="62"/>
    <x v="1"/>
    <x v="1"/>
    <x v="1"/>
    <x v="39"/>
    <x v="15"/>
    <x v="4"/>
    <x v="47"/>
    <x v="11"/>
    <x v="0"/>
    <x v="492"/>
    <x v="15"/>
    <x v="0"/>
    <x v="0"/>
    <x v="15"/>
  </r>
  <r>
    <x v="4958"/>
    <x v="0"/>
    <x v="4927"/>
    <x v="727"/>
    <x v="651"/>
    <x v="0"/>
    <x v="1"/>
    <x v="794"/>
    <x v="1100"/>
    <x v="3"/>
    <x v="4"/>
    <x v="15"/>
    <x v="0"/>
    <x v="34"/>
    <x v="34"/>
    <x v="315"/>
    <x v="319"/>
    <x v="0"/>
    <x v="0"/>
    <x v="3"/>
    <x v="4"/>
    <x v="0"/>
    <x v="0"/>
    <x v="0"/>
    <x v="140"/>
    <x v="172"/>
    <x v="2379"/>
    <x v="1896"/>
    <x v="4"/>
    <x v="0"/>
    <x v="0"/>
    <x v="25"/>
    <x v="3"/>
    <x v="3"/>
    <x v="5"/>
    <x v="3"/>
    <x v="4"/>
    <x v="7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8"/>
    <x v="0"/>
    <x v="4"/>
    <x v="6"/>
    <x v="116"/>
    <x v="14"/>
    <x v="14"/>
    <x v="92"/>
    <x v="99"/>
    <x v="13"/>
    <x v="7"/>
    <x v="4"/>
    <x v="10"/>
    <x v="6"/>
    <x v="0"/>
    <x v="14"/>
    <x v="0"/>
    <x v="1"/>
    <x v="1"/>
    <x v="39"/>
    <x v="15"/>
    <x v="4"/>
    <x v="47"/>
    <x v="11"/>
    <x v="0"/>
    <x v="492"/>
    <x v="15"/>
    <x v="0"/>
    <x v="0"/>
    <x v="15"/>
  </r>
  <r>
    <x v="4959"/>
    <x v="0"/>
    <x v="218"/>
    <x v="724"/>
    <x v="1738"/>
    <x v="464"/>
    <x v="1"/>
    <x v="843"/>
    <x v="1100"/>
    <x v="3"/>
    <x v="4"/>
    <x v="16"/>
    <x v="4"/>
    <x v="22"/>
    <x v="22"/>
    <x v="224"/>
    <x v="103"/>
    <x v="1"/>
    <x v="4"/>
    <x v="3"/>
    <x v="0"/>
    <x v="70"/>
    <x v="102"/>
    <x v="4"/>
    <x v="2344"/>
    <x v="172"/>
    <x v="2352"/>
    <x v="1896"/>
    <x v="3"/>
    <x v="7"/>
    <x v="1"/>
    <x v="25"/>
    <x v="7"/>
    <x v="6"/>
    <x v="3"/>
    <x v="3"/>
    <x v="1"/>
    <x v="1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0"/>
    <x v="16"/>
    <x v="1"/>
    <x v="11"/>
    <x v="45"/>
    <x v="0"/>
    <x v="4"/>
    <x v="6"/>
    <x v="40"/>
    <x v="14"/>
    <x v="14"/>
    <x v="165"/>
    <x v="99"/>
    <x v="12"/>
    <x v="5"/>
    <x v="4"/>
    <x v="5"/>
    <x v="0"/>
    <x v="11"/>
    <x v="0"/>
    <x v="2"/>
    <x v="4"/>
    <x v="6"/>
    <x v="39"/>
    <x v="15"/>
    <x v="4"/>
    <x v="47"/>
    <x v="11"/>
    <x v="622"/>
    <x v="119"/>
    <x v="15"/>
    <x v="0"/>
    <x v="0"/>
    <x v="15"/>
  </r>
  <r>
    <x v="4962"/>
    <x v="0"/>
    <x v="3975"/>
    <x v="1714"/>
    <x v="4131"/>
    <x v="0"/>
    <x v="1"/>
    <x v="1284"/>
    <x v="1100"/>
    <x v="3"/>
    <x v="4"/>
    <x v="23"/>
    <x v="1"/>
    <x v="69"/>
    <x v="70"/>
    <x v="712"/>
    <x v="384"/>
    <x v="0"/>
    <x v="0"/>
    <x v="3"/>
    <x v="4"/>
    <x v="0"/>
    <x v="0"/>
    <x v="0"/>
    <x v="2327"/>
    <x v="172"/>
    <x v="2840"/>
    <x v="1896"/>
    <x v="4"/>
    <x v="0"/>
    <x v="0"/>
    <x v="18"/>
    <x v="3"/>
    <x v="3"/>
    <x v="5"/>
    <x v="3"/>
    <x v="4"/>
    <x v="1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0"/>
    <x v="1"/>
    <x v="4"/>
    <x v="6"/>
    <x v="143"/>
    <x v="14"/>
    <x v="14"/>
    <x v="165"/>
    <x v="99"/>
    <x v="13"/>
    <x v="7"/>
    <x v="4"/>
    <x v="3"/>
    <x v="6"/>
    <x v="0"/>
    <x v="21"/>
    <x v="1"/>
    <x v="2"/>
    <x v="1"/>
    <x v="1"/>
    <x v="15"/>
    <x v="4"/>
    <x v="15"/>
    <x v="11"/>
    <x v="0"/>
    <x v="398"/>
    <x v="15"/>
    <x v="0"/>
    <x v="0"/>
    <x v="15"/>
  </r>
  <r>
    <x v="4961"/>
    <x v="0"/>
    <x v="2464"/>
    <x v="3508"/>
    <x v="2218"/>
    <x v="34"/>
    <x v="1"/>
    <x v="769"/>
    <x v="1100"/>
    <x v="3"/>
    <x v="4"/>
    <x v="17"/>
    <x v="3"/>
    <x v="39"/>
    <x v="40"/>
    <x v="373"/>
    <x v="328"/>
    <x v="0"/>
    <x v="0"/>
    <x v="3"/>
    <x v="4"/>
    <x v="0"/>
    <x v="0"/>
    <x v="0"/>
    <x v="1358"/>
    <x v="172"/>
    <x v="3142"/>
    <x v="1896"/>
    <x v="1"/>
    <x v="1"/>
    <x v="1"/>
    <x v="18"/>
    <x v="3"/>
    <x v="3"/>
    <x v="5"/>
    <x v="3"/>
    <x v="6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30"/>
    <x v="1"/>
    <x v="4"/>
    <x v="6"/>
    <x v="143"/>
    <x v="25"/>
    <x v="14"/>
    <x v="165"/>
    <x v="99"/>
    <x v="13"/>
    <x v="7"/>
    <x v="4"/>
    <x v="3"/>
    <x v="6"/>
    <x v="0"/>
    <x v="54"/>
    <x v="0"/>
    <x v="2"/>
    <x v="1"/>
    <x v="39"/>
    <x v="15"/>
    <x v="4"/>
    <x v="47"/>
    <x v="11"/>
    <x v="0"/>
    <x v="285"/>
    <x v="12"/>
    <x v="7"/>
    <x v="2"/>
    <x v="5"/>
  </r>
  <r>
    <x v="4960"/>
    <x v="0"/>
    <x v="2401"/>
    <x v="4456"/>
    <x v="2202"/>
    <x v="0"/>
    <x v="1"/>
    <x v="854"/>
    <x v="1100"/>
    <x v="3"/>
    <x v="4"/>
    <x v="16"/>
    <x v="3"/>
    <x v="39"/>
    <x v="40"/>
    <x v="373"/>
    <x v="328"/>
    <x v="0"/>
    <x v="0"/>
    <x v="3"/>
    <x v="4"/>
    <x v="0"/>
    <x v="0"/>
    <x v="0"/>
    <x v="728"/>
    <x v="172"/>
    <x v="2071"/>
    <x v="514"/>
    <x v="4"/>
    <x v="0"/>
    <x v="0"/>
    <x v="18"/>
    <x v="3"/>
    <x v="3"/>
    <x v="5"/>
    <x v="2"/>
    <x v="6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5"/>
    <x v="1"/>
    <x v="4"/>
    <x v="6"/>
    <x v="11"/>
    <x v="25"/>
    <x v="14"/>
    <x v="165"/>
    <x v="99"/>
    <x v="13"/>
    <x v="7"/>
    <x v="4"/>
    <x v="10"/>
    <x v="6"/>
    <x v="0"/>
    <x v="35"/>
    <x v="1"/>
    <x v="2"/>
    <x v="1"/>
    <x v="39"/>
    <x v="15"/>
    <x v="4"/>
    <x v="47"/>
    <x v="11"/>
    <x v="0"/>
    <x v="32"/>
    <x v="8"/>
    <x v="3"/>
    <x v="4"/>
    <x v="9"/>
  </r>
  <r>
    <x v="4963"/>
    <x v="0"/>
    <x v="0"/>
    <x v="5095"/>
    <x v="0"/>
    <x v="0"/>
    <x v="0"/>
    <x v="539"/>
    <x v="1101"/>
    <x v="3"/>
    <x v="0"/>
    <x v="11"/>
    <x v="2"/>
    <x v="8"/>
    <x v="8"/>
    <x v="79"/>
    <x v="101"/>
    <x v="0"/>
    <x v="0"/>
    <x v="3"/>
    <x v="4"/>
    <x v="0"/>
    <x v="0"/>
    <x v="0"/>
    <x v="304"/>
    <x v="172"/>
    <x v="513"/>
    <x v="1896"/>
    <x v="3"/>
    <x v="2"/>
    <x v="1"/>
    <x v="18"/>
    <x v="3"/>
    <x v="3"/>
    <x v="5"/>
    <x v="3"/>
    <x v="4"/>
    <x v="2"/>
    <x v="5"/>
    <x v="1"/>
    <x v="0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19"/>
    <x v="1"/>
    <x v="4"/>
    <x v="6"/>
    <x v="143"/>
    <x v="14"/>
    <x v="14"/>
    <x v="165"/>
    <x v="99"/>
    <x v="13"/>
    <x v="7"/>
    <x v="4"/>
    <x v="3"/>
    <x v="6"/>
    <x v="0"/>
    <x v="4"/>
    <x v="0"/>
    <x v="2"/>
    <x v="1"/>
    <x v="31"/>
    <x v="10"/>
    <x v="4"/>
    <x v="47"/>
    <x v="11"/>
    <x v="0"/>
    <x v="492"/>
    <x v="15"/>
    <x v="0"/>
    <x v="0"/>
    <x v="15"/>
  </r>
  <r>
    <x v="4965"/>
    <x v="0"/>
    <x v="183"/>
    <x v="4660"/>
    <x v="1198"/>
    <x v="142"/>
    <x v="1"/>
    <x v="673"/>
    <x v="1101"/>
    <x v="3"/>
    <x v="0"/>
    <x v="13"/>
    <x v="3"/>
    <x v="29"/>
    <x v="29"/>
    <x v="281"/>
    <x v="244"/>
    <x v="0"/>
    <x v="0"/>
    <x v="3"/>
    <x v="4"/>
    <x v="0"/>
    <x v="0"/>
    <x v="0"/>
    <x v="178"/>
    <x v="172"/>
    <x v="72"/>
    <x v="1896"/>
    <x v="3"/>
    <x v="4"/>
    <x v="1"/>
    <x v="18"/>
    <x v="0"/>
    <x v="3"/>
    <x v="5"/>
    <x v="3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21"/>
    <x v="1"/>
    <x v="4"/>
    <x v="8"/>
    <x v="77"/>
    <x v="14"/>
    <x v="14"/>
    <x v="165"/>
    <x v="99"/>
    <x v="13"/>
    <x v="7"/>
    <x v="4"/>
    <x v="3"/>
    <x v="6"/>
    <x v="0"/>
    <x v="34"/>
    <x v="0"/>
    <x v="1"/>
    <x v="1"/>
    <x v="39"/>
    <x v="10"/>
    <x v="4"/>
    <x v="47"/>
    <x v="11"/>
    <x v="0"/>
    <x v="285"/>
    <x v="15"/>
    <x v="0"/>
    <x v="0"/>
    <x v="15"/>
  </r>
  <r>
    <x v="4966"/>
    <x v="0"/>
    <x v="5058"/>
    <x v="460"/>
    <x v="77"/>
    <x v="34"/>
    <x v="1"/>
    <x v="1139"/>
    <x v="1101"/>
    <x v="3"/>
    <x v="0"/>
    <x v="21"/>
    <x v="2"/>
    <x v="1"/>
    <x v="1"/>
    <x v="13"/>
    <x v="24"/>
    <x v="0"/>
    <x v="0"/>
    <x v="3"/>
    <x v="4"/>
    <x v="0"/>
    <x v="0"/>
    <x v="0"/>
    <x v="1204"/>
    <x v="172"/>
    <x v="262"/>
    <x v="1230"/>
    <x v="1"/>
    <x v="1"/>
    <x v="1"/>
    <x v="18"/>
    <x v="0"/>
    <x v="3"/>
    <x v="5"/>
    <x v="3"/>
    <x v="1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6"/>
    <x v="1"/>
    <x v="4"/>
    <x v="6"/>
    <x v="11"/>
    <x v="14"/>
    <x v="14"/>
    <x v="165"/>
    <x v="99"/>
    <x v="13"/>
    <x v="7"/>
    <x v="4"/>
    <x v="10"/>
    <x v="6"/>
    <x v="0"/>
    <x v="26"/>
    <x v="0"/>
    <x v="2"/>
    <x v="1"/>
    <x v="39"/>
    <x v="10"/>
    <x v="4"/>
    <x v="17"/>
    <x v="11"/>
    <x v="0"/>
    <x v="492"/>
    <x v="15"/>
    <x v="0"/>
    <x v="0"/>
    <x v="15"/>
  </r>
  <r>
    <x v="4964"/>
    <x v="0"/>
    <x v="1762"/>
    <x v="3907"/>
    <x v="5032"/>
    <x v="0"/>
    <x v="1"/>
    <x v="550"/>
    <x v="1101"/>
    <x v="3"/>
    <x v="0"/>
    <x v="11"/>
    <x v="3"/>
    <x v="39"/>
    <x v="40"/>
    <x v="373"/>
    <x v="328"/>
    <x v="0"/>
    <x v="10"/>
    <x v="3"/>
    <x v="0"/>
    <x v="0"/>
    <x v="0"/>
    <x v="10"/>
    <x v="2148"/>
    <x v="172"/>
    <x v="1953"/>
    <x v="1896"/>
    <x v="4"/>
    <x v="0"/>
    <x v="0"/>
    <x v="18"/>
    <x v="3"/>
    <x v="3"/>
    <x v="7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923"/>
    <x v="492"/>
    <x v="9"/>
    <x v="4"/>
    <x v="2"/>
    <x v="11"/>
  </r>
  <r>
    <x v="4967"/>
    <x v="0"/>
    <x v="0"/>
    <x v="5095"/>
    <x v="0"/>
    <x v="0"/>
    <x v="0"/>
    <x v="1013"/>
    <x v="1102"/>
    <x v="3"/>
    <x v="2"/>
    <x v="19"/>
    <x v="3"/>
    <x v="44"/>
    <x v="45"/>
    <x v="443"/>
    <x v="201"/>
    <x v="2"/>
    <x v="0"/>
    <x v="3"/>
    <x v="4"/>
    <x v="0"/>
    <x v="0"/>
    <x v="0"/>
    <x v="1605"/>
    <x v="172"/>
    <x v="1185"/>
    <x v="804"/>
    <x v="4"/>
    <x v="0"/>
    <x v="2"/>
    <x v="18"/>
    <x v="3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15"/>
    <x v="42"/>
    <x v="0"/>
    <x v="4"/>
    <x v="6"/>
    <x v="143"/>
    <x v="25"/>
    <x v="14"/>
    <x v="165"/>
    <x v="99"/>
    <x v="13"/>
    <x v="7"/>
    <x v="4"/>
    <x v="3"/>
    <x v="6"/>
    <x v="0"/>
    <x v="50"/>
    <x v="0"/>
    <x v="1"/>
    <x v="1"/>
    <x v="39"/>
    <x v="15"/>
    <x v="4"/>
    <x v="47"/>
    <x v="11"/>
    <x v="0"/>
    <x v="492"/>
    <x v="15"/>
    <x v="0"/>
    <x v="0"/>
    <x v="15"/>
  </r>
  <r>
    <x v="4968"/>
    <x v="0"/>
    <x v="0"/>
    <x v="5095"/>
    <x v="0"/>
    <x v="0"/>
    <x v="0"/>
    <x v="128"/>
    <x v="1102"/>
    <x v="3"/>
    <x v="2"/>
    <x v="20"/>
    <x v="3"/>
    <x v="39"/>
    <x v="40"/>
    <x v="373"/>
    <x v="328"/>
    <x v="0"/>
    <x v="0"/>
    <x v="3"/>
    <x v="4"/>
    <x v="0"/>
    <x v="0"/>
    <x v="0"/>
    <x v="1605"/>
    <x v="24"/>
    <x v="1225"/>
    <x v="1061"/>
    <x v="4"/>
    <x v="0"/>
    <x v="2"/>
    <x v="18"/>
    <x v="3"/>
    <x v="4"/>
    <x v="5"/>
    <x v="4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2"/>
    <x v="0"/>
    <x v="2"/>
    <x v="4"/>
    <x v="8"/>
    <x v="143"/>
    <x v="25"/>
    <x v="14"/>
    <x v="165"/>
    <x v="99"/>
    <x v="13"/>
    <x v="7"/>
    <x v="4"/>
    <x v="3"/>
    <x v="6"/>
    <x v="0"/>
    <x v="19"/>
    <x v="0"/>
    <x v="1"/>
    <x v="1"/>
    <x v="39"/>
    <x v="15"/>
    <x v="4"/>
    <x v="47"/>
    <x v="11"/>
    <x v="0"/>
    <x v="410"/>
    <x v="15"/>
    <x v="0"/>
    <x v="0"/>
    <x v="15"/>
  </r>
  <r>
    <x v="4969"/>
    <x v="0"/>
    <x v="1692"/>
    <x v="4202"/>
    <x v="3049"/>
    <x v="115"/>
    <x v="1"/>
    <x v="1181"/>
    <x v="1102"/>
    <x v="3"/>
    <x v="2"/>
    <x v="22"/>
    <x v="3"/>
    <x v="39"/>
    <x v="40"/>
    <x v="373"/>
    <x v="328"/>
    <x v="0"/>
    <x v="10"/>
    <x v="3"/>
    <x v="0"/>
    <x v="0"/>
    <x v="45"/>
    <x v="10"/>
    <x v="778"/>
    <x v="172"/>
    <x v="2189"/>
    <x v="1896"/>
    <x v="4"/>
    <x v="0"/>
    <x v="0"/>
    <x v="18"/>
    <x v="3"/>
    <x v="3"/>
    <x v="7"/>
    <x v="2"/>
    <x v="4"/>
    <x v="1"/>
    <x v="3"/>
    <x v="1"/>
    <x v="1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6"/>
    <x v="54"/>
    <x v="1"/>
    <x v="4"/>
    <x v="6"/>
    <x v="11"/>
    <x v="14"/>
    <x v="14"/>
    <x v="58"/>
    <x v="99"/>
    <x v="13"/>
    <x v="7"/>
    <x v="4"/>
    <x v="3"/>
    <x v="6"/>
    <x v="0"/>
    <x v="54"/>
    <x v="1"/>
    <x v="4"/>
    <x v="1"/>
    <x v="39"/>
    <x v="10"/>
    <x v="4"/>
    <x v="47"/>
    <x v="11"/>
    <x v="819"/>
    <x v="32"/>
    <x v="9"/>
    <x v="4"/>
    <x v="2"/>
    <x v="11"/>
  </r>
  <r>
    <x v="4970"/>
    <x v="0"/>
    <x v="4994"/>
    <x v="729"/>
    <x v="739"/>
    <x v="257"/>
    <x v="1"/>
    <x v="163"/>
    <x v="1103"/>
    <x v="3"/>
    <x v="3"/>
    <x v="3"/>
    <x v="0"/>
    <x v="42"/>
    <x v="43"/>
    <x v="415"/>
    <x v="367"/>
    <x v="1"/>
    <x v="0"/>
    <x v="3"/>
    <x v="4"/>
    <x v="0"/>
    <x v="0"/>
    <x v="0"/>
    <x v="2344"/>
    <x v="172"/>
    <x v="1633"/>
    <x v="1896"/>
    <x v="3"/>
    <x v="10"/>
    <x v="1"/>
    <x v="18"/>
    <x v="3"/>
    <x v="3"/>
    <x v="1"/>
    <x v="3"/>
    <x v="4"/>
    <x v="2"/>
    <x v="0"/>
    <x v="1"/>
    <x v="1"/>
    <x v="1"/>
    <x v="2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9"/>
    <x v="36"/>
    <x v="0"/>
    <x v="4"/>
    <x v="6"/>
    <x v="0"/>
    <x v="14"/>
    <x v="14"/>
    <x v="102"/>
    <x v="74"/>
    <x v="13"/>
    <x v="7"/>
    <x v="4"/>
    <x v="10"/>
    <x v="6"/>
    <x v="0"/>
    <x v="49"/>
    <x v="1"/>
    <x v="2"/>
    <x v="1"/>
    <x v="39"/>
    <x v="15"/>
    <x v="4"/>
    <x v="47"/>
    <x v="11"/>
    <x v="0"/>
    <x v="241"/>
    <x v="15"/>
    <x v="0"/>
    <x v="0"/>
    <x v="15"/>
  </r>
  <r>
    <x v="4972"/>
    <x v="0"/>
    <x v="0"/>
    <x v="5095"/>
    <x v="0"/>
    <x v="0"/>
    <x v="0"/>
    <x v="665"/>
    <x v="1103"/>
    <x v="3"/>
    <x v="3"/>
    <x v="13"/>
    <x v="3"/>
    <x v="50"/>
    <x v="51"/>
    <x v="496"/>
    <x v="343"/>
    <x v="2"/>
    <x v="0"/>
    <x v="3"/>
    <x v="4"/>
    <x v="0"/>
    <x v="0"/>
    <x v="0"/>
    <x v="1605"/>
    <x v="39"/>
    <x v="3379"/>
    <x v="1543"/>
    <x v="4"/>
    <x v="0"/>
    <x v="2"/>
    <x v="21"/>
    <x v="3"/>
    <x v="4"/>
    <x v="5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5"/>
    <x v="66"/>
    <x v="0"/>
    <x v="4"/>
    <x v="6"/>
    <x v="40"/>
    <x v="25"/>
    <x v="14"/>
    <x v="165"/>
    <x v="99"/>
    <x v="13"/>
    <x v="7"/>
    <x v="4"/>
    <x v="10"/>
    <x v="6"/>
    <x v="0"/>
    <x v="45"/>
    <x v="1"/>
    <x v="1"/>
    <x v="1"/>
    <x v="39"/>
    <x v="15"/>
    <x v="4"/>
    <x v="47"/>
    <x v="11"/>
    <x v="0"/>
    <x v="289"/>
    <x v="15"/>
    <x v="0"/>
    <x v="0"/>
    <x v="15"/>
  </r>
  <r>
    <x v="4973"/>
    <x v="0"/>
    <x v="164"/>
    <x v="1626"/>
    <x v="255"/>
    <x v="34"/>
    <x v="1"/>
    <x v="999"/>
    <x v="1103"/>
    <x v="3"/>
    <x v="3"/>
    <x v="19"/>
    <x v="3"/>
    <x v="63"/>
    <x v="64"/>
    <x v="618"/>
    <x v="139"/>
    <x v="1"/>
    <x v="0"/>
    <x v="3"/>
    <x v="4"/>
    <x v="0"/>
    <x v="0"/>
    <x v="0"/>
    <x v="1874"/>
    <x v="172"/>
    <x v="2403"/>
    <x v="1896"/>
    <x v="3"/>
    <x v="1"/>
    <x v="1"/>
    <x v="18"/>
    <x v="4"/>
    <x v="7"/>
    <x v="4"/>
    <x v="3"/>
    <x v="4"/>
    <x v="2"/>
    <x v="0"/>
    <x v="1"/>
    <x v="0"/>
    <x v="1"/>
    <x v="1"/>
    <x v="1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7"/>
    <x v="39"/>
    <x v="1"/>
    <x v="4"/>
    <x v="7"/>
    <x v="46"/>
    <x v="25"/>
    <x v="14"/>
    <x v="102"/>
    <x v="76"/>
    <x v="13"/>
    <x v="7"/>
    <x v="4"/>
    <x v="3"/>
    <x v="6"/>
    <x v="0"/>
    <x v="14"/>
    <x v="0"/>
    <x v="1"/>
    <x v="1"/>
    <x v="39"/>
    <x v="15"/>
    <x v="4"/>
    <x v="47"/>
    <x v="11"/>
    <x v="0"/>
    <x v="341"/>
    <x v="15"/>
    <x v="0"/>
    <x v="0"/>
    <x v="15"/>
  </r>
  <r>
    <x v="4974"/>
    <x v="0"/>
    <x v="896"/>
    <x v="2245"/>
    <x v="3986"/>
    <x v="194"/>
    <x v="1"/>
    <x v="1095"/>
    <x v="1103"/>
    <x v="3"/>
    <x v="3"/>
    <x v="20"/>
    <x v="3"/>
    <x v="66"/>
    <x v="67"/>
    <x v="680"/>
    <x v="359"/>
    <x v="0"/>
    <x v="0"/>
    <x v="3"/>
    <x v="4"/>
    <x v="0"/>
    <x v="0"/>
    <x v="0"/>
    <x v="1513"/>
    <x v="172"/>
    <x v="402"/>
    <x v="251"/>
    <x v="3"/>
    <x v="24"/>
    <x v="1"/>
    <x v="18"/>
    <x v="4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19"/>
    <x v="1"/>
    <x v="4"/>
    <x v="6"/>
    <x v="143"/>
    <x v="25"/>
    <x v="14"/>
    <x v="165"/>
    <x v="99"/>
    <x v="13"/>
    <x v="7"/>
    <x v="4"/>
    <x v="3"/>
    <x v="6"/>
    <x v="0"/>
    <x v="25"/>
    <x v="1"/>
    <x v="2"/>
    <x v="1"/>
    <x v="39"/>
    <x v="15"/>
    <x v="4"/>
    <x v="18"/>
    <x v="11"/>
    <x v="0"/>
    <x v="492"/>
    <x v="15"/>
    <x v="0"/>
    <x v="0"/>
    <x v="15"/>
  </r>
  <r>
    <x v="4971"/>
    <x v="0"/>
    <x v="1302"/>
    <x v="4089"/>
    <x v="3187"/>
    <x v="327"/>
    <x v="1"/>
    <x v="529"/>
    <x v="1103"/>
    <x v="3"/>
    <x v="3"/>
    <x v="11"/>
    <x v="3"/>
    <x v="39"/>
    <x v="40"/>
    <x v="373"/>
    <x v="328"/>
    <x v="0"/>
    <x v="33"/>
    <x v="2"/>
    <x v="2"/>
    <x v="0"/>
    <x v="13"/>
    <x v="33"/>
    <x v="1905"/>
    <x v="172"/>
    <x v="3228"/>
    <x v="270"/>
    <x v="1"/>
    <x v="10"/>
    <x v="1"/>
    <x v="18"/>
    <x v="3"/>
    <x v="3"/>
    <x v="6"/>
    <x v="5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0"/>
    <x v="1"/>
    <x v="11"/>
    <x v="34"/>
    <x v="1"/>
    <x v="4"/>
    <x v="6"/>
    <x v="136"/>
    <x v="25"/>
    <x v="14"/>
    <x v="29"/>
    <x v="99"/>
    <x v="13"/>
    <x v="7"/>
    <x v="4"/>
    <x v="10"/>
    <x v="6"/>
    <x v="0"/>
    <x v="48"/>
    <x v="0"/>
    <x v="2"/>
    <x v="1"/>
    <x v="39"/>
    <x v="15"/>
    <x v="4"/>
    <x v="47"/>
    <x v="11"/>
    <x v="795"/>
    <x v="264"/>
    <x v="3"/>
    <x v="12"/>
    <x v="4"/>
    <x v="4"/>
  </r>
  <r>
    <x v="4975"/>
    <x v="0"/>
    <x v="236"/>
    <x v="4672"/>
    <x v="1315"/>
    <x v="0"/>
    <x v="1"/>
    <x v="310"/>
    <x v="1104"/>
    <x v="3"/>
    <x v="1"/>
    <x v="7"/>
    <x v="3"/>
    <x v="29"/>
    <x v="29"/>
    <x v="281"/>
    <x v="244"/>
    <x v="0"/>
    <x v="0"/>
    <x v="3"/>
    <x v="4"/>
    <x v="0"/>
    <x v="0"/>
    <x v="0"/>
    <x v="144"/>
    <x v="172"/>
    <x v="45"/>
    <x v="125"/>
    <x v="4"/>
    <x v="0"/>
    <x v="1"/>
    <x v="18"/>
    <x v="3"/>
    <x v="3"/>
    <x v="5"/>
    <x v="3"/>
    <x v="4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20"/>
    <x v="1"/>
    <x v="4"/>
    <x v="6"/>
    <x v="143"/>
    <x v="14"/>
    <x v="14"/>
    <x v="28"/>
    <x v="99"/>
    <x v="13"/>
    <x v="7"/>
    <x v="4"/>
    <x v="10"/>
    <x v="6"/>
    <x v="0"/>
    <x v="55"/>
    <x v="1"/>
    <x v="0"/>
    <x v="1"/>
    <x v="39"/>
    <x v="10"/>
    <x v="4"/>
    <x v="47"/>
    <x v="11"/>
    <x v="0"/>
    <x v="285"/>
    <x v="15"/>
    <x v="0"/>
    <x v="0"/>
    <x v="15"/>
  </r>
  <r>
    <x v="4976"/>
    <x v="0"/>
    <x v="4998"/>
    <x v="1266"/>
    <x v="738"/>
    <x v="353"/>
    <x v="2"/>
    <x v="734"/>
    <x v="1104"/>
    <x v="3"/>
    <x v="1"/>
    <x v="15"/>
    <x v="0"/>
    <x v="42"/>
    <x v="43"/>
    <x v="410"/>
    <x v="395"/>
    <x v="1"/>
    <x v="0"/>
    <x v="3"/>
    <x v="4"/>
    <x v="0"/>
    <x v="0"/>
    <x v="0"/>
    <x v="973"/>
    <x v="90"/>
    <x v="3510"/>
    <x v="1896"/>
    <x v="1"/>
    <x v="20"/>
    <x v="1"/>
    <x v="18"/>
    <x v="3"/>
    <x v="3"/>
    <x v="4"/>
    <x v="3"/>
    <x v="4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9"/>
    <x v="21"/>
    <x v="1"/>
    <x v="4"/>
    <x v="6"/>
    <x v="111"/>
    <x v="14"/>
    <x v="14"/>
    <x v="165"/>
    <x v="99"/>
    <x v="13"/>
    <x v="7"/>
    <x v="4"/>
    <x v="10"/>
    <x v="6"/>
    <x v="0"/>
    <x v="11"/>
    <x v="1"/>
    <x v="1"/>
    <x v="1"/>
    <x v="39"/>
    <x v="15"/>
    <x v="4"/>
    <x v="47"/>
    <x v="11"/>
    <x v="0"/>
    <x v="241"/>
    <x v="15"/>
    <x v="0"/>
    <x v="0"/>
    <x v="15"/>
  </r>
  <r>
    <x v="4977"/>
    <x v="0"/>
    <x v="389"/>
    <x v="4638"/>
    <x v="607"/>
    <x v="34"/>
    <x v="1"/>
    <x v="935"/>
    <x v="1104"/>
    <x v="3"/>
    <x v="1"/>
    <x v="17"/>
    <x v="3"/>
    <x v="50"/>
    <x v="51"/>
    <x v="495"/>
    <x v="430"/>
    <x v="0"/>
    <x v="0"/>
    <x v="3"/>
    <x v="4"/>
    <x v="0"/>
    <x v="0"/>
    <x v="0"/>
    <x v="68"/>
    <x v="172"/>
    <x v="3102"/>
    <x v="1896"/>
    <x v="3"/>
    <x v="1"/>
    <x v="1"/>
    <x v="25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22"/>
    <x v="1"/>
    <x v="4"/>
    <x v="6"/>
    <x v="143"/>
    <x v="25"/>
    <x v="14"/>
    <x v="165"/>
    <x v="99"/>
    <x v="13"/>
    <x v="7"/>
    <x v="4"/>
    <x v="3"/>
    <x v="6"/>
    <x v="0"/>
    <x v="34"/>
    <x v="1"/>
    <x v="2"/>
    <x v="1"/>
    <x v="39"/>
    <x v="15"/>
    <x v="4"/>
    <x v="15"/>
    <x v="11"/>
    <x v="0"/>
    <x v="283"/>
    <x v="15"/>
    <x v="0"/>
    <x v="0"/>
    <x v="15"/>
  </r>
  <r>
    <x v="4978"/>
    <x v="0"/>
    <x v="0"/>
    <x v="5095"/>
    <x v="0"/>
    <x v="0"/>
    <x v="0"/>
    <x v="309"/>
    <x v="1105"/>
    <x v="3"/>
    <x v="5"/>
    <x v="8"/>
    <x v="1"/>
    <x v="4"/>
    <x v="4"/>
    <x v="44"/>
    <x v="206"/>
    <x v="0"/>
    <x v="0"/>
    <x v="3"/>
    <x v="4"/>
    <x v="0"/>
    <x v="0"/>
    <x v="0"/>
    <x v="1605"/>
    <x v="172"/>
    <x v="2326"/>
    <x v="1896"/>
    <x v="4"/>
    <x v="0"/>
    <x v="2"/>
    <x v="18"/>
    <x v="3"/>
    <x v="4"/>
    <x v="5"/>
    <x v="4"/>
    <x v="1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7"/>
    <x v="1"/>
    <x v="4"/>
    <x v="6"/>
    <x v="45"/>
    <x v="14"/>
    <x v="14"/>
    <x v="118"/>
    <x v="99"/>
    <x v="13"/>
    <x v="7"/>
    <x v="4"/>
    <x v="3"/>
    <x v="6"/>
    <x v="0"/>
    <x v="14"/>
    <x v="0"/>
    <x v="2"/>
    <x v="1"/>
    <x v="39"/>
    <x v="10"/>
    <x v="4"/>
    <x v="47"/>
    <x v="11"/>
    <x v="0"/>
    <x v="492"/>
    <x v="15"/>
    <x v="0"/>
    <x v="0"/>
    <x v="15"/>
  </r>
  <r>
    <x v="4979"/>
    <x v="0"/>
    <x v="3498"/>
    <x v="602"/>
    <x v="4847"/>
    <x v="0"/>
    <x v="1"/>
    <x v="600"/>
    <x v="1105"/>
    <x v="3"/>
    <x v="5"/>
    <x v="12"/>
    <x v="4"/>
    <x v="55"/>
    <x v="55"/>
    <x v="557"/>
    <x v="437"/>
    <x v="0"/>
    <x v="15"/>
    <x v="3"/>
    <x v="0"/>
    <x v="0"/>
    <x v="7"/>
    <x v="15"/>
    <x v="1203"/>
    <x v="172"/>
    <x v="2802"/>
    <x v="1896"/>
    <x v="4"/>
    <x v="0"/>
    <x v="0"/>
    <x v="18"/>
    <x v="0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36"/>
    <x v="0"/>
    <x v="4"/>
    <x v="6"/>
    <x v="35"/>
    <x v="25"/>
    <x v="14"/>
    <x v="58"/>
    <x v="99"/>
    <x v="13"/>
    <x v="7"/>
    <x v="4"/>
    <x v="3"/>
    <x v="6"/>
    <x v="0"/>
    <x v="66"/>
    <x v="1"/>
    <x v="1"/>
    <x v="1"/>
    <x v="39"/>
    <x v="15"/>
    <x v="4"/>
    <x v="47"/>
    <x v="11"/>
    <x v="761"/>
    <x v="492"/>
    <x v="15"/>
    <x v="0"/>
    <x v="0"/>
    <x v="15"/>
  </r>
  <r>
    <x v="4980"/>
    <x v="0"/>
    <x v="3808"/>
    <x v="326"/>
    <x v="1485"/>
    <x v="212"/>
    <x v="1"/>
    <x v="810"/>
    <x v="1105"/>
    <x v="3"/>
    <x v="5"/>
    <x v="15"/>
    <x v="4"/>
    <x v="31"/>
    <x v="31"/>
    <x v="298"/>
    <x v="254"/>
    <x v="0"/>
    <x v="43"/>
    <x v="3"/>
    <x v="1"/>
    <x v="0"/>
    <x v="21"/>
    <x v="0"/>
    <x v="2075"/>
    <x v="70"/>
    <x v="225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5"/>
    <x v="0"/>
    <x v="2"/>
    <x v="4"/>
    <x v="8"/>
    <x v="18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254"/>
    <x v="170"/>
    <x v="15"/>
    <x v="0"/>
    <x v="0"/>
    <x v="15"/>
  </r>
  <r>
    <x v="4981"/>
    <x v="0"/>
    <x v="3470"/>
    <x v="691"/>
    <x v="3958"/>
    <x v="142"/>
    <x v="1"/>
    <x v="749"/>
    <x v="1105"/>
    <x v="3"/>
    <x v="5"/>
    <x v="15"/>
    <x v="4"/>
    <x v="55"/>
    <x v="55"/>
    <x v="556"/>
    <x v="34"/>
    <x v="0"/>
    <x v="0"/>
    <x v="3"/>
    <x v="4"/>
    <x v="0"/>
    <x v="0"/>
    <x v="0"/>
    <x v="137"/>
    <x v="9"/>
    <x v="2648"/>
    <x v="1896"/>
    <x v="0"/>
    <x v="4"/>
    <x v="1"/>
    <x v="18"/>
    <x v="3"/>
    <x v="3"/>
    <x v="5"/>
    <x v="5"/>
    <x v="4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1"/>
    <x v="0"/>
    <x v="4"/>
    <x v="6"/>
    <x v="136"/>
    <x v="25"/>
    <x v="14"/>
    <x v="29"/>
    <x v="99"/>
    <x v="13"/>
    <x v="7"/>
    <x v="4"/>
    <x v="10"/>
    <x v="6"/>
    <x v="0"/>
    <x v="18"/>
    <x v="1"/>
    <x v="1"/>
    <x v="1"/>
    <x v="39"/>
    <x v="15"/>
    <x v="4"/>
    <x v="47"/>
    <x v="11"/>
    <x v="0"/>
    <x v="311"/>
    <x v="15"/>
    <x v="0"/>
    <x v="0"/>
    <x v="15"/>
  </r>
  <r>
    <x v="4982"/>
    <x v="0"/>
    <x v="0"/>
    <x v="5095"/>
    <x v="0"/>
    <x v="0"/>
    <x v="0"/>
    <x v="834"/>
    <x v="1105"/>
    <x v="3"/>
    <x v="5"/>
    <x v="16"/>
    <x v="3"/>
    <x v="39"/>
    <x v="40"/>
    <x v="383"/>
    <x v="371"/>
    <x v="0"/>
    <x v="0"/>
    <x v="3"/>
    <x v="4"/>
    <x v="0"/>
    <x v="0"/>
    <x v="0"/>
    <x v="1605"/>
    <x v="172"/>
    <x v="2571"/>
    <x v="154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43"/>
    <x v="0"/>
    <x v="4"/>
    <x v="6"/>
    <x v="45"/>
    <x v="25"/>
    <x v="14"/>
    <x v="139"/>
    <x v="99"/>
    <x v="13"/>
    <x v="7"/>
    <x v="4"/>
    <x v="3"/>
    <x v="6"/>
    <x v="0"/>
    <x v="58"/>
    <x v="1"/>
    <x v="2"/>
    <x v="1"/>
    <x v="39"/>
    <x v="15"/>
    <x v="4"/>
    <x v="47"/>
    <x v="11"/>
    <x v="0"/>
    <x v="216"/>
    <x v="15"/>
    <x v="0"/>
    <x v="0"/>
    <x v="15"/>
  </r>
  <r>
    <x v="4983"/>
    <x v="0"/>
    <x v="4466"/>
    <x v="836"/>
    <x v="220"/>
    <x v="0"/>
    <x v="1"/>
    <x v="831"/>
    <x v="1105"/>
    <x v="3"/>
    <x v="5"/>
    <x v="16"/>
    <x v="0"/>
    <x v="48"/>
    <x v="49"/>
    <x v="478"/>
    <x v="512"/>
    <x v="0"/>
    <x v="0"/>
    <x v="3"/>
    <x v="4"/>
    <x v="0"/>
    <x v="0"/>
    <x v="0"/>
    <x v="1063"/>
    <x v="172"/>
    <x v="3006"/>
    <x v="1896"/>
    <x v="4"/>
    <x v="0"/>
    <x v="0"/>
    <x v="18"/>
    <x v="0"/>
    <x v="3"/>
    <x v="5"/>
    <x v="3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51"/>
    <x v="0"/>
    <x v="4"/>
    <x v="4"/>
    <x v="143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266"/>
    <x v="15"/>
    <x v="0"/>
    <x v="0"/>
    <x v="15"/>
  </r>
  <r>
    <x v="4984"/>
    <x v="0"/>
    <x v="4454"/>
    <x v="2593"/>
    <x v="1946"/>
    <x v="330"/>
    <x v="1"/>
    <x v="279"/>
    <x v="1106"/>
    <x v="3"/>
    <x v="6"/>
    <x v="6"/>
    <x v="1"/>
    <x v="4"/>
    <x v="4"/>
    <x v="44"/>
    <x v="206"/>
    <x v="0"/>
    <x v="90"/>
    <x v="3"/>
    <x v="2"/>
    <x v="0"/>
    <x v="26"/>
    <x v="90"/>
    <x v="1203"/>
    <x v="172"/>
    <x v="2107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6"/>
    <x v="0"/>
    <x v="4"/>
    <x v="6"/>
    <x v="11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623"/>
    <x v="470"/>
    <x v="15"/>
    <x v="0"/>
    <x v="0"/>
    <x v="15"/>
  </r>
  <r>
    <x v="4985"/>
    <x v="0"/>
    <x v="4839"/>
    <x v="741"/>
    <x v="4286"/>
    <x v="0"/>
    <x v="1"/>
    <x v="320"/>
    <x v="1106"/>
    <x v="3"/>
    <x v="6"/>
    <x v="7"/>
    <x v="0"/>
    <x v="36"/>
    <x v="36"/>
    <x v="345"/>
    <x v="569"/>
    <x v="0"/>
    <x v="0"/>
    <x v="3"/>
    <x v="4"/>
    <x v="0"/>
    <x v="0"/>
    <x v="0"/>
    <x v="1984"/>
    <x v="172"/>
    <x v="2247"/>
    <x v="1896"/>
    <x v="4"/>
    <x v="0"/>
    <x v="0"/>
    <x v="18"/>
    <x v="3"/>
    <x v="3"/>
    <x v="5"/>
    <x v="3"/>
    <x v="1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3"/>
    <x v="1"/>
    <x v="5"/>
    <x v="24"/>
    <x v="0"/>
    <x v="4"/>
    <x v="6"/>
    <x v="143"/>
    <x v="23"/>
    <x v="14"/>
    <x v="165"/>
    <x v="99"/>
    <x v="13"/>
    <x v="7"/>
    <x v="4"/>
    <x v="10"/>
    <x v="6"/>
    <x v="0"/>
    <x v="17"/>
    <x v="1"/>
    <x v="1"/>
    <x v="1"/>
    <x v="39"/>
    <x v="14"/>
    <x v="4"/>
    <x v="47"/>
    <x v="11"/>
    <x v="0"/>
    <x v="193"/>
    <x v="15"/>
    <x v="0"/>
    <x v="0"/>
    <x v="15"/>
  </r>
  <r>
    <x v="4986"/>
    <x v="0"/>
    <x v="2848"/>
    <x v="4349"/>
    <x v="3343"/>
    <x v="142"/>
    <x v="1"/>
    <x v="373"/>
    <x v="1106"/>
    <x v="3"/>
    <x v="6"/>
    <x v="8"/>
    <x v="3"/>
    <x v="39"/>
    <x v="40"/>
    <x v="371"/>
    <x v="588"/>
    <x v="2"/>
    <x v="0"/>
    <x v="3"/>
    <x v="4"/>
    <x v="0"/>
    <x v="0"/>
    <x v="0"/>
    <x v="1460"/>
    <x v="172"/>
    <x v="1020"/>
    <x v="1896"/>
    <x v="2"/>
    <x v="4"/>
    <x v="1"/>
    <x v="18"/>
    <x v="0"/>
    <x v="3"/>
    <x v="5"/>
    <x v="3"/>
    <x v="4"/>
    <x v="9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9"/>
    <x v="0"/>
    <x v="4"/>
    <x v="6"/>
    <x v="143"/>
    <x v="25"/>
    <x v="14"/>
    <x v="165"/>
    <x v="99"/>
    <x v="13"/>
    <x v="7"/>
    <x v="4"/>
    <x v="3"/>
    <x v="6"/>
    <x v="0"/>
    <x v="7"/>
    <x v="0"/>
    <x v="2"/>
    <x v="1"/>
    <x v="31"/>
    <x v="15"/>
    <x v="4"/>
    <x v="47"/>
    <x v="11"/>
    <x v="0"/>
    <x v="208"/>
    <x v="15"/>
    <x v="0"/>
    <x v="0"/>
    <x v="15"/>
  </r>
  <r>
    <x v="4988"/>
    <x v="0"/>
    <x v="64"/>
    <x v="4637"/>
    <x v="1300"/>
    <x v="92"/>
    <x v="1"/>
    <x v="643"/>
    <x v="1106"/>
    <x v="3"/>
    <x v="6"/>
    <x v="13"/>
    <x v="3"/>
    <x v="29"/>
    <x v="29"/>
    <x v="281"/>
    <x v="244"/>
    <x v="0"/>
    <x v="0"/>
    <x v="3"/>
    <x v="4"/>
    <x v="0"/>
    <x v="0"/>
    <x v="0"/>
    <x v="71"/>
    <x v="172"/>
    <x v="355"/>
    <x v="1896"/>
    <x v="1"/>
    <x v="2"/>
    <x v="1"/>
    <x v="25"/>
    <x v="3"/>
    <x v="3"/>
    <x v="5"/>
    <x v="3"/>
    <x v="4"/>
    <x v="1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32"/>
    <x v="1"/>
    <x v="4"/>
    <x v="8"/>
    <x v="0"/>
    <x v="25"/>
    <x v="14"/>
    <x v="111"/>
    <x v="68"/>
    <x v="13"/>
    <x v="7"/>
    <x v="4"/>
    <x v="10"/>
    <x v="6"/>
    <x v="0"/>
    <x v="41"/>
    <x v="0"/>
    <x v="1"/>
    <x v="1"/>
    <x v="31"/>
    <x v="15"/>
    <x v="4"/>
    <x v="47"/>
    <x v="11"/>
    <x v="0"/>
    <x v="285"/>
    <x v="15"/>
    <x v="0"/>
    <x v="0"/>
    <x v="15"/>
  </r>
  <r>
    <x v="4989"/>
    <x v="0"/>
    <x v="353"/>
    <x v="2101"/>
    <x v="615"/>
    <x v="322"/>
    <x v="1"/>
    <x v="719"/>
    <x v="1106"/>
    <x v="3"/>
    <x v="6"/>
    <x v="14"/>
    <x v="3"/>
    <x v="50"/>
    <x v="51"/>
    <x v="484"/>
    <x v="83"/>
    <x v="1"/>
    <x v="0"/>
    <x v="3"/>
    <x v="4"/>
    <x v="0"/>
    <x v="0"/>
    <x v="0"/>
    <x v="1120"/>
    <x v="172"/>
    <x v="709"/>
    <x v="808"/>
    <x v="0"/>
    <x v="20"/>
    <x v="1"/>
    <x v="18"/>
    <x v="3"/>
    <x v="3"/>
    <x v="4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9"/>
    <x v="0"/>
    <x v="4"/>
    <x v="6"/>
    <x v="45"/>
    <x v="25"/>
    <x v="14"/>
    <x v="139"/>
    <x v="23"/>
    <x v="13"/>
    <x v="7"/>
    <x v="4"/>
    <x v="3"/>
    <x v="6"/>
    <x v="0"/>
    <x v="53"/>
    <x v="1"/>
    <x v="2"/>
    <x v="1"/>
    <x v="39"/>
    <x v="15"/>
    <x v="4"/>
    <x v="47"/>
    <x v="11"/>
    <x v="0"/>
    <x v="286"/>
    <x v="15"/>
    <x v="0"/>
    <x v="0"/>
    <x v="15"/>
  </r>
  <r>
    <x v="4990"/>
    <x v="0"/>
    <x v="2190"/>
    <x v="998"/>
    <x v="4461"/>
    <x v="0"/>
    <x v="1"/>
    <x v="943"/>
    <x v="1106"/>
    <x v="3"/>
    <x v="6"/>
    <x v="18"/>
    <x v="4"/>
    <x v="12"/>
    <x v="12"/>
    <x v="134"/>
    <x v="297"/>
    <x v="0"/>
    <x v="0"/>
    <x v="3"/>
    <x v="4"/>
    <x v="0"/>
    <x v="0"/>
    <x v="0"/>
    <x v="1696"/>
    <x v="172"/>
    <x v="2153"/>
    <x v="1896"/>
    <x v="4"/>
    <x v="0"/>
    <x v="0"/>
    <x v="25"/>
    <x v="0"/>
    <x v="3"/>
    <x v="5"/>
    <x v="3"/>
    <x v="4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0"/>
    <x v="4"/>
    <x v="8"/>
    <x v="13"/>
    <x v="25"/>
    <x v="14"/>
    <x v="165"/>
    <x v="99"/>
    <x v="13"/>
    <x v="7"/>
    <x v="4"/>
    <x v="3"/>
    <x v="6"/>
    <x v="0"/>
    <x v="21"/>
    <x v="1"/>
    <x v="2"/>
    <x v="1"/>
    <x v="4"/>
    <x v="15"/>
    <x v="4"/>
    <x v="47"/>
    <x v="11"/>
    <x v="0"/>
    <x v="165"/>
    <x v="15"/>
    <x v="0"/>
    <x v="0"/>
    <x v="15"/>
  </r>
  <r>
    <x v="4987"/>
    <x v="0"/>
    <x v="1117"/>
    <x v="3919"/>
    <x v="3530"/>
    <x v="142"/>
    <x v="1"/>
    <x v="610"/>
    <x v="1106"/>
    <x v="3"/>
    <x v="6"/>
    <x v="12"/>
    <x v="3"/>
    <x v="39"/>
    <x v="40"/>
    <x v="373"/>
    <x v="328"/>
    <x v="0"/>
    <x v="0"/>
    <x v="3"/>
    <x v="4"/>
    <x v="0"/>
    <x v="0"/>
    <x v="0"/>
    <x v="1741"/>
    <x v="172"/>
    <x v="3205"/>
    <x v="527"/>
    <x v="2"/>
    <x v="4"/>
    <x v="1"/>
    <x v="19"/>
    <x v="3"/>
    <x v="3"/>
    <x v="5"/>
    <x v="3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0"/>
    <x v="2"/>
    <x v="4"/>
    <x v="8"/>
    <x v="111"/>
    <x v="14"/>
    <x v="14"/>
    <x v="165"/>
    <x v="99"/>
    <x v="12"/>
    <x v="0"/>
    <x v="4"/>
    <x v="5"/>
    <x v="0"/>
    <x v="13"/>
    <x v="0"/>
    <x v="2"/>
    <x v="4"/>
    <x v="6"/>
    <x v="39"/>
    <x v="10"/>
    <x v="4"/>
    <x v="47"/>
    <x v="11"/>
    <x v="0"/>
    <x v="104"/>
    <x v="3"/>
    <x v="12"/>
    <x v="4"/>
    <x v="4"/>
  </r>
  <r>
    <x v="4991"/>
    <x v="0"/>
    <x v="4429"/>
    <x v="2444"/>
    <x v="1983"/>
    <x v="207"/>
    <x v="1"/>
    <x v="319"/>
    <x v="1107"/>
    <x v="3"/>
    <x v="4"/>
    <x v="9"/>
    <x v="1"/>
    <x v="4"/>
    <x v="4"/>
    <x v="44"/>
    <x v="206"/>
    <x v="0"/>
    <x v="44"/>
    <x v="2"/>
    <x v="0"/>
    <x v="0"/>
    <x v="5"/>
    <x v="44"/>
    <x v="2178"/>
    <x v="172"/>
    <x v="2637"/>
    <x v="1896"/>
    <x v="0"/>
    <x v="2"/>
    <x v="1"/>
    <x v="18"/>
    <x v="3"/>
    <x v="3"/>
    <x v="7"/>
    <x v="1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7"/>
    <x v="1"/>
    <x v="7"/>
    <x v="36"/>
    <x v="1"/>
    <x v="4"/>
    <x v="6"/>
    <x v="143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631"/>
    <x v="92"/>
    <x v="15"/>
    <x v="0"/>
    <x v="0"/>
    <x v="15"/>
  </r>
  <r>
    <x v="4992"/>
    <x v="0"/>
    <x v="3517"/>
    <x v="454"/>
    <x v="96"/>
    <x v="0"/>
    <x v="1"/>
    <x v="418"/>
    <x v="1107"/>
    <x v="3"/>
    <x v="4"/>
    <x v="9"/>
    <x v="4"/>
    <x v="61"/>
    <x v="62"/>
    <x v="609"/>
    <x v="552"/>
    <x v="0"/>
    <x v="7"/>
    <x v="3"/>
    <x v="0"/>
    <x v="62"/>
    <x v="0"/>
    <x v="7"/>
    <x v="1203"/>
    <x v="172"/>
    <x v="890"/>
    <x v="1896"/>
    <x v="4"/>
    <x v="0"/>
    <x v="0"/>
    <x v="25"/>
    <x v="0"/>
    <x v="3"/>
    <x v="3"/>
    <x v="3"/>
    <x v="6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69"/>
    <x v="0"/>
    <x v="4"/>
    <x v="6"/>
    <x v="11"/>
    <x v="14"/>
    <x v="14"/>
    <x v="165"/>
    <x v="99"/>
    <x v="13"/>
    <x v="7"/>
    <x v="4"/>
    <x v="3"/>
    <x v="6"/>
    <x v="0"/>
    <x v="60"/>
    <x v="1"/>
    <x v="1"/>
    <x v="1"/>
    <x v="39"/>
    <x v="15"/>
    <x v="4"/>
    <x v="47"/>
    <x v="11"/>
    <x v="45"/>
    <x v="489"/>
    <x v="15"/>
    <x v="0"/>
    <x v="0"/>
    <x v="15"/>
  </r>
  <r>
    <x v="4994"/>
    <x v="0"/>
    <x v="0"/>
    <x v="5095"/>
    <x v="0"/>
    <x v="0"/>
    <x v="0"/>
    <x v="578"/>
    <x v="1107"/>
    <x v="3"/>
    <x v="4"/>
    <x v="11"/>
    <x v="2"/>
    <x v="54"/>
    <x v="59"/>
    <x v="542"/>
    <x v="364"/>
    <x v="0"/>
    <x v="0"/>
    <x v="3"/>
    <x v="4"/>
    <x v="0"/>
    <x v="0"/>
    <x v="0"/>
    <x v="1605"/>
    <x v="81"/>
    <x v="2094"/>
    <x v="1657"/>
    <x v="4"/>
    <x v="0"/>
    <x v="2"/>
    <x v="25"/>
    <x v="3"/>
    <x v="4"/>
    <x v="0"/>
    <x v="4"/>
    <x v="1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72"/>
    <x v="1"/>
    <x v="4"/>
    <x v="8"/>
    <x v="40"/>
    <x v="25"/>
    <x v="14"/>
    <x v="165"/>
    <x v="99"/>
    <x v="13"/>
    <x v="7"/>
    <x v="4"/>
    <x v="10"/>
    <x v="6"/>
    <x v="0"/>
    <x v="82"/>
    <x v="0"/>
    <x v="2"/>
    <x v="1"/>
    <x v="39"/>
    <x v="15"/>
    <x v="4"/>
    <x v="47"/>
    <x v="11"/>
    <x v="0"/>
    <x v="307"/>
    <x v="15"/>
    <x v="0"/>
    <x v="0"/>
    <x v="15"/>
  </r>
  <r>
    <x v="4995"/>
    <x v="0"/>
    <x v="0"/>
    <x v="5095"/>
    <x v="0"/>
    <x v="0"/>
    <x v="0"/>
    <x v="799"/>
    <x v="1107"/>
    <x v="3"/>
    <x v="4"/>
    <x v="15"/>
    <x v="1"/>
    <x v="4"/>
    <x v="4"/>
    <x v="45"/>
    <x v="229"/>
    <x v="2"/>
    <x v="0"/>
    <x v="3"/>
    <x v="4"/>
    <x v="0"/>
    <x v="0"/>
    <x v="0"/>
    <x v="1605"/>
    <x v="172"/>
    <x v="1710"/>
    <x v="66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71"/>
    <x v="0"/>
    <x v="4"/>
    <x v="6"/>
    <x v="143"/>
    <x v="25"/>
    <x v="14"/>
    <x v="165"/>
    <x v="99"/>
    <x v="13"/>
    <x v="7"/>
    <x v="4"/>
    <x v="3"/>
    <x v="6"/>
    <x v="0"/>
    <x v="8"/>
    <x v="1"/>
    <x v="2"/>
    <x v="1"/>
    <x v="9"/>
    <x v="15"/>
    <x v="4"/>
    <x v="47"/>
    <x v="11"/>
    <x v="0"/>
    <x v="271"/>
    <x v="15"/>
    <x v="0"/>
    <x v="0"/>
    <x v="15"/>
  </r>
  <r>
    <x v="4996"/>
    <x v="0"/>
    <x v="3468"/>
    <x v="689"/>
    <x v="3973"/>
    <x v="214"/>
    <x v="1"/>
    <x v="779"/>
    <x v="1107"/>
    <x v="3"/>
    <x v="4"/>
    <x v="15"/>
    <x v="4"/>
    <x v="55"/>
    <x v="55"/>
    <x v="556"/>
    <x v="34"/>
    <x v="0"/>
    <x v="82"/>
    <x v="3"/>
    <x v="1"/>
    <x v="0"/>
    <x v="12"/>
    <x v="81"/>
    <x v="1793"/>
    <x v="172"/>
    <x v="148"/>
    <x v="1896"/>
    <x v="4"/>
    <x v="0"/>
    <x v="0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61"/>
    <x v="1"/>
    <x v="4"/>
    <x v="6"/>
    <x v="11"/>
    <x v="25"/>
    <x v="14"/>
    <x v="165"/>
    <x v="99"/>
    <x v="13"/>
    <x v="7"/>
    <x v="4"/>
    <x v="3"/>
    <x v="6"/>
    <x v="0"/>
    <x v="62"/>
    <x v="0"/>
    <x v="1"/>
    <x v="1"/>
    <x v="39"/>
    <x v="15"/>
    <x v="4"/>
    <x v="47"/>
    <x v="11"/>
    <x v="882"/>
    <x v="311"/>
    <x v="15"/>
    <x v="0"/>
    <x v="0"/>
    <x v="15"/>
  </r>
  <r>
    <x v="4993"/>
    <x v="0"/>
    <x v="2542"/>
    <x v="3862"/>
    <x v="3405"/>
    <x v="142"/>
    <x v="1"/>
    <x v="510"/>
    <x v="1107"/>
    <x v="3"/>
    <x v="4"/>
    <x v="11"/>
    <x v="3"/>
    <x v="39"/>
    <x v="40"/>
    <x v="373"/>
    <x v="328"/>
    <x v="0"/>
    <x v="0"/>
    <x v="3"/>
    <x v="4"/>
    <x v="0"/>
    <x v="0"/>
    <x v="0"/>
    <x v="1347"/>
    <x v="172"/>
    <x v="3222"/>
    <x v="924"/>
    <x v="2"/>
    <x v="4"/>
    <x v="1"/>
    <x v="18"/>
    <x v="3"/>
    <x v="3"/>
    <x v="5"/>
    <x v="3"/>
    <x v="4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4"/>
    <x v="1"/>
    <x v="4"/>
    <x v="6"/>
    <x v="143"/>
    <x v="14"/>
    <x v="14"/>
    <x v="165"/>
    <x v="99"/>
    <x v="13"/>
    <x v="7"/>
    <x v="4"/>
    <x v="10"/>
    <x v="6"/>
    <x v="0"/>
    <x v="54"/>
    <x v="1"/>
    <x v="2"/>
    <x v="1"/>
    <x v="39"/>
    <x v="10"/>
    <x v="4"/>
    <x v="47"/>
    <x v="11"/>
    <x v="0"/>
    <x v="423"/>
    <x v="11"/>
    <x v="6"/>
    <x v="3"/>
    <x v="8"/>
  </r>
  <r>
    <x v="4997"/>
    <x v="0"/>
    <x v="1536"/>
    <x v="2628"/>
    <x v="3093"/>
    <x v="0"/>
    <x v="2"/>
    <x v="814"/>
    <x v="1107"/>
    <x v="3"/>
    <x v="4"/>
    <x v="16"/>
    <x v="3"/>
    <x v="39"/>
    <x v="40"/>
    <x v="373"/>
    <x v="328"/>
    <x v="0"/>
    <x v="0"/>
    <x v="3"/>
    <x v="4"/>
    <x v="0"/>
    <x v="0"/>
    <x v="0"/>
    <x v="1383"/>
    <x v="172"/>
    <x v="3321"/>
    <x v="1896"/>
    <x v="4"/>
    <x v="0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4"/>
    <x v="54"/>
    <x v="0"/>
    <x v="4"/>
    <x v="6"/>
    <x v="11"/>
    <x v="25"/>
    <x v="14"/>
    <x v="165"/>
    <x v="99"/>
    <x v="13"/>
    <x v="7"/>
    <x v="4"/>
    <x v="3"/>
    <x v="6"/>
    <x v="0"/>
    <x v="92"/>
    <x v="0"/>
    <x v="0"/>
    <x v="1"/>
    <x v="39"/>
    <x v="15"/>
    <x v="4"/>
    <x v="47"/>
    <x v="11"/>
    <x v="0"/>
    <x v="167"/>
    <x v="1"/>
    <x v="10"/>
    <x v="4"/>
    <x v="7"/>
  </r>
  <r>
    <x v="4998"/>
    <x v="0"/>
    <x v="1295"/>
    <x v="2562"/>
    <x v="3594"/>
    <x v="34"/>
    <x v="1"/>
    <x v="106"/>
    <x v="1108"/>
    <x v="3"/>
    <x v="0"/>
    <x v="2"/>
    <x v="3"/>
    <x v="39"/>
    <x v="40"/>
    <x v="376"/>
    <x v="575"/>
    <x v="0"/>
    <x v="0"/>
    <x v="3"/>
    <x v="4"/>
    <x v="0"/>
    <x v="0"/>
    <x v="0"/>
    <x v="1779"/>
    <x v="172"/>
    <x v="3277"/>
    <x v="257"/>
    <x v="2"/>
    <x v="1"/>
    <x v="1"/>
    <x v="18"/>
    <x v="3"/>
    <x v="3"/>
    <x v="5"/>
    <x v="3"/>
    <x v="6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2"/>
    <x v="0"/>
    <x v="4"/>
    <x v="5"/>
    <x v="0"/>
    <x v="14"/>
    <x v="14"/>
    <x v="111"/>
    <x v="17"/>
    <x v="13"/>
    <x v="7"/>
    <x v="4"/>
    <x v="15"/>
    <x v="6"/>
    <x v="0"/>
    <x v="28"/>
    <x v="0"/>
    <x v="1"/>
    <x v="1"/>
    <x v="39"/>
    <x v="10"/>
    <x v="4"/>
    <x v="47"/>
    <x v="11"/>
    <x v="0"/>
    <x v="224"/>
    <x v="15"/>
    <x v="0"/>
    <x v="0"/>
    <x v="15"/>
  </r>
  <r>
    <x v="4999"/>
    <x v="0"/>
    <x v="4397"/>
    <x v="2581"/>
    <x v="2036"/>
    <x v="142"/>
    <x v="1"/>
    <x v="330"/>
    <x v="1108"/>
    <x v="3"/>
    <x v="0"/>
    <x v="7"/>
    <x v="1"/>
    <x v="4"/>
    <x v="4"/>
    <x v="44"/>
    <x v="206"/>
    <x v="0"/>
    <x v="0"/>
    <x v="3"/>
    <x v="4"/>
    <x v="0"/>
    <x v="0"/>
    <x v="0"/>
    <x v="478"/>
    <x v="172"/>
    <x v="2803"/>
    <x v="1896"/>
    <x v="3"/>
    <x v="4"/>
    <x v="1"/>
    <x v="25"/>
    <x v="4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1"/>
    <x v="3"/>
    <x v="0"/>
    <x v="0"/>
    <x v="11"/>
    <x v="1"/>
    <x v="5"/>
    <x v="12"/>
    <x v="0"/>
    <x v="4"/>
    <x v="6"/>
    <x v="111"/>
    <x v="23"/>
    <x v="14"/>
    <x v="92"/>
    <x v="99"/>
    <x v="3"/>
    <x v="0"/>
    <x v="0"/>
    <x v="5"/>
    <x v="0"/>
    <x v="0"/>
    <x v="0"/>
    <x v="2"/>
    <x v="4"/>
    <x v="6"/>
    <x v="39"/>
    <x v="15"/>
    <x v="1"/>
    <x v="47"/>
    <x v="11"/>
    <x v="0"/>
    <x v="92"/>
    <x v="15"/>
    <x v="0"/>
    <x v="0"/>
    <x v="15"/>
  </r>
  <r>
    <x v="5000"/>
    <x v="0"/>
    <x v="1393"/>
    <x v="3012"/>
    <x v="2745"/>
    <x v="136"/>
    <x v="1"/>
    <x v="685"/>
    <x v="1108"/>
    <x v="3"/>
    <x v="0"/>
    <x v="13"/>
    <x v="3"/>
    <x v="39"/>
    <x v="40"/>
    <x v="370"/>
    <x v="579"/>
    <x v="2"/>
    <x v="48"/>
    <x v="3"/>
    <x v="0"/>
    <x v="0"/>
    <x v="67"/>
    <x v="48"/>
    <x v="2190"/>
    <x v="172"/>
    <x v="2595"/>
    <x v="1896"/>
    <x v="3"/>
    <x v="1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6"/>
    <x v="42"/>
    <x v="0"/>
    <x v="4"/>
    <x v="6"/>
    <x v="143"/>
    <x v="25"/>
    <x v="14"/>
    <x v="165"/>
    <x v="99"/>
    <x v="13"/>
    <x v="7"/>
    <x v="4"/>
    <x v="10"/>
    <x v="6"/>
    <x v="0"/>
    <x v="85"/>
    <x v="1"/>
    <x v="1"/>
    <x v="1"/>
    <x v="39"/>
    <x v="15"/>
    <x v="4"/>
    <x v="47"/>
    <x v="11"/>
    <x v="284"/>
    <x v="225"/>
    <x v="15"/>
    <x v="0"/>
    <x v="0"/>
    <x v="15"/>
  </r>
  <r>
    <x v="5002"/>
    <x v="0"/>
    <x v="0"/>
    <x v="5095"/>
    <x v="0"/>
    <x v="0"/>
    <x v="0"/>
    <x v="804"/>
    <x v="1108"/>
    <x v="3"/>
    <x v="0"/>
    <x v="15"/>
    <x v="1"/>
    <x v="69"/>
    <x v="70"/>
    <x v="712"/>
    <x v="384"/>
    <x v="0"/>
    <x v="0"/>
    <x v="3"/>
    <x v="4"/>
    <x v="0"/>
    <x v="0"/>
    <x v="0"/>
    <x v="1605"/>
    <x v="172"/>
    <x v="3432"/>
    <x v="599"/>
    <x v="4"/>
    <x v="0"/>
    <x v="2"/>
    <x v="18"/>
    <x v="3"/>
    <x v="4"/>
    <x v="5"/>
    <x v="4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7"/>
    <x v="0"/>
    <x v="4"/>
    <x v="6"/>
    <x v="40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398"/>
    <x v="15"/>
    <x v="0"/>
    <x v="0"/>
    <x v="15"/>
  </r>
  <r>
    <x v="5003"/>
    <x v="0"/>
    <x v="3486"/>
    <x v="1705"/>
    <x v="375"/>
    <x v="34"/>
    <x v="1"/>
    <x v="1223"/>
    <x v="1108"/>
    <x v="3"/>
    <x v="0"/>
    <x v="22"/>
    <x v="4"/>
    <x v="13"/>
    <x v="13"/>
    <x v="157"/>
    <x v="309"/>
    <x v="0"/>
    <x v="0"/>
    <x v="3"/>
    <x v="4"/>
    <x v="0"/>
    <x v="0"/>
    <x v="0"/>
    <x v="640"/>
    <x v="172"/>
    <x v="2186"/>
    <x v="1896"/>
    <x v="0"/>
    <x v="1"/>
    <x v="1"/>
    <x v="19"/>
    <x v="3"/>
    <x v="3"/>
    <x v="0"/>
    <x v="3"/>
    <x v="7"/>
    <x v="2"/>
    <x v="3"/>
    <x v="1"/>
    <x v="1"/>
    <x v="1"/>
    <x v="1"/>
    <x v="1"/>
    <x v="0"/>
    <x v="2"/>
    <x v="1"/>
    <x v="0"/>
    <x v="0"/>
    <x v="1"/>
    <x v="1"/>
    <x v="0"/>
    <x v="1"/>
    <x v="1"/>
    <x v="1"/>
    <x v="1"/>
    <x v="1"/>
    <x v="0"/>
    <x v="0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2"/>
    <x v="17"/>
    <x v="3"/>
    <x v="3"/>
    <x v="3"/>
    <x v="4"/>
    <x v="5"/>
    <x v="40"/>
    <x v="1"/>
    <x v="1"/>
    <x v="6"/>
    <x v="98"/>
    <x v="25"/>
    <x v="14"/>
    <x v="91"/>
    <x v="27"/>
    <x v="3"/>
    <x v="1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001"/>
    <x v="0"/>
    <x v="1763"/>
    <x v="3887"/>
    <x v="5033"/>
    <x v="111"/>
    <x v="1"/>
    <x v="802"/>
    <x v="1108"/>
    <x v="3"/>
    <x v="0"/>
    <x v="15"/>
    <x v="3"/>
    <x v="39"/>
    <x v="40"/>
    <x v="373"/>
    <x v="328"/>
    <x v="0"/>
    <x v="10"/>
    <x v="3"/>
    <x v="3"/>
    <x v="0"/>
    <x v="3"/>
    <x v="0"/>
    <x v="1344"/>
    <x v="34"/>
    <x v="3213"/>
    <x v="1896"/>
    <x v="1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37"/>
    <x v="0"/>
    <x v="4"/>
    <x v="6"/>
    <x v="143"/>
    <x v="25"/>
    <x v="14"/>
    <x v="29"/>
    <x v="99"/>
    <x v="13"/>
    <x v="7"/>
    <x v="4"/>
    <x v="10"/>
    <x v="6"/>
    <x v="0"/>
    <x v="11"/>
    <x v="1"/>
    <x v="2"/>
    <x v="1"/>
    <x v="31"/>
    <x v="15"/>
    <x v="4"/>
    <x v="47"/>
    <x v="11"/>
    <x v="926"/>
    <x v="167"/>
    <x v="9"/>
    <x v="4"/>
    <x v="2"/>
    <x v="11"/>
  </r>
  <r>
    <x v="5004"/>
    <x v="0"/>
    <x v="0"/>
    <x v="5095"/>
    <x v="0"/>
    <x v="0"/>
    <x v="0"/>
    <x v="567"/>
    <x v="1109"/>
    <x v="3"/>
    <x v="2"/>
    <x v="11"/>
    <x v="4"/>
    <x v="12"/>
    <x v="12"/>
    <x v="134"/>
    <x v="297"/>
    <x v="0"/>
    <x v="0"/>
    <x v="3"/>
    <x v="4"/>
    <x v="0"/>
    <x v="0"/>
    <x v="0"/>
    <x v="1605"/>
    <x v="9"/>
    <x v="2239"/>
    <x v="361"/>
    <x v="4"/>
    <x v="0"/>
    <x v="2"/>
    <x v="18"/>
    <x v="4"/>
    <x v="4"/>
    <x v="5"/>
    <x v="4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53"/>
    <x v="0"/>
    <x v="4"/>
    <x v="6"/>
    <x v="143"/>
    <x v="25"/>
    <x v="14"/>
    <x v="165"/>
    <x v="99"/>
    <x v="13"/>
    <x v="7"/>
    <x v="4"/>
    <x v="10"/>
    <x v="6"/>
    <x v="0"/>
    <x v="70"/>
    <x v="0"/>
    <x v="1"/>
    <x v="1"/>
    <x v="39"/>
    <x v="15"/>
    <x v="4"/>
    <x v="47"/>
    <x v="11"/>
    <x v="0"/>
    <x v="165"/>
    <x v="15"/>
    <x v="0"/>
    <x v="0"/>
    <x v="15"/>
  </r>
  <r>
    <x v="5005"/>
    <x v="0"/>
    <x v="742"/>
    <x v="2270"/>
    <x v="851"/>
    <x v="0"/>
    <x v="1"/>
    <x v="1004"/>
    <x v="1109"/>
    <x v="3"/>
    <x v="2"/>
    <x v="19"/>
    <x v="3"/>
    <x v="66"/>
    <x v="67"/>
    <x v="682"/>
    <x v="347"/>
    <x v="0"/>
    <x v="0"/>
    <x v="3"/>
    <x v="4"/>
    <x v="0"/>
    <x v="0"/>
    <x v="0"/>
    <x v="835"/>
    <x v="172"/>
    <x v="1366"/>
    <x v="1843"/>
    <x v="2"/>
    <x v="1"/>
    <x v="1"/>
    <x v="25"/>
    <x v="5"/>
    <x v="3"/>
    <x v="5"/>
    <x v="3"/>
    <x v="4"/>
    <x v="1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5"/>
    <x v="18"/>
    <x v="1"/>
    <x v="4"/>
    <x v="6"/>
    <x v="45"/>
    <x v="14"/>
    <x v="14"/>
    <x v="165"/>
    <x v="99"/>
    <x v="3"/>
    <x v="2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008"/>
    <x v="0"/>
    <x v="0"/>
    <x v="5095"/>
    <x v="0"/>
    <x v="0"/>
    <x v="0"/>
    <x v="497"/>
    <x v="1110"/>
    <x v="3"/>
    <x v="3"/>
    <x v="10"/>
    <x v="3"/>
    <x v="66"/>
    <x v="67"/>
    <x v="679"/>
    <x v="72"/>
    <x v="0"/>
    <x v="0"/>
    <x v="3"/>
    <x v="4"/>
    <x v="0"/>
    <x v="0"/>
    <x v="0"/>
    <x v="1605"/>
    <x v="34"/>
    <x v="570"/>
    <x v="332"/>
    <x v="4"/>
    <x v="0"/>
    <x v="2"/>
    <x v="18"/>
    <x v="3"/>
    <x v="4"/>
    <x v="5"/>
    <x v="4"/>
    <x v="6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47"/>
    <x v="0"/>
    <x v="4"/>
    <x v="5"/>
    <x v="143"/>
    <x v="25"/>
    <x v="14"/>
    <x v="165"/>
    <x v="99"/>
    <x v="13"/>
    <x v="7"/>
    <x v="4"/>
    <x v="10"/>
    <x v="6"/>
    <x v="0"/>
    <x v="50"/>
    <x v="0"/>
    <x v="2"/>
    <x v="1"/>
    <x v="39"/>
    <x v="10"/>
    <x v="4"/>
    <x v="47"/>
    <x v="11"/>
    <x v="0"/>
    <x v="376"/>
    <x v="15"/>
    <x v="0"/>
    <x v="0"/>
    <x v="15"/>
  </r>
  <r>
    <x v="5009"/>
    <x v="0"/>
    <x v="2896"/>
    <x v="2541"/>
    <x v="2878"/>
    <x v="261"/>
    <x v="1"/>
    <x v="846"/>
    <x v="1110"/>
    <x v="3"/>
    <x v="3"/>
    <x v="16"/>
    <x v="3"/>
    <x v="39"/>
    <x v="40"/>
    <x v="373"/>
    <x v="328"/>
    <x v="0"/>
    <x v="31"/>
    <x v="3"/>
    <x v="2"/>
    <x v="0"/>
    <x v="71"/>
    <x v="31"/>
    <x v="2094"/>
    <x v="172"/>
    <x v="3209"/>
    <x v="1652"/>
    <x v="1"/>
    <x v="1"/>
    <x v="0"/>
    <x v="18"/>
    <x v="3"/>
    <x v="3"/>
    <x v="7"/>
    <x v="2"/>
    <x v="7"/>
    <x v="2"/>
    <x v="2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38"/>
    <x v="1"/>
    <x v="4"/>
    <x v="6"/>
    <x v="11"/>
    <x v="25"/>
    <x v="14"/>
    <x v="165"/>
    <x v="99"/>
    <x v="13"/>
    <x v="7"/>
    <x v="4"/>
    <x v="10"/>
    <x v="6"/>
    <x v="0"/>
    <x v="25"/>
    <x v="1"/>
    <x v="0"/>
    <x v="1"/>
    <x v="39"/>
    <x v="15"/>
    <x v="4"/>
    <x v="47"/>
    <x v="11"/>
    <x v="478"/>
    <x v="407"/>
    <x v="7"/>
    <x v="2"/>
    <x v="3"/>
    <x v="1"/>
  </r>
  <r>
    <x v="5007"/>
    <x v="0"/>
    <x v="2252"/>
    <x v="4404"/>
    <x v="2305"/>
    <x v="92"/>
    <x v="1"/>
    <x v="146"/>
    <x v="1110"/>
    <x v="3"/>
    <x v="3"/>
    <x v="2"/>
    <x v="3"/>
    <x v="39"/>
    <x v="40"/>
    <x v="373"/>
    <x v="328"/>
    <x v="0"/>
    <x v="0"/>
    <x v="3"/>
    <x v="4"/>
    <x v="0"/>
    <x v="0"/>
    <x v="0"/>
    <x v="1472"/>
    <x v="172"/>
    <x v="1047"/>
    <x v="763"/>
    <x v="2"/>
    <x v="2"/>
    <x v="1"/>
    <x v="18"/>
    <x v="3"/>
    <x v="3"/>
    <x v="5"/>
    <x v="3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30"/>
    <x v="1"/>
    <x v="2"/>
    <x v="1"/>
    <x v="39"/>
    <x v="15"/>
    <x v="4"/>
    <x v="47"/>
    <x v="11"/>
    <x v="0"/>
    <x v="37"/>
    <x v="8"/>
    <x v="3"/>
    <x v="4"/>
    <x v="9"/>
  </r>
  <r>
    <x v="5006"/>
    <x v="0"/>
    <x v="1642"/>
    <x v="4255"/>
    <x v="2483"/>
    <x v="226"/>
    <x v="1"/>
    <x v="124"/>
    <x v="1110"/>
    <x v="3"/>
    <x v="3"/>
    <x v="2"/>
    <x v="3"/>
    <x v="39"/>
    <x v="40"/>
    <x v="373"/>
    <x v="328"/>
    <x v="0"/>
    <x v="10"/>
    <x v="3"/>
    <x v="3"/>
    <x v="0"/>
    <x v="9"/>
    <x v="0"/>
    <x v="781"/>
    <x v="34"/>
    <x v="2120"/>
    <x v="1896"/>
    <x v="4"/>
    <x v="0"/>
    <x v="0"/>
    <x v="18"/>
    <x v="3"/>
    <x v="3"/>
    <x v="5"/>
    <x v="3"/>
    <x v="4"/>
    <x v="1"/>
    <x v="3"/>
    <x v="1"/>
    <x v="0"/>
    <x v="1"/>
    <x v="0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6"/>
    <x v="0"/>
    <x v="2"/>
    <x v="4"/>
    <x v="8"/>
    <x v="11"/>
    <x v="14"/>
    <x v="14"/>
    <x v="165"/>
    <x v="99"/>
    <x v="13"/>
    <x v="7"/>
    <x v="4"/>
    <x v="10"/>
    <x v="6"/>
    <x v="0"/>
    <x v="27"/>
    <x v="0"/>
    <x v="0"/>
    <x v="1"/>
    <x v="39"/>
    <x v="10"/>
    <x v="4"/>
    <x v="47"/>
    <x v="11"/>
    <x v="442"/>
    <x v="37"/>
    <x v="9"/>
    <x v="4"/>
    <x v="2"/>
    <x v="11"/>
  </r>
  <r>
    <x v="5010"/>
    <x v="0"/>
    <x v="0"/>
    <x v="5095"/>
    <x v="0"/>
    <x v="0"/>
    <x v="0"/>
    <x v="5"/>
    <x v="1111"/>
    <x v="3"/>
    <x v="1"/>
    <x v="0"/>
    <x v="0"/>
    <x v="70"/>
    <x v="71"/>
    <x v="721"/>
    <x v="307"/>
    <x v="0"/>
    <x v="0"/>
    <x v="3"/>
    <x v="4"/>
    <x v="0"/>
    <x v="0"/>
    <x v="0"/>
    <x v="1605"/>
    <x v="101"/>
    <x v="2047"/>
    <x v="820"/>
    <x v="4"/>
    <x v="0"/>
    <x v="2"/>
    <x v="18"/>
    <x v="0"/>
    <x v="4"/>
    <x v="5"/>
    <x v="4"/>
    <x v="4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15"/>
    <x v="17"/>
    <x v="1"/>
    <x v="4"/>
    <x v="8"/>
    <x v="77"/>
    <x v="25"/>
    <x v="14"/>
    <x v="120"/>
    <x v="99"/>
    <x v="13"/>
    <x v="7"/>
    <x v="4"/>
    <x v="3"/>
    <x v="6"/>
    <x v="0"/>
    <x v="43"/>
    <x v="1"/>
    <x v="1"/>
    <x v="1"/>
    <x v="39"/>
    <x v="15"/>
    <x v="4"/>
    <x v="47"/>
    <x v="11"/>
    <x v="0"/>
    <x v="492"/>
    <x v="15"/>
    <x v="0"/>
    <x v="0"/>
    <x v="15"/>
  </r>
  <r>
    <x v="5012"/>
    <x v="0"/>
    <x v="0"/>
    <x v="5095"/>
    <x v="0"/>
    <x v="0"/>
    <x v="0"/>
    <x v="437"/>
    <x v="1111"/>
    <x v="3"/>
    <x v="1"/>
    <x v="9"/>
    <x v="4"/>
    <x v="12"/>
    <x v="12"/>
    <x v="134"/>
    <x v="297"/>
    <x v="0"/>
    <x v="0"/>
    <x v="3"/>
    <x v="4"/>
    <x v="0"/>
    <x v="0"/>
    <x v="0"/>
    <x v="335"/>
    <x v="172"/>
    <x v="1708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4"/>
    <x v="4"/>
    <x v="24"/>
    <x v="0"/>
    <x v="4"/>
    <x v="6"/>
    <x v="11"/>
    <x v="25"/>
    <x v="14"/>
    <x v="58"/>
    <x v="99"/>
    <x v="13"/>
    <x v="7"/>
    <x v="4"/>
    <x v="3"/>
    <x v="6"/>
    <x v="0"/>
    <x v="24"/>
    <x v="0"/>
    <x v="1"/>
    <x v="1"/>
    <x v="39"/>
    <x v="15"/>
    <x v="4"/>
    <x v="47"/>
    <x v="11"/>
    <x v="0"/>
    <x v="419"/>
    <x v="15"/>
    <x v="0"/>
    <x v="0"/>
    <x v="15"/>
  </r>
  <r>
    <x v="5013"/>
    <x v="0"/>
    <x v="0"/>
    <x v="5095"/>
    <x v="0"/>
    <x v="0"/>
    <x v="0"/>
    <x v="311"/>
    <x v="1111"/>
    <x v="3"/>
    <x v="1"/>
    <x v="10"/>
    <x v="1"/>
    <x v="43"/>
    <x v="44"/>
    <x v="431"/>
    <x v="18"/>
    <x v="0"/>
    <x v="0"/>
    <x v="3"/>
    <x v="4"/>
    <x v="0"/>
    <x v="0"/>
    <x v="0"/>
    <x v="1605"/>
    <x v="172"/>
    <x v="1002"/>
    <x v="495"/>
    <x v="4"/>
    <x v="0"/>
    <x v="2"/>
    <x v="18"/>
    <x v="2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6"/>
    <x v="1"/>
    <x v="4"/>
    <x v="8"/>
    <x v="45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5014"/>
    <x v="0"/>
    <x v="351"/>
    <x v="4656"/>
    <x v="582"/>
    <x v="34"/>
    <x v="1"/>
    <x v="745"/>
    <x v="1111"/>
    <x v="3"/>
    <x v="1"/>
    <x v="14"/>
    <x v="3"/>
    <x v="50"/>
    <x v="51"/>
    <x v="495"/>
    <x v="430"/>
    <x v="0"/>
    <x v="0"/>
    <x v="3"/>
    <x v="4"/>
    <x v="0"/>
    <x v="0"/>
    <x v="0"/>
    <x v="1234"/>
    <x v="172"/>
    <x v="1490"/>
    <x v="1896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1"/>
    <x v="0"/>
    <x v="4"/>
    <x v="6"/>
    <x v="143"/>
    <x v="14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283"/>
    <x v="15"/>
    <x v="0"/>
    <x v="0"/>
    <x v="15"/>
  </r>
  <r>
    <x v="5011"/>
    <x v="0"/>
    <x v="2949"/>
    <x v="3400"/>
    <x v="2129"/>
    <x v="0"/>
    <x v="1"/>
    <x v="397"/>
    <x v="1111"/>
    <x v="3"/>
    <x v="1"/>
    <x v="8"/>
    <x v="3"/>
    <x v="39"/>
    <x v="40"/>
    <x v="373"/>
    <x v="328"/>
    <x v="0"/>
    <x v="0"/>
    <x v="3"/>
    <x v="4"/>
    <x v="0"/>
    <x v="0"/>
    <x v="0"/>
    <x v="1500"/>
    <x v="172"/>
    <x v="3337"/>
    <x v="1896"/>
    <x v="4"/>
    <x v="0"/>
    <x v="0"/>
    <x v="18"/>
    <x v="7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38"/>
    <x v="1"/>
    <x v="4"/>
    <x v="6"/>
    <x v="143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400"/>
    <x v="0"/>
    <x v="1"/>
    <x v="4"/>
    <x v="0"/>
  </r>
  <r>
    <x v="5015"/>
    <x v="0"/>
    <x v="1500"/>
    <x v="845"/>
    <x v="4797"/>
    <x v="34"/>
    <x v="1"/>
    <x v="349"/>
    <x v="1112"/>
    <x v="3"/>
    <x v="5"/>
    <x v="8"/>
    <x v="4"/>
    <x v="12"/>
    <x v="12"/>
    <x v="134"/>
    <x v="297"/>
    <x v="0"/>
    <x v="0"/>
    <x v="3"/>
    <x v="4"/>
    <x v="0"/>
    <x v="0"/>
    <x v="0"/>
    <x v="1274"/>
    <x v="172"/>
    <x v="2480"/>
    <x v="1896"/>
    <x v="2"/>
    <x v="1"/>
    <x v="1"/>
    <x v="18"/>
    <x v="3"/>
    <x v="3"/>
    <x v="5"/>
    <x v="3"/>
    <x v="4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0"/>
    <x v="1"/>
    <x v="5"/>
    <x v="8"/>
    <x v="0"/>
    <x v="4"/>
    <x v="8"/>
    <x v="136"/>
    <x v="25"/>
    <x v="14"/>
    <x v="134"/>
    <x v="99"/>
    <x v="13"/>
    <x v="7"/>
    <x v="4"/>
    <x v="10"/>
    <x v="6"/>
    <x v="0"/>
    <x v="24"/>
    <x v="1"/>
    <x v="2"/>
    <x v="1"/>
    <x v="39"/>
    <x v="15"/>
    <x v="4"/>
    <x v="47"/>
    <x v="11"/>
    <x v="0"/>
    <x v="165"/>
    <x v="15"/>
    <x v="0"/>
    <x v="0"/>
    <x v="15"/>
  </r>
  <r>
    <x v="5016"/>
    <x v="0"/>
    <x v="94"/>
    <x v="4133"/>
    <x v="1219"/>
    <x v="0"/>
    <x v="1"/>
    <x v="388"/>
    <x v="1112"/>
    <x v="3"/>
    <x v="5"/>
    <x v="8"/>
    <x v="3"/>
    <x v="29"/>
    <x v="29"/>
    <x v="285"/>
    <x v="411"/>
    <x v="2"/>
    <x v="0"/>
    <x v="3"/>
    <x v="4"/>
    <x v="0"/>
    <x v="0"/>
    <x v="0"/>
    <x v="593"/>
    <x v="172"/>
    <x v="320"/>
    <x v="1896"/>
    <x v="4"/>
    <x v="0"/>
    <x v="0"/>
    <x v="18"/>
    <x v="3"/>
    <x v="3"/>
    <x v="0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8"/>
    <x v="31"/>
    <x v="0"/>
    <x v="4"/>
    <x v="6"/>
    <x v="77"/>
    <x v="25"/>
    <x v="14"/>
    <x v="165"/>
    <x v="99"/>
    <x v="13"/>
    <x v="7"/>
    <x v="4"/>
    <x v="3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5018"/>
    <x v="0"/>
    <x v="0"/>
    <x v="5095"/>
    <x v="0"/>
    <x v="0"/>
    <x v="0"/>
    <x v="457"/>
    <x v="1112"/>
    <x v="3"/>
    <x v="5"/>
    <x v="9"/>
    <x v="4"/>
    <x v="31"/>
    <x v="31"/>
    <x v="298"/>
    <x v="254"/>
    <x v="0"/>
    <x v="0"/>
    <x v="3"/>
    <x v="4"/>
    <x v="0"/>
    <x v="0"/>
    <x v="0"/>
    <x v="1605"/>
    <x v="172"/>
    <x v="2607"/>
    <x v="85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45"/>
    <x v="1"/>
    <x v="4"/>
    <x v="8"/>
    <x v="136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170"/>
    <x v="15"/>
    <x v="0"/>
    <x v="0"/>
    <x v="15"/>
  </r>
  <r>
    <x v="5019"/>
    <x v="0"/>
    <x v="0"/>
    <x v="5095"/>
    <x v="0"/>
    <x v="0"/>
    <x v="0"/>
    <x v="477"/>
    <x v="1112"/>
    <x v="3"/>
    <x v="5"/>
    <x v="10"/>
    <x v="3"/>
    <x v="39"/>
    <x v="40"/>
    <x v="385"/>
    <x v="208"/>
    <x v="0"/>
    <x v="107"/>
    <x v="3"/>
    <x v="2"/>
    <x v="8"/>
    <x v="48"/>
    <x v="110"/>
    <x v="1759"/>
    <x v="172"/>
    <x v="3161"/>
    <x v="1896"/>
    <x v="1"/>
    <x v="1"/>
    <x v="1"/>
    <x v="18"/>
    <x v="7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8"/>
    <x v="74"/>
    <x v="1"/>
    <x v="4"/>
    <x v="6"/>
    <x v="42"/>
    <x v="25"/>
    <x v="14"/>
    <x v="97"/>
    <x v="99"/>
    <x v="13"/>
    <x v="7"/>
    <x v="4"/>
    <x v="10"/>
    <x v="6"/>
    <x v="0"/>
    <x v="61"/>
    <x v="1"/>
    <x v="1"/>
    <x v="1"/>
    <x v="39"/>
    <x v="15"/>
    <x v="4"/>
    <x v="47"/>
    <x v="11"/>
    <x v="977"/>
    <x v="492"/>
    <x v="15"/>
    <x v="0"/>
    <x v="0"/>
    <x v="15"/>
  </r>
  <r>
    <x v="5020"/>
    <x v="0"/>
    <x v="3759"/>
    <x v="377"/>
    <x v="1438"/>
    <x v="142"/>
    <x v="1"/>
    <x v="546"/>
    <x v="1112"/>
    <x v="3"/>
    <x v="5"/>
    <x v="11"/>
    <x v="4"/>
    <x v="31"/>
    <x v="31"/>
    <x v="298"/>
    <x v="254"/>
    <x v="0"/>
    <x v="0"/>
    <x v="3"/>
    <x v="4"/>
    <x v="0"/>
    <x v="0"/>
    <x v="0"/>
    <x v="478"/>
    <x v="55"/>
    <x v="2804"/>
    <x v="1896"/>
    <x v="0"/>
    <x v="4"/>
    <x v="1"/>
    <x v="18"/>
    <x v="3"/>
    <x v="7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83"/>
    <x v="0"/>
    <x v="4"/>
    <x v="6"/>
    <x v="11"/>
    <x v="25"/>
    <x v="14"/>
    <x v="52"/>
    <x v="99"/>
    <x v="13"/>
    <x v="7"/>
    <x v="4"/>
    <x v="3"/>
    <x v="6"/>
    <x v="0"/>
    <x v="34"/>
    <x v="1"/>
    <x v="1"/>
    <x v="1"/>
    <x v="39"/>
    <x v="15"/>
    <x v="4"/>
    <x v="47"/>
    <x v="11"/>
    <x v="0"/>
    <x v="170"/>
    <x v="15"/>
    <x v="0"/>
    <x v="0"/>
    <x v="15"/>
  </r>
  <r>
    <x v="5021"/>
    <x v="0"/>
    <x v="3785"/>
    <x v="409"/>
    <x v="1462"/>
    <x v="0"/>
    <x v="1"/>
    <x v="532"/>
    <x v="1112"/>
    <x v="3"/>
    <x v="5"/>
    <x v="11"/>
    <x v="4"/>
    <x v="31"/>
    <x v="31"/>
    <x v="298"/>
    <x v="254"/>
    <x v="0"/>
    <x v="0"/>
    <x v="3"/>
    <x v="4"/>
    <x v="0"/>
    <x v="0"/>
    <x v="0"/>
    <x v="1192"/>
    <x v="172"/>
    <x v="1760"/>
    <x v="1896"/>
    <x v="4"/>
    <x v="0"/>
    <x v="0"/>
    <x v="18"/>
    <x v="3"/>
    <x v="3"/>
    <x v="5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24"/>
    <x v="0"/>
    <x v="4"/>
    <x v="6"/>
    <x v="18"/>
    <x v="25"/>
    <x v="14"/>
    <x v="58"/>
    <x v="99"/>
    <x v="13"/>
    <x v="7"/>
    <x v="4"/>
    <x v="3"/>
    <x v="6"/>
    <x v="0"/>
    <x v="5"/>
    <x v="0"/>
    <x v="0"/>
    <x v="1"/>
    <x v="39"/>
    <x v="15"/>
    <x v="4"/>
    <x v="47"/>
    <x v="11"/>
    <x v="0"/>
    <x v="170"/>
    <x v="15"/>
    <x v="0"/>
    <x v="0"/>
    <x v="15"/>
  </r>
  <r>
    <x v="5022"/>
    <x v="0"/>
    <x v="96"/>
    <x v="2194"/>
    <x v="4366"/>
    <x v="347"/>
    <x v="1"/>
    <x v="653"/>
    <x v="1112"/>
    <x v="3"/>
    <x v="5"/>
    <x v="13"/>
    <x v="3"/>
    <x v="29"/>
    <x v="29"/>
    <x v="277"/>
    <x v="471"/>
    <x v="1"/>
    <x v="0"/>
    <x v="3"/>
    <x v="4"/>
    <x v="0"/>
    <x v="0"/>
    <x v="0"/>
    <x v="95"/>
    <x v="67"/>
    <x v="315"/>
    <x v="1896"/>
    <x v="2"/>
    <x v="20"/>
    <x v="1"/>
    <x v="25"/>
    <x v="3"/>
    <x v="3"/>
    <x v="1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6"/>
    <x v="7"/>
    <x v="62"/>
    <x v="0"/>
    <x v="4"/>
    <x v="6"/>
    <x v="45"/>
    <x v="25"/>
    <x v="14"/>
    <x v="139"/>
    <x v="99"/>
    <x v="13"/>
    <x v="7"/>
    <x v="4"/>
    <x v="10"/>
    <x v="6"/>
    <x v="0"/>
    <x v="45"/>
    <x v="1"/>
    <x v="0"/>
    <x v="1"/>
    <x v="39"/>
    <x v="15"/>
    <x v="4"/>
    <x v="47"/>
    <x v="11"/>
    <x v="0"/>
    <x v="155"/>
    <x v="15"/>
    <x v="0"/>
    <x v="0"/>
    <x v="15"/>
  </r>
  <r>
    <x v="5017"/>
    <x v="0"/>
    <x v="1229"/>
    <x v="3788"/>
    <x v="2566"/>
    <x v="0"/>
    <x v="1"/>
    <x v="379"/>
    <x v="1112"/>
    <x v="3"/>
    <x v="5"/>
    <x v="8"/>
    <x v="3"/>
    <x v="39"/>
    <x v="40"/>
    <x v="373"/>
    <x v="328"/>
    <x v="0"/>
    <x v="0"/>
    <x v="3"/>
    <x v="4"/>
    <x v="0"/>
    <x v="0"/>
    <x v="0"/>
    <x v="448"/>
    <x v="172"/>
    <x v="325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7"/>
    <x v="1"/>
    <x v="4"/>
    <x v="8"/>
    <x v="18"/>
    <x v="25"/>
    <x v="14"/>
    <x v="58"/>
    <x v="22"/>
    <x v="13"/>
    <x v="7"/>
    <x v="4"/>
    <x v="10"/>
    <x v="6"/>
    <x v="0"/>
    <x v="50"/>
    <x v="0"/>
    <x v="2"/>
    <x v="1"/>
    <x v="39"/>
    <x v="15"/>
    <x v="4"/>
    <x v="47"/>
    <x v="11"/>
    <x v="0"/>
    <x v="423"/>
    <x v="3"/>
    <x v="12"/>
    <x v="4"/>
    <x v="4"/>
  </r>
  <r>
    <x v="5023"/>
    <x v="0"/>
    <x v="0"/>
    <x v="5095"/>
    <x v="0"/>
    <x v="0"/>
    <x v="0"/>
    <x v="695"/>
    <x v="1113"/>
    <x v="3"/>
    <x v="6"/>
    <x v="13"/>
    <x v="1"/>
    <x v="4"/>
    <x v="4"/>
    <x v="43"/>
    <x v="25"/>
    <x v="2"/>
    <x v="0"/>
    <x v="3"/>
    <x v="4"/>
    <x v="0"/>
    <x v="0"/>
    <x v="0"/>
    <x v="1605"/>
    <x v="172"/>
    <x v="2741"/>
    <x v="593"/>
    <x v="4"/>
    <x v="0"/>
    <x v="2"/>
    <x v="18"/>
    <x v="0"/>
    <x v="4"/>
    <x v="5"/>
    <x v="4"/>
    <x v="4"/>
    <x v="7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15"/>
    <x v="0"/>
    <x v="2"/>
    <x v="4"/>
    <x v="8"/>
    <x v="11"/>
    <x v="14"/>
    <x v="14"/>
    <x v="165"/>
    <x v="99"/>
    <x v="13"/>
    <x v="7"/>
    <x v="4"/>
    <x v="3"/>
    <x v="6"/>
    <x v="0"/>
    <x v="36"/>
    <x v="1"/>
    <x v="4"/>
    <x v="1"/>
    <x v="39"/>
    <x v="10"/>
    <x v="4"/>
    <x v="47"/>
    <x v="11"/>
    <x v="0"/>
    <x v="492"/>
    <x v="15"/>
    <x v="0"/>
    <x v="0"/>
    <x v="15"/>
  </r>
  <r>
    <x v="5024"/>
    <x v="0"/>
    <x v="0"/>
    <x v="5095"/>
    <x v="0"/>
    <x v="0"/>
    <x v="0"/>
    <x v="854"/>
    <x v="1113"/>
    <x v="3"/>
    <x v="6"/>
    <x v="16"/>
    <x v="3"/>
    <x v="65"/>
    <x v="66"/>
    <x v="654"/>
    <x v="577"/>
    <x v="0"/>
    <x v="0"/>
    <x v="3"/>
    <x v="4"/>
    <x v="0"/>
    <x v="0"/>
    <x v="0"/>
    <x v="1605"/>
    <x v="54"/>
    <x v="3345"/>
    <x v="707"/>
    <x v="4"/>
    <x v="0"/>
    <x v="2"/>
    <x v="25"/>
    <x v="7"/>
    <x v="4"/>
    <x v="5"/>
    <x v="4"/>
    <x v="4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15"/>
    <x v="46"/>
    <x v="1"/>
    <x v="4"/>
    <x v="8"/>
    <x v="77"/>
    <x v="14"/>
    <x v="14"/>
    <x v="120"/>
    <x v="99"/>
    <x v="13"/>
    <x v="7"/>
    <x v="4"/>
    <x v="10"/>
    <x v="6"/>
    <x v="0"/>
    <x v="51"/>
    <x v="1"/>
    <x v="1"/>
    <x v="1"/>
    <x v="39"/>
    <x v="10"/>
    <x v="4"/>
    <x v="47"/>
    <x v="11"/>
    <x v="0"/>
    <x v="492"/>
    <x v="15"/>
    <x v="0"/>
    <x v="0"/>
    <x v="15"/>
  </r>
  <r>
    <x v="5025"/>
    <x v="0"/>
    <x v="271"/>
    <x v="1397"/>
    <x v="973"/>
    <x v="398"/>
    <x v="1"/>
    <x v="962"/>
    <x v="1113"/>
    <x v="3"/>
    <x v="6"/>
    <x v="18"/>
    <x v="4"/>
    <x v="52"/>
    <x v="53"/>
    <x v="522"/>
    <x v="237"/>
    <x v="0"/>
    <x v="41"/>
    <x v="3"/>
    <x v="2"/>
    <x v="0"/>
    <x v="107"/>
    <x v="41"/>
    <x v="488"/>
    <x v="172"/>
    <x v="646"/>
    <x v="1896"/>
    <x v="2"/>
    <x v="24"/>
    <x v="1"/>
    <x v="18"/>
    <x v="3"/>
    <x v="3"/>
    <x v="7"/>
    <x v="1"/>
    <x v="4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9"/>
    <x v="0"/>
    <x v="2"/>
    <x v="4"/>
    <x v="8"/>
    <x v="60"/>
    <x v="25"/>
    <x v="14"/>
    <x v="165"/>
    <x v="99"/>
    <x v="13"/>
    <x v="7"/>
    <x v="4"/>
    <x v="3"/>
    <x v="6"/>
    <x v="0"/>
    <x v="46"/>
    <x v="1"/>
    <x v="0"/>
    <x v="1"/>
    <x v="31"/>
    <x v="15"/>
    <x v="4"/>
    <x v="47"/>
    <x v="11"/>
    <x v="841"/>
    <x v="298"/>
    <x v="15"/>
    <x v="0"/>
    <x v="0"/>
    <x v="15"/>
  </r>
  <r>
    <x v="5026"/>
    <x v="0"/>
    <x v="0"/>
    <x v="5095"/>
    <x v="0"/>
    <x v="0"/>
    <x v="0"/>
    <x v="1021"/>
    <x v="1113"/>
    <x v="3"/>
    <x v="6"/>
    <x v="19"/>
    <x v="3"/>
    <x v="39"/>
    <x v="40"/>
    <x v="376"/>
    <x v="575"/>
    <x v="0"/>
    <x v="0"/>
    <x v="3"/>
    <x v="4"/>
    <x v="0"/>
    <x v="0"/>
    <x v="0"/>
    <x v="1605"/>
    <x v="3"/>
    <x v="2564"/>
    <x v="682"/>
    <x v="4"/>
    <x v="0"/>
    <x v="2"/>
    <x v="11"/>
    <x v="3"/>
    <x v="4"/>
    <x v="5"/>
    <x v="4"/>
    <x v="6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0"/>
    <x v="2"/>
    <x v="4"/>
    <x v="8"/>
    <x v="136"/>
    <x v="14"/>
    <x v="14"/>
    <x v="165"/>
    <x v="99"/>
    <x v="13"/>
    <x v="7"/>
    <x v="4"/>
    <x v="10"/>
    <x v="6"/>
    <x v="0"/>
    <x v="0"/>
    <x v="0"/>
    <x v="2"/>
    <x v="1"/>
    <x v="39"/>
    <x v="10"/>
    <x v="4"/>
    <x v="47"/>
    <x v="11"/>
    <x v="0"/>
    <x v="224"/>
    <x v="15"/>
    <x v="0"/>
    <x v="0"/>
    <x v="15"/>
  </r>
  <r>
    <x v="5027"/>
    <x v="0"/>
    <x v="1070"/>
    <x v="2617"/>
    <x v="2072"/>
    <x v="0"/>
    <x v="1"/>
    <x v="1009"/>
    <x v="1113"/>
    <x v="3"/>
    <x v="6"/>
    <x v="19"/>
    <x v="3"/>
    <x v="39"/>
    <x v="40"/>
    <x v="376"/>
    <x v="575"/>
    <x v="0"/>
    <x v="0"/>
    <x v="3"/>
    <x v="4"/>
    <x v="0"/>
    <x v="0"/>
    <x v="0"/>
    <x v="1776"/>
    <x v="172"/>
    <x v="3232"/>
    <x v="1896"/>
    <x v="4"/>
    <x v="0"/>
    <x v="0"/>
    <x v="18"/>
    <x v="3"/>
    <x v="3"/>
    <x v="5"/>
    <x v="3"/>
    <x v="6"/>
    <x v="1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5"/>
    <x v="1"/>
    <x v="6"/>
    <x v="8"/>
    <x v="6"/>
    <x v="41"/>
    <x v="1"/>
    <x v="4"/>
    <x v="6"/>
    <x v="11"/>
    <x v="14"/>
    <x v="14"/>
    <x v="47"/>
    <x v="99"/>
    <x v="13"/>
    <x v="7"/>
    <x v="4"/>
    <x v="10"/>
    <x v="6"/>
    <x v="0"/>
    <x v="44"/>
    <x v="0"/>
    <x v="0"/>
    <x v="1"/>
    <x v="31"/>
    <x v="10"/>
    <x v="4"/>
    <x v="47"/>
    <x v="11"/>
    <x v="0"/>
    <x v="224"/>
    <x v="15"/>
    <x v="0"/>
    <x v="0"/>
    <x v="15"/>
  </r>
  <r>
    <x v="5028"/>
    <x v="0"/>
    <x v="0"/>
    <x v="5095"/>
    <x v="0"/>
    <x v="0"/>
    <x v="0"/>
    <x v="1181"/>
    <x v="1113"/>
    <x v="3"/>
    <x v="6"/>
    <x v="22"/>
    <x v="4"/>
    <x v="12"/>
    <x v="12"/>
    <x v="134"/>
    <x v="297"/>
    <x v="0"/>
    <x v="0"/>
    <x v="3"/>
    <x v="4"/>
    <x v="0"/>
    <x v="0"/>
    <x v="0"/>
    <x v="1605"/>
    <x v="25"/>
    <x v="1103"/>
    <x v="773"/>
    <x v="4"/>
    <x v="0"/>
    <x v="2"/>
    <x v="18"/>
    <x v="3"/>
    <x v="4"/>
    <x v="5"/>
    <x v="4"/>
    <x v="4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3"/>
    <x v="1"/>
    <x v="15"/>
    <x v="47"/>
    <x v="1"/>
    <x v="4"/>
    <x v="6"/>
    <x v="136"/>
    <x v="25"/>
    <x v="14"/>
    <x v="131"/>
    <x v="99"/>
    <x v="13"/>
    <x v="7"/>
    <x v="4"/>
    <x v="10"/>
    <x v="6"/>
    <x v="0"/>
    <x v="43"/>
    <x v="0"/>
    <x v="1"/>
    <x v="1"/>
    <x v="39"/>
    <x v="10"/>
    <x v="4"/>
    <x v="47"/>
    <x v="11"/>
    <x v="0"/>
    <x v="165"/>
    <x v="15"/>
    <x v="0"/>
    <x v="0"/>
    <x v="15"/>
  </r>
  <r>
    <x v="5029"/>
    <x v="0"/>
    <x v="2325"/>
    <x v="1031"/>
    <x v="4646"/>
    <x v="0"/>
    <x v="1"/>
    <x v="466"/>
    <x v="1114"/>
    <x v="3"/>
    <x v="4"/>
    <x v="10"/>
    <x v="4"/>
    <x v="12"/>
    <x v="12"/>
    <x v="134"/>
    <x v="297"/>
    <x v="0"/>
    <x v="0"/>
    <x v="3"/>
    <x v="4"/>
    <x v="0"/>
    <x v="0"/>
    <x v="0"/>
    <x v="1449"/>
    <x v="172"/>
    <x v="3219"/>
    <x v="1896"/>
    <x v="4"/>
    <x v="0"/>
    <x v="0"/>
    <x v="18"/>
    <x v="3"/>
    <x v="3"/>
    <x v="5"/>
    <x v="3"/>
    <x v="4"/>
    <x v="9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20"/>
    <x v="1"/>
    <x v="4"/>
    <x v="6"/>
    <x v="116"/>
    <x v="14"/>
    <x v="14"/>
    <x v="58"/>
    <x v="99"/>
    <x v="13"/>
    <x v="7"/>
    <x v="4"/>
    <x v="10"/>
    <x v="6"/>
    <x v="0"/>
    <x v="36"/>
    <x v="0"/>
    <x v="0"/>
    <x v="1"/>
    <x v="39"/>
    <x v="15"/>
    <x v="4"/>
    <x v="47"/>
    <x v="11"/>
    <x v="0"/>
    <x v="165"/>
    <x v="15"/>
    <x v="0"/>
    <x v="0"/>
    <x v="15"/>
  </r>
  <r>
    <x v="5030"/>
    <x v="0"/>
    <x v="1397"/>
    <x v="2727"/>
    <x v="3593"/>
    <x v="194"/>
    <x v="2"/>
    <x v="709"/>
    <x v="1114"/>
    <x v="3"/>
    <x v="4"/>
    <x v="14"/>
    <x v="3"/>
    <x v="39"/>
    <x v="40"/>
    <x v="376"/>
    <x v="575"/>
    <x v="0"/>
    <x v="0"/>
    <x v="3"/>
    <x v="4"/>
    <x v="0"/>
    <x v="0"/>
    <x v="0"/>
    <x v="1775"/>
    <x v="172"/>
    <x v="3345"/>
    <x v="74"/>
    <x v="2"/>
    <x v="6"/>
    <x v="1"/>
    <x v="19"/>
    <x v="3"/>
    <x v="3"/>
    <x v="5"/>
    <x v="3"/>
    <x v="4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2"/>
    <x v="1"/>
    <x v="16"/>
    <x v="1"/>
    <x v="6"/>
    <x v="15"/>
    <x v="1"/>
    <x v="4"/>
    <x v="6"/>
    <x v="40"/>
    <x v="14"/>
    <x v="14"/>
    <x v="165"/>
    <x v="99"/>
    <x v="13"/>
    <x v="7"/>
    <x v="4"/>
    <x v="3"/>
    <x v="6"/>
    <x v="0"/>
    <x v="17"/>
    <x v="1"/>
    <x v="2"/>
    <x v="1"/>
    <x v="31"/>
    <x v="10"/>
    <x v="4"/>
    <x v="47"/>
    <x v="11"/>
    <x v="0"/>
    <x v="224"/>
    <x v="15"/>
    <x v="0"/>
    <x v="0"/>
    <x v="15"/>
  </r>
  <r>
    <x v="5031"/>
    <x v="0"/>
    <x v="3357"/>
    <x v="848"/>
    <x v="337"/>
    <x v="110"/>
    <x v="1"/>
    <x v="880"/>
    <x v="1114"/>
    <x v="3"/>
    <x v="4"/>
    <x v="16"/>
    <x v="4"/>
    <x v="10"/>
    <x v="10"/>
    <x v="97"/>
    <x v="287"/>
    <x v="0"/>
    <x v="49"/>
    <x v="3"/>
    <x v="0"/>
    <x v="0"/>
    <x v="61"/>
    <x v="49"/>
    <x v="1183"/>
    <x v="9"/>
    <x v="1760"/>
    <x v="1896"/>
    <x v="3"/>
    <x v="4"/>
    <x v="1"/>
    <x v="25"/>
    <x v="0"/>
    <x v="3"/>
    <x v="3"/>
    <x v="3"/>
    <x v="4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8"/>
    <x v="0"/>
    <x v="4"/>
    <x v="6"/>
    <x v="143"/>
    <x v="25"/>
    <x v="14"/>
    <x v="165"/>
    <x v="99"/>
    <x v="13"/>
    <x v="7"/>
    <x v="4"/>
    <x v="10"/>
    <x v="6"/>
    <x v="0"/>
    <x v="8"/>
    <x v="1"/>
    <x v="0"/>
    <x v="1"/>
    <x v="9"/>
    <x v="15"/>
    <x v="4"/>
    <x v="47"/>
    <x v="11"/>
    <x v="728"/>
    <x v="25"/>
    <x v="15"/>
    <x v="0"/>
    <x v="0"/>
    <x v="15"/>
  </r>
  <r>
    <x v="5032"/>
    <x v="0"/>
    <x v="0"/>
    <x v="5095"/>
    <x v="0"/>
    <x v="0"/>
    <x v="0"/>
    <x v="1170"/>
    <x v="1114"/>
    <x v="3"/>
    <x v="4"/>
    <x v="21"/>
    <x v="3"/>
    <x v="39"/>
    <x v="40"/>
    <x v="376"/>
    <x v="575"/>
    <x v="0"/>
    <x v="48"/>
    <x v="3"/>
    <x v="0"/>
    <x v="116"/>
    <x v="23"/>
    <x v="48"/>
    <x v="2145"/>
    <x v="172"/>
    <x v="2628"/>
    <x v="1678"/>
    <x v="3"/>
    <x v="2"/>
    <x v="1"/>
    <x v="18"/>
    <x v="3"/>
    <x v="3"/>
    <x v="7"/>
    <x v="3"/>
    <x v="4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8"/>
    <x v="0"/>
    <x v="4"/>
    <x v="6"/>
    <x v="40"/>
    <x v="14"/>
    <x v="14"/>
    <x v="165"/>
    <x v="99"/>
    <x v="13"/>
    <x v="7"/>
    <x v="4"/>
    <x v="3"/>
    <x v="6"/>
    <x v="0"/>
    <x v="28"/>
    <x v="1"/>
    <x v="4"/>
    <x v="1"/>
    <x v="39"/>
    <x v="10"/>
    <x v="4"/>
    <x v="47"/>
    <x v="11"/>
    <x v="982"/>
    <x v="224"/>
    <x v="15"/>
    <x v="0"/>
    <x v="0"/>
    <x v="15"/>
  </r>
  <r>
    <x v="5033"/>
    <x v="0"/>
    <x v="0"/>
    <x v="5095"/>
    <x v="0"/>
    <x v="0"/>
    <x v="0"/>
    <x v="1258"/>
    <x v="1114"/>
    <x v="3"/>
    <x v="4"/>
    <x v="23"/>
    <x v="2"/>
    <x v="3"/>
    <x v="3"/>
    <x v="31"/>
    <x v="466"/>
    <x v="1"/>
    <x v="0"/>
    <x v="3"/>
    <x v="4"/>
    <x v="0"/>
    <x v="0"/>
    <x v="0"/>
    <x v="384"/>
    <x v="172"/>
    <x v="753"/>
    <x v="1896"/>
    <x v="1"/>
    <x v="20"/>
    <x v="1"/>
    <x v="18"/>
    <x v="3"/>
    <x v="3"/>
    <x v="4"/>
    <x v="3"/>
    <x v="4"/>
    <x v="7"/>
    <x v="0"/>
    <x v="1"/>
    <x v="0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32"/>
    <x v="0"/>
    <x v="4"/>
    <x v="6"/>
    <x v="143"/>
    <x v="14"/>
    <x v="14"/>
    <x v="29"/>
    <x v="99"/>
    <x v="13"/>
    <x v="7"/>
    <x v="4"/>
    <x v="10"/>
    <x v="6"/>
    <x v="0"/>
    <x v="44"/>
    <x v="1"/>
    <x v="0"/>
    <x v="1"/>
    <x v="0"/>
    <x v="10"/>
    <x v="4"/>
    <x v="47"/>
    <x v="11"/>
    <x v="0"/>
    <x v="492"/>
    <x v="15"/>
    <x v="0"/>
    <x v="0"/>
    <x v="15"/>
  </r>
  <r>
    <x v="5034"/>
    <x v="0"/>
    <x v="0"/>
    <x v="5095"/>
    <x v="0"/>
    <x v="0"/>
    <x v="0"/>
    <x v="648"/>
    <x v="1115"/>
    <x v="3"/>
    <x v="0"/>
    <x v="13"/>
    <x v="2"/>
    <x v="54"/>
    <x v="59"/>
    <x v="541"/>
    <x v="230"/>
    <x v="0"/>
    <x v="0"/>
    <x v="3"/>
    <x v="4"/>
    <x v="0"/>
    <x v="0"/>
    <x v="0"/>
    <x v="1605"/>
    <x v="55"/>
    <x v="150"/>
    <x v="136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0"/>
    <x v="0"/>
    <x v="6"/>
    <x v="1"/>
    <x v="15"/>
    <x v="17"/>
    <x v="1"/>
    <x v="4"/>
    <x v="6"/>
    <x v="143"/>
    <x v="23"/>
    <x v="14"/>
    <x v="165"/>
    <x v="99"/>
    <x v="13"/>
    <x v="7"/>
    <x v="4"/>
    <x v="3"/>
    <x v="6"/>
    <x v="0"/>
    <x v="40"/>
    <x v="1"/>
    <x v="1"/>
    <x v="1"/>
    <x v="39"/>
    <x v="15"/>
    <x v="4"/>
    <x v="47"/>
    <x v="11"/>
    <x v="0"/>
    <x v="306"/>
    <x v="15"/>
    <x v="0"/>
    <x v="0"/>
    <x v="15"/>
  </r>
  <r>
    <x v="5035"/>
    <x v="0"/>
    <x v="0"/>
    <x v="5095"/>
    <x v="0"/>
    <x v="0"/>
    <x v="0"/>
    <x v="712"/>
    <x v="1115"/>
    <x v="3"/>
    <x v="0"/>
    <x v="14"/>
    <x v="4"/>
    <x v="12"/>
    <x v="12"/>
    <x v="134"/>
    <x v="297"/>
    <x v="0"/>
    <x v="0"/>
    <x v="3"/>
    <x v="4"/>
    <x v="0"/>
    <x v="0"/>
    <x v="0"/>
    <x v="1605"/>
    <x v="172"/>
    <x v="2783"/>
    <x v="394"/>
    <x v="4"/>
    <x v="0"/>
    <x v="2"/>
    <x v="25"/>
    <x v="4"/>
    <x v="4"/>
    <x v="5"/>
    <x v="4"/>
    <x v="4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15"/>
    <x v="40"/>
    <x v="0"/>
    <x v="4"/>
    <x v="6"/>
    <x v="45"/>
    <x v="25"/>
    <x v="14"/>
    <x v="165"/>
    <x v="99"/>
    <x v="3"/>
    <x v="1"/>
    <x v="0"/>
    <x v="10"/>
    <x v="0"/>
    <x v="13"/>
    <x v="58"/>
    <x v="1"/>
    <x v="4"/>
    <x v="3"/>
    <x v="39"/>
    <x v="15"/>
    <x v="4"/>
    <x v="47"/>
    <x v="11"/>
    <x v="0"/>
    <x v="165"/>
    <x v="15"/>
    <x v="0"/>
    <x v="0"/>
    <x v="15"/>
  </r>
  <r>
    <x v="5036"/>
    <x v="0"/>
    <x v="0"/>
    <x v="5095"/>
    <x v="0"/>
    <x v="0"/>
    <x v="0"/>
    <x v="775"/>
    <x v="1115"/>
    <x v="3"/>
    <x v="0"/>
    <x v="15"/>
    <x v="1"/>
    <x v="69"/>
    <x v="70"/>
    <x v="711"/>
    <x v="351"/>
    <x v="0"/>
    <x v="0"/>
    <x v="3"/>
    <x v="4"/>
    <x v="0"/>
    <x v="0"/>
    <x v="0"/>
    <x v="1605"/>
    <x v="172"/>
    <x v="2689"/>
    <x v="1487"/>
    <x v="4"/>
    <x v="0"/>
    <x v="2"/>
    <x v="18"/>
    <x v="3"/>
    <x v="4"/>
    <x v="5"/>
    <x v="4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6"/>
    <x v="4"/>
    <x v="15"/>
    <x v="21"/>
    <x v="0"/>
    <x v="4"/>
    <x v="6"/>
    <x v="45"/>
    <x v="14"/>
    <x v="14"/>
    <x v="165"/>
    <x v="99"/>
    <x v="13"/>
    <x v="7"/>
    <x v="4"/>
    <x v="3"/>
    <x v="6"/>
    <x v="0"/>
    <x v="45"/>
    <x v="1"/>
    <x v="2"/>
    <x v="1"/>
    <x v="39"/>
    <x v="15"/>
    <x v="4"/>
    <x v="47"/>
    <x v="11"/>
    <x v="0"/>
    <x v="397"/>
    <x v="15"/>
    <x v="0"/>
    <x v="0"/>
    <x v="15"/>
  </r>
  <r>
    <x v="5037"/>
    <x v="0"/>
    <x v="122"/>
    <x v="4692"/>
    <x v="1192"/>
    <x v="92"/>
    <x v="1"/>
    <x v="364"/>
    <x v="1116"/>
    <x v="3"/>
    <x v="2"/>
    <x v="8"/>
    <x v="3"/>
    <x v="29"/>
    <x v="29"/>
    <x v="281"/>
    <x v="244"/>
    <x v="0"/>
    <x v="0"/>
    <x v="3"/>
    <x v="4"/>
    <x v="0"/>
    <x v="0"/>
    <x v="0"/>
    <x v="211"/>
    <x v="172"/>
    <x v="22"/>
    <x v="1896"/>
    <x v="3"/>
    <x v="2"/>
    <x v="1"/>
    <x v="18"/>
    <x v="3"/>
    <x v="3"/>
    <x v="5"/>
    <x v="3"/>
    <x v="1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38"/>
    <x v="1"/>
    <x v="4"/>
    <x v="6"/>
    <x v="143"/>
    <x v="14"/>
    <x v="14"/>
    <x v="165"/>
    <x v="99"/>
    <x v="13"/>
    <x v="7"/>
    <x v="4"/>
    <x v="10"/>
    <x v="6"/>
    <x v="0"/>
    <x v="57"/>
    <x v="0"/>
    <x v="0"/>
    <x v="1"/>
    <x v="39"/>
    <x v="10"/>
    <x v="4"/>
    <x v="47"/>
    <x v="11"/>
    <x v="0"/>
    <x v="285"/>
    <x v="15"/>
    <x v="0"/>
    <x v="0"/>
    <x v="15"/>
  </r>
  <r>
    <x v="5038"/>
    <x v="0"/>
    <x v="0"/>
    <x v="5095"/>
    <x v="0"/>
    <x v="0"/>
    <x v="0"/>
    <x v="1097"/>
    <x v="1116"/>
    <x v="3"/>
    <x v="2"/>
    <x v="20"/>
    <x v="3"/>
    <x v="39"/>
    <x v="40"/>
    <x v="373"/>
    <x v="328"/>
    <x v="0"/>
    <x v="0"/>
    <x v="3"/>
    <x v="4"/>
    <x v="0"/>
    <x v="0"/>
    <x v="0"/>
    <x v="1605"/>
    <x v="172"/>
    <x v="774"/>
    <x v="197"/>
    <x v="4"/>
    <x v="0"/>
    <x v="2"/>
    <x v="18"/>
    <x v="3"/>
    <x v="4"/>
    <x v="5"/>
    <x v="4"/>
    <x v="4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1"/>
    <x v="40"/>
    <x v="1"/>
    <x v="4"/>
    <x v="8"/>
    <x v="11"/>
    <x v="14"/>
    <x v="14"/>
    <x v="120"/>
    <x v="17"/>
    <x v="13"/>
    <x v="7"/>
    <x v="4"/>
    <x v="3"/>
    <x v="6"/>
    <x v="0"/>
    <x v="32"/>
    <x v="0"/>
    <x v="1"/>
    <x v="1"/>
    <x v="39"/>
    <x v="15"/>
    <x v="4"/>
    <x v="47"/>
    <x v="11"/>
    <x v="0"/>
    <x v="121"/>
    <x v="15"/>
    <x v="0"/>
    <x v="0"/>
    <x v="15"/>
  </r>
  <r>
    <x v="5039"/>
    <x v="0"/>
    <x v="2295"/>
    <x v="1235"/>
    <x v="4465"/>
    <x v="373"/>
    <x v="1"/>
    <x v="1272"/>
    <x v="1116"/>
    <x v="3"/>
    <x v="2"/>
    <x v="23"/>
    <x v="4"/>
    <x v="12"/>
    <x v="12"/>
    <x v="134"/>
    <x v="297"/>
    <x v="0"/>
    <x v="0"/>
    <x v="3"/>
    <x v="4"/>
    <x v="0"/>
    <x v="0"/>
    <x v="0"/>
    <x v="1876"/>
    <x v="172"/>
    <x v="978"/>
    <x v="1896"/>
    <x v="2"/>
    <x v="22"/>
    <x v="1"/>
    <x v="18"/>
    <x v="2"/>
    <x v="3"/>
    <x v="5"/>
    <x v="3"/>
    <x v="6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5"/>
    <x v="40"/>
    <x v="1"/>
    <x v="4"/>
    <x v="6"/>
    <x v="45"/>
    <x v="14"/>
    <x v="14"/>
    <x v="111"/>
    <x v="99"/>
    <x v="13"/>
    <x v="7"/>
    <x v="4"/>
    <x v="10"/>
    <x v="6"/>
    <x v="0"/>
    <x v="36"/>
    <x v="1"/>
    <x v="1"/>
    <x v="1"/>
    <x v="39"/>
    <x v="15"/>
    <x v="4"/>
    <x v="47"/>
    <x v="11"/>
    <x v="0"/>
    <x v="165"/>
    <x v="15"/>
    <x v="0"/>
    <x v="0"/>
    <x v="15"/>
  </r>
  <r>
    <x v="5040"/>
    <x v="0"/>
    <x v="0"/>
    <x v="5095"/>
    <x v="0"/>
    <x v="0"/>
    <x v="0"/>
    <x v="965"/>
    <x v="1117"/>
    <x v="3"/>
    <x v="3"/>
    <x v="18"/>
    <x v="4"/>
    <x v="31"/>
    <x v="31"/>
    <x v="298"/>
    <x v="254"/>
    <x v="0"/>
    <x v="0"/>
    <x v="3"/>
    <x v="4"/>
    <x v="0"/>
    <x v="0"/>
    <x v="0"/>
    <x v="1605"/>
    <x v="70"/>
    <x v="2541"/>
    <x v="494"/>
    <x v="4"/>
    <x v="0"/>
    <x v="2"/>
    <x v="18"/>
    <x v="5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82"/>
    <x v="1"/>
    <x v="4"/>
    <x v="6"/>
    <x v="136"/>
    <x v="25"/>
    <x v="14"/>
    <x v="165"/>
    <x v="99"/>
    <x v="13"/>
    <x v="7"/>
    <x v="4"/>
    <x v="3"/>
    <x v="6"/>
    <x v="0"/>
    <x v="74"/>
    <x v="0"/>
    <x v="1"/>
    <x v="1"/>
    <x v="39"/>
    <x v="15"/>
    <x v="4"/>
    <x v="47"/>
    <x v="11"/>
    <x v="0"/>
    <x v="170"/>
    <x v="15"/>
    <x v="0"/>
    <x v="0"/>
    <x v="15"/>
  </r>
  <r>
    <x v="5042"/>
    <x v="0"/>
    <x v="1293"/>
    <x v="1281"/>
    <x v="4580"/>
    <x v="509"/>
    <x v="1"/>
    <x v="668"/>
    <x v="1118"/>
    <x v="3"/>
    <x v="1"/>
    <x v="13"/>
    <x v="4"/>
    <x v="12"/>
    <x v="12"/>
    <x v="113"/>
    <x v="412"/>
    <x v="1"/>
    <x v="29"/>
    <x v="3"/>
    <x v="1"/>
    <x v="166"/>
    <x v="20"/>
    <x v="29"/>
    <x v="1516"/>
    <x v="145"/>
    <x v="3510"/>
    <x v="1896"/>
    <x v="1"/>
    <x v="20"/>
    <x v="1"/>
    <x v="18"/>
    <x v="0"/>
    <x v="6"/>
    <x v="2"/>
    <x v="2"/>
    <x v="4"/>
    <x v="7"/>
    <x v="5"/>
    <x v="1"/>
    <x v="1"/>
    <x v="1"/>
    <x v="1"/>
    <x v="0"/>
    <x v="0"/>
    <x v="1"/>
    <x v="1"/>
    <x v="1"/>
    <x v="0"/>
    <x v="1"/>
    <x v="1"/>
    <x v="0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2"/>
    <x v="1"/>
    <x v="16"/>
    <x v="2"/>
    <x v="13"/>
    <x v="9"/>
    <x v="0"/>
    <x v="4"/>
    <x v="6"/>
    <x v="40"/>
    <x v="14"/>
    <x v="14"/>
    <x v="92"/>
    <x v="99"/>
    <x v="13"/>
    <x v="7"/>
    <x v="4"/>
    <x v="10"/>
    <x v="6"/>
    <x v="0"/>
    <x v="32"/>
    <x v="1"/>
    <x v="1"/>
    <x v="1"/>
    <x v="39"/>
    <x v="10"/>
    <x v="4"/>
    <x v="47"/>
    <x v="11"/>
    <x v="678"/>
    <x v="411"/>
    <x v="15"/>
    <x v="0"/>
    <x v="0"/>
    <x v="15"/>
  </r>
  <r>
    <x v="5043"/>
    <x v="0"/>
    <x v="4681"/>
    <x v="222"/>
    <x v="1052"/>
    <x v="0"/>
    <x v="1"/>
    <x v="667"/>
    <x v="1118"/>
    <x v="3"/>
    <x v="1"/>
    <x v="13"/>
    <x v="2"/>
    <x v="17"/>
    <x v="17"/>
    <x v="191"/>
    <x v="154"/>
    <x v="0"/>
    <x v="0"/>
    <x v="3"/>
    <x v="4"/>
    <x v="0"/>
    <x v="0"/>
    <x v="0"/>
    <x v="367"/>
    <x v="172"/>
    <x v="1444"/>
    <x v="1896"/>
    <x v="4"/>
    <x v="0"/>
    <x v="0"/>
    <x v="18"/>
    <x v="3"/>
    <x v="3"/>
    <x v="5"/>
    <x v="3"/>
    <x v="4"/>
    <x v="7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4"/>
    <x v="0"/>
    <x v="4"/>
    <x v="6"/>
    <x v="143"/>
    <x v="14"/>
    <x v="14"/>
    <x v="165"/>
    <x v="99"/>
    <x v="13"/>
    <x v="7"/>
    <x v="4"/>
    <x v="10"/>
    <x v="6"/>
    <x v="0"/>
    <x v="8"/>
    <x v="1"/>
    <x v="1"/>
    <x v="1"/>
    <x v="9"/>
    <x v="10"/>
    <x v="4"/>
    <x v="47"/>
    <x v="11"/>
    <x v="0"/>
    <x v="426"/>
    <x v="15"/>
    <x v="0"/>
    <x v="0"/>
    <x v="15"/>
  </r>
  <r>
    <x v="5044"/>
    <x v="0"/>
    <x v="0"/>
    <x v="5095"/>
    <x v="0"/>
    <x v="0"/>
    <x v="0"/>
    <x v="704"/>
    <x v="1118"/>
    <x v="3"/>
    <x v="1"/>
    <x v="14"/>
    <x v="3"/>
    <x v="39"/>
    <x v="40"/>
    <x v="378"/>
    <x v="198"/>
    <x v="0"/>
    <x v="0"/>
    <x v="3"/>
    <x v="4"/>
    <x v="0"/>
    <x v="0"/>
    <x v="0"/>
    <x v="1605"/>
    <x v="172"/>
    <x v="2418"/>
    <x v="1093"/>
    <x v="4"/>
    <x v="0"/>
    <x v="2"/>
    <x v="18"/>
    <x v="3"/>
    <x v="4"/>
    <x v="5"/>
    <x v="4"/>
    <x v="4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2"/>
    <x v="0"/>
    <x v="1"/>
    <x v="15"/>
    <x v="46"/>
    <x v="1"/>
    <x v="4"/>
    <x v="6"/>
    <x v="136"/>
    <x v="22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492"/>
    <x v="15"/>
    <x v="0"/>
    <x v="0"/>
    <x v="15"/>
  </r>
  <r>
    <x v="5041"/>
    <x v="0"/>
    <x v="1413"/>
    <x v="3795"/>
    <x v="2520"/>
    <x v="92"/>
    <x v="1"/>
    <x v="515"/>
    <x v="1118"/>
    <x v="3"/>
    <x v="1"/>
    <x v="11"/>
    <x v="3"/>
    <x v="39"/>
    <x v="40"/>
    <x v="373"/>
    <x v="328"/>
    <x v="0"/>
    <x v="0"/>
    <x v="3"/>
    <x v="4"/>
    <x v="0"/>
    <x v="0"/>
    <x v="0"/>
    <x v="1797"/>
    <x v="172"/>
    <x v="3345"/>
    <x v="32"/>
    <x v="1"/>
    <x v="2"/>
    <x v="1"/>
    <x v="18"/>
    <x v="3"/>
    <x v="3"/>
    <x v="5"/>
    <x v="3"/>
    <x v="4"/>
    <x v="7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2"/>
    <x v="1"/>
    <x v="4"/>
    <x v="6"/>
    <x v="143"/>
    <x v="14"/>
    <x v="14"/>
    <x v="10"/>
    <x v="99"/>
    <x v="13"/>
    <x v="7"/>
    <x v="4"/>
    <x v="10"/>
    <x v="6"/>
    <x v="0"/>
    <x v="10"/>
    <x v="1"/>
    <x v="2"/>
    <x v="1"/>
    <x v="39"/>
    <x v="10"/>
    <x v="4"/>
    <x v="47"/>
    <x v="11"/>
    <x v="0"/>
    <x v="423"/>
    <x v="3"/>
    <x v="12"/>
    <x v="4"/>
    <x v="4"/>
  </r>
  <r>
    <x v="5045"/>
    <x v="0"/>
    <x v="1151"/>
    <x v="4247"/>
    <x v="3184"/>
    <x v="0"/>
    <x v="1"/>
    <x v="1107"/>
    <x v="1118"/>
    <x v="3"/>
    <x v="1"/>
    <x v="20"/>
    <x v="3"/>
    <x v="39"/>
    <x v="40"/>
    <x v="373"/>
    <x v="328"/>
    <x v="0"/>
    <x v="24"/>
    <x v="3"/>
    <x v="1"/>
    <x v="0"/>
    <x v="15"/>
    <x v="0"/>
    <x v="687"/>
    <x v="53"/>
    <x v="2711"/>
    <x v="927"/>
    <x v="0"/>
    <x v="3"/>
    <x v="1"/>
    <x v="19"/>
    <x v="3"/>
    <x v="3"/>
    <x v="5"/>
    <x v="2"/>
    <x v="4"/>
    <x v="7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5"/>
    <x v="24"/>
    <x v="1"/>
    <x v="4"/>
    <x v="6"/>
    <x v="111"/>
    <x v="14"/>
    <x v="14"/>
    <x v="20"/>
    <x v="54"/>
    <x v="3"/>
    <x v="1"/>
    <x v="4"/>
    <x v="5"/>
    <x v="0"/>
    <x v="5"/>
    <x v="0"/>
    <x v="2"/>
    <x v="4"/>
    <x v="6"/>
    <x v="39"/>
    <x v="10"/>
    <x v="4"/>
    <x v="47"/>
    <x v="11"/>
    <x v="148"/>
    <x v="108"/>
    <x v="5"/>
    <x v="14"/>
    <x v="1"/>
    <x v="14"/>
  </r>
  <r>
    <x v="5046"/>
    <x v="0"/>
    <x v="4052"/>
    <x v="5021"/>
    <x v="1861"/>
    <x v="34"/>
    <x v="1"/>
    <x v="379"/>
    <x v="1119"/>
    <x v="3"/>
    <x v="5"/>
    <x v="8"/>
    <x v="1"/>
    <x v="35"/>
    <x v="35"/>
    <x v="325"/>
    <x v="300"/>
    <x v="0"/>
    <x v="0"/>
    <x v="3"/>
    <x v="4"/>
    <x v="0"/>
    <x v="0"/>
    <x v="0"/>
    <x v="1351"/>
    <x v="172"/>
    <x v="2218"/>
    <x v="1667"/>
    <x v="2"/>
    <x v="1"/>
    <x v="1"/>
    <x v="18"/>
    <x v="3"/>
    <x v="3"/>
    <x v="5"/>
    <x v="3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44"/>
    <x v="1"/>
    <x v="2"/>
    <x v="1"/>
    <x v="39"/>
    <x v="15"/>
    <x v="4"/>
    <x v="47"/>
    <x v="11"/>
    <x v="0"/>
    <x v="492"/>
    <x v="15"/>
    <x v="0"/>
    <x v="0"/>
    <x v="15"/>
  </r>
  <r>
    <x v="5047"/>
    <x v="0"/>
    <x v="3701"/>
    <x v="408"/>
    <x v="1481"/>
    <x v="34"/>
    <x v="1"/>
    <x v="754"/>
    <x v="1119"/>
    <x v="3"/>
    <x v="5"/>
    <x v="14"/>
    <x v="4"/>
    <x v="31"/>
    <x v="31"/>
    <x v="298"/>
    <x v="254"/>
    <x v="0"/>
    <x v="0"/>
    <x v="3"/>
    <x v="4"/>
    <x v="0"/>
    <x v="0"/>
    <x v="0"/>
    <x v="1192"/>
    <x v="172"/>
    <x v="914"/>
    <x v="1896"/>
    <x v="1"/>
    <x v="1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3"/>
    <x v="0"/>
    <x v="4"/>
    <x v="6"/>
    <x v="143"/>
    <x v="14"/>
    <x v="14"/>
    <x v="165"/>
    <x v="99"/>
    <x v="13"/>
    <x v="7"/>
    <x v="4"/>
    <x v="10"/>
    <x v="6"/>
    <x v="0"/>
    <x v="16"/>
    <x v="1"/>
    <x v="2"/>
    <x v="1"/>
    <x v="31"/>
    <x v="10"/>
    <x v="4"/>
    <x v="47"/>
    <x v="11"/>
    <x v="0"/>
    <x v="170"/>
    <x v="15"/>
    <x v="0"/>
    <x v="0"/>
    <x v="15"/>
  </r>
  <r>
    <x v="5048"/>
    <x v="0"/>
    <x v="0"/>
    <x v="5095"/>
    <x v="0"/>
    <x v="0"/>
    <x v="0"/>
    <x v="779"/>
    <x v="1119"/>
    <x v="3"/>
    <x v="5"/>
    <x v="15"/>
    <x v="1"/>
    <x v="19"/>
    <x v="19"/>
    <x v="201"/>
    <x v="368"/>
    <x v="2"/>
    <x v="0"/>
    <x v="3"/>
    <x v="4"/>
    <x v="0"/>
    <x v="0"/>
    <x v="0"/>
    <x v="1605"/>
    <x v="172"/>
    <x v="2144"/>
    <x v="1319"/>
    <x v="4"/>
    <x v="0"/>
    <x v="2"/>
    <x v="18"/>
    <x v="7"/>
    <x v="4"/>
    <x v="5"/>
    <x v="4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2"/>
    <x v="1"/>
    <x v="4"/>
    <x v="6"/>
    <x v="60"/>
    <x v="25"/>
    <x v="14"/>
    <x v="165"/>
    <x v="99"/>
    <x v="13"/>
    <x v="7"/>
    <x v="4"/>
    <x v="3"/>
    <x v="6"/>
    <x v="0"/>
    <x v="77"/>
    <x v="1"/>
    <x v="1"/>
    <x v="1"/>
    <x v="31"/>
    <x v="15"/>
    <x v="4"/>
    <x v="47"/>
    <x v="11"/>
    <x v="0"/>
    <x v="492"/>
    <x v="15"/>
    <x v="0"/>
    <x v="0"/>
    <x v="15"/>
  </r>
  <r>
    <x v="5049"/>
    <x v="0"/>
    <x v="3780"/>
    <x v="300"/>
    <x v="1435"/>
    <x v="0"/>
    <x v="1"/>
    <x v="833"/>
    <x v="1119"/>
    <x v="3"/>
    <x v="5"/>
    <x v="16"/>
    <x v="4"/>
    <x v="31"/>
    <x v="31"/>
    <x v="298"/>
    <x v="254"/>
    <x v="0"/>
    <x v="43"/>
    <x v="3"/>
    <x v="2"/>
    <x v="0"/>
    <x v="14"/>
    <x v="43"/>
    <x v="142"/>
    <x v="172"/>
    <x v="1517"/>
    <x v="1896"/>
    <x v="4"/>
    <x v="0"/>
    <x v="0"/>
    <x v="18"/>
    <x v="3"/>
    <x v="3"/>
    <x v="7"/>
    <x v="5"/>
    <x v="6"/>
    <x v="1"/>
    <x v="5"/>
    <x v="1"/>
    <x v="1"/>
    <x v="1"/>
    <x v="0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2"/>
    <x v="6"/>
    <x v="8"/>
    <x v="5"/>
    <x v="40"/>
    <x v="1"/>
    <x v="4"/>
    <x v="6"/>
    <x v="11"/>
    <x v="25"/>
    <x v="14"/>
    <x v="58"/>
    <x v="99"/>
    <x v="13"/>
    <x v="7"/>
    <x v="4"/>
    <x v="3"/>
    <x v="6"/>
    <x v="0"/>
    <x v="55"/>
    <x v="0"/>
    <x v="0"/>
    <x v="1"/>
    <x v="39"/>
    <x v="15"/>
    <x v="4"/>
    <x v="47"/>
    <x v="11"/>
    <x v="487"/>
    <x v="170"/>
    <x v="15"/>
    <x v="0"/>
    <x v="0"/>
    <x v="15"/>
  </r>
  <r>
    <x v="5050"/>
    <x v="0"/>
    <x v="1956"/>
    <x v="1025"/>
    <x v="4479"/>
    <x v="0"/>
    <x v="1"/>
    <x v="888"/>
    <x v="1119"/>
    <x v="3"/>
    <x v="5"/>
    <x v="17"/>
    <x v="4"/>
    <x v="12"/>
    <x v="12"/>
    <x v="134"/>
    <x v="297"/>
    <x v="0"/>
    <x v="93"/>
    <x v="3"/>
    <x v="2"/>
    <x v="66"/>
    <x v="30"/>
    <x v="95"/>
    <x v="1856"/>
    <x v="172"/>
    <x v="899"/>
    <x v="1896"/>
    <x v="4"/>
    <x v="0"/>
    <x v="0"/>
    <x v="25"/>
    <x v="0"/>
    <x v="3"/>
    <x v="7"/>
    <x v="3"/>
    <x v="6"/>
    <x v="2"/>
    <x v="2"/>
    <x v="1"/>
    <x v="1"/>
    <x v="1"/>
    <x v="2"/>
    <x v="0"/>
    <x v="0"/>
    <x v="1"/>
    <x v="1"/>
    <x v="1"/>
    <x v="1"/>
    <x v="1"/>
    <x v="1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5"/>
    <x v="3"/>
    <x v="6"/>
    <x v="1"/>
    <x v="5"/>
    <x v="67"/>
    <x v="1"/>
    <x v="4"/>
    <x v="6"/>
    <x v="11"/>
    <x v="25"/>
    <x v="14"/>
    <x v="58"/>
    <x v="99"/>
    <x v="13"/>
    <x v="7"/>
    <x v="4"/>
    <x v="3"/>
    <x v="6"/>
    <x v="0"/>
    <x v="50"/>
    <x v="1"/>
    <x v="2"/>
    <x v="1"/>
    <x v="39"/>
    <x v="15"/>
    <x v="4"/>
    <x v="47"/>
    <x v="11"/>
    <x v="657"/>
    <x v="165"/>
    <x v="15"/>
    <x v="0"/>
    <x v="0"/>
    <x v="15"/>
  </r>
  <r>
    <x v="5051"/>
    <x v="0"/>
    <x v="0"/>
    <x v="5095"/>
    <x v="0"/>
    <x v="0"/>
    <x v="0"/>
    <x v="449"/>
    <x v="1120"/>
    <x v="3"/>
    <x v="6"/>
    <x v="9"/>
    <x v="0"/>
    <x v="33"/>
    <x v="33"/>
    <x v="309"/>
    <x v="17"/>
    <x v="0"/>
    <x v="0"/>
    <x v="3"/>
    <x v="4"/>
    <x v="0"/>
    <x v="0"/>
    <x v="0"/>
    <x v="1605"/>
    <x v="63"/>
    <x v="3510"/>
    <x v="9"/>
    <x v="4"/>
    <x v="0"/>
    <x v="2"/>
    <x v="18"/>
    <x v="8"/>
    <x v="4"/>
    <x v="5"/>
    <x v="4"/>
    <x v="4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66"/>
    <x v="0"/>
    <x v="4"/>
    <x v="6"/>
    <x v="136"/>
    <x v="14"/>
    <x v="14"/>
    <x v="165"/>
    <x v="99"/>
    <x v="13"/>
    <x v="7"/>
    <x v="4"/>
    <x v="10"/>
    <x v="6"/>
    <x v="0"/>
    <x v="68"/>
    <x v="0"/>
    <x v="0"/>
    <x v="1"/>
    <x v="39"/>
    <x v="10"/>
    <x v="4"/>
    <x v="47"/>
    <x v="11"/>
    <x v="0"/>
    <x v="492"/>
    <x v="15"/>
    <x v="0"/>
    <x v="0"/>
    <x v="15"/>
  </r>
  <r>
    <x v="5053"/>
    <x v="0"/>
    <x v="0"/>
    <x v="5095"/>
    <x v="0"/>
    <x v="0"/>
    <x v="0"/>
    <x v="1024"/>
    <x v="1120"/>
    <x v="3"/>
    <x v="6"/>
    <x v="19"/>
    <x v="4"/>
    <x v="52"/>
    <x v="53"/>
    <x v="522"/>
    <x v="237"/>
    <x v="0"/>
    <x v="0"/>
    <x v="3"/>
    <x v="4"/>
    <x v="0"/>
    <x v="0"/>
    <x v="0"/>
    <x v="874"/>
    <x v="172"/>
    <x v="1891"/>
    <x v="744"/>
    <x v="2"/>
    <x v="8"/>
    <x v="1"/>
    <x v="18"/>
    <x v="4"/>
    <x v="3"/>
    <x v="5"/>
    <x v="3"/>
    <x v="7"/>
    <x v="2"/>
    <x v="0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37"/>
    <x v="1"/>
    <x v="4"/>
    <x v="6"/>
    <x v="143"/>
    <x v="25"/>
    <x v="14"/>
    <x v="165"/>
    <x v="99"/>
    <x v="13"/>
    <x v="7"/>
    <x v="4"/>
    <x v="3"/>
    <x v="6"/>
    <x v="0"/>
    <x v="39"/>
    <x v="0"/>
    <x v="2"/>
    <x v="1"/>
    <x v="39"/>
    <x v="15"/>
    <x v="4"/>
    <x v="47"/>
    <x v="11"/>
    <x v="0"/>
    <x v="298"/>
    <x v="15"/>
    <x v="0"/>
    <x v="0"/>
    <x v="15"/>
  </r>
  <r>
    <x v="5052"/>
    <x v="0"/>
    <x v="2728"/>
    <x v="2892"/>
    <x v="2171"/>
    <x v="0"/>
    <x v="1"/>
    <x v="1152"/>
    <x v="1120"/>
    <x v="3"/>
    <x v="6"/>
    <x v="11"/>
    <x v="3"/>
    <x v="39"/>
    <x v="40"/>
    <x v="373"/>
    <x v="328"/>
    <x v="0"/>
    <x v="105"/>
    <x v="3"/>
    <x v="0"/>
    <x v="19"/>
    <x v="0"/>
    <x v="0"/>
    <x v="1376"/>
    <x v="37"/>
    <x v="3147"/>
    <x v="1896"/>
    <x v="4"/>
    <x v="0"/>
    <x v="0"/>
    <x v="18"/>
    <x v="3"/>
    <x v="3"/>
    <x v="5"/>
    <x v="2"/>
    <x v="5"/>
    <x v="8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4"/>
    <x v="8"/>
    <x v="6"/>
    <x v="0"/>
    <x v="2"/>
    <x v="4"/>
    <x v="8"/>
    <x v="45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414"/>
    <x v="423"/>
    <x v="12"/>
    <x v="7"/>
    <x v="2"/>
    <x v="5"/>
  </r>
  <r>
    <x v="5055"/>
    <x v="0"/>
    <x v="777"/>
    <x v="4526"/>
    <x v="3244"/>
    <x v="0"/>
    <x v="1"/>
    <x v="919"/>
    <x v="1121"/>
    <x v="3"/>
    <x v="4"/>
    <x v="17"/>
    <x v="3"/>
    <x v="39"/>
    <x v="40"/>
    <x v="372"/>
    <x v="125"/>
    <x v="0"/>
    <x v="0"/>
    <x v="3"/>
    <x v="4"/>
    <x v="0"/>
    <x v="0"/>
    <x v="0"/>
    <x v="1854"/>
    <x v="172"/>
    <x v="1081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5"/>
    <x v="60"/>
    <x v="1"/>
    <x v="4"/>
    <x v="6"/>
    <x v="11"/>
    <x v="14"/>
    <x v="14"/>
    <x v="58"/>
    <x v="99"/>
    <x v="13"/>
    <x v="7"/>
    <x v="4"/>
    <x v="10"/>
    <x v="6"/>
    <x v="0"/>
    <x v="26"/>
    <x v="0"/>
    <x v="2"/>
    <x v="1"/>
    <x v="39"/>
    <x v="10"/>
    <x v="4"/>
    <x v="47"/>
    <x v="11"/>
    <x v="0"/>
    <x v="209"/>
    <x v="15"/>
    <x v="0"/>
    <x v="0"/>
    <x v="15"/>
  </r>
  <r>
    <x v="5054"/>
    <x v="0"/>
    <x v="2035"/>
    <x v="3171"/>
    <x v="2367"/>
    <x v="115"/>
    <x v="1"/>
    <x v="291"/>
    <x v="1121"/>
    <x v="3"/>
    <x v="4"/>
    <x v="7"/>
    <x v="3"/>
    <x v="39"/>
    <x v="40"/>
    <x v="373"/>
    <x v="328"/>
    <x v="0"/>
    <x v="0"/>
    <x v="3"/>
    <x v="4"/>
    <x v="0"/>
    <x v="0"/>
    <x v="0"/>
    <x v="2193"/>
    <x v="172"/>
    <x v="1986"/>
    <x v="1896"/>
    <x v="0"/>
    <x v="3"/>
    <x v="1"/>
    <x v="18"/>
    <x v="3"/>
    <x v="3"/>
    <x v="5"/>
    <x v="3"/>
    <x v="4"/>
    <x v="7"/>
    <x v="5"/>
    <x v="1"/>
    <x v="1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48"/>
    <x v="0"/>
    <x v="4"/>
    <x v="6"/>
    <x v="143"/>
    <x v="25"/>
    <x v="14"/>
    <x v="165"/>
    <x v="99"/>
    <x v="13"/>
    <x v="7"/>
    <x v="4"/>
    <x v="3"/>
    <x v="6"/>
    <x v="0"/>
    <x v="6"/>
    <x v="1"/>
    <x v="3"/>
    <x v="1"/>
    <x v="39"/>
    <x v="15"/>
    <x v="4"/>
    <x v="47"/>
    <x v="11"/>
    <x v="0"/>
    <x v="423"/>
    <x v="6"/>
    <x v="15"/>
    <x v="1"/>
    <x v="12"/>
  </r>
  <r>
    <x v="5056"/>
    <x v="0"/>
    <x v="0"/>
    <x v="5095"/>
    <x v="0"/>
    <x v="0"/>
    <x v="0"/>
    <x v="615"/>
    <x v="1122"/>
    <x v="3"/>
    <x v="0"/>
    <x v="14"/>
    <x v="4"/>
    <x v="31"/>
    <x v="31"/>
    <x v="297"/>
    <x v="580"/>
    <x v="2"/>
    <x v="0"/>
    <x v="3"/>
    <x v="4"/>
    <x v="0"/>
    <x v="0"/>
    <x v="0"/>
    <x v="1605"/>
    <x v="172"/>
    <x v="1793"/>
    <x v="1189"/>
    <x v="4"/>
    <x v="0"/>
    <x v="2"/>
    <x v="18"/>
    <x v="3"/>
    <x v="4"/>
    <x v="0"/>
    <x v="4"/>
    <x v="1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7"/>
    <x v="1"/>
    <x v="4"/>
    <x v="8"/>
    <x v="125"/>
    <x v="14"/>
    <x v="14"/>
    <x v="97"/>
    <x v="76"/>
    <x v="13"/>
    <x v="7"/>
    <x v="4"/>
    <x v="10"/>
    <x v="6"/>
    <x v="0"/>
    <x v="17"/>
    <x v="1"/>
    <x v="1"/>
    <x v="1"/>
    <x v="39"/>
    <x v="10"/>
    <x v="4"/>
    <x v="47"/>
    <x v="11"/>
    <x v="0"/>
    <x v="168"/>
    <x v="15"/>
    <x v="0"/>
    <x v="0"/>
    <x v="15"/>
  </r>
  <r>
    <x v="5057"/>
    <x v="0"/>
    <x v="0"/>
    <x v="5095"/>
    <x v="0"/>
    <x v="0"/>
    <x v="0"/>
    <x v="892"/>
    <x v="1122"/>
    <x v="3"/>
    <x v="0"/>
    <x v="17"/>
    <x v="3"/>
    <x v="39"/>
    <x v="40"/>
    <x v="372"/>
    <x v="125"/>
    <x v="0"/>
    <x v="0"/>
    <x v="3"/>
    <x v="4"/>
    <x v="0"/>
    <x v="0"/>
    <x v="0"/>
    <x v="1672"/>
    <x v="172"/>
    <x v="955"/>
    <x v="982"/>
    <x v="4"/>
    <x v="0"/>
    <x v="3"/>
    <x v="18"/>
    <x v="0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2"/>
    <x v="19"/>
    <x v="1"/>
    <x v="4"/>
    <x v="6"/>
    <x v="143"/>
    <x v="25"/>
    <x v="14"/>
    <x v="22"/>
    <x v="99"/>
    <x v="13"/>
    <x v="7"/>
    <x v="4"/>
    <x v="10"/>
    <x v="6"/>
    <x v="0"/>
    <x v="5"/>
    <x v="1"/>
    <x v="0"/>
    <x v="1"/>
    <x v="39"/>
    <x v="15"/>
    <x v="4"/>
    <x v="47"/>
    <x v="11"/>
    <x v="0"/>
    <x v="209"/>
    <x v="15"/>
    <x v="0"/>
    <x v="0"/>
    <x v="15"/>
  </r>
  <r>
    <x v="5058"/>
    <x v="0"/>
    <x v="1246"/>
    <x v="3355"/>
    <x v="2559"/>
    <x v="0"/>
    <x v="1"/>
    <x v="944"/>
    <x v="1122"/>
    <x v="3"/>
    <x v="0"/>
    <x v="18"/>
    <x v="3"/>
    <x v="39"/>
    <x v="40"/>
    <x v="373"/>
    <x v="328"/>
    <x v="0"/>
    <x v="0"/>
    <x v="3"/>
    <x v="4"/>
    <x v="0"/>
    <x v="0"/>
    <x v="0"/>
    <x v="1762"/>
    <x v="172"/>
    <x v="3257"/>
    <x v="1896"/>
    <x v="4"/>
    <x v="0"/>
    <x v="0"/>
    <x v="18"/>
    <x v="3"/>
    <x v="3"/>
    <x v="5"/>
    <x v="3"/>
    <x v="4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4"/>
    <x v="55"/>
    <x v="1"/>
    <x v="4"/>
    <x v="8"/>
    <x v="11"/>
    <x v="25"/>
    <x v="14"/>
    <x v="60"/>
    <x v="99"/>
    <x v="13"/>
    <x v="7"/>
    <x v="4"/>
    <x v="3"/>
    <x v="6"/>
    <x v="0"/>
    <x v="5"/>
    <x v="0"/>
    <x v="2"/>
    <x v="1"/>
    <x v="39"/>
    <x v="15"/>
    <x v="4"/>
    <x v="47"/>
    <x v="11"/>
    <x v="0"/>
    <x v="108"/>
    <x v="13"/>
    <x v="8"/>
    <x v="3"/>
    <x v="10"/>
  </r>
  <r>
    <x v="5059"/>
    <x v="0"/>
    <x v="0"/>
    <x v="5095"/>
    <x v="0"/>
    <x v="0"/>
    <x v="0"/>
    <x v="858"/>
    <x v="1123"/>
    <x v="3"/>
    <x v="2"/>
    <x v="16"/>
    <x v="3"/>
    <x v="39"/>
    <x v="40"/>
    <x v="373"/>
    <x v="328"/>
    <x v="0"/>
    <x v="0"/>
    <x v="3"/>
    <x v="4"/>
    <x v="0"/>
    <x v="0"/>
    <x v="0"/>
    <x v="1605"/>
    <x v="37"/>
    <x v="684"/>
    <x v="1033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2"/>
    <x v="0"/>
    <x v="2"/>
    <x v="4"/>
    <x v="8"/>
    <x v="87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285"/>
    <x v="15"/>
    <x v="0"/>
    <x v="0"/>
    <x v="15"/>
  </r>
  <r>
    <x v="5060"/>
    <x v="0"/>
    <x v="0"/>
    <x v="5095"/>
    <x v="0"/>
    <x v="0"/>
    <x v="0"/>
    <x v="407"/>
    <x v="1124"/>
    <x v="3"/>
    <x v="3"/>
    <x v="9"/>
    <x v="3"/>
    <x v="39"/>
    <x v="40"/>
    <x v="370"/>
    <x v="579"/>
    <x v="2"/>
    <x v="0"/>
    <x v="3"/>
    <x v="4"/>
    <x v="0"/>
    <x v="0"/>
    <x v="0"/>
    <x v="1605"/>
    <x v="172"/>
    <x v="1886"/>
    <x v="32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6"/>
    <x v="1"/>
    <x v="1"/>
    <x v="27"/>
    <x v="1"/>
    <x v="4"/>
    <x v="6"/>
    <x v="45"/>
    <x v="25"/>
    <x v="14"/>
    <x v="165"/>
    <x v="99"/>
    <x v="13"/>
    <x v="7"/>
    <x v="4"/>
    <x v="10"/>
    <x v="6"/>
    <x v="0"/>
    <x v="43"/>
    <x v="1"/>
    <x v="2"/>
    <x v="1"/>
    <x v="39"/>
    <x v="15"/>
    <x v="4"/>
    <x v="47"/>
    <x v="11"/>
    <x v="0"/>
    <x v="225"/>
    <x v="15"/>
    <x v="0"/>
    <x v="0"/>
    <x v="15"/>
  </r>
  <r>
    <x v="5063"/>
    <x v="0"/>
    <x v="0"/>
    <x v="5095"/>
    <x v="0"/>
    <x v="0"/>
    <x v="0"/>
    <x v="498"/>
    <x v="1125"/>
    <x v="3"/>
    <x v="1"/>
    <x v="10"/>
    <x v="3"/>
    <x v="63"/>
    <x v="64"/>
    <x v="624"/>
    <x v="296"/>
    <x v="1"/>
    <x v="0"/>
    <x v="3"/>
    <x v="4"/>
    <x v="0"/>
    <x v="0"/>
    <x v="0"/>
    <x v="1672"/>
    <x v="172"/>
    <x v="2152"/>
    <x v="1382"/>
    <x v="4"/>
    <x v="0"/>
    <x v="3"/>
    <x v="18"/>
    <x v="3"/>
    <x v="4"/>
    <x v="4"/>
    <x v="4"/>
    <x v="7"/>
    <x v="2"/>
    <x v="5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1"/>
    <x v="16"/>
    <x v="1"/>
    <x v="15"/>
    <x v="44"/>
    <x v="1"/>
    <x v="4"/>
    <x v="6"/>
    <x v="77"/>
    <x v="25"/>
    <x v="14"/>
    <x v="111"/>
    <x v="99"/>
    <x v="13"/>
    <x v="7"/>
    <x v="4"/>
    <x v="3"/>
    <x v="6"/>
    <x v="0"/>
    <x v="71"/>
    <x v="1"/>
    <x v="1"/>
    <x v="1"/>
    <x v="39"/>
    <x v="15"/>
    <x v="4"/>
    <x v="47"/>
    <x v="11"/>
    <x v="0"/>
    <x v="492"/>
    <x v="15"/>
    <x v="0"/>
    <x v="0"/>
    <x v="15"/>
  </r>
  <r>
    <x v="5064"/>
    <x v="0"/>
    <x v="447"/>
    <x v="4826"/>
    <x v="545"/>
    <x v="0"/>
    <x v="1"/>
    <x v="809"/>
    <x v="1125"/>
    <x v="3"/>
    <x v="1"/>
    <x v="15"/>
    <x v="3"/>
    <x v="50"/>
    <x v="51"/>
    <x v="495"/>
    <x v="430"/>
    <x v="0"/>
    <x v="12"/>
    <x v="3"/>
    <x v="0"/>
    <x v="56"/>
    <x v="32"/>
    <x v="12"/>
    <x v="2249"/>
    <x v="172"/>
    <x v="2320"/>
    <x v="272"/>
    <x v="4"/>
    <x v="0"/>
    <x v="0"/>
    <x v="25"/>
    <x v="3"/>
    <x v="3"/>
    <x v="7"/>
    <x v="3"/>
    <x v="7"/>
    <x v="2"/>
    <x v="5"/>
    <x v="1"/>
    <x v="1"/>
    <x v="1"/>
    <x v="0"/>
    <x v="0"/>
    <x v="0"/>
    <x v="1"/>
    <x v="1"/>
    <x v="0"/>
    <x v="0"/>
    <x v="1"/>
    <x v="1"/>
    <x v="0"/>
    <x v="1"/>
    <x v="1"/>
    <x v="0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2"/>
    <x v="1"/>
    <x v="5"/>
    <x v="13"/>
    <x v="1"/>
    <x v="4"/>
    <x v="6"/>
    <x v="11"/>
    <x v="25"/>
    <x v="14"/>
    <x v="102"/>
    <x v="71"/>
    <x v="13"/>
    <x v="7"/>
    <x v="4"/>
    <x v="3"/>
    <x v="6"/>
    <x v="0"/>
    <x v="21"/>
    <x v="0"/>
    <x v="0"/>
    <x v="1"/>
    <x v="39"/>
    <x v="15"/>
    <x v="4"/>
    <x v="47"/>
    <x v="11"/>
    <x v="86"/>
    <x v="283"/>
    <x v="15"/>
    <x v="0"/>
    <x v="0"/>
    <x v="15"/>
  </r>
  <r>
    <x v="5065"/>
    <x v="0"/>
    <x v="2922"/>
    <x v="3352"/>
    <x v="2133"/>
    <x v="34"/>
    <x v="1"/>
    <x v="804"/>
    <x v="1125"/>
    <x v="3"/>
    <x v="1"/>
    <x v="16"/>
    <x v="3"/>
    <x v="39"/>
    <x v="40"/>
    <x v="373"/>
    <x v="328"/>
    <x v="0"/>
    <x v="0"/>
    <x v="3"/>
    <x v="4"/>
    <x v="0"/>
    <x v="0"/>
    <x v="0"/>
    <x v="1361"/>
    <x v="172"/>
    <x v="3226"/>
    <x v="1896"/>
    <x v="1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25"/>
    <x v="1"/>
    <x v="4"/>
    <x v="6"/>
    <x v="143"/>
    <x v="25"/>
    <x v="14"/>
    <x v="165"/>
    <x v="99"/>
    <x v="13"/>
    <x v="7"/>
    <x v="4"/>
    <x v="10"/>
    <x v="6"/>
    <x v="0"/>
    <x v="43"/>
    <x v="1"/>
    <x v="4"/>
    <x v="1"/>
    <x v="39"/>
    <x v="15"/>
    <x v="4"/>
    <x v="47"/>
    <x v="11"/>
    <x v="0"/>
    <x v="407"/>
    <x v="0"/>
    <x v="1"/>
    <x v="4"/>
    <x v="0"/>
  </r>
  <r>
    <x v="5061"/>
    <x v="0"/>
    <x v="1769"/>
    <x v="3264"/>
    <x v="3064"/>
    <x v="0"/>
    <x v="1"/>
    <x v="215"/>
    <x v="1125"/>
    <x v="3"/>
    <x v="1"/>
    <x v="5"/>
    <x v="3"/>
    <x v="39"/>
    <x v="40"/>
    <x v="373"/>
    <x v="328"/>
    <x v="0"/>
    <x v="10"/>
    <x v="3"/>
    <x v="0"/>
    <x v="161"/>
    <x v="0"/>
    <x v="10"/>
    <x v="1363"/>
    <x v="34"/>
    <x v="3214"/>
    <x v="40"/>
    <x v="4"/>
    <x v="0"/>
    <x v="0"/>
    <x v="18"/>
    <x v="3"/>
    <x v="3"/>
    <x v="7"/>
    <x v="3"/>
    <x v="7"/>
    <x v="2"/>
    <x v="3"/>
    <x v="1"/>
    <x v="1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43"/>
    <x v="1"/>
    <x v="4"/>
    <x v="6"/>
    <x v="143"/>
    <x v="25"/>
    <x v="14"/>
    <x v="165"/>
    <x v="99"/>
    <x v="13"/>
    <x v="7"/>
    <x v="4"/>
    <x v="3"/>
    <x v="6"/>
    <x v="0"/>
    <x v="62"/>
    <x v="0"/>
    <x v="3"/>
    <x v="1"/>
    <x v="39"/>
    <x v="15"/>
    <x v="4"/>
    <x v="47"/>
    <x v="11"/>
    <x v="805"/>
    <x v="172"/>
    <x v="9"/>
    <x v="4"/>
    <x v="2"/>
    <x v="11"/>
  </r>
  <r>
    <x v="5062"/>
    <x v="0"/>
    <x v="1623"/>
    <x v="4151"/>
    <x v="4907"/>
    <x v="34"/>
    <x v="1"/>
    <x v="344"/>
    <x v="1125"/>
    <x v="3"/>
    <x v="1"/>
    <x v="7"/>
    <x v="3"/>
    <x v="39"/>
    <x v="40"/>
    <x v="373"/>
    <x v="328"/>
    <x v="0"/>
    <x v="0"/>
    <x v="3"/>
    <x v="4"/>
    <x v="0"/>
    <x v="0"/>
    <x v="0"/>
    <x v="1360"/>
    <x v="172"/>
    <x v="3357"/>
    <x v="1896"/>
    <x v="2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6"/>
    <x v="49"/>
    <x v="1"/>
    <x v="4"/>
    <x v="6"/>
    <x v="143"/>
    <x v="25"/>
    <x v="14"/>
    <x v="165"/>
    <x v="99"/>
    <x v="13"/>
    <x v="7"/>
    <x v="4"/>
    <x v="3"/>
    <x v="6"/>
    <x v="0"/>
    <x v="32"/>
    <x v="0"/>
    <x v="1"/>
    <x v="1"/>
    <x v="31"/>
    <x v="15"/>
    <x v="4"/>
    <x v="47"/>
    <x v="11"/>
    <x v="0"/>
    <x v="12"/>
    <x v="9"/>
    <x v="4"/>
    <x v="2"/>
    <x v="11"/>
  </r>
  <r>
    <x v="5066"/>
    <x v="0"/>
    <x v="1052"/>
    <x v="3127"/>
    <x v="3586"/>
    <x v="194"/>
    <x v="1"/>
    <x v="1087"/>
    <x v="1125"/>
    <x v="3"/>
    <x v="1"/>
    <x v="20"/>
    <x v="3"/>
    <x v="39"/>
    <x v="40"/>
    <x v="373"/>
    <x v="328"/>
    <x v="0"/>
    <x v="0"/>
    <x v="3"/>
    <x v="4"/>
    <x v="0"/>
    <x v="0"/>
    <x v="0"/>
    <x v="1765"/>
    <x v="172"/>
    <x v="3232"/>
    <x v="611"/>
    <x v="2"/>
    <x v="6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1"/>
    <x v="6"/>
    <x v="35"/>
    <x v="1"/>
    <x v="4"/>
    <x v="6"/>
    <x v="11"/>
    <x v="25"/>
    <x v="14"/>
    <x v="60"/>
    <x v="22"/>
    <x v="13"/>
    <x v="7"/>
    <x v="4"/>
    <x v="10"/>
    <x v="6"/>
    <x v="0"/>
    <x v="45"/>
    <x v="0"/>
    <x v="0"/>
    <x v="1"/>
    <x v="39"/>
    <x v="15"/>
    <x v="4"/>
    <x v="47"/>
    <x v="11"/>
    <x v="0"/>
    <x v="108"/>
    <x v="13"/>
    <x v="8"/>
    <x v="3"/>
    <x v="10"/>
  </r>
  <r>
    <x v="5067"/>
    <x v="0"/>
    <x v="381"/>
    <x v="1467"/>
    <x v="925"/>
    <x v="0"/>
    <x v="1"/>
    <x v="101"/>
    <x v="1126"/>
    <x v="3"/>
    <x v="6"/>
    <x v="2"/>
    <x v="4"/>
    <x v="52"/>
    <x v="53"/>
    <x v="522"/>
    <x v="237"/>
    <x v="0"/>
    <x v="0"/>
    <x v="3"/>
    <x v="4"/>
    <x v="0"/>
    <x v="0"/>
    <x v="0"/>
    <x v="1332"/>
    <x v="172"/>
    <x v="2145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4"/>
    <x v="10"/>
    <x v="8"/>
    <x v="5"/>
    <x v="19"/>
    <x v="0"/>
    <x v="4"/>
    <x v="8"/>
    <x v="77"/>
    <x v="25"/>
    <x v="14"/>
    <x v="165"/>
    <x v="99"/>
    <x v="13"/>
    <x v="7"/>
    <x v="4"/>
    <x v="10"/>
    <x v="6"/>
    <x v="0"/>
    <x v="31"/>
    <x v="1"/>
    <x v="0"/>
    <x v="1"/>
    <x v="39"/>
    <x v="15"/>
    <x v="4"/>
    <x v="47"/>
    <x v="11"/>
    <x v="0"/>
    <x v="298"/>
    <x v="15"/>
    <x v="0"/>
    <x v="0"/>
    <x v="15"/>
  </r>
  <r>
    <x v="5068"/>
    <x v="0"/>
    <x v="2553"/>
    <x v="3810"/>
    <x v="2217"/>
    <x v="0"/>
    <x v="1"/>
    <x v="339"/>
    <x v="1126"/>
    <x v="3"/>
    <x v="6"/>
    <x v="7"/>
    <x v="3"/>
    <x v="39"/>
    <x v="40"/>
    <x v="373"/>
    <x v="328"/>
    <x v="0"/>
    <x v="0"/>
    <x v="3"/>
    <x v="4"/>
    <x v="0"/>
    <x v="0"/>
    <x v="0"/>
    <x v="2160"/>
    <x v="172"/>
    <x v="196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3"/>
    <x v="44"/>
    <x v="1"/>
    <x v="4"/>
    <x v="6"/>
    <x v="143"/>
    <x v="25"/>
    <x v="14"/>
    <x v="165"/>
    <x v="99"/>
    <x v="13"/>
    <x v="7"/>
    <x v="4"/>
    <x v="3"/>
    <x v="6"/>
    <x v="0"/>
    <x v="11"/>
    <x v="0"/>
    <x v="2"/>
    <x v="1"/>
    <x v="39"/>
    <x v="15"/>
    <x v="4"/>
    <x v="47"/>
    <x v="11"/>
    <x v="0"/>
    <x v="275"/>
    <x v="11"/>
    <x v="6"/>
    <x v="3"/>
    <x v="8"/>
  </r>
  <r>
    <x v="5070"/>
    <x v="0"/>
    <x v="0"/>
    <x v="5095"/>
    <x v="0"/>
    <x v="0"/>
    <x v="0"/>
    <x v="481"/>
    <x v="1127"/>
    <x v="3"/>
    <x v="4"/>
    <x v="10"/>
    <x v="2"/>
    <x v="6"/>
    <x v="6"/>
    <x v="61"/>
    <x v="492"/>
    <x v="2"/>
    <x v="0"/>
    <x v="3"/>
    <x v="4"/>
    <x v="0"/>
    <x v="0"/>
    <x v="0"/>
    <x v="1605"/>
    <x v="55"/>
    <x v="148"/>
    <x v="597"/>
    <x v="4"/>
    <x v="0"/>
    <x v="2"/>
    <x v="18"/>
    <x v="2"/>
    <x v="4"/>
    <x v="0"/>
    <x v="4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0"/>
    <x v="56"/>
    <x v="1"/>
    <x v="4"/>
    <x v="8"/>
    <x v="11"/>
    <x v="25"/>
    <x v="14"/>
    <x v="165"/>
    <x v="99"/>
    <x v="13"/>
    <x v="7"/>
    <x v="4"/>
    <x v="3"/>
    <x v="6"/>
    <x v="0"/>
    <x v="57"/>
    <x v="1"/>
    <x v="1"/>
    <x v="1"/>
    <x v="39"/>
    <x v="15"/>
    <x v="4"/>
    <x v="47"/>
    <x v="11"/>
    <x v="0"/>
    <x v="393"/>
    <x v="15"/>
    <x v="0"/>
    <x v="0"/>
    <x v="15"/>
  </r>
  <r>
    <x v="5071"/>
    <x v="0"/>
    <x v="3022"/>
    <x v="4175"/>
    <x v="3347"/>
    <x v="0"/>
    <x v="1"/>
    <x v="528"/>
    <x v="1127"/>
    <x v="3"/>
    <x v="4"/>
    <x v="11"/>
    <x v="3"/>
    <x v="39"/>
    <x v="40"/>
    <x v="378"/>
    <x v="198"/>
    <x v="0"/>
    <x v="0"/>
    <x v="3"/>
    <x v="4"/>
    <x v="0"/>
    <x v="0"/>
    <x v="0"/>
    <x v="2213"/>
    <x v="172"/>
    <x v="2105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55"/>
    <x v="0"/>
    <x v="4"/>
    <x v="6"/>
    <x v="11"/>
    <x v="25"/>
    <x v="14"/>
    <x v="58"/>
    <x v="99"/>
    <x v="13"/>
    <x v="7"/>
    <x v="4"/>
    <x v="10"/>
    <x v="6"/>
    <x v="0"/>
    <x v="27"/>
    <x v="1"/>
    <x v="2"/>
    <x v="1"/>
    <x v="39"/>
    <x v="15"/>
    <x v="4"/>
    <x v="47"/>
    <x v="11"/>
    <x v="0"/>
    <x v="492"/>
    <x v="15"/>
    <x v="0"/>
    <x v="0"/>
    <x v="15"/>
  </r>
  <r>
    <x v="5072"/>
    <x v="0"/>
    <x v="846"/>
    <x v="2605"/>
    <x v="3262"/>
    <x v="142"/>
    <x v="1"/>
    <x v="690"/>
    <x v="1127"/>
    <x v="3"/>
    <x v="4"/>
    <x v="13"/>
    <x v="3"/>
    <x v="39"/>
    <x v="40"/>
    <x v="385"/>
    <x v="208"/>
    <x v="0"/>
    <x v="0"/>
    <x v="3"/>
    <x v="4"/>
    <x v="0"/>
    <x v="0"/>
    <x v="0"/>
    <x v="1776"/>
    <x v="172"/>
    <x v="3230"/>
    <x v="1896"/>
    <x v="1"/>
    <x v="4"/>
    <x v="1"/>
    <x v="18"/>
    <x v="3"/>
    <x v="3"/>
    <x v="5"/>
    <x v="2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14"/>
    <x v="1"/>
    <x v="7"/>
    <x v="0"/>
    <x v="2"/>
    <x v="4"/>
    <x v="8"/>
    <x v="11"/>
    <x v="25"/>
    <x v="14"/>
    <x v="165"/>
    <x v="99"/>
    <x v="13"/>
    <x v="7"/>
    <x v="4"/>
    <x v="3"/>
    <x v="6"/>
    <x v="0"/>
    <x v="47"/>
    <x v="1"/>
    <x v="2"/>
    <x v="1"/>
    <x v="39"/>
    <x v="15"/>
    <x v="4"/>
    <x v="47"/>
    <x v="11"/>
    <x v="0"/>
    <x v="492"/>
    <x v="15"/>
    <x v="0"/>
    <x v="0"/>
    <x v="15"/>
  </r>
  <r>
    <x v="5073"/>
    <x v="0"/>
    <x v="0"/>
    <x v="5095"/>
    <x v="0"/>
    <x v="0"/>
    <x v="0"/>
    <x v="744"/>
    <x v="1127"/>
    <x v="3"/>
    <x v="4"/>
    <x v="19"/>
    <x v="2"/>
    <x v="16"/>
    <x v="16"/>
    <x v="183"/>
    <x v="317"/>
    <x v="0"/>
    <x v="0"/>
    <x v="3"/>
    <x v="4"/>
    <x v="0"/>
    <x v="0"/>
    <x v="0"/>
    <x v="1605"/>
    <x v="172"/>
    <x v="710"/>
    <x v="379"/>
    <x v="4"/>
    <x v="0"/>
    <x v="2"/>
    <x v="18"/>
    <x v="3"/>
    <x v="4"/>
    <x v="5"/>
    <x v="4"/>
    <x v="1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3"/>
    <x v="19"/>
    <x v="0"/>
    <x v="4"/>
    <x v="8"/>
    <x v="136"/>
    <x v="25"/>
    <x v="14"/>
    <x v="165"/>
    <x v="99"/>
    <x v="13"/>
    <x v="7"/>
    <x v="4"/>
    <x v="10"/>
    <x v="6"/>
    <x v="0"/>
    <x v="66"/>
    <x v="0"/>
    <x v="1"/>
    <x v="1"/>
    <x v="39"/>
    <x v="15"/>
    <x v="4"/>
    <x v="47"/>
    <x v="11"/>
    <x v="0"/>
    <x v="492"/>
    <x v="15"/>
    <x v="0"/>
    <x v="0"/>
    <x v="15"/>
  </r>
  <r>
    <x v="5074"/>
    <x v="0"/>
    <x v="1495"/>
    <x v="989"/>
    <x v="4734"/>
    <x v="115"/>
    <x v="1"/>
    <x v="1112"/>
    <x v="1127"/>
    <x v="3"/>
    <x v="4"/>
    <x v="20"/>
    <x v="4"/>
    <x v="12"/>
    <x v="12"/>
    <x v="137"/>
    <x v="173"/>
    <x v="0"/>
    <x v="0"/>
    <x v="3"/>
    <x v="4"/>
    <x v="0"/>
    <x v="0"/>
    <x v="0"/>
    <x v="839"/>
    <x v="172"/>
    <x v="2423"/>
    <x v="1896"/>
    <x v="1"/>
    <x v="3"/>
    <x v="1"/>
    <x v="18"/>
    <x v="3"/>
    <x v="3"/>
    <x v="5"/>
    <x v="2"/>
    <x v="7"/>
    <x v="2"/>
    <x v="3"/>
    <x v="1"/>
    <x v="0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16"/>
    <x v="1"/>
    <x v="6"/>
    <x v="43"/>
    <x v="1"/>
    <x v="4"/>
    <x v="6"/>
    <x v="143"/>
    <x v="25"/>
    <x v="14"/>
    <x v="165"/>
    <x v="99"/>
    <x v="13"/>
    <x v="7"/>
    <x v="4"/>
    <x v="10"/>
    <x v="6"/>
    <x v="0"/>
    <x v="0"/>
    <x v="2"/>
    <x v="4"/>
    <x v="1"/>
    <x v="39"/>
    <x v="15"/>
    <x v="4"/>
    <x v="47"/>
    <x v="11"/>
    <x v="0"/>
    <x v="57"/>
    <x v="15"/>
    <x v="0"/>
    <x v="0"/>
    <x v="15"/>
  </r>
  <r>
    <x v="5075"/>
    <x v="0"/>
    <x v="1259"/>
    <x v="2564"/>
    <x v="3117"/>
    <x v="34"/>
    <x v="1"/>
    <x v="1178"/>
    <x v="1127"/>
    <x v="3"/>
    <x v="4"/>
    <x v="21"/>
    <x v="3"/>
    <x v="39"/>
    <x v="40"/>
    <x v="376"/>
    <x v="575"/>
    <x v="0"/>
    <x v="0"/>
    <x v="3"/>
    <x v="4"/>
    <x v="0"/>
    <x v="0"/>
    <x v="0"/>
    <x v="2163"/>
    <x v="172"/>
    <x v="2626"/>
    <x v="1607"/>
    <x v="0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0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0"/>
    <x v="224"/>
    <x v="15"/>
    <x v="0"/>
    <x v="0"/>
    <x v="15"/>
  </r>
  <r>
    <x v="5069"/>
    <x v="0"/>
    <x v="3219"/>
    <x v="2714"/>
    <x v="3636"/>
    <x v="142"/>
    <x v="1"/>
    <x v="230"/>
    <x v="1127"/>
    <x v="3"/>
    <x v="4"/>
    <x v="5"/>
    <x v="3"/>
    <x v="39"/>
    <x v="40"/>
    <x v="373"/>
    <x v="328"/>
    <x v="0"/>
    <x v="0"/>
    <x v="3"/>
    <x v="4"/>
    <x v="0"/>
    <x v="0"/>
    <x v="0"/>
    <x v="1381"/>
    <x v="172"/>
    <x v="3282"/>
    <x v="1601"/>
    <x v="2"/>
    <x v="4"/>
    <x v="1"/>
    <x v="18"/>
    <x v="3"/>
    <x v="3"/>
    <x v="5"/>
    <x v="3"/>
    <x v="6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6"/>
    <x v="1"/>
    <x v="4"/>
    <x v="6"/>
    <x v="143"/>
    <x v="14"/>
    <x v="14"/>
    <x v="165"/>
    <x v="99"/>
    <x v="13"/>
    <x v="7"/>
    <x v="4"/>
    <x v="3"/>
    <x v="6"/>
    <x v="0"/>
    <x v="45"/>
    <x v="1"/>
    <x v="0"/>
    <x v="1"/>
    <x v="39"/>
    <x v="15"/>
    <x v="4"/>
    <x v="47"/>
    <x v="11"/>
    <x v="0"/>
    <x v="236"/>
    <x v="14"/>
    <x v="9"/>
    <x v="1"/>
    <x v="2"/>
  </r>
  <r>
    <x v="5076"/>
    <x v="0"/>
    <x v="0"/>
    <x v="5095"/>
    <x v="0"/>
    <x v="0"/>
    <x v="0"/>
    <x v="1"/>
    <x v="1128"/>
    <x v="3"/>
    <x v="0"/>
    <x v="3"/>
    <x v="2"/>
    <x v="17"/>
    <x v="17"/>
    <x v="191"/>
    <x v="154"/>
    <x v="0"/>
    <x v="0"/>
    <x v="3"/>
    <x v="4"/>
    <x v="0"/>
    <x v="0"/>
    <x v="0"/>
    <x v="1605"/>
    <x v="172"/>
    <x v="1274"/>
    <x v="1013"/>
    <x v="4"/>
    <x v="0"/>
    <x v="2"/>
    <x v="18"/>
    <x v="3"/>
    <x v="4"/>
    <x v="5"/>
    <x v="4"/>
    <x v="4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22"/>
    <x v="1"/>
    <x v="4"/>
    <x v="6"/>
    <x v="143"/>
    <x v="25"/>
    <x v="14"/>
    <x v="165"/>
    <x v="99"/>
    <x v="13"/>
    <x v="7"/>
    <x v="4"/>
    <x v="3"/>
    <x v="6"/>
    <x v="0"/>
    <x v="54"/>
    <x v="0"/>
    <x v="2"/>
    <x v="1"/>
    <x v="39"/>
    <x v="10"/>
    <x v="4"/>
    <x v="47"/>
    <x v="11"/>
    <x v="0"/>
    <x v="426"/>
    <x v="15"/>
    <x v="0"/>
    <x v="0"/>
    <x v="15"/>
  </r>
  <r>
    <x v="5078"/>
    <x v="0"/>
    <x v="0"/>
    <x v="5095"/>
    <x v="0"/>
    <x v="0"/>
    <x v="0"/>
    <x v="559"/>
    <x v="1128"/>
    <x v="3"/>
    <x v="0"/>
    <x v="11"/>
    <x v="3"/>
    <x v="50"/>
    <x v="51"/>
    <x v="493"/>
    <x v="561"/>
    <x v="2"/>
    <x v="0"/>
    <x v="3"/>
    <x v="4"/>
    <x v="0"/>
    <x v="0"/>
    <x v="0"/>
    <x v="1605"/>
    <x v="172"/>
    <x v="2120"/>
    <x v="1372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3"/>
    <x v="0"/>
    <x v="4"/>
    <x v="6"/>
    <x v="136"/>
    <x v="25"/>
    <x v="14"/>
    <x v="134"/>
    <x v="99"/>
    <x v="13"/>
    <x v="7"/>
    <x v="4"/>
    <x v="1"/>
    <x v="6"/>
    <x v="0"/>
    <x v="94"/>
    <x v="0"/>
    <x v="0"/>
    <x v="1"/>
    <x v="39"/>
    <x v="15"/>
    <x v="4"/>
    <x v="47"/>
    <x v="11"/>
    <x v="0"/>
    <x v="279"/>
    <x v="15"/>
    <x v="0"/>
    <x v="0"/>
    <x v="15"/>
  </r>
  <r>
    <x v="5079"/>
    <x v="0"/>
    <x v="0"/>
    <x v="5095"/>
    <x v="0"/>
    <x v="0"/>
    <x v="0"/>
    <x v="734"/>
    <x v="1128"/>
    <x v="3"/>
    <x v="0"/>
    <x v="17"/>
    <x v="1"/>
    <x v="69"/>
    <x v="70"/>
    <x v="711"/>
    <x v="351"/>
    <x v="0"/>
    <x v="0"/>
    <x v="3"/>
    <x v="4"/>
    <x v="0"/>
    <x v="0"/>
    <x v="0"/>
    <x v="1605"/>
    <x v="172"/>
    <x v="3354"/>
    <x v="114"/>
    <x v="4"/>
    <x v="0"/>
    <x v="2"/>
    <x v="18"/>
    <x v="6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1"/>
    <x v="6"/>
    <x v="1"/>
    <x v="15"/>
    <x v="0"/>
    <x v="2"/>
    <x v="4"/>
    <x v="8"/>
    <x v="45"/>
    <x v="25"/>
    <x v="14"/>
    <x v="165"/>
    <x v="99"/>
    <x v="13"/>
    <x v="7"/>
    <x v="4"/>
    <x v="10"/>
    <x v="6"/>
    <x v="0"/>
    <x v="56"/>
    <x v="0"/>
    <x v="2"/>
    <x v="1"/>
    <x v="31"/>
    <x v="15"/>
    <x v="4"/>
    <x v="47"/>
    <x v="11"/>
    <x v="0"/>
    <x v="397"/>
    <x v="15"/>
    <x v="0"/>
    <x v="0"/>
    <x v="15"/>
  </r>
  <r>
    <x v="5077"/>
    <x v="0"/>
    <x v="1816"/>
    <x v="3320"/>
    <x v="2427"/>
    <x v="0"/>
    <x v="1"/>
    <x v="351"/>
    <x v="1128"/>
    <x v="3"/>
    <x v="0"/>
    <x v="8"/>
    <x v="3"/>
    <x v="39"/>
    <x v="40"/>
    <x v="373"/>
    <x v="328"/>
    <x v="0"/>
    <x v="0"/>
    <x v="3"/>
    <x v="4"/>
    <x v="0"/>
    <x v="0"/>
    <x v="0"/>
    <x v="1362"/>
    <x v="172"/>
    <x v="3339"/>
    <x v="1896"/>
    <x v="4"/>
    <x v="0"/>
    <x v="0"/>
    <x v="25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3"/>
    <x v="0"/>
    <x v="4"/>
    <x v="6"/>
    <x v="143"/>
    <x v="25"/>
    <x v="14"/>
    <x v="10"/>
    <x v="99"/>
    <x v="13"/>
    <x v="7"/>
    <x v="4"/>
    <x v="3"/>
    <x v="6"/>
    <x v="0"/>
    <x v="16"/>
    <x v="0"/>
    <x v="2"/>
    <x v="1"/>
    <x v="39"/>
    <x v="15"/>
    <x v="4"/>
    <x v="47"/>
    <x v="11"/>
    <x v="0"/>
    <x v="163"/>
    <x v="9"/>
    <x v="4"/>
    <x v="2"/>
    <x v="11"/>
  </r>
  <r>
    <x v="5080"/>
    <x v="0"/>
    <x v="1565"/>
    <x v="2540"/>
    <x v="3094"/>
    <x v="325"/>
    <x v="1"/>
    <x v="1043"/>
    <x v="1129"/>
    <x v="3"/>
    <x v="2"/>
    <x v="19"/>
    <x v="3"/>
    <x v="39"/>
    <x v="40"/>
    <x v="373"/>
    <x v="328"/>
    <x v="0"/>
    <x v="104"/>
    <x v="3"/>
    <x v="1"/>
    <x v="4"/>
    <x v="57"/>
    <x v="107"/>
    <x v="1438"/>
    <x v="34"/>
    <x v="663"/>
    <x v="888"/>
    <x v="2"/>
    <x v="4"/>
    <x v="1"/>
    <x v="19"/>
    <x v="3"/>
    <x v="3"/>
    <x v="7"/>
    <x v="1"/>
    <x v="4"/>
    <x v="7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7"/>
    <x v="13"/>
    <x v="0"/>
    <x v="4"/>
    <x v="6"/>
    <x v="77"/>
    <x v="14"/>
    <x v="14"/>
    <x v="165"/>
    <x v="99"/>
    <x v="3"/>
    <x v="0"/>
    <x v="4"/>
    <x v="5"/>
    <x v="0"/>
    <x v="7"/>
    <x v="0"/>
    <x v="2"/>
    <x v="4"/>
    <x v="6"/>
    <x v="39"/>
    <x v="15"/>
    <x v="4"/>
    <x v="47"/>
    <x v="11"/>
    <x v="402"/>
    <x v="167"/>
    <x v="1"/>
    <x v="10"/>
    <x v="4"/>
    <x v="7"/>
  </r>
  <r>
    <x v="5081"/>
    <x v="0"/>
    <x v="1631"/>
    <x v="3617"/>
    <x v="2447"/>
    <x v="0"/>
    <x v="1"/>
    <x v="84"/>
    <x v="1130"/>
    <x v="3"/>
    <x v="3"/>
    <x v="1"/>
    <x v="3"/>
    <x v="39"/>
    <x v="40"/>
    <x v="373"/>
    <x v="328"/>
    <x v="0"/>
    <x v="0"/>
    <x v="3"/>
    <x v="4"/>
    <x v="0"/>
    <x v="0"/>
    <x v="0"/>
    <x v="2235"/>
    <x v="172"/>
    <x v="1970"/>
    <x v="1896"/>
    <x v="4"/>
    <x v="0"/>
    <x v="0"/>
    <x v="25"/>
    <x v="0"/>
    <x v="3"/>
    <x v="5"/>
    <x v="2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15"/>
    <x v="1"/>
    <x v="4"/>
    <x v="8"/>
    <x v="143"/>
    <x v="14"/>
    <x v="14"/>
    <x v="165"/>
    <x v="99"/>
    <x v="13"/>
    <x v="7"/>
    <x v="4"/>
    <x v="10"/>
    <x v="6"/>
    <x v="0"/>
    <x v="23"/>
    <x v="1"/>
    <x v="1"/>
    <x v="1"/>
    <x v="39"/>
    <x v="10"/>
    <x v="4"/>
    <x v="47"/>
    <x v="11"/>
    <x v="0"/>
    <x v="173"/>
    <x v="9"/>
    <x v="4"/>
    <x v="2"/>
    <x v="11"/>
  </r>
  <r>
    <x v="5082"/>
    <x v="0"/>
    <x v="0"/>
    <x v="5095"/>
    <x v="0"/>
    <x v="0"/>
    <x v="0"/>
    <x v="640"/>
    <x v="1131"/>
    <x v="3"/>
    <x v="5"/>
    <x v="12"/>
    <x v="4"/>
    <x v="12"/>
    <x v="12"/>
    <x v="134"/>
    <x v="297"/>
    <x v="0"/>
    <x v="0"/>
    <x v="3"/>
    <x v="4"/>
    <x v="0"/>
    <x v="0"/>
    <x v="0"/>
    <x v="1605"/>
    <x v="172"/>
    <x v="805"/>
    <x v="1095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47"/>
    <x v="1"/>
    <x v="4"/>
    <x v="6"/>
    <x v="11"/>
    <x v="25"/>
    <x v="14"/>
    <x v="165"/>
    <x v="99"/>
    <x v="13"/>
    <x v="7"/>
    <x v="4"/>
    <x v="3"/>
    <x v="6"/>
    <x v="0"/>
    <x v="57"/>
    <x v="0"/>
    <x v="2"/>
    <x v="1"/>
    <x v="39"/>
    <x v="15"/>
    <x v="4"/>
    <x v="47"/>
    <x v="11"/>
    <x v="0"/>
    <x v="165"/>
    <x v="15"/>
    <x v="0"/>
    <x v="0"/>
    <x v="15"/>
  </r>
  <r>
    <x v="5083"/>
    <x v="0"/>
    <x v="0"/>
    <x v="5095"/>
    <x v="0"/>
    <x v="0"/>
    <x v="0"/>
    <x v="791"/>
    <x v="1132"/>
    <x v="3"/>
    <x v="6"/>
    <x v="15"/>
    <x v="3"/>
    <x v="66"/>
    <x v="67"/>
    <x v="670"/>
    <x v="316"/>
    <x v="2"/>
    <x v="0"/>
    <x v="3"/>
    <x v="4"/>
    <x v="0"/>
    <x v="0"/>
    <x v="0"/>
    <x v="1605"/>
    <x v="88"/>
    <x v="1760"/>
    <x v="183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8"/>
    <x v="0"/>
    <x v="4"/>
    <x v="6"/>
    <x v="11"/>
    <x v="25"/>
    <x v="14"/>
    <x v="165"/>
    <x v="99"/>
    <x v="13"/>
    <x v="7"/>
    <x v="4"/>
    <x v="10"/>
    <x v="6"/>
    <x v="0"/>
    <x v="62"/>
    <x v="0"/>
    <x v="2"/>
    <x v="1"/>
    <x v="39"/>
    <x v="15"/>
    <x v="4"/>
    <x v="47"/>
    <x v="11"/>
    <x v="0"/>
    <x v="373"/>
    <x v="15"/>
    <x v="0"/>
    <x v="0"/>
    <x v="15"/>
  </r>
  <r>
    <x v="5084"/>
    <x v="0"/>
    <x v="2450"/>
    <x v="3446"/>
    <x v="2949"/>
    <x v="34"/>
    <x v="1"/>
    <x v="989"/>
    <x v="1132"/>
    <x v="3"/>
    <x v="6"/>
    <x v="18"/>
    <x v="3"/>
    <x v="39"/>
    <x v="40"/>
    <x v="373"/>
    <x v="328"/>
    <x v="0"/>
    <x v="0"/>
    <x v="3"/>
    <x v="4"/>
    <x v="0"/>
    <x v="0"/>
    <x v="0"/>
    <x v="2109"/>
    <x v="172"/>
    <x v="1975"/>
    <x v="1896"/>
    <x v="0"/>
    <x v="1"/>
    <x v="1"/>
    <x v="18"/>
    <x v="3"/>
    <x v="3"/>
    <x v="5"/>
    <x v="3"/>
    <x v="7"/>
    <x v="1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40"/>
    <x v="25"/>
    <x v="14"/>
    <x v="165"/>
    <x v="99"/>
    <x v="13"/>
    <x v="7"/>
    <x v="4"/>
    <x v="3"/>
    <x v="6"/>
    <x v="0"/>
    <x v="66"/>
    <x v="1"/>
    <x v="2"/>
    <x v="1"/>
    <x v="39"/>
    <x v="15"/>
    <x v="4"/>
    <x v="47"/>
    <x v="11"/>
    <x v="0"/>
    <x v="285"/>
    <x v="12"/>
    <x v="7"/>
    <x v="2"/>
    <x v="5"/>
  </r>
  <r>
    <x v="5086"/>
    <x v="0"/>
    <x v="0"/>
    <x v="5095"/>
    <x v="0"/>
    <x v="0"/>
    <x v="0"/>
    <x v="407"/>
    <x v="1133"/>
    <x v="3"/>
    <x v="4"/>
    <x v="9"/>
    <x v="0"/>
    <x v="36"/>
    <x v="36"/>
    <x v="334"/>
    <x v="444"/>
    <x v="1"/>
    <x v="0"/>
    <x v="3"/>
    <x v="4"/>
    <x v="0"/>
    <x v="0"/>
    <x v="0"/>
    <x v="1605"/>
    <x v="146"/>
    <x v="2490"/>
    <x v="1096"/>
    <x v="4"/>
    <x v="0"/>
    <x v="2"/>
    <x v="18"/>
    <x v="3"/>
    <x v="4"/>
    <x v="4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15"/>
    <x v="56"/>
    <x v="0"/>
    <x v="4"/>
    <x v="6"/>
    <x v="45"/>
    <x v="25"/>
    <x v="14"/>
    <x v="165"/>
    <x v="99"/>
    <x v="13"/>
    <x v="7"/>
    <x v="4"/>
    <x v="3"/>
    <x v="6"/>
    <x v="0"/>
    <x v="73"/>
    <x v="1"/>
    <x v="2"/>
    <x v="1"/>
    <x v="39"/>
    <x v="15"/>
    <x v="4"/>
    <x v="47"/>
    <x v="11"/>
    <x v="0"/>
    <x v="492"/>
    <x v="15"/>
    <x v="0"/>
    <x v="0"/>
    <x v="15"/>
  </r>
  <r>
    <x v="5087"/>
    <x v="0"/>
    <x v="3775"/>
    <x v="313"/>
    <x v="1490"/>
    <x v="238"/>
    <x v="1"/>
    <x v="755"/>
    <x v="1133"/>
    <x v="3"/>
    <x v="4"/>
    <x v="14"/>
    <x v="4"/>
    <x v="31"/>
    <x v="31"/>
    <x v="298"/>
    <x v="254"/>
    <x v="0"/>
    <x v="43"/>
    <x v="3"/>
    <x v="1"/>
    <x v="0"/>
    <x v="9"/>
    <x v="0"/>
    <x v="1101"/>
    <x v="70"/>
    <x v="2602"/>
    <x v="1896"/>
    <x v="4"/>
    <x v="0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4"/>
    <x v="5"/>
    <x v="58"/>
    <x v="0"/>
    <x v="4"/>
    <x v="6"/>
    <x v="11"/>
    <x v="25"/>
    <x v="14"/>
    <x v="58"/>
    <x v="99"/>
    <x v="13"/>
    <x v="7"/>
    <x v="4"/>
    <x v="10"/>
    <x v="6"/>
    <x v="0"/>
    <x v="53"/>
    <x v="0"/>
    <x v="2"/>
    <x v="1"/>
    <x v="39"/>
    <x v="15"/>
    <x v="4"/>
    <x v="47"/>
    <x v="11"/>
    <x v="253"/>
    <x v="170"/>
    <x v="15"/>
    <x v="0"/>
    <x v="0"/>
    <x v="15"/>
  </r>
  <r>
    <x v="5085"/>
    <x v="0"/>
    <x v="1991"/>
    <x v="4206"/>
    <x v="2332"/>
    <x v="0"/>
    <x v="1"/>
    <x v="329"/>
    <x v="1133"/>
    <x v="3"/>
    <x v="4"/>
    <x v="7"/>
    <x v="3"/>
    <x v="39"/>
    <x v="40"/>
    <x v="373"/>
    <x v="328"/>
    <x v="0"/>
    <x v="0"/>
    <x v="3"/>
    <x v="4"/>
    <x v="0"/>
    <x v="0"/>
    <x v="0"/>
    <x v="747"/>
    <x v="172"/>
    <x v="213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6"/>
    <x v="6"/>
    <x v="11"/>
    <x v="1"/>
    <x v="4"/>
    <x v="8"/>
    <x v="11"/>
    <x v="25"/>
    <x v="14"/>
    <x v="165"/>
    <x v="99"/>
    <x v="13"/>
    <x v="7"/>
    <x v="4"/>
    <x v="3"/>
    <x v="6"/>
    <x v="0"/>
    <x v="9"/>
    <x v="1"/>
    <x v="2"/>
    <x v="1"/>
    <x v="39"/>
    <x v="15"/>
    <x v="4"/>
    <x v="47"/>
    <x v="11"/>
    <x v="0"/>
    <x v="275"/>
    <x v="11"/>
    <x v="6"/>
    <x v="3"/>
    <x v="8"/>
  </r>
  <r>
    <x v="5088"/>
    <x v="0"/>
    <x v="1041"/>
    <x v="3450"/>
    <x v="2587"/>
    <x v="238"/>
    <x v="1"/>
    <x v="357"/>
    <x v="1134"/>
    <x v="3"/>
    <x v="0"/>
    <x v="8"/>
    <x v="3"/>
    <x v="39"/>
    <x v="40"/>
    <x v="373"/>
    <x v="328"/>
    <x v="0"/>
    <x v="107"/>
    <x v="3"/>
    <x v="1"/>
    <x v="0"/>
    <x v="0"/>
    <x v="110"/>
    <x v="1759"/>
    <x v="44"/>
    <x v="3195"/>
    <x v="1896"/>
    <x v="4"/>
    <x v="0"/>
    <x v="0"/>
    <x v="18"/>
    <x v="3"/>
    <x v="3"/>
    <x v="7"/>
    <x v="2"/>
    <x v="6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7"/>
    <x v="20"/>
    <x v="1"/>
    <x v="4"/>
    <x v="6"/>
    <x v="11"/>
    <x v="25"/>
    <x v="14"/>
    <x v="58"/>
    <x v="99"/>
    <x v="13"/>
    <x v="7"/>
    <x v="4"/>
    <x v="3"/>
    <x v="6"/>
    <x v="0"/>
    <x v="61"/>
    <x v="0"/>
    <x v="2"/>
    <x v="1"/>
    <x v="39"/>
    <x v="15"/>
    <x v="4"/>
    <x v="47"/>
    <x v="11"/>
    <x v="200"/>
    <x v="104"/>
    <x v="13"/>
    <x v="8"/>
    <x v="3"/>
    <x v="10"/>
  </r>
  <r>
    <x v="5089"/>
    <x v="0"/>
    <x v="3370"/>
    <x v="2015"/>
    <x v="1810"/>
    <x v="0"/>
    <x v="1"/>
    <x v="47"/>
    <x v="1135"/>
    <x v="3"/>
    <x v="2"/>
    <x v="0"/>
    <x v="3"/>
    <x v="65"/>
    <x v="66"/>
    <x v="652"/>
    <x v="494"/>
    <x v="2"/>
    <x v="49"/>
    <x v="3"/>
    <x v="0"/>
    <x v="0"/>
    <x v="0"/>
    <x v="49"/>
    <x v="791"/>
    <x v="172"/>
    <x v="1583"/>
    <x v="1896"/>
    <x v="3"/>
    <x v="1"/>
    <x v="1"/>
    <x v="18"/>
    <x v="3"/>
    <x v="3"/>
    <x v="3"/>
    <x v="1"/>
    <x v="7"/>
    <x v="1"/>
    <x v="0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0"/>
    <x v="0"/>
    <x v="2"/>
    <x v="4"/>
    <x v="8"/>
    <x v="143"/>
    <x v="25"/>
    <x v="14"/>
    <x v="165"/>
    <x v="99"/>
    <x v="13"/>
    <x v="7"/>
    <x v="4"/>
    <x v="1"/>
    <x v="6"/>
    <x v="0"/>
    <x v="26"/>
    <x v="1"/>
    <x v="1"/>
    <x v="1"/>
    <x v="39"/>
    <x v="15"/>
    <x v="4"/>
    <x v="47"/>
    <x v="11"/>
    <x v="293"/>
    <x v="362"/>
    <x v="15"/>
    <x v="0"/>
    <x v="0"/>
    <x v="15"/>
  </r>
  <r>
    <x v="5090"/>
    <x v="0"/>
    <x v="0"/>
    <x v="5095"/>
    <x v="0"/>
    <x v="0"/>
    <x v="0"/>
    <x v="615"/>
    <x v="1135"/>
    <x v="3"/>
    <x v="2"/>
    <x v="12"/>
    <x v="3"/>
    <x v="44"/>
    <x v="45"/>
    <x v="443"/>
    <x v="201"/>
    <x v="2"/>
    <x v="0"/>
    <x v="3"/>
    <x v="4"/>
    <x v="0"/>
    <x v="0"/>
    <x v="0"/>
    <x v="1605"/>
    <x v="172"/>
    <x v="3473"/>
    <x v="473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9"/>
    <x v="1"/>
    <x v="4"/>
    <x v="6"/>
    <x v="136"/>
    <x v="25"/>
    <x v="14"/>
    <x v="165"/>
    <x v="99"/>
    <x v="13"/>
    <x v="7"/>
    <x v="4"/>
    <x v="3"/>
    <x v="6"/>
    <x v="0"/>
    <x v="55"/>
    <x v="1"/>
    <x v="1"/>
    <x v="1"/>
    <x v="39"/>
    <x v="15"/>
    <x v="4"/>
    <x v="47"/>
    <x v="11"/>
    <x v="0"/>
    <x v="492"/>
    <x v="15"/>
    <x v="0"/>
    <x v="0"/>
    <x v="15"/>
  </r>
  <r>
    <x v="5091"/>
    <x v="0"/>
    <x v="740"/>
    <x v="3404"/>
    <x v="3253"/>
    <x v="224"/>
    <x v="1"/>
    <x v="670"/>
    <x v="1135"/>
    <x v="3"/>
    <x v="2"/>
    <x v="13"/>
    <x v="3"/>
    <x v="39"/>
    <x v="40"/>
    <x v="383"/>
    <x v="371"/>
    <x v="0"/>
    <x v="107"/>
    <x v="3"/>
    <x v="1"/>
    <x v="5"/>
    <x v="10"/>
    <x v="110"/>
    <x v="1759"/>
    <x v="172"/>
    <x v="3293"/>
    <x v="1896"/>
    <x v="1"/>
    <x v="10"/>
    <x v="1"/>
    <x v="18"/>
    <x v="0"/>
    <x v="6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39"/>
    <x v="1"/>
    <x v="4"/>
    <x v="6"/>
    <x v="11"/>
    <x v="25"/>
    <x v="14"/>
    <x v="60"/>
    <x v="99"/>
    <x v="13"/>
    <x v="7"/>
    <x v="4"/>
    <x v="3"/>
    <x v="6"/>
    <x v="0"/>
    <x v="42"/>
    <x v="1"/>
    <x v="2"/>
    <x v="1"/>
    <x v="39"/>
    <x v="15"/>
    <x v="4"/>
    <x v="47"/>
    <x v="11"/>
    <x v="194"/>
    <x v="216"/>
    <x v="15"/>
    <x v="0"/>
    <x v="0"/>
    <x v="15"/>
  </r>
  <r>
    <x v="5093"/>
    <x v="0"/>
    <x v="1472"/>
    <x v="2528"/>
    <x v="3095"/>
    <x v="0"/>
    <x v="1"/>
    <x v="780"/>
    <x v="1135"/>
    <x v="3"/>
    <x v="2"/>
    <x v="16"/>
    <x v="3"/>
    <x v="39"/>
    <x v="40"/>
    <x v="376"/>
    <x v="575"/>
    <x v="0"/>
    <x v="104"/>
    <x v="3"/>
    <x v="1"/>
    <x v="3"/>
    <x v="51"/>
    <x v="107"/>
    <x v="1780"/>
    <x v="172"/>
    <x v="3304"/>
    <x v="1896"/>
    <x v="4"/>
    <x v="0"/>
    <x v="0"/>
    <x v="18"/>
    <x v="3"/>
    <x v="3"/>
    <x v="7"/>
    <x v="2"/>
    <x v="6"/>
    <x v="2"/>
    <x v="5"/>
    <x v="1"/>
    <x v="1"/>
    <x v="0"/>
    <x v="3"/>
    <x v="0"/>
    <x v="1"/>
    <x v="0"/>
    <x v="1"/>
    <x v="1"/>
    <x v="1"/>
    <x v="1"/>
    <x v="1"/>
    <x v="0"/>
    <x v="1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17"/>
    <x v="2"/>
    <x v="3"/>
    <x v="6"/>
    <x v="8"/>
    <x v="6"/>
    <x v="15"/>
    <x v="1"/>
    <x v="4"/>
    <x v="6"/>
    <x v="11"/>
    <x v="22"/>
    <x v="14"/>
    <x v="151"/>
    <x v="99"/>
    <x v="13"/>
    <x v="7"/>
    <x v="4"/>
    <x v="3"/>
    <x v="6"/>
    <x v="0"/>
    <x v="64"/>
    <x v="0"/>
    <x v="3"/>
    <x v="1"/>
    <x v="39"/>
    <x v="15"/>
    <x v="4"/>
    <x v="47"/>
    <x v="11"/>
    <x v="401"/>
    <x v="224"/>
    <x v="15"/>
    <x v="0"/>
    <x v="0"/>
    <x v="15"/>
  </r>
  <r>
    <x v="5094"/>
    <x v="0"/>
    <x v="3269"/>
    <x v="1280"/>
    <x v="4382"/>
    <x v="238"/>
    <x v="1"/>
    <x v="1277"/>
    <x v="1135"/>
    <x v="3"/>
    <x v="2"/>
    <x v="23"/>
    <x v="4"/>
    <x v="12"/>
    <x v="12"/>
    <x v="131"/>
    <x v="523"/>
    <x v="0"/>
    <x v="0"/>
    <x v="3"/>
    <x v="4"/>
    <x v="0"/>
    <x v="0"/>
    <x v="0"/>
    <x v="1050"/>
    <x v="172"/>
    <x v="2493"/>
    <x v="1896"/>
    <x v="0"/>
    <x v="9"/>
    <x v="1"/>
    <x v="25"/>
    <x v="2"/>
    <x v="3"/>
    <x v="5"/>
    <x v="3"/>
    <x v="1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0"/>
    <x v="3"/>
    <x v="1"/>
    <x v="5"/>
    <x v="17"/>
    <x v="1"/>
    <x v="4"/>
    <x v="8"/>
    <x v="112"/>
    <x v="14"/>
    <x v="14"/>
    <x v="155"/>
    <x v="17"/>
    <x v="3"/>
    <x v="3"/>
    <x v="3"/>
    <x v="4"/>
    <x v="0"/>
    <x v="5"/>
    <x v="17"/>
    <x v="0"/>
    <x v="4"/>
    <x v="5"/>
    <x v="39"/>
    <x v="15"/>
    <x v="4"/>
    <x v="47"/>
    <x v="11"/>
    <x v="0"/>
    <x v="53"/>
    <x v="15"/>
    <x v="0"/>
    <x v="0"/>
    <x v="15"/>
  </r>
  <r>
    <x v="5092"/>
    <x v="0"/>
    <x v="3046"/>
    <x v="2840"/>
    <x v="2862"/>
    <x v="0"/>
    <x v="1"/>
    <x v="883"/>
    <x v="1135"/>
    <x v="3"/>
    <x v="2"/>
    <x v="16"/>
    <x v="3"/>
    <x v="39"/>
    <x v="40"/>
    <x v="373"/>
    <x v="328"/>
    <x v="0"/>
    <x v="0"/>
    <x v="3"/>
    <x v="4"/>
    <x v="0"/>
    <x v="0"/>
    <x v="0"/>
    <x v="2213"/>
    <x v="172"/>
    <x v="1996"/>
    <x v="1438"/>
    <x v="0"/>
    <x v="0"/>
    <x v="0"/>
    <x v="18"/>
    <x v="3"/>
    <x v="3"/>
    <x v="5"/>
    <x v="1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8"/>
    <x v="7"/>
    <x v="25"/>
    <x v="1"/>
    <x v="4"/>
    <x v="6"/>
    <x v="143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230"/>
    <x v="14"/>
    <x v="9"/>
    <x v="1"/>
    <x v="2"/>
  </r>
  <r>
    <x v="5095"/>
    <x v="0"/>
    <x v="1499"/>
    <x v="964"/>
    <x v="4511"/>
    <x v="238"/>
    <x v="1"/>
    <x v="677"/>
    <x v="1136"/>
    <x v="3"/>
    <x v="3"/>
    <x v="15"/>
    <x v="4"/>
    <x v="12"/>
    <x v="12"/>
    <x v="134"/>
    <x v="297"/>
    <x v="0"/>
    <x v="0"/>
    <x v="3"/>
    <x v="4"/>
    <x v="0"/>
    <x v="0"/>
    <x v="0"/>
    <x v="512"/>
    <x v="172"/>
    <x v="2423"/>
    <x v="1896"/>
    <x v="1"/>
    <x v="9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1"/>
    <x v="1"/>
    <x v="4"/>
    <x v="8"/>
    <x v="77"/>
    <x v="25"/>
    <x v="14"/>
    <x v="165"/>
    <x v="99"/>
    <x v="13"/>
    <x v="7"/>
    <x v="4"/>
    <x v="10"/>
    <x v="6"/>
    <x v="0"/>
    <x v="23"/>
    <x v="1"/>
    <x v="0"/>
    <x v="1"/>
    <x v="31"/>
    <x v="15"/>
    <x v="4"/>
    <x v="47"/>
    <x v="11"/>
    <x v="0"/>
    <x v="165"/>
    <x v="15"/>
    <x v="0"/>
    <x v="0"/>
    <x v="15"/>
  </r>
  <r>
    <x v="5096"/>
    <x v="0"/>
    <x v="1042"/>
    <x v="4284"/>
    <x v="3538"/>
    <x v="34"/>
    <x v="1"/>
    <x v="839"/>
    <x v="1136"/>
    <x v="3"/>
    <x v="3"/>
    <x v="16"/>
    <x v="3"/>
    <x v="39"/>
    <x v="40"/>
    <x v="373"/>
    <x v="328"/>
    <x v="0"/>
    <x v="0"/>
    <x v="3"/>
    <x v="4"/>
    <x v="0"/>
    <x v="0"/>
    <x v="0"/>
    <x v="1823"/>
    <x v="172"/>
    <x v="1093"/>
    <x v="599"/>
    <x v="2"/>
    <x v="1"/>
    <x v="1"/>
    <x v="19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1"/>
    <x v="6"/>
    <x v="24"/>
    <x v="1"/>
    <x v="4"/>
    <x v="6"/>
    <x v="41"/>
    <x v="25"/>
    <x v="14"/>
    <x v="111"/>
    <x v="99"/>
    <x v="3"/>
    <x v="1"/>
    <x v="4"/>
    <x v="5"/>
    <x v="0"/>
    <x v="6"/>
    <x v="0"/>
    <x v="2"/>
    <x v="4"/>
    <x v="6"/>
    <x v="39"/>
    <x v="15"/>
    <x v="4"/>
    <x v="47"/>
    <x v="11"/>
    <x v="0"/>
    <x v="332"/>
    <x v="5"/>
    <x v="14"/>
    <x v="1"/>
    <x v="14"/>
  </r>
  <r>
    <x v="5097"/>
    <x v="0"/>
    <x v="0"/>
    <x v="5095"/>
    <x v="0"/>
    <x v="0"/>
    <x v="0"/>
    <x v="844"/>
    <x v="1137"/>
    <x v="3"/>
    <x v="1"/>
    <x v="16"/>
    <x v="4"/>
    <x v="10"/>
    <x v="10"/>
    <x v="101"/>
    <x v="115"/>
    <x v="0"/>
    <x v="0"/>
    <x v="3"/>
    <x v="4"/>
    <x v="0"/>
    <x v="0"/>
    <x v="0"/>
    <x v="1672"/>
    <x v="87"/>
    <x v="2104"/>
    <x v="1211"/>
    <x v="4"/>
    <x v="0"/>
    <x v="3"/>
    <x v="25"/>
    <x v="7"/>
    <x v="4"/>
    <x v="0"/>
    <x v="4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27"/>
    <x v="0"/>
    <x v="4"/>
    <x v="8"/>
    <x v="143"/>
    <x v="25"/>
    <x v="14"/>
    <x v="165"/>
    <x v="99"/>
    <x v="13"/>
    <x v="7"/>
    <x v="4"/>
    <x v="10"/>
    <x v="6"/>
    <x v="0"/>
    <x v="32"/>
    <x v="0"/>
    <x v="0"/>
    <x v="1"/>
    <x v="39"/>
    <x v="15"/>
    <x v="4"/>
    <x v="47"/>
    <x v="11"/>
    <x v="0"/>
    <x v="28"/>
    <x v="15"/>
    <x v="0"/>
    <x v="0"/>
    <x v="15"/>
  </r>
  <r>
    <x v="5098"/>
    <x v="0"/>
    <x v="693"/>
    <x v="1661"/>
    <x v="4025"/>
    <x v="11"/>
    <x v="1"/>
    <x v="839"/>
    <x v="1137"/>
    <x v="3"/>
    <x v="1"/>
    <x v="16"/>
    <x v="4"/>
    <x v="27"/>
    <x v="27"/>
    <x v="257"/>
    <x v="391"/>
    <x v="2"/>
    <x v="48"/>
    <x v="3"/>
    <x v="0"/>
    <x v="87"/>
    <x v="3"/>
    <x v="48"/>
    <x v="1360"/>
    <x v="172"/>
    <x v="2988"/>
    <x v="3"/>
    <x v="2"/>
    <x v="1"/>
    <x v="1"/>
    <x v="18"/>
    <x v="0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20"/>
    <x v="0"/>
    <x v="4"/>
    <x v="6"/>
    <x v="143"/>
    <x v="25"/>
    <x v="14"/>
    <x v="165"/>
    <x v="99"/>
    <x v="13"/>
    <x v="7"/>
    <x v="4"/>
    <x v="10"/>
    <x v="6"/>
    <x v="0"/>
    <x v="8"/>
    <x v="0"/>
    <x v="0"/>
    <x v="1"/>
    <x v="9"/>
    <x v="15"/>
    <x v="4"/>
    <x v="47"/>
    <x v="11"/>
    <x v="279"/>
    <x v="140"/>
    <x v="15"/>
    <x v="0"/>
    <x v="0"/>
    <x v="15"/>
  </r>
  <r>
    <x v="5099"/>
    <x v="0"/>
    <x v="0"/>
    <x v="5095"/>
    <x v="0"/>
    <x v="0"/>
    <x v="0"/>
    <x v="1004"/>
    <x v="1137"/>
    <x v="3"/>
    <x v="1"/>
    <x v="19"/>
    <x v="3"/>
    <x v="66"/>
    <x v="67"/>
    <x v="679"/>
    <x v="72"/>
    <x v="0"/>
    <x v="0"/>
    <x v="3"/>
    <x v="4"/>
    <x v="0"/>
    <x v="0"/>
    <x v="0"/>
    <x v="1605"/>
    <x v="148"/>
    <x v="2737"/>
    <x v="1743"/>
    <x v="4"/>
    <x v="0"/>
    <x v="2"/>
    <x v="18"/>
    <x v="3"/>
    <x v="4"/>
    <x v="5"/>
    <x v="4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0"/>
    <x v="1"/>
    <x v="4"/>
    <x v="8"/>
    <x v="45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376"/>
    <x v="15"/>
    <x v="0"/>
    <x v="0"/>
    <x v="15"/>
  </r>
  <r>
    <x v="5100"/>
    <x v="0"/>
    <x v="2577"/>
    <x v="3136"/>
    <x v="3696"/>
    <x v="276"/>
    <x v="1"/>
    <x v="1098"/>
    <x v="1137"/>
    <x v="3"/>
    <x v="1"/>
    <x v="20"/>
    <x v="3"/>
    <x v="39"/>
    <x v="40"/>
    <x v="373"/>
    <x v="328"/>
    <x v="0"/>
    <x v="91"/>
    <x v="3"/>
    <x v="1"/>
    <x v="0"/>
    <x v="74"/>
    <x v="0"/>
    <x v="1493"/>
    <x v="24"/>
    <x v="3192"/>
    <x v="1896"/>
    <x v="4"/>
    <x v="0"/>
    <x v="0"/>
    <x v="18"/>
    <x v="3"/>
    <x v="3"/>
    <x v="5"/>
    <x v="2"/>
    <x v="7"/>
    <x v="2"/>
    <x v="3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22"/>
    <x v="1"/>
    <x v="4"/>
    <x v="6"/>
    <x v="11"/>
    <x v="25"/>
    <x v="14"/>
    <x v="165"/>
    <x v="99"/>
    <x v="13"/>
    <x v="7"/>
    <x v="4"/>
    <x v="3"/>
    <x v="6"/>
    <x v="0"/>
    <x v="20"/>
    <x v="0"/>
    <x v="1"/>
    <x v="1"/>
    <x v="9"/>
    <x v="15"/>
    <x v="4"/>
    <x v="47"/>
    <x v="11"/>
    <x v="378"/>
    <x v="407"/>
    <x v="12"/>
    <x v="7"/>
    <x v="2"/>
    <x v="5"/>
  </r>
  <r>
    <x v="5101"/>
    <x v="0"/>
    <x v="1394"/>
    <x v="973"/>
    <x v="4575"/>
    <x v="34"/>
    <x v="1"/>
    <x v="146"/>
    <x v="1138"/>
    <x v="3"/>
    <x v="5"/>
    <x v="2"/>
    <x v="4"/>
    <x v="12"/>
    <x v="12"/>
    <x v="137"/>
    <x v="173"/>
    <x v="0"/>
    <x v="0"/>
    <x v="3"/>
    <x v="4"/>
    <x v="0"/>
    <x v="0"/>
    <x v="0"/>
    <x v="839"/>
    <x v="172"/>
    <x v="665"/>
    <x v="1896"/>
    <x v="1"/>
    <x v="1"/>
    <x v="1"/>
    <x v="18"/>
    <x v="4"/>
    <x v="3"/>
    <x v="5"/>
    <x v="2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2"/>
    <x v="10"/>
    <x v="1"/>
    <x v="0"/>
    <x v="0"/>
    <x v="2"/>
    <x v="4"/>
    <x v="8"/>
    <x v="77"/>
    <x v="25"/>
    <x v="14"/>
    <x v="165"/>
    <x v="99"/>
    <x v="13"/>
    <x v="7"/>
    <x v="4"/>
    <x v="10"/>
    <x v="6"/>
    <x v="0"/>
    <x v="27"/>
    <x v="1"/>
    <x v="4"/>
    <x v="1"/>
    <x v="39"/>
    <x v="15"/>
    <x v="4"/>
    <x v="47"/>
    <x v="11"/>
    <x v="0"/>
    <x v="57"/>
    <x v="15"/>
    <x v="0"/>
    <x v="0"/>
    <x v="15"/>
  </r>
  <r>
    <x v="5102"/>
    <x v="0"/>
    <x v="3295"/>
    <x v="1970"/>
    <x v="22"/>
    <x v="0"/>
    <x v="1"/>
    <x v="258"/>
    <x v="1138"/>
    <x v="3"/>
    <x v="5"/>
    <x v="6"/>
    <x v="3"/>
    <x v="66"/>
    <x v="67"/>
    <x v="660"/>
    <x v="321"/>
    <x v="1"/>
    <x v="66"/>
    <x v="3"/>
    <x v="1"/>
    <x v="65"/>
    <x v="0"/>
    <x v="65"/>
    <x v="2344"/>
    <x v="172"/>
    <x v="840"/>
    <x v="1896"/>
    <x v="2"/>
    <x v="10"/>
    <x v="1"/>
    <x v="18"/>
    <x v="3"/>
    <x v="3"/>
    <x v="3"/>
    <x v="3"/>
    <x v="7"/>
    <x v="1"/>
    <x v="0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34"/>
    <x v="1"/>
    <x v="4"/>
    <x v="6"/>
    <x v="143"/>
    <x v="25"/>
    <x v="14"/>
    <x v="165"/>
    <x v="99"/>
    <x v="13"/>
    <x v="7"/>
    <x v="4"/>
    <x v="10"/>
    <x v="6"/>
    <x v="0"/>
    <x v="42"/>
    <x v="1"/>
    <x v="3"/>
    <x v="1"/>
    <x v="39"/>
    <x v="15"/>
    <x v="4"/>
    <x v="47"/>
    <x v="11"/>
    <x v="323"/>
    <x v="363"/>
    <x v="15"/>
    <x v="0"/>
    <x v="0"/>
    <x v="15"/>
  </r>
  <r>
    <x v="5103"/>
    <x v="0"/>
    <x v="0"/>
    <x v="5095"/>
    <x v="0"/>
    <x v="0"/>
    <x v="0"/>
    <x v="632"/>
    <x v="1138"/>
    <x v="3"/>
    <x v="5"/>
    <x v="12"/>
    <x v="4"/>
    <x v="10"/>
    <x v="10"/>
    <x v="103"/>
    <x v="419"/>
    <x v="0"/>
    <x v="0"/>
    <x v="3"/>
    <x v="4"/>
    <x v="0"/>
    <x v="0"/>
    <x v="0"/>
    <x v="1605"/>
    <x v="172"/>
    <x v="3309"/>
    <x v="1336"/>
    <x v="4"/>
    <x v="0"/>
    <x v="2"/>
    <x v="18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32"/>
    <x v="0"/>
    <x v="4"/>
    <x v="6"/>
    <x v="136"/>
    <x v="25"/>
    <x v="14"/>
    <x v="165"/>
    <x v="99"/>
    <x v="13"/>
    <x v="7"/>
    <x v="4"/>
    <x v="10"/>
    <x v="6"/>
    <x v="0"/>
    <x v="76"/>
    <x v="0"/>
    <x v="2"/>
    <x v="1"/>
    <x v="39"/>
    <x v="15"/>
    <x v="4"/>
    <x v="47"/>
    <x v="11"/>
    <x v="0"/>
    <x v="487"/>
    <x v="15"/>
    <x v="0"/>
    <x v="0"/>
    <x v="15"/>
  </r>
  <r>
    <x v="5104"/>
    <x v="0"/>
    <x v="462"/>
    <x v="4888"/>
    <x v="572"/>
    <x v="34"/>
    <x v="1"/>
    <x v="686"/>
    <x v="1138"/>
    <x v="3"/>
    <x v="5"/>
    <x v="13"/>
    <x v="3"/>
    <x v="50"/>
    <x v="51"/>
    <x v="495"/>
    <x v="430"/>
    <x v="0"/>
    <x v="0"/>
    <x v="3"/>
    <x v="4"/>
    <x v="0"/>
    <x v="0"/>
    <x v="0"/>
    <x v="913"/>
    <x v="172"/>
    <x v="38"/>
    <x v="1896"/>
    <x v="0"/>
    <x v="1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52"/>
    <x v="1"/>
    <x v="4"/>
    <x v="6"/>
    <x v="143"/>
    <x v="25"/>
    <x v="14"/>
    <x v="20"/>
    <x v="22"/>
    <x v="13"/>
    <x v="7"/>
    <x v="4"/>
    <x v="10"/>
    <x v="6"/>
    <x v="0"/>
    <x v="6"/>
    <x v="1"/>
    <x v="2"/>
    <x v="1"/>
    <x v="39"/>
    <x v="15"/>
    <x v="4"/>
    <x v="47"/>
    <x v="11"/>
    <x v="0"/>
    <x v="283"/>
    <x v="15"/>
    <x v="0"/>
    <x v="0"/>
    <x v="15"/>
  </r>
  <r>
    <x v="5105"/>
    <x v="0"/>
    <x v="3063"/>
    <x v="2652"/>
    <x v="2873"/>
    <x v="0"/>
    <x v="1"/>
    <x v="383"/>
    <x v="1139"/>
    <x v="3"/>
    <x v="6"/>
    <x v="8"/>
    <x v="3"/>
    <x v="39"/>
    <x v="40"/>
    <x v="373"/>
    <x v="328"/>
    <x v="0"/>
    <x v="104"/>
    <x v="2"/>
    <x v="2"/>
    <x v="0"/>
    <x v="0"/>
    <x v="0"/>
    <x v="2213"/>
    <x v="35"/>
    <x v="2008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35"/>
    <x v="0"/>
    <x v="4"/>
    <x v="6"/>
    <x v="143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860"/>
    <x v="220"/>
    <x v="7"/>
    <x v="2"/>
    <x v="3"/>
    <x v="1"/>
  </r>
  <r>
    <x v="5106"/>
    <x v="0"/>
    <x v="2038"/>
    <x v="3298"/>
    <x v="3457"/>
    <x v="34"/>
    <x v="1"/>
    <x v="344"/>
    <x v="1139"/>
    <x v="3"/>
    <x v="6"/>
    <x v="8"/>
    <x v="3"/>
    <x v="39"/>
    <x v="40"/>
    <x v="373"/>
    <x v="328"/>
    <x v="0"/>
    <x v="0"/>
    <x v="3"/>
    <x v="4"/>
    <x v="0"/>
    <x v="0"/>
    <x v="0"/>
    <x v="2193"/>
    <x v="172"/>
    <x v="1981"/>
    <x v="1896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14"/>
    <x v="1"/>
    <x v="1"/>
    <x v="1"/>
    <x v="39"/>
    <x v="15"/>
    <x v="4"/>
    <x v="47"/>
    <x v="11"/>
    <x v="0"/>
    <x v="163"/>
    <x v="6"/>
    <x v="15"/>
    <x v="1"/>
    <x v="12"/>
  </r>
  <r>
    <x v="5107"/>
    <x v="0"/>
    <x v="3273"/>
    <x v="1460"/>
    <x v="4024"/>
    <x v="226"/>
    <x v="1"/>
    <x v="337"/>
    <x v="1140"/>
    <x v="3"/>
    <x v="4"/>
    <x v="7"/>
    <x v="4"/>
    <x v="27"/>
    <x v="27"/>
    <x v="258"/>
    <x v="562"/>
    <x v="0"/>
    <x v="11"/>
    <x v="3"/>
    <x v="0"/>
    <x v="51"/>
    <x v="60"/>
    <x v="11"/>
    <x v="2173"/>
    <x v="172"/>
    <x v="1509"/>
    <x v="1896"/>
    <x v="0"/>
    <x v="1"/>
    <x v="1"/>
    <x v="18"/>
    <x v="3"/>
    <x v="3"/>
    <x v="3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7"/>
    <x v="1"/>
    <x v="4"/>
    <x v="8"/>
    <x v="45"/>
    <x v="25"/>
    <x v="14"/>
    <x v="165"/>
    <x v="99"/>
    <x v="13"/>
    <x v="7"/>
    <x v="4"/>
    <x v="10"/>
    <x v="6"/>
    <x v="0"/>
    <x v="16"/>
    <x v="0"/>
    <x v="1"/>
    <x v="1"/>
    <x v="39"/>
    <x v="15"/>
    <x v="4"/>
    <x v="47"/>
    <x v="11"/>
    <x v="78"/>
    <x v="492"/>
    <x v="15"/>
    <x v="0"/>
    <x v="0"/>
    <x v="15"/>
  </r>
  <r>
    <x v="5108"/>
    <x v="0"/>
    <x v="0"/>
    <x v="5095"/>
    <x v="0"/>
    <x v="0"/>
    <x v="0"/>
    <x v="492"/>
    <x v="1140"/>
    <x v="3"/>
    <x v="4"/>
    <x v="10"/>
    <x v="3"/>
    <x v="39"/>
    <x v="40"/>
    <x v="383"/>
    <x v="371"/>
    <x v="0"/>
    <x v="0"/>
    <x v="3"/>
    <x v="4"/>
    <x v="0"/>
    <x v="0"/>
    <x v="0"/>
    <x v="1605"/>
    <x v="45"/>
    <x v="2588"/>
    <x v="1446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75"/>
    <x v="1"/>
    <x v="4"/>
    <x v="6"/>
    <x v="45"/>
    <x v="25"/>
    <x v="14"/>
    <x v="165"/>
    <x v="99"/>
    <x v="13"/>
    <x v="7"/>
    <x v="4"/>
    <x v="3"/>
    <x v="6"/>
    <x v="0"/>
    <x v="59"/>
    <x v="0"/>
    <x v="2"/>
    <x v="1"/>
    <x v="39"/>
    <x v="15"/>
    <x v="4"/>
    <x v="47"/>
    <x v="11"/>
    <x v="0"/>
    <x v="216"/>
    <x v="15"/>
    <x v="0"/>
    <x v="0"/>
    <x v="15"/>
  </r>
  <r>
    <x v="5109"/>
    <x v="0"/>
    <x v="2740"/>
    <x v="4060"/>
    <x v="2892"/>
    <x v="0"/>
    <x v="1"/>
    <x v="854"/>
    <x v="1140"/>
    <x v="3"/>
    <x v="4"/>
    <x v="16"/>
    <x v="3"/>
    <x v="39"/>
    <x v="40"/>
    <x v="373"/>
    <x v="328"/>
    <x v="0"/>
    <x v="0"/>
    <x v="3"/>
    <x v="4"/>
    <x v="0"/>
    <x v="0"/>
    <x v="0"/>
    <x v="1433"/>
    <x v="172"/>
    <x v="200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14"/>
    <x v="1"/>
    <x v="5"/>
    <x v="35"/>
    <x v="0"/>
    <x v="4"/>
    <x v="6"/>
    <x v="143"/>
    <x v="25"/>
    <x v="14"/>
    <x v="165"/>
    <x v="99"/>
    <x v="13"/>
    <x v="7"/>
    <x v="4"/>
    <x v="3"/>
    <x v="6"/>
    <x v="0"/>
    <x v="30"/>
    <x v="1"/>
    <x v="2"/>
    <x v="1"/>
    <x v="39"/>
    <x v="15"/>
    <x v="4"/>
    <x v="47"/>
    <x v="11"/>
    <x v="0"/>
    <x v="285"/>
    <x v="11"/>
    <x v="6"/>
    <x v="3"/>
    <x v="8"/>
  </r>
  <r>
    <x v="5110"/>
    <x v="0"/>
    <x v="3445"/>
    <x v="1636"/>
    <x v="364"/>
    <x v="0"/>
    <x v="1"/>
    <x v="764"/>
    <x v="1141"/>
    <x v="3"/>
    <x v="0"/>
    <x v="15"/>
    <x v="4"/>
    <x v="13"/>
    <x v="13"/>
    <x v="155"/>
    <x v="227"/>
    <x v="0"/>
    <x v="25"/>
    <x v="3"/>
    <x v="0"/>
    <x v="160"/>
    <x v="25"/>
    <x v="0"/>
    <x v="1813"/>
    <x v="172"/>
    <x v="1042"/>
    <x v="1896"/>
    <x v="4"/>
    <x v="0"/>
    <x v="0"/>
    <x v="25"/>
    <x v="0"/>
    <x v="3"/>
    <x v="0"/>
    <x v="3"/>
    <x v="6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9"/>
    <x v="1"/>
    <x v="4"/>
    <x v="6"/>
    <x v="11"/>
    <x v="25"/>
    <x v="14"/>
    <x v="60"/>
    <x v="47"/>
    <x v="13"/>
    <x v="7"/>
    <x v="4"/>
    <x v="3"/>
    <x v="6"/>
    <x v="0"/>
    <x v="53"/>
    <x v="0"/>
    <x v="2"/>
    <x v="1"/>
    <x v="39"/>
    <x v="15"/>
    <x v="4"/>
    <x v="47"/>
    <x v="11"/>
    <x v="167"/>
    <x v="62"/>
    <x v="15"/>
    <x v="0"/>
    <x v="0"/>
    <x v="15"/>
  </r>
  <r>
    <x v="5111"/>
    <x v="0"/>
    <x v="251"/>
    <x v="1787"/>
    <x v="262"/>
    <x v="92"/>
    <x v="1"/>
    <x v="912"/>
    <x v="1141"/>
    <x v="3"/>
    <x v="0"/>
    <x v="17"/>
    <x v="3"/>
    <x v="63"/>
    <x v="64"/>
    <x v="620"/>
    <x v="191"/>
    <x v="1"/>
    <x v="0"/>
    <x v="3"/>
    <x v="4"/>
    <x v="0"/>
    <x v="0"/>
    <x v="0"/>
    <x v="352"/>
    <x v="172"/>
    <x v="3381"/>
    <x v="1896"/>
    <x v="1"/>
    <x v="2"/>
    <x v="1"/>
    <x v="18"/>
    <x v="3"/>
    <x v="3"/>
    <x v="4"/>
    <x v="3"/>
    <x v="7"/>
    <x v="1"/>
    <x v="5"/>
    <x v="1"/>
    <x v="0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0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5"/>
    <x v="7"/>
    <x v="1"/>
    <x v="4"/>
    <x v="6"/>
    <x v="76"/>
    <x v="25"/>
    <x v="14"/>
    <x v="98"/>
    <x v="71"/>
    <x v="13"/>
    <x v="7"/>
    <x v="4"/>
    <x v="10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5112"/>
    <x v="0"/>
    <x v="0"/>
    <x v="5095"/>
    <x v="0"/>
    <x v="0"/>
    <x v="0"/>
    <x v="748"/>
    <x v="1141"/>
    <x v="3"/>
    <x v="0"/>
    <x v="19"/>
    <x v="3"/>
    <x v="39"/>
    <x v="40"/>
    <x v="385"/>
    <x v="208"/>
    <x v="0"/>
    <x v="0"/>
    <x v="3"/>
    <x v="4"/>
    <x v="0"/>
    <x v="0"/>
    <x v="0"/>
    <x v="1605"/>
    <x v="172"/>
    <x v="2609"/>
    <x v="1178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15"/>
    <x v="0"/>
    <x v="1"/>
    <x v="4"/>
    <x v="8"/>
    <x v="45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492"/>
    <x v="15"/>
    <x v="0"/>
    <x v="0"/>
    <x v="15"/>
  </r>
  <r>
    <x v="5113"/>
    <x v="0"/>
    <x v="3372"/>
    <x v="545"/>
    <x v="3984"/>
    <x v="144"/>
    <x v="1"/>
    <x v="234"/>
    <x v="1142"/>
    <x v="3"/>
    <x v="2"/>
    <x v="5"/>
    <x v="4"/>
    <x v="51"/>
    <x v="52"/>
    <x v="504"/>
    <x v="448"/>
    <x v="0"/>
    <x v="7"/>
    <x v="3"/>
    <x v="0"/>
    <x v="0"/>
    <x v="81"/>
    <x v="7"/>
    <x v="2344"/>
    <x v="172"/>
    <x v="580"/>
    <x v="1896"/>
    <x v="0"/>
    <x v="14"/>
    <x v="1"/>
    <x v="18"/>
    <x v="3"/>
    <x v="3"/>
    <x v="3"/>
    <x v="2"/>
    <x v="7"/>
    <x v="2"/>
    <x v="0"/>
    <x v="0"/>
    <x v="1"/>
    <x v="0"/>
    <x v="3"/>
    <x v="1"/>
    <x v="1"/>
    <x v="0"/>
    <x v="1"/>
    <x v="0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1"/>
    <x v="0"/>
    <x v="3"/>
    <x v="1"/>
    <x v="8"/>
    <x v="52"/>
    <x v="1"/>
    <x v="4"/>
    <x v="6"/>
    <x v="143"/>
    <x v="25"/>
    <x v="14"/>
    <x v="165"/>
    <x v="99"/>
    <x v="13"/>
    <x v="7"/>
    <x v="4"/>
    <x v="10"/>
    <x v="6"/>
    <x v="0"/>
    <x v="27"/>
    <x v="1"/>
    <x v="3"/>
    <x v="1"/>
    <x v="39"/>
    <x v="15"/>
    <x v="4"/>
    <x v="47"/>
    <x v="11"/>
    <x v="565"/>
    <x v="492"/>
    <x v="15"/>
    <x v="0"/>
    <x v="0"/>
    <x v="15"/>
  </r>
  <r>
    <x v="5114"/>
    <x v="0"/>
    <x v="0"/>
    <x v="5095"/>
    <x v="0"/>
    <x v="0"/>
    <x v="0"/>
    <x v="545"/>
    <x v="1142"/>
    <x v="3"/>
    <x v="2"/>
    <x v="11"/>
    <x v="3"/>
    <x v="29"/>
    <x v="29"/>
    <x v="281"/>
    <x v="244"/>
    <x v="0"/>
    <x v="0"/>
    <x v="3"/>
    <x v="4"/>
    <x v="0"/>
    <x v="0"/>
    <x v="0"/>
    <x v="1605"/>
    <x v="172"/>
    <x v="156"/>
    <x v="97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0"/>
    <x v="0"/>
    <x v="4"/>
    <x v="6"/>
    <x v="45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285"/>
    <x v="15"/>
    <x v="0"/>
    <x v="0"/>
    <x v="15"/>
  </r>
  <r>
    <x v="5115"/>
    <x v="0"/>
    <x v="343"/>
    <x v="1434"/>
    <x v="985"/>
    <x v="194"/>
    <x v="1"/>
    <x v="532"/>
    <x v="1142"/>
    <x v="3"/>
    <x v="2"/>
    <x v="11"/>
    <x v="4"/>
    <x v="52"/>
    <x v="53"/>
    <x v="522"/>
    <x v="237"/>
    <x v="0"/>
    <x v="0"/>
    <x v="3"/>
    <x v="4"/>
    <x v="0"/>
    <x v="0"/>
    <x v="0"/>
    <x v="696"/>
    <x v="172"/>
    <x v="481"/>
    <x v="1896"/>
    <x v="3"/>
    <x v="6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59"/>
    <x v="1"/>
    <x v="4"/>
    <x v="6"/>
    <x v="136"/>
    <x v="25"/>
    <x v="14"/>
    <x v="165"/>
    <x v="99"/>
    <x v="13"/>
    <x v="7"/>
    <x v="4"/>
    <x v="10"/>
    <x v="6"/>
    <x v="0"/>
    <x v="74"/>
    <x v="0"/>
    <x v="1"/>
    <x v="1"/>
    <x v="39"/>
    <x v="15"/>
    <x v="4"/>
    <x v="47"/>
    <x v="11"/>
    <x v="0"/>
    <x v="298"/>
    <x v="15"/>
    <x v="0"/>
    <x v="0"/>
    <x v="15"/>
  </r>
  <r>
    <x v="5117"/>
    <x v="0"/>
    <x v="4428"/>
    <x v="2790"/>
    <x v="2033"/>
    <x v="0"/>
    <x v="1"/>
    <x v="781"/>
    <x v="1142"/>
    <x v="3"/>
    <x v="2"/>
    <x v="15"/>
    <x v="1"/>
    <x v="4"/>
    <x v="4"/>
    <x v="44"/>
    <x v="206"/>
    <x v="0"/>
    <x v="90"/>
    <x v="3"/>
    <x v="1"/>
    <x v="0"/>
    <x v="0"/>
    <x v="90"/>
    <x v="1203"/>
    <x v="172"/>
    <x v="2088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1"/>
    <x v="4"/>
    <x v="9"/>
    <x v="45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369"/>
    <x v="468"/>
    <x v="15"/>
    <x v="0"/>
    <x v="0"/>
    <x v="15"/>
  </r>
  <r>
    <x v="5116"/>
    <x v="0"/>
    <x v="1971"/>
    <x v="3276"/>
    <x v="3463"/>
    <x v="142"/>
    <x v="1"/>
    <x v="640"/>
    <x v="1142"/>
    <x v="3"/>
    <x v="2"/>
    <x v="12"/>
    <x v="3"/>
    <x v="39"/>
    <x v="40"/>
    <x v="373"/>
    <x v="328"/>
    <x v="0"/>
    <x v="0"/>
    <x v="3"/>
    <x v="4"/>
    <x v="0"/>
    <x v="0"/>
    <x v="0"/>
    <x v="1363"/>
    <x v="172"/>
    <x v="3269"/>
    <x v="1896"/>
    <x v="2"/>
    <x v="4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4"/>
    <x v="1"/>
    <x v="4"/>
    <x v="5"/>
    <x v="143"/>
    <x v="25"/>
    <x v="14"/>
    <x v="22"/>
    <x v="1"/>
    <x v="13"/>
    <x v="7"/>
    <x v="4"/>
    <x v="10"/>
    <x v="6"/>
    <x v="0"/>
    <x v="8"/>
    <x v="1"/>
    <x v="0"/>
    <x v="1"/>
    <x v="39"/>
    <x v="15"/>
    <x v="4"/>
    <x v="47"/>
    <x v="11"/>
    <x v="0"/>
    <x v="167"/>
    <x v="6"/>
    <x v="15"/>
    <x v="1"/>
    <x v="12"/>
  </r>
  <r>
    <x v="5118"/>
    <x v="0"/>
    <x v="3997"/>
    <x v="1582"/>
    <x v="4176"/>
    <x v="0"/>
    <x v="1"/>
    <x v="916"/>
    <x v="1143"/>
    <x v="3"/>
    <x v="3"/>
    <x v="17"/>
    <x v="1"/>
    <x v="69"/>
    <x v="70"/>
    <x v="709"/>
    <x v="377"/>
    <x v="0"/>
    <x v="13"/>
    <x v="3"/>
    <x v="0"/>
    <x v="0"/>
    <x v="17"/>
    <x v="13"/>
    <x v="736"/>
    <x v="172"/>
    <x v="1754"/>
    <x v="1896"/>
    <x v="4"/>
    <x v="0"/>
    <x v="0"/>
    <x v="25"/>
    <x v="3"/>
    <x v="3"/>
    <x v="3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2"/>
    <x v="1"/>
    <x v="5"/>
    <x v="10"/>
    <x v="0"/>
    <x v="4"/>
    <x v="6"/>
    <x v="18"/>
    <x v="25"/>
    <x v="14"/>
    <x v="62"/>
    <x v="99"/>
    <x v="13"/>
    <x v="7"/>
    <x v="4"/>
    <x v="10"/>
    <x v="6"/>
    <x v="0"/>
    <x v="24"/>
    <x v="1"/>
    <x v="1"/>
    <x v="1"/>
    <x v="39"/>
    <x v="15"/>
    <x v="4"/>
    <x v="47"/>
    <x v="11"/>
    <x v="94"/>
    <x v="492"/>
    <x v="15"/>
    <x v="0"/>
    <x v="0"/>
    <x v="15"/>
  </r>
  <r>
    <x v="5119"/>
    <x v="0"/>
    <x v="310"/>
    <x v="1456"/>
    <x v="940"/>
    <x v="0"/>
    <x v="1"/>
    <x v="326"/>
    <x v="1144"/>
    <x v="3"/>
    <x v="1"/>
    <x v="7"/>
    <x v="4"/>
    <x v="52"/>
    <x v="53"/>
    <x v="522"/>
    <x v="237"/>
    <x v="0"/>
    <x v="0"/>
    <x v="3"/>
    <x v="4"/>
    <x v="0"/>
    <x v="0"/>
    <x v="0"/>
    <x v="754"/>
    <x v="172"/>
    <x v="2761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0"/>
    <x v="3"/>
    <x v="8"/>
    <x v="5"/>
    <x v="36"/>
    <x v="0"/>
    <x v="4"/>
    <x v="6"/>
    <x v="3"/>
    <x v="23"/>
    <x v="14"/>
    <x v="78"/>
    <x v="99"/>
    <x v="13"/>
    <x v="7"/>
    <x v="4"/>
    <x v="3"/>
    <x v="6"/>
    <x v="0"/>
    <x v="17"/>
    <x v="1"/>
    <x v="1"/>
    <x v="1"/>
    <x v="39"/>
    <x v="15"/>
    <x v="4"/>
    <x v="47"/>
    <x v="11"/>
    <x v="0"/>
    <x v="298"/>
    <x v="15"/>
    <x v="0"/>
    <x v="0"/>
    <x v="15"/>
  </r>
  <r>
    <x v="5121"/>
    <x v="0"/>
    <x v="0"/>
    <x v="5095"/>
    <x v="0"/>
    <x v="0"/>
    <x v="0"/>
    <x v="876"/>
    <x v="1144"/>
    <x v="3"/>
    <x v="1"/>
    <x v="16"/>
    <x v="1"/>
    <x v="4"/>
    <x v="4"/>
    <x v="44"/>
    <x v="206"/>
    <x v="0"/>
    <x v="0"/>
    <x v="3"/>
    <x v="4"/>
    <x v="0"/>
    <x v="0"/>
    <x v="0"/>
    <x v="1605"/>
    <x v="172"/>
    <x v="1931"/>
    <x v="410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0"/>
    <x v="0"/>
    <x v="2"/>
    <x v="4"/>
    <x v="9"/>
    <x v="136"/>
    <x v="25"/>
    <x v="14"/>
    <x v="165"/>
    <x v="99"/>
    <x v="13"/>
    <x v="7"/>
    <x v="4"/>
    <x v="3"/>
    <x v="6"/>
    <x v="0"/>
    <x v="31"/>
    <x v="0"/>
    <x v="2"/>
    <x v="1"/>
    <x v="39"/>
    <x v="15"/>
    <x v="4"/>
    <x v="47"/>
    <x v="11"/>
    <x v="0"/>
    <x v="474"/>
    <x v="15"/>
    <x v="0"/>
    <x v="0"/>
    <x v="15"/>
  </r>
  <r>
    <x v="5122"/>
    <x v="0"/>
    <x v="2932"/>
    <x v="2240"/>
    <x v="783"/>
    <x v="115"/>
    <x v="1"/>
    <x v="1055"/>
    <x v="1144"/>
    <x v="3"/>
    <x v="1"/>
    <x v="19"/>
    <x v="3"/>
    <x v="66"/>
    <x v="67"/>
    <x v="670"/>
    <x v="316"/>
    <x v="2"/>
    <x v="0"/>
    <x v="3"/>
    <x v="4"/>
    <x v="0"/>
    <x v="0"/>
    <x v="0"/>
    <x v="626"/>
    <x v="172"/>
    <x v="1177"/>
    <x v="1235"/>
    <x v="2"/>
    <x v="3"/>
    <x v="1"/>
    <x v="18"/>
    <x v="3"/>
    <x v="3"/>
    <x v="5"/>
    <x v="2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8"/>
    <x v="0"/>
    <x v="2"/>
    <x v="4"/>
    <x v="8"/>
    <x v="45"/>
    <x v="25"/>
    <x v="14"/>
    <x v="165"/>
    <x v="99"/>
    <x v="13"/>
    <x v="7"/>
    <x v="4"/>
    <x v="3"/>
    <x v="6"/>
    <x v="0"/>
    <x v="31"/>
    <x v="0"/>
    <x v="2"/>
    <x v="1"/>
    <x v="39"/>
    <x v="15"/>
    <x v="4"/>
    <x v="47"/>
    <x v="11"/>
    <x v="0"/>
    <x v="373"/>
    <x v="15"/>
    <x v="0"/>
    <x v="0"/>
    <x v="15"/>
  </r>
  <r>
    <x v="5120"/>
    <x v="0"/>
    <x v="2443"/>
    <x v="3289"/>
    <x v="3698"/>
    <x v="238"/>
    <x v="1"/>
    <x v="664"/>
    <x v="1144"/>
    <x v="3"/>
    <x v="1"/>
    <x v="13"/>
    <x v="3"/>
    <x v="39"/>
    <x v="40"/>
    <x v="373"/>
    <x v="328"/>
    <x v="0"/>
    <x v="91"/>
    <x v="3"/>
    <x v="1"/>
    <x v="0"/>
    <x v="0"/>
    <x v="93"/>
    <x v="2134"/>
    <x v="172"/>
    <x v="3142"/>
    <x v="1896"/>
    <x v="4"/>
    <x v="0"/>
    <x v="0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7"/>
    <x v="0"/>
    <x v="2"/>
    <x v="4"/>
    <x v="8"/>
    <x v="11"/>
    <x v="25"/>
    <x v="14"/>
    <x v="165"/>
    <x v="99"/>
    <x v="13"/>
    <x v="7"/>
    <x v="4"/>
    <x v="3"/>
    <x v="6"/>
    <x v="0"/>
    <x v="65"/>
    <x v="1"/>
    <x v="2"/>
    <x v="1"/>
    <x v="39"/>
    <x v="15"/>
    <x v="4"/>
    <x v="47"/>
    <x v="11"/>
    <x v="378"/>
    <x v="400"/>
    <x v="12"/>
    <x v="7"/>
    <x v="2"/>
    <x v="5"/>
  </r>
  <r>
    <x v="5123"/>
    <x v="0"/>
    <x v="530"/>
    <x v="4813"/>
    <x v="413"/>
    <x v="0"/>
    <x v="1"/>
    <x v="310"/>
    <x v="1145"/>
    <x v="3"/>
    <x v="5"/>
    <x v="7"/>
    <x v="3"/>
    <x v="50"/>
    <x v="51"/>
    <x v="495"/>
    <x v="430"/>
    <x v="0"/>
    <x v="0"/>
    <x v="3"/>
    <x v="4"/>
    <x v="0"/>
    <x v="0"/>
    <x v="0"/>
    <x v="1465"/>
    <x v="172"/>
    <x v="342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29"/>
    <x v="0"/>
    <x v="4"/>
    <x v="6"/>
    <x v="143"/>
    <x v="25"/>
    <x v="14"/>
    <x v="165"/>
    <x v="99"/>
    <x v="13"/>
    <x v="7"/>
    <x v="4"/>
    <x v="10"/>
    <x v="6"/>
    <x v="0"/>
    <x v="10"/>
    <x v="0"/>
    <x v="2"/>
    <x v="1"/>
    <x v="4"/>
    <x v="15"/>
    <x v="4"/>
    <x v="47"/>
    <x v="11"/>
    <x v="0"/>
    <x v="283"/>
    <x v="15"/>
    <x v="0"/>
    <x v="0"/>
    <x v="15"/>
  </r>
  <r>
    <x v="5124"/>
    <x v="0"/>
    <x v="0"/>
    <x v="5095"/>
    <x v="0"/>
    <x v="0"/>
    <x v="0"/>
    <x v="822"/>
    <x v="1145"/>
    <x v="3"/>
    <x v="5"/>
    <x v="15"/>
    <x v="4"/>
    <x v="52"/>
    <x v="53"/>
    <x v="514"/>
    <x v="457"/>
    <x v="1"/>
    <x v="0"/>
    <x v="3"/>
    <x v="4"/>
    <x v="0"/>
    <x v="0"/>
    <x v="0"/>
    <x v="1605"/>
    <x v="127"/>
    <x v="3510"/>
    <x v="1371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46"/>
    <x v="0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292"/>
    <x v="15"/>
    <x v="0"/>
    <x v="0"/>
    <x v="15"/>
  </r>
  <r>
    <x v="5125"/>
    <x v="0"/>
    <x v="0"/>
    <x v="5095"/>
    <x v="0"/>
    <x v="0"/>
    <x v="0"/>
    <x v="1154"/>
    <x v="1145"/>
    <x v="3"/>
    <x v="5"/>
    <x v="21"/>
    <x v="3"/>
    <x v="50"/>
    <x v="51"/>
    <x v="497"/>
    <x v="87"/>
    <x v="2"/>
    <x v="0"/>
    <x v="3"/>
    <x v="4"/>
    <x v="0"/>
    <x v="0"/>
    <x v="0"/>
    <x v="1605"/>
    <x v="172"/>
    <x v="2246"/>
    <x v="212"/>
    <x v="4"/>
    <x v="0"/>
    <x v="2"/>
    <x v="25"/>
    <x v="4"/>
    <x v="4"/>
    <x v="5"/>
    <x v="4"/>
    <x v="7"/>
    <x v="1"/>
    <x v="3"/>
    <x v="1"/>
    <x v="1"/>
    <x v="1"/>
    <x v="1"/>
    <x v="0"/>
    <x v="0"/>
    <x v="4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6"/>
    <x v="1"/>
    <x v="1"/>
    <x v="14"/>
    <x v="1"/>
    <x v="15"/>
    <x v="46"/>
    <x v="1"/>
    <x v="1"/>
    <x v="6"/>
    <x v="0"/>
    <x v="25"/>
    <x v="0"/>
    <x v="115"/>
    <x v="69"/>
    <x v="3"/>
    <x v="3"/>
    <x v="1"/>
    <x v="10"/>
    <x v="0"/>
    <x v="13"/>
    <x v="34"/>
    <x v="1"/>
    <x v="1"/>
    <x v="5"/>
    <x v="39"/>
    <x v="15"/>
    <x v="4"/>
    <x v="47"/>
    <x v="11"/>
    <x v="0"/>
    <x v="284"/>
    <x v="15"/>
    <x v="0"/>
    <x v="0"/>
    <x v="15"/>
  </r>
  <r>
    <x v="5127"/>
    <x v="0"/>
    <x v="344"/>
    <x v="1411"/>
    <x v="44"/>
    <x v="145"/>
    <x v="1"/>
    <x v="921"/>
    <x v="1146"/>
    <x v="3"/>
    <x v="6"/>
    <x v="17"/>
    <x v="4"/>
    <x v="52"/>
    <x v="53"/>
    <x v="522"/>
    <x v="237"/>
    <x v="0"/>
    <x v="41"/>
    <x v="3"/>
    <x v="1"/>
    <x v="0"/>
    <x v="17"/>
    <x v="41"/>
    <x v="1476"/>
    <x v="172"/>
    <x v="1294"/>
    <x v="1896"/>
    <x v="1"/>
    <x v="4"/>
    <x v="1"/>
    <x v="18"/>
    <x v="3"/>
    <x v="3"/>
    <x v="7"/>
    <x v="3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6"/>
    <x v="18"/>
    <x v="1"/>
    <x v="4"/>
    <x v="6"/>
    <x v="143"/>
    <x v="25"/>
    <x v="14"/>
    <x v="165"/>
    <x v="99"/>
    <x v="13"/>
    <x v="7"/>
    <x v="4"/>
    <x v="10"/>
    <x v="6"/>
    <x v="0"/>
    <x v="15"/>
    <x v="1"/>
    <x v="1"/>
    <x v="1"/>
    <x v="31"/>
    <x v="15"/>
    <x v="4"/>
    <x v="47"/>
    <x v="11"/>
    <x v="563"/>
    <x v="298"/>
    <x v="15"/>
    <x v="0"/>
    <x v="0"/>
    <x v="15"/>
  </r>
  <r>
    <x v="5128"/>
    <x v="0"/>
    <x v="1122"/>
    <x v="2085"/>
    <x v="883"/>
    <x v="226"/>
    <x v="1"/>
    <x v="908"/>
    <x v="1146"/>
    <x v="3"/>
    <x v="6"/>
    <x v="17"/>
    <x v="3"/>
    <x v="66"/>
    <x v="67"/>
    <x v="677"/>
    <x v="565"/>
    <x v="0"/>
    <x v="0"/>
    <x v="3"/>
    <x v="4"/>
    <x v="0"/>
    <x v="0"/>
    <x v="0"/>
    <x v="802"/>
    <x v="172"/>
    <x v="2193"/>
    <x v="1896"/>
    <x v="3"/>
    <x v="8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13"/>
    <x v="1"/>
    <x v="4"/>
    <x v="8"/>
    <x v="143"/>
    <x v="25"/>
    <x v="14"/>
    <x v="131"/>
    <x v="99"/>
    <x v="13"/>
    <x v="7"/>
    <x v="4"/>
    <x v="10"/>
    <x v="6"/>
    <x v="0"/>
    <x v="24"/>
    <x v="1"/>
    <x v="2"/>
    <x v="1"/>
    <x v="39"/>
    <x v="15"/>
    <x v="4"/>
    <x v="47"/>
    <x v="11"/>
    <x v="0"/>
    <x v="27"/>
    <x v="15"/>
    <x v="0"/>
    <x v="0"/>
    <x v="15"/>
  </r>
  <r>
    <x v="5129"/>
    <x v="0"/>
    <x v="701"/>
    <x v="4222"/>
    <x v="4804"/>
    <x v="34"/>
    <x v="1"/>
    <x v="759"/>
    <x v="1146"/>
    <x v="3"/>
    <x v="6"/>
    <x v="18"/>
    <x v="3"/>
    <x v="39"/>
    <x v="40"/>
    <x v="383"/>
    <x v="371"/>
    <x v="0"/>
    <x v="0"/>
    <x v="3"/>
    <x v="4"/>
    <x v="0"/>
    <x v="0"/>
    <x v="0"/>
    <x v="1842"/>
    <x v="172"/>
    <x v="1079"/>
    <x v="1896"/>
    <x v="2"/>
    <x v="1"/>
    <x v="1"/>
    <x v="18"/>
    <x v="4"/>
    <x v="3"/>
    <x v="5"/>
    <x v="3"/>
    <x v="7"/>
    <x v="2"/>
    <x v="5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2"/>
    <x v="2"/>
    <x v="6"/>
    <x v="4"/>
    <x v="5"/>
    <x v="8"/>
    <x v="0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216"/>
    <x v="15"/>
    <x v="0"/>
    <x v="0"/>
    <x v="15"/>
  </r>
  <r>
    <x v="5126"/>
    <x v="0"/>
    <x v="2566"/>
    <x v="4077"/>
    <x v="2189"/>
    <x v="0"/>
    <x v="1"/>
    <x v="283"/>
    <x v="1146"/>
    <x v="3"/>
    <x v="6"/>
    <x v="7"/>
    <x v="3"/>
    <x v="39"/>
    <x v="40"/>
    <x v="373"/>
    <x v="328"/>
    <x v="0"/>
    <x v="0"/>
    <x v="3"/>
    <x v="4"/>
    <x v="0"/>
    <x v="0"/>
    <x v="0"/>
    <x v="1482"/>
    <x v="172"/>
    <x v="3223"/>
    <x v="928"/>
    <x v="4"/>
    <x v="0"/>
    <x v="0"/>
    <x v="18"/>
    <x v="3"/>
    <x v="3"/>
    <x v="5"/>
    <x v="2"/>
    <x v="6"/>
    <x v="5"/>
    <x v="1"/>
    <x v="1"/>
    <x v="0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29"/>
    <x v="1"/>
    <x v="4"/>
    <x v="6"/>
    <x v="11"/>
    <x v="14"/>
    <x v="14"/>
    <x v="58"/>
    <x v="99"/>
    <x v="13"/>
    <x v="7"/>
    <x v="4"/>
    <x v="3"/>
    <x v="6"/>
    <x v="0"/>
    <x v="9"/>
    <x v="1"/>
    <x v="1"/>
    <x v="1"/>
    <x v="39"/>
    <x v="10"/>
    <x v="4"/>
    <x v="47"/>
    <x v="11"/>
    <x v="0"/>
    <x v="275"/>
    <x v="11"/>
    <x v="6"/>
    <x v="3"/>
    <x v="8"/>
  </r>
  <r>
    <x v="5130"/>
    <x v="0"/>
    <x v="4195"/>
    <x v="1943"/>
    <x v="1653"/>
    <x v="0"/>
    <x v="1"/>
    <x v="487"/>
    <x v="1147"/>
    <x v="3"/>
    <x v="4"/>
    <x v="10"/>
    <x v="1"/>
    <x v="43"/>
    <x v="44"/>
    <x v="431"/>
    <x v="18"/>
    <x v="0"/>
    <x v="0"/>
    <x v="3"/>
    <x v="4"/>
    <x v="0"/>
    <x v="0"/>
    <x v="0"/>
    <x v="1427"/>
    <x v="172"/>
    <x v="1104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69"/>
    <x v="1"/>
    <x v="4"/>
    <x v="6"/>
    <x v="11"/>
    <x v="25"/>
    <x v="14"/>
    <x v="58"/>
    <x v="99"/>
    <x v="13"/>
    <x v="7"/>
    <x v="4"/>
    <x v="3"/>
    <x v="6"/>
    <x v="0"/>
    <x v="22"/>
    <x v="0"/>
    <x v="1"/>
    <x v="1"/>
    <x v="39"/>
    <x v="15"/>
    <x v="4"/>
    <x v="47"/>
    <x v="11"/>
    <x v="0"/>
    <x v="492"/>
    <x v="15"/>
    <x v="0"/>
    <x v="0"/>
    <x v="15"/>
  </r>
  <r>
    <x v="5131"/>
    <x v="0"/>
    <x v="0"/>
    <x v="5095"/>
    <x v="0"/>
    <x v="0"/>
    <x v="0"/>
    <x v="489"/>
    <x v="1147"/>
    <x v="3"/>
    <x v="4"/>
    <x v="10"/>
    <x v="1"/>
    <x v="69"/>
    <x v="70"/>
    <x v="712"/>
    <x v="384"/>
    <x v="0"/>
    <x v="0"/>
    <x v="3"/>
    <x v="4"/>
    <x v="0"/>
    <x v="0"/>
    <x v="0"/>
    <x v="1605"/>
    <x v="172"/>
    <x v="2095"/>
    <x v="1148"/>
    <x v="4"/>
    <x v="0"/>
    <x v="2"/>
    <x v="18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15"/>
    <x v="44"/>
    <x v="0"/>
    <x v="4"/>
    <x v="6"/>
    <x v="136"/>
    <x v="25"/>
    <x v="14"/>
    <x v="165"/>
    <x v="99"/>
    <x v="13"/>
    <x v="7"/>
    <x v="4"/>
    <x v="10"/>
    <x v="6"/>
    <x v="0"/>
    <x v="40"/>
    <x v="1"/>
    <x v="2"/>
    <x v="1"/>
    <x v="39"/>
    <x v="15"/>
    <x v="4"/>
    <x v="47"/>
    <x v="11"/>
    <x v="0"/>
    <x v="398"/>
    <x v="15"/>
    <x v="0"/>
    <x v="0"/>
    <x v="15"/>
  </r>
  <r>
    <x v="5132"/>
    <x v="0"/>
    <x v="0"/>
    <x v="5095"/>
    <x v="0"/>
    <x v="0"/>
    <x v="0"/>
    <x v="804"/>
    <x v="1147"/>
    <x v="3"/>
    <x v="4"/>
    <x v="15"/>
    <x v="3"/>
    <x v="65"/>
    <x v="66"/>
    <x v="654"/>
    <x v="577"/>
    <x v="0"/>
    <x v="0"/>
    <x v="3"/>
    <x v="4"/>
    <x v="0"/>
    <x v="0"/>
    <x v="0"/>
    <x v="1605"/>
    <x v="172"/>
    <x v="2834"/>
    <x v="1395"/>
    <x v="4"/>
    <x v="0"/>
    <x v="2"/>
    <x v="25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27"/>
    <x v="0"/>
    <x v="4"/>
    <x v="6"/>
    <x v="143"/>
    <x v="25"/>
    <x v="14"/>
    <x v="165"/>
    <x v="99"/>
    <x v="13"/>
    <x v="7"/>
    <x v="4"/>
    <x v="10"/>
    <x v="6"/>
    <x v="0"/>
    <x v="34"/>
    <x v="0"/>
    <x v="1"/>
    <x v="1"/>
    <x v="39"/>
    <x v="15"/>
    <x v="4"/>
    <x v="47"/>
    <x v="11"/>
    <x v="0"/>
    <x v="492"/>
    <x v="15"/>
    <x v="0"/>
    <x v="0"/>
    <x v="15"/>
  </r>
  <r>
    <x v="5133"/>
    <x v="0"/>
    <x v="1433"/>
    <x v="975"/>
    <x v="4755"/>
    <x v="194"/>
    <x v="1"/>
    <x v="874"/>
    <x v="1147"/>
    <x v="3"/>
    <x v="4"/>
    <x v="16"/>
    <x v="4"/>
    <x v="12"/>
    <x v="12"/>
    <x v="137"/>
    <x v="173"/>
    <x v="0"/>
    <x v="0"/>
    <x v="3"/>
    <x v="4"/>
    <x v="0"/>
    <x v="0"/>
    <x v="0"/>
    <x v="989"/>
    <x v="172"/>
    <x v="1208"/>
    <x v="1896"/>
    <x v="3"/>
    <x v="6"/>
    <x v="1"/>
    <x v="18"/>
    <x v="0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6"/>
    <x v="1"/>
    <x v="2"/>
    <x v="1"/>
    <x v="39"/>
    <x v="15"/>
    <x v="4"/>
    <x v="47"/>
    <x v="11"/>
    <x v="0"/>
    <x v="57"/>
    <x v="15"/>
    <x v="0"/>
    <x v="0"/>
    <x v="15"/>
  </r>
  <r>
    <x v="5134"/>
    <x v="0"/>
    <x v="4903"/>
    <x v="1317"/>
    <x v="4334"/>
    <x v="142"/>
    <x v="1"/>
    <x v="317"/>
    <x v="1148"/>
    <x v="3"/>
    <x v="0"/>
    <x v="7"/>
    <x v="0"/>
    <x v="33"/>
    <x v="33"/>
    <x v="309"/>
    <x v="17"/>
    <x v="0"/>
    <x v="0"/>
    <x v="3"/>
    <x v="4"/>
    <x v="0"/>
    <x v="0"/>
    <x v="0"/>
    <x v="5"/>
    <x v="172"/>
    <x v="3424"/>
    <x v="1896"/>
    <x v="0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3"/>
    <x v="8"/>
    <x v="1"/>
    <x v="4"/>
    <x v="6"/>
    <x v="45"/>
    <x v="25"/>
    <x v="14"/>
    <x v="139"/>
    <x v="99"/>
    <x v="13"/>
    <x v="7"/>
    <x v="4"/>
    <x v="10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5135"/>
    <x v="0"/>
    <x v="0"/>
    <x v="5095"/>
    <x v="0"/>
    <x v="0"/>
    <x v="0"/>
    <x v="519"/>
    <x v="1148"/>
    <x v="3"/>
    <x v="0"/>
    <x v="11"/>
    <x v="2"/>
    <x v="15"/>
    <x v="15"/>
    <x v="174"/>
    <x v="524"/>
    <x v="0"/>
    <x v="0"/>
    <x v="3"/>
    <x v="4"/>
    <x v="0"/>
    <x v="0"/>
    <x v="0"/>
    <x v="1605"/>
    <x v="55"/>
    <x v="3029"/>
    <x v="457"/>
    <x v="4"/>
    <x v="0"/>
    <x v="2"/>
    <x v="18"/>
    <x v="0"/>
    <x v="4"/>
    <x v="5"/>
    <x v="4"/>
    <x v="4"/>
    <x v="7"/>
    <x v="5"/>
    <x v="1"/>
    <x v="1"/>
    <x v="1"/>
    <x v="2"/>
    <x v="1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50"/>
    <x v="1"/>
    <x v="4"/>
    <x v="6"/>
    <x v="136"/>
    <x v="14"/>
    <x v="14"/>
    <x v="165"/>
    <x v="99"/>
    <x v="13"/>
    <x v="7"/>
    <x v="4"/>
    <x v="10"/>
    <x v="6"/>
    <x v="0"/>
    <x v="30"/>
    <x v="1"/>
    <x v="2"/>
    <x v="1"/>
    <x v="39"/>
    <x v="10"/>
    <x v="4"/>
    <x v="47"/>
    <x v="11"/>
    <x v="0"/>
    <x v="492"/>
    <x v="15"/>
    <x v="0"/>
    <x v="0"/>
    <x v="15"/>
  </r>
  <r>
    <x v="5136"/>
    <x v="0"/>
    <x v="0"/>
    <x v="5095"/>
    <x v="0"/>
    <x v="0"/>
    <x v="0"/>
    <x v="734"/>
    <x v="1148"/>
    <x v="3"/>
    <x v="0"/>
    <x v="14"/>
    <x v="4"/>
    <x v="31"/>
    <x v="31"/>
    <x v="298"/>
    <x v="254"/>
    <x v="0"/>
    <x v="0"/>
    <x v="3"/>
    <x v="4"/>
    <x v="0"/>
    <x v="0"/>
    <x v="0"/>
    <x v="1672"/>
    <x v="172"/>
    <x v="2567"/>
    <x v="1616"/>
    <x v="4"/>
    <x v="0"/>
    <x v="3"/>
    <x v="18"/>
    <x v="0"/>
    <x v="4"/>
    <x v="5"/>
    <x v="4"/>
    <x v="7"/>
    <x v="2"/>
    <x v="5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1"/>
    <x v="1"/>
    <x v="4"/>
    <x v="6"/>
    <x v="45"/>
    <x v="25"/>
    <x v="14"/>
    <x v="165"/>
    <x v="99"/>
    <x v="13"/>
    <x v="7"/>
    <x v="4"/>
    <x v="10"/>
    <x v="6"/>
    <x v="0"/>
    <x v="54"/>
    <x v="0"/>
    <x v="1"/>
    <x v="1"/>
    <x v="39"/>
    <x v="15"/>
    <x v="4"/>
    <x v="47"/>
    <x v="11"/>
    <x v="0"/>
    <x v="170"/>
    <x v="15"/>
    <x v="0"/>
    <x v="0"/>
    <x v="15"/>
  </r>
  <r>
    <x v="5137"/>
    <x v="0"/>
    <x v="1416"/>
    <x v="3097"/>
    <x v="3825"/>
    <x v="0"/>
    <x v="1"/>
    <x v="783"/>
    <x v="1148"/>
    <x v="3"/>
    <x v="0"/>
    <x v="15"/>
    <x v="3"/>
    <x v="39"/>
    <x v="40"/>
    <x v="370"/>
    <x v="579"/>
    <x v="2"/>
    <x v="48"/>
    <x v="3"/>
    <x v="3"/>
    <x v="0"/>
    <x v="0"/>
    <x v="48"/>
    <x v="2190"/>
    <x v="172"/>
    <x v="1886"/>
    <x v="1896"/>
    <x v="4"/>
    <x v="0"/>
    <x v="0"/>
    <x v="18"/>
    <x v="2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7"/>
    <x v="31"/>
    <x v="0"/>
    <x v="4"/>
    <x v="6"/>
    <x v="143"/>
    <x v="25"/>
    <x v="14"/>
    <x v="165"/>
    <x v="99"/>
    <x v="13"/>
    <x v="7"/>
    <x v="4"/>
    <x v="3"/>
    <x v="6"/>
    <x v="0"/>
    <x v="43"/>
    <x v="1"/>
    <x v="1"/>
    <x v="1"/>
    <x v="4"/>
    <x v="15"/>
    <x v="4"/>
    <x v="47"/>
    <x v="11"/>
    <x v="627"/>
    <x v="225"/>
    <x v="15"/>
    <x v="0"/>
    <x v="0"/>
    <x v="15"/>
  </r>
  <r>
    <x v="5138"/>
    <x v="0"/>
    <x v="4472"/>
    <x v="832"/>
    <x v="205"/>
    <x v="226"/>
    <x v="1"/>
    <x v="625"/>
    <x v="1149"/>
    <x v="3"/>
    <x v="2"/>
    <x v="12"/>
    <x v="0"/>
    <x v="48"/>
    <x v="49"/>
    <x v="478"/>
    <x v="512"/>
    <x v="0"/>
    <x v="0"/>
    <x v="3"/>
    <x v="4"/>
    <x v="0"/>
    <x v="0"/>
    <x v="0"/>
    <x v="301"/>
    <x v="172"/>
    <x v="1253"/>
    <x v="1896"/>
    <x v="0"/>
    <x v="8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69"/>
    <x v="0"/>
    <x v="4"/>
    <x v="6"/>
    <x v="136"/>
    <x v="25"/>
    <x v="14"/>
    <x v="134"/>
    <x v="99"/>
    <x v="13"/>
    <x v="7"/>
    <x v="4"/>
    <x v="3"/>
    <x v="6"/>
    <x v="0"/>
    <x v="63"/>
    <x v="0"/>
    <x v="0"/>
    <x v="1"/>
    <x v="39"/>
    <x v="15"/>
    <x v="4"/>
    <x v="47"/>
    <x v="11"/>
    <x v="0"/>
    <x v="266"/>
    <x v="15"/>
    <x v="0"/>
    <x v="0"/>
    <x v="15"/>
  </r>
  <r>
    <x v="5139"/>
    <x v="0"/>
    <x v="3294"/>
    <x v="1295"/>
    <x v="4583"/>
    <x v="0"/>
    <x v="1"/>
    <x v="319"/>
    <x v="1150"/>
    <x v="3"/>
    <x v="1"/>
    <x v="8"/>
    <x v="4"/>
    <x v="12"/>
    <x v="12"/>
    <x v="131"/>
    <x v="523"/>
    <x v="0"/>
    <x v="0"/>
    <x v="3"/>
    <x v="4"/>
    <x v="0"/>
    <x v="0"/>
    <x v="0"/>
    <x v="2055"/>
    <x v="172"/>
    <x v="553"/>
    <x v="1896"/>
    <x v="4"/>
    <x v="0"/>
    <x v="0"/>
    <x v="18"/>
    <x v="3"/>
    <x v="3"/>
    <x v="5"/>
    <x v="3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14"/>
    <x v="4"/>
    <x v="5"/>
    <x v="33"/>
    <x v="0"/>
    <x v="4"/>
    <x v="6"/>
    <x v="11"/>
    <x v="23"/>
    <x v="14"/>
    <x v="165"/>
    <x v="99"/>
    <x v="13"/>
    <x v="7"/>
    <x v="4"/>
    <x v="10"/>
    <x v="6"/>
    <x v="0"/>
    <x v="5"/>
    <x v="0"/>
    <x v="2"/>
    <x v="1"/>
    <x v="39"/>
    <x v="15"/>
    <x v="4"/>
    <x v="47"/>
    <x v="11"/>
    <x v="0"/>
    <x v="53"/>
    <x v="15"/>
    <x v="0"/>
    <x v="0"/>
    <x v="15"/>
  </r>
  <r>
    <x v="5140"/>
    <x v="0"/>
    <x v="4988"/>
    <x v="139"/>
    <x v="165"/>
    <x v="62"/>
    <x v="1"/>
    <x v="555"/>
    <x v="1150"/>
    <x v="3"/>
    <x v="1"/>
    <x v="11"/>
    <x v="2"/>
    <x v="2"/>
    <x v="2"/>
    <x v="24"/>
    <x v="445"/>
    <x v="0"/>
    <x v="38"/>
    <x v="3"/>
    <x v="3"/>
    <x v="0"/>
    <x v="102"/>
    <x v="38"/>
    <x v="67"/>
    <x v="70"/>
    <x v="3510"/>
    <x v="1896"/>
    <x v="3"/>
    <x v="2"/>
    <x v="1"/>
    <x v="25"/>
    <x v="7"/>
    <x v="6"/>
    <x v="7"/>
    <x v="2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10"/>
    <x v="1"/>
    <x v="9"/>
    <x v="68"/>
    <x v="1"/>
    <x v="4"/>
    <x v="6"/>
    <x v="46"/>
    <x v="25"/>
    <x v="14"/>
    <x v="65"/>
    <x v="99"/>
    <x v="11"/>
    <x v="2"/>
    <x v="4"/>
    <x v="5"/>
    <x v="0"/>
    <x v="9"/>
    <x v="0"/>
    <x v="2"/>
    <x v="4"/>
    <x v="6"/>
    <x v="39"/>
    <x v="15"/>
    <x v="4"/>
    <x v="47"/>
    <x v="11"/>
    <x v="734"/>
    <x v="492"/>
    <x v="15"/>
    <x v="0"/>
    <x v="0"/>
    <x v="15"/>
  </r>
  <r>
    <x v="5142"/>
    <x v="0"/>
    <x v="2107"/>
    <x v="2981"/>
    <x v="3713"/>
    <x v="214"/>
    <x v="1"/>
    <x v="834"/>
    <x v="1150"/>
    <x v="3"/>
    <x v="1"/>
    <x v="16"/>
    <x v="3"/>
    <x v="39"/>
    <x v="40"/>
    <x v="373"/>
    <x v="328"/>
    <x v="0"/>
    <x v="31"/>
    <x v="3"/>
    <x v="1"/>
    <x v="16"/>
    <x v="47"/>
    <x v="31"/>
    <x v="2168"/>
    <x v="172"/>
    <x v="1992"/>
    <x v="1896"/>
    <x v="3"/>
    <x v="1"/>
    <x v="0"/>
    <x v="18"/>
    <x v="3"/>
    <x v="3"/>
    <x v="7"/>
    <x v="2"/>
    <x v="7"/>
    <x v="2"/>
    <x v="5"/>
    <x v="0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37"/>
    <x v="1"/>
    <x v="4"/>
    <x v="6"/>
    <x v="143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684"/>
    <x v="167"/>
    <x v="1"/>
    <x v="10"/>
    <x v="4"/>
    <x v="7"/>
  </r>
  <r>
    <x v="5141"/>
    <x v="0"/>
    <x v="1596"/>
    <x v="4152"/>
    <x v="3056"/>
    <x v="0"/>
    <x v="1"/>
    <x v="630"/>
    <x v="1150"/>
    <x v="3"/>
    <x v="1"/>
    <x v="13"/>
    <x v="3"/>
    <x v="39"/>
    <x v="40"/>
    <x v="373"/>
    <x v="328"/>
    <x v="0"/>
    <x v="0"/>
    <x v="3"/>
    <x v="4"/>
    <x v="0"/>
    <x v="0"/>
    <x v="0"/>
    <x v="1360"/>
    <x v="172"/>
    <x v="325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9"/>
    <x v="0"/>
    <x v="4"/>
    <x v="6"/>
    <x v="11"/>
    <x v="25"/>
    <x v="14"/>
    <x v="60"/>
    <x v="99"/>
    <x v="13"/>
    <x v="7"/>
    <x v="4"/>
    <x v="10"/>
    <x v="6"/>
    <x v="0"/>
    <x v="29"/>
    <x v="0"/>
    <x v="1"/>
    <x v="1"/>
    <x v="39"/>
    <x v="15"/>
    <x v="4"/>
    <x v="47"/>
    <x v="11"/>
    <x v="0"/>
    <x v="12"/>
    <x v="9"/>
    <x v="4"/>
    <x v="2"/>
    <x v="11"/>
  </r>
  <r>
    <x v="5143"/>
    <x v="0"/>
    <x v="0"/>
    <x v="5095"/>
    <x v="0"/>
    <x v="0"/>
    <x v="0"/>
    <x v="80"/>
    <x v="1151"/>
    <x v="3"/>
    <x v="5"/>
    <x v="1"/>
    <x v="4"/>
    <x v="12"/>
    <x v="12"/>
    <x v="137"/>
    <x v="173"/>
    <x v="0"/>
    <x v="0"/>
    <x v="3"/>
    <x v="4"/>
    <x v="0"/>
    <x v="0"/>
    <x v="0"/>
    <x v="1605"/>
    <x v="172"/>
    <x v="1208"/>
    <x v="786"/>
    <x v="4"/>
    <x v="0"/>
    <x v="2"/>
    <x v="25"/>
    <x v="0"/>
    <x v="4"/>
    <x v="5"/>
    <x v="4"/>
    <x v="6"/>
    <x v="1"/>
    <x v="3"/>
    <x v="1"/>
    <x v="1"/>
    <x v="1"/>
    <x v="1"/>
    <x v="0"/>
    <x v="0"/>
    <x v="2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4"/>
    <x v="10"/>
    <x v="1"/>
    <x v="15"/>
    <x v="18"/>
    <x v="1"/>
    <x v="4"/>
    <x v="5"/>
    <x v="143"/>
    <x v="25"/>
    <x v="14"/>
    <x v="120"/>
    <x v="99"/>
    <x v="3"/>
    <x v="1"/>
    <x v="0"/>
    <x v="5"/>
    <x v="0"/>
    <x v="13"/>
    <x v="0"/>
    <x v="2"/>
    <x v="4"/>
    <x v="6"/>
    <x v="39"/>
    <x v="15"/>
    <x v="4"/>
    <x v="47"/>
    <x v="11"/>
    <x v="0"/>
    <x v="57"/>
    <x v="15"/>
    <x v="0"/>
    <x v="0"/>
    <x v="15"/>
  </r>
  <r>
    <x v="5144"/>
    <x v="0"/>
    <x v="0"/>
    <x v="5095"/>
    <x v="0"/>
    <x v="0"/>
    <x v="0"/>
    <x v="714"/>
    <x v="1151"/>
    <x v="3"/>
    <x v="5"/>
    <x v="14"/>
    <x v="1"/>
    <x v="58"/>
    <x v="58"/>
    <x v="590"/>
    <x v="481"/>
    <x v="0"/>
    <x v="0"/>
    <x v="3"/>
    <x v="4"/>
    <x v="0"/>
    <x v="0"/>
    <x v="0"/>
    <x v="1605"/>
    <x v="60"/>
    <x v="670"/>
    <x v="742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6"/>
    <x v="0"/>
    <x v="4"/>
    <x v="6"/>
    <x v="143"/>
    <x v="25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321"/>
    <x v="15"/>
    <x v="0"/>
    <x v="0"/>
    <x v="15"/>
  </r>
  <r>
    <x v="5146"/>
    <x v="0"/>
    <x v="4176"/>
    <x v="1817"/>
    <x v="1646"/>
    <x v="34"/>
    <x v="1"/>
    <x v="899"/>
    <x v="1151"/>
    <x v="3"/>
    <x v="5"/>
    <x v="17"/>
    <x v="1"/>
    <x v="43"/>
    <x v="44"/>
    <x v="422"/>
    <x v="202"/>
    <x v="1"/>
    <x v="0"/>
    <x v="3"/>
    <x v="4"/>
    <x v="0"/>
    <x v="0"/>
    <x v="0"/>
    <x v="533"/>
    <x v="172"/>
    <x v="3425"/>
    <x v="1896"/>
    <x v="0"/>
    <x v="1"/>
    <x v="0"/>
    <x v="18"/>
    <x v="3"/>
    <x v="3"/>
    <x v="4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7"/>
    <x v="23"/>
    <x v="0"/>
    <x v="4"/>
    <x v="6"/>
    <x v="143"/>
    <x v="25"/>
    <x v="14"/>
    <x v="165"/>
    <x v="99"/>
    <x v="13"/>
    <x v="7"/>
    <x v="4"/>
    <x v="10"/>
    <x v="6"/>
    <x v="0"/>
    <x v="22"/>
    <x v="0"/>
    <x v="2"/>
    <x v="1"/>
    <x v="31"/>
    <x v="15"/>
    <x v="4"/>
    <x v="47"/>
    <x v="11"/>
    <x v="0"/>
    <x v="492"/>
    <x v="15"/>
    <x v="0"/>
    <x v="0"/>
    <x v="15"/>
  </r>
  <r>
    <x v="5147"/>
    <x v="0"/>
    <x v="0"/>
    <x v="5095"/>
    <x v="0"/>
    <x v="0"/>
    <x v="0"/>
    <x v="1259"/>
    <x v="1151"/>
    <x v="3"/>
    <x v="5"/>
    <x v="23"/>
    <x v="3"/>
    <x v="39"/>
    <x v="40"/>
    <x v="373"/>
    <x v="328"/>
    <x v="0"/>
    <x v="0"/>
    <x v="3"/>
    <x v="4"/>
    <x v="0"/>
    <x v="0"/>
    <x v="0"/>
    <x v="1672"/>
    <x v="172"/>
    <x v="732"/>
    <x v="1205"/>
    <x v="4"/>
    <x v="0"/>
    <x v="3"/>
    <x v="19"/>
    <x v="3"/>
    <x v="4"/>
    <x v="5"/>
    <x v="4"/>
    <x v="7"/>
    <x v="2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1"/>
    <x v="27"/>
    <x v="1"/>
    <x v="4"/>
    <x v="5"/>
    <x v="0"/>
    <x v="25"/>
    <x v="14"/>
    <x v="165"/>
    <x v="99"/>
    <x v="3"/>
    <x v="1"/>
    <x v="4"/>
    <x v="5"/>
    <x v="0"/>
    <x v="1"/>
    <x v="0"/>
    <x v="2"/>
    <x v="4"/>
    <x v="6"/>
    <x v="39"/>
    <x v="15"/>
    <x v="4"/>
    <x v="47"/>
    <x v="11"/>
    <x v="0"/>
    <x v="423"/>
    <x v="15"/>
    <x v="0"/>
    <x v="0"/>
    <x v="15"/>
  </r>
  <r>
    <x v="5145"/>
    <x v="0"/>
    <x v="2435"/>
    <x v="3602"/>
    <x v="3700"/>
    <x v="92"/>
    <x v="1"/>
    <x v="922"/>
    <x v="1151"/>
    <x v="3"/>
    <x v="5"/>
    <x v="17"/>
    <x v="3"/>
    <x v="39"/>
    <x v="40"/>
    <x v="373"/>
    <x v="328"/>
    <x v="0"/>
    <x v="0"/>
    <x v="3"/>
    <x v="4"/>
    <x v="0"/>
    <x v="0"/>
    <x v="0"/>
    <x v="2109"/>
    <x v="172"/>
    <x v="1971"/>
    <x v="594"/>
    <x v="3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0"/>
    <x v="1"/>
    <x v="4"/>
    <x v="6"/>
    <x v="0"/>
    <x v="25"/>
    <x v="14"/>
    <x v="102"/>
    <x v="99"/>
    <x v="13"/>
    <x v="7"/>
    <x v="4"/>
    <x v="10"/>
    <x v="6"/>
    <x v="0"/>
    <x v="27"/>
    <x v="1"/>
    <x v="1"/>
    <x v="1"/>
    <x v="39"/>
    <x v="15"/>
    <x v="4"/>
    <x v="47"/>
    <x v="11"/>
    <x v="0"/>
    <x v="285"/>
    <x v="12"/>
    <x v="7"/>
    <x v="2"/>
    <x v="5"/>
  </r>
  <r>
    <x v="5148"/>
    <x v="0"/>
    <x v="3242"/>
    <x v="1261"/>
    <x v="4996"/>
    <x v="34"/>
    <x v="1"/>
    <x v="329"/>
    <x v="1152"/>
    <x v="3"/>
    <x v="6"/>
    <x v="7"/>
    <x v="4"/>
    <x v="12"/>
    <x v="12"/>
    <x v="131"/>
    <x v="523"/>
    <x v="0"/>
    <x v="0"/>
    <x v="3"/>
    <x v="4"/>
    <x v="0"/>
    <x v="0"/>
    <x v="0"/>
    <x v="974"/>
    <x v="172"/>
    <x v="2990"/>
    <x v="1896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9"/>
    <x v="1"/>
    <x v="4"/>
    <x v="6"/>
    <x v="143"/>
    <x v="25"/>
    <x v="14"/>
    <x v="165"/>
    <x v="99"/>
    <x v="13"/>
    <x v="7"/>
    <x v="4"/>
    <x v="10"/>
    <x v="6"/>
    <x v="0"/>
    <x v="9"/>
    <x v="0"/>
    <x v="2"/>
    <x v="1"/>
    <x v="31"/>
    <x v="15"/>
    <x v="4"/>
    <x v="47"/>
    <x v="11"/>
    <x v="0"/>
    <x v="53"/>
    <x v="15"/>
    <x v="0"/>
    <x v="0"/>
    <x v="15"/>
  </r>
  <r>
    <x v="5149"/>
    <x v="0"/>
    <x v="0"/>
    <x v="5095"/>
    <x v="0"/>
    <x v="0"/>
    <x v="0"/>
    <x v="304"/>
    <x v="1152"/>
    <x v="3"/>
    <x v="6"/>
    <x v="11"/>
    <x v="3"/>
    <x v="39"/>
    <x v="40"/>
    <x v="374"/>
    <x v="499"/>
    <x v="0"/>
    <x v="0"/>
    <x v="3"/>
    <x v="4"/>
    <x v="0"/>
    <x v="0"/>
    <x v="0"/>
    <x v="1549"/>
    <x v="172"/>
    <x v="60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5"/>
    <x v="0"/>
    <x v="2"/>
    <x v="4"/>
    <x v="8"/>
    <x v="11"/>
    <x v="25"/>
    <x v="14"/>
    <x v="165"/>
    <x v="99"/>
    <x v="13"/>
    <x v="7"/>
    <x v="4"/>
    <x v="3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5150"/>
    <x v="0"/>
    <x v="0"/>
    <x v="5095"/>
    <x v="0"/>
    <x v="0"/>
    <x v="0"/>
    <x v="679"/>
    <x v="1152"/>
    <x v="3"/>
    <x v="6"/>
    <x v="13"/>
    <x v="3"/>
    <x v="29"/>
    <x v="29"/>
    <x v="281"/>
    <x v="244"/>
    <x v="0"/>
    <x v="0"/>
    <x v="3"/>
    <x v="4"/>
    <x v="0"/>
    <x v="0"/>
    <x v="0"/>
    <x v="1605"/>
    <x v="172"/>
    <x v="315"/>
    <x v="221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62"/>
    <x v="1"/>
    <x v="4"/>
    <x v="6"/>
    <x v="143"/>
    <x v="25"/>
    <x v="14"/>
    <x v="165"/>
    <x v="99"/>
    <x v="13"/>
    <x v="7"/>
    <x v="4"/>
    <x v="3"/>
    <x v="6"/>
    <x v="0"/>
    <x v="30"/>
    <x v="1"/>
    <x v="2"/>
    <x v="1"/>
    <x v="39"/>
    <x v="15"/>
    <x v="4"/>
    <x v="47"/>
    <x v="11"/>
    <x v="0"/>
    <x v="285"/>
    <x v="15"/>
    <x v="0"/>
    <x v="0"/>
    <x v="15"/>
  </r>
  <r>
    <x v="5151"/>
    <x v="0"/>
    <x v="0"/>
    <x v="5095"/>
    <x v="0"/>
    <x v="0"/>
    <x v="0"/>
    <x v="681"/>
    <x v="1152"/>
    <x v="3"/>
    <x v="6"/>
    <x v="13"/>
    <x v="0"/>
    <x v="57"/>
    <x v="57"/>
    <x v="575"/>
    <x v="480"/>
    <x v="0"/>
    <x v="0"/>
    <x v="3"/>
    <x v="4"/>
    <x v="0"/>
    <x v="0"/>
    <x v="0"/>
    <x v="1605"/>
    <x v="172"/>
    <x v="1082"/>
    <x v="1632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21"/>
    <x v="1"/>
    <x v="4"/>
    <x v="8"/>
    <x v="45"/>
    <x v="25"/>
    <x v="14"/>
    <x v="165"/>
    <x v="99"/>
    <x v="13"/>
    <x v="7"/>
    <x v="4"/>
    <x v="10"/>
    <x v="6"/>
    <x v="0"/>
    <x v="2"/>
    <x v="1"/>
    <x v="2"/>
    <x v="1"/>
    <x v="31"/>
    <x v="15"/>
    <x v="4"/>
    <x v="47"/>
    <x v="11"/>
    <x v="0"/>
    <x v="492"/>
    <x v="15"/>
    <x v="0"/>
    <x v="0"/>
    <x v="15"/>
  </r>
  <r>
    <x v="5152"/>
    <x v="0"/>
    <x v="3307"/>
    <x v="2230"/>
    <x v="1782"/>
    <x v="0"/>
    <x v="1"/>
    <x v="915"/>
    <x v="1152"/>
    <x v="3"/>
    <x v="6"/>
    <x v="17"/>
    <x v="3"/>
    <x v="65"/>
    <x v="66"/>
    <x v="649"/>
    <x v="195"/>
    <x v="2"/>
    <x v="0"/>
    <x v="3"/>
    <x v="4"/>
    <x v="0"/>
    <x v="0"/>
    <x v="0"/>
    <x v="481"/>
    <x v="172"/>
    <x v="393"/>
    <x v="1896"/>
    <x v="0"/>
    <x v="0"/>
    <x v="0"/>
    <x v="18"/>
    <x v="3"/>
    <x v="3"/>
    <x v="5"/>
    <x v="3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45"/>
    <x v="0"/>
    <x v="2"/>
    <x v="6"/>
    <x v="46"/>
    <x v="25"/>
    <x v="14"/>
    <x v="139"/>
    <x v="99"/>
    <x v="13"/>
    <x v="7"/>
    <x v="4"/>
    <x v="13"/>
    <x v="6"/>
    <x v="0"/>
    <x v="14"/>
    <x v="1"/>
    <x v="0"/>
    <x v="1"/>
    <x v="39"/>
    <x v="15"/>
    <x v="4"/>
    <x v="47"/>
    <x v="11"/>
    <x v="0"/>
    <x v="285"/>
    <x v="15"/>
    <x v="0"/>
    <x v="0"/>
    <x v="15"/>
  </r>
  <r>
    <x v="5153"/>
    <x v="0"/>
    <x v="3201"/>
    <x v="2672"/>
    <x v="3557"/>
    <x v="425"/>
    <x v="1"/>
    <x v="1004"/>
    <x v="1152"/>
    <x v="3"/>
    <x v="6"/>
    <x v="19"/>
    <x v="3"/>
    <x v="39"/>
    <x v="40"/>
    <x v="373"/>
    <x v="328"/>
    <x v="0"/>
    <x v="104"/>
    <x v="3"/>
    <x v="1"/>
    <x v="8"/>
    <x v="98"/>
    <x v="107"/>
    <x v="1383"/>
    <x v="172"/>
    <x v="3202"/>
    <x v="1896"/>
    <x v="2"/>
    <x v="2"/>
    <x v="1"/>
    <x v="18"/>
    <x v="3"/>
    <x v="3"/>
    <x v="7"/>
    <x v="2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8"/>
    <x v="37"/>
    <x v="1"/>
    <x v="4"/>
    <x v="6"/>
    <x v="45"/>
    <x v="25"/>
    <x v="14"/>
    <x v="139"/>
    <x v="99"/>
    <x v="13"/>
    <x v="7"/>
    <x v="4"/>
    <x v="3"/>
    <x v="6"/>
    <x v="0"/>
    <x v="47"/>
    <x v="1"/>
    <x v="2"/>
    <x v="1"/>
    <x v="39"/>
    <x v="15"/>
    <x v="4"/>
    <x v="47"/>
    <x v="11"/>
    <x v="410"/>
    <x v="240"/>
    <x v="14"/>
    <x v="9"/>
    <x v="1"/>
    <x v="2"/>
  </r>
  <r>
    <x v="5154"/>
    <x v="0"/>
    <x v="3466"/>
    <x v="697"/>
    <x v="3975"/>
    <x v="0"/>
    <x v="1"/>
    <x v="746"/>
    <x v="1153"/>
    <x v="3"/>
    <x v="4"/>
    <x v="14"/>
    <x v="4"/>
    <x v="55"/>
    <x v="55"/>
    <x v="556"/>
    <x v="34"/>
    <x v="0"/>
    <x v="0"/>
    <x v="3"/>
    <x v="4"/>
    <x v="0"/>
    <x v="0"/>
    <x v="0"/>
    <x v="787"/>
    <x v="172"/>
    <x v="150"/>
    <x v="1896"/>
    <x v="4"/>
    <x v="0"/>
    <x v="0"/>
    <x v="25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4"/>
    <x v="5"/>
    <x v="11"/>
    <x v="1"/>
    <x v="4"/>
    <x v="6"/>
    <x v="45"/>
    <x v="25"/>
    <x v="14"/>
    <x v="58"/>
    <x v="99"/>
    <x v="13"/>
    <x v="7"/>
    <x v="4"/>
    <x v="3"/>
    <x v="6"/>
    <x v="0"/>
    <x v="16"/>
    <x v="1"/>
    <x v="2"/>
    <x v="1"/>
    <x v="39"/>
    <x v="15"/>
    <x v="4"/>
    <x v="47"/>
    <x v="11"/>
    <x v="0"/>
    <x v="311"/>
    <x v="15"/>
    <x v="0"/>
    <x v="0"/>
    <x v="15"/>
  </r>
  <r>
    <x v="5156"/>
    <x v="0"/>
    <x v="5019"/>
    <x v="1318"/>
    <x v="731"/>
    <x v="0"/>
    <x v="1"/>
    <x v="848"/>
    <x v="1153"/>
    <x v="3"/>
    <x v="4"/>
    <x v="16"/>
    <x v="0"/>
    <x v="42"/>
    <x v="43"/>
    <x v="413"/>
    <x v="532"/>
    <x v="1"/>
    <x v="0"/>
    <x v="3"/>
    <x v="4"/>
    <x v="0"/>
    <x v="0"/>
    <x v="0"/>
    <x v="2004"/>
    <x v="172"/>
    <x v="3307"/>
    <x v="1896"/>
    <x v="4"/>
    <x v="0"/>
    <x v="0"/>
    <x v="18"/>
    <x v="2"/>
    <x v="3"/>
    <x v="4"/>
    <x v="3"/>
    <x v="6"/>
    <x v="7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5"/>
    <x v="42"/>
    <x v="0"/>
    <x v="4"/>
    <x v="6"/>
    <x v="11"/>
    <x v="14"/>
    <x v="14"/>
    <x v="165"/>
    <x v="99"/>
    <x v="13"/>
    <x v="7"/>
    <x v="4"/>
    <x v="10"/>
    <x v="6"/>
    <x v="0"/>
    <x v="62"/>
    <x v="0"/>
    <x v="2"/>
    <x v="1"/>
    <x v="39"/>
    <x v="10"/>
    <x v="4"/>
    <x v="47"/>
    <x v="11"/>
    <x v="0"/>
    <x v="238"/>
    <x v="15"/>
    <x v="0"/>
    <x v="0"/>
    <x v="15"/>
  </r>
  <r>
    <x v="5157"/>
    <x v="0"/>
    <x v="4322"/>
    <x v="2287"/>
    <x v="1902"/>
    <x v="0"/>
    <x v="1"/>
    <x v="884"/>
    <x v="1153"/>
    <x v="3"/>
    <x v="4"/>
    <x v="17"/>
    <x v="1"/>
    <x v="4"/>
    <x v="4"/>
    <x v="42"/>
    <x v="133"/>
    <x v="0"/>
    <x v="0"/>
    <x v="3"/>
    <x v="4"/>
    <x v="0"/>
    <x v="0"/>
    <x v="0"/>
    <x v="139"/>
    <x v="172"/>
    <x v="1327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52"/>
    <x v="1"/>
    <x v="4"/>
    <x v="6"/>
    <x v="18"/>
    <x v="25"/>
    <x v="14"/>
    <x v="47"/>
    <x v="99"/>
    <x v="13"/>
    <x v="7"/>
    <x v="4"/>
    <x v="10"/>
    <x v="6"/>
    <x v="0"/>
    <x v="54"/>
    <x v="0"/>
    <x v="1"/>
    <x v="1"/>
    <x v="39"/>
    <x v="15"/>
    <x v="4"/>
    <x v="47"/>
    <x v="11"/>
    <x v="0"/>
    <x v="304"/>
    <x v="15"/>
    <x v="0"/>
    <x v="0"/>
    <x v="15"/>
  </r>
  <r>
    <x v="5158"/>
    <x v="0"/>
    <x v="5074"/>
    <x v="89"/>
    <x v="1522"/>
    <x v="115"/>
    <x v="1"/>
    <x v="922"/>
    <x v="1153"/>
    <x v="3"/>
    <x v="4"/>
    <x v="17"/>
    <x v="2"/>
    <x v="15"/>
    <x v="15"/>
    <x v="174"/>
    <x v="524"/>
    <x v="0"/>
    <x v="0"/>
    <x v="3"/>
    <x v="4"/>
    <x v="0"/>
    <x v="0"/>
    <x v="0"/>
    <x v="627"/>
    <x v="172"/>
    <x v="1706"/>
    <x v="1896"/>
    <x v="2"/>
    <x v="3"/>
    <x v="1"/>
    <x v="25"/>
    <x v="4"/>
    <x v="3"/>
    <x v="5"/>
    <x v="3"/>
    <x v="4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42"/>
    <x v="1"/>
    <x v="4"/>
    <x v="5"/>
    <x v="136"/>
    <x v="14"/>
    <x v="6"/>
    <x v="134"/>
    <x v="99"/>
    <x v="13"/>
    <x v="7"/>
    <x v="4"/>
    <x v="10"/>
    <x v="6"/>
    <x v="0"/>
    <x v="58"/>
    <x v="1"/>
    <x v="1"/>
    <x v="1"/>
    <x v="39"/>
    <x v="10"/>
    <x v="4"/>
    <x v="47"/>
    <x v="11"/>
    <x v="0"/>
    <x v="492"/>
    <x v="15"/>
    <x v="0"/>
    <x v="0"/>
    <x v="15"/>
  </r>
  <r>
    <x v="5159"/>
    <x v="0"/>
    <x v="216"/>
    <x v="1873"/>
    <x v="268"/>
    <x v="0"/>
    <x v="1"/>
    <x v="1020"/>
    <x v="1153"/>
    <x v="3"/>
    <x v="4"/>
    <x v="19"/>
    <x v="3"/>
    <x v="63"/>
    <x v="64"/>
    <x v="636"/>
    <x v="263"/>
    <x v="0"/>
    <x v="40"/>
    <x v="3"/>
    <x v="0"/>
    <x v="12"/>
    <x v="0"/>
    <x v="0"/>
    <x v="418"/>
    <x v="67"/>
    <x v="3240"/>
    <x v="1896"/>
    <x v="4"/>
    <x v="0"/>
    <x v="0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64"/>
    <x v="1"/>
    <x v="4"/>
    <x v="6"/>
    <x v="11"/>
    <x v="14"/>
    <x v="14"/>
    <x v="58"/>
    <x v="99"/>
    <x v="13"/>
    <x v="7"/>
    <x v="4"/>
    <x v="10"/>
    <x v="6"/>
    <x v="0"/>
    <x v="36"/>
    <x v="1"/>
    <x v="1"/>
    <x v="1"/>
    <x v="39"/>
    <x v="10"/>
    <x v="4"/>
    <x v="47"/>
    <x v="11"/>
    <x v="244"/>
    <x v="351"/>
    <x v="15"/>
    <x v="0"/>
    <x v="0"/>
    <x v="15"/>
  </r>
  <r>
    <x v="5155"/>
    <x v="0"/>
    <x v="2962"/>
    <x v="3057"/>
    <x v="3895"/>
    <x v="0"/>
    <x v="1"/>
    <x v="804"/>
    <x v="1153"/>
    <x v="3"/>
    <x v="4"/>
    <x v="15"/>
    <x v="3"/>
    <x v="39"/>
    <x v="40"/>
    <x v="373"/>
    <x v="328"/>
    <x v="0"/>
    <x v="0"/>
    <x v="3"/>
    <x v="4"/>
    <x v="0"/>
    <x v="0"/>
    <x v="0"/>
    <x v="2224"/>
    <x v="172"/>
    <x v="1989"/>
    <x v="1896"/>
    <x v="4"/>
    <x v="0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3"/>
    <x v="0"/>
    <x v="2"/>
    <x v="4"/>
    <x v="8"/>
    <x v="143"/>
    <x v="25"/>
    <x v="14"/>
    <x v="165"/>
    <x v="99"/>
    <x v="13"/>
    <x v="7"/>
    <x v="4"/>
    <x v="10"/>
    <x v="6"/>
    <x v="0"/>
    <x v="12"/>
    <x v="1"/>
    <x v="2"/>
    <x v="1"/>
    <x v="39"/>
    <x v="15"/>
    <x v="4"/>
    <x v="47"/>
    <x v="11"/>
    <x v="0"/>
    <x v="230"/>
    <x v="0"/>
    <x v="1"/>
    <x v="4"/>
    <x v="0"/>
  </r>
  <r>
    <x v="5160"/>
    <x v="0"/>
    <x v="1759"/>
    <x v="3955"/>
    <x v="3035"/>
    <x v="0"/>
    <x v="1"/>
    <x v="1162"/>
    <x v="1153"/>
    <x v="3"/>
    <x v="4"/>
    <x v="21"/>
    <x v="3"/>
    <x v="39"/>
    <x v="40"/>
    <x v="373"/>
    <x v="328"/>
    <x v="0"/>
    <x v="10"/>
    <x v="3"/>
    <x v="0"/>
    <x v="0"/>
    <x v="10"/>
    <x v="10"/>
    <x v="2148"/>
    <x v="172"/>
    <x v="1947"/>
    <x v="1896"/>
    <x v="4"/>
    <x v="0"/>
    <x v="0"/>
    <x v="18"/>
    <x v="3"/>
    <x v="3"/>
    <x v="7"/>
    <x v="3"/>
    <x v="6"/>
    <x v="5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10"/>
    <x v="1"/>
    <x v="4"/>
    <x v="6"/>
    <x v="11"/>
    <x v="14"/>
    <x v="14"/>
    <x v="58"/>
    <x v="99"/>
    <x v="13"/>
    <x v="7"/>
    <x v="4"/>
    <x v="3"/>
    <x v="6"/>
    <x v="0"/>
    <x v="54"/>
    <x v="1"/>
    <x v="1"/>
    <x v="1"/>
    <x v="39"/>
    <x v="15"/>
    <x v="4"/>
    <x v="47"/>
    <x v="11"/>
    <x v="927"/>
    <x v="32"/>
    <x v="9"/>
    <x v="4"/>
    <x v="2"/>
    <x v="11"/>
  </r>
  <r>
    <x v="5161"/>
    <x v="0"/>
    <x v="62"/>
    <x v="1639"/>
    <x v="4924"/>
    <x v="0"/>
    <x v="1"/>
    <x v="229"/>
    <x v="1154"/>
    <x v="3"/>
    <x v="0"/>
    <x v="5"/>
    <x v="3"/>
    <x v="63"/>
    <x v="64"/>
    <x v="627"/>
    <x v="555"/>
    <x v="1"/>
    <x v="7"/>
    <x v="3"/>
    <x v="0"/>
    <x v="185"/>
    <x v="0"/>
    <x v="0"/>
    <x v="1945"/>
    <x v="20"/>
    <x v="1125"/>
    <x v="1786"/>
    <x v="2"/>
    <x v="2"/>
    <x v="1"/>
    <x v="18"/>
    <x v="4"/>
    <x v="3"/>
    <x v="4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9"/>
    <x v="4"/>
    <x v="11"/>
    <x v="22"/>
    <x v="1"/>
    <x v="4"/>
    <x v="6"/>
    <x v="65"/>
    <x v="25"/>
    <x v="14"/>
    <x v="82"/>
    <x v="30"/>
    <x v="13"/>
    <x v="7"/>
    <x v="4"/>
    <x v="10"/>
    <x v="6"/>
    <x v="0"/>
    <x v="32"/>
    <x v="1"/>
    <x v="1"/>
    <x v="1"/>
    <x v="39"/>
    <x v="15"/>
    <x v="4"/>
    <x v="47"/>
    <x v="11"/>
    <x v="49"/>
    <x v="492"/>
    <x v="15"/>
    <x v="0"/>
    <x v="0"/>
    <x v="15"/>
  </r>
  <r>
    <x v="5162"/>
    <x v="0"/>
    <x v="1838"/>
    <x v="2595"/>
    <x v="3098"/>
    <x v="0"/>
    <x v="1"/>
    <x v="254"/>
    <x v="1154"/>
    <x v="3"/>
    <x v="0"/>
    <x v="6"/>
    <x v="3"/>
    <x v="39"/>
    <x v="40"/>
    <x v="375"/>
    <x v="572"/>
    <x v="0"/>
    <x v="0"/>
    <x v="3"/>
    <x v="4"/>
    <x v="0"/>
    <x v="0"/>
    <x v="0"/>
    <x v="959"/>
    <x v="172"/>
    <x v="1859"/>
    <x v="1896"/>
    <x v="4"/>
    <x v="0"/>
    <x v="0"/>
    <x v="18"/>
    <x v="3"/>
    <x v="3"/>
    <x v="5"/>
    <x v="3"/>
    <x v="6"/>
    <x v="1"/>
    <x v="1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25"/>
    <x v="0"/>
    <x v="4"/>
    <x v="6"/>
    <x v="38"/>
    <x v="14"/>
    <x v="14"/>
    <x v="58"/>
    <x v="99"/>
    <x v="13"/>
    <x v="7"/>
    <x v="4"/>
    <x v="10"/>
    <x v="6"/>
    <x v="0"/>
    <x v="42"/>
    <x v="0"/>
    <x v="1"/>
    <x v="1"/>
    <x v="39"/>
    <x v="15"/>
    <x v="4"/>
    <x v="47"/>
    <x v="11"/>
    <x v="0"/>
    <x v="210"/>
    <x v="15"/>
    <x v="0"/>
    <x v="0"/>
    <x v="15"/>
  </r>
  <r>
    <x v="5163"/>
    <x v="0"/>
    <x v="931"/>
    <x v="2367"/>
    <x v="3820"/>
    <x v="0"/>
    <x v="1"/>
    <x v="456"/>
    <x v="1154"/>
    <x v="3"/>
    <x v="0"/>
    <x v="9"/>
    <x v="3"/>
    <x v="39"/>
    <x v="40"/>
    <x v="376"/>
    <x v="575"/>
    <x v="0"/>
    <x v="79"/>
    <x v="3"/>
    <x v="1"/>
    <x v="20"/>
    <x v="0"/>
    <x v="78"/>
    <x v="1738"/>
    <x v="172"/>
    <x v="3276"/>
    <x v="1896"/>
    <x v="4"/>
    <x v="0"/>
    <x v="0"/>
    <x v="18"/>
    <x v="3"/>
    <x v="3"/>
    <x v="7"/>
    <x v="2"/>
    <x v="3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66"/>
    <x v="1"/>
    <x v="4"/>
    <x v="6"/>
    <x v="11"/>
    <x v="25"/>
    <x v="14"/>
    <x v="165"/>
    <x v="99"/>
    <x v="13"/>
    <x v="7"/>
    <x v="4"/>
    <x v="10"/>
    <x v="6"/>
    <x v="0"/>
    <x v="57"/>
    <x v="1"/>
    <x v="4"/>
    <x v="1"/>
    <x v="39"/>
    <x v="15"/>
    <x v="4"/>
    <x v="47"/>
    <x v="11"/>
    <x v="344"/>
    <x v="224"/>
    <x v="15"/>
    <x v="0"/>
    <x v="0"/>
    <x v="15"/>
  </r>
  <r>
    <x v="5164"/>
    <x v="0"/>
    <x v="0"/>
    <x v="5095"/>
    <x v="0"/>
    <x v="0"/>
    <x v="0"/>
    <x v="799"/>
    <x v="1154"/>
    <x v="3"/>
    <x v="0"/>
    <x v="15"/>
    <x v="3"/>
    <x v="39"/>
    <x v="40"/>
    <x v="376"/>
    <x v="575"/>
    <x v="0"/>
    <x v="0"/>
    <x v="3"/>
    <x v="4"/>
    <x v="0"/>
    <x v="0"/>
    <x v="0"/>
    <x v="2190"/>
    <x v="172"/>
    <x v="3510"/>
    <x v="1486"/>
    <x v="4"/>
    <x v="0"/>
    <x v="0"/>
    <x v="18"/>
    <x v="2"/>
    <x v="3"/>
    <x v="5"/>
    <x v="3"/>
    <x v="7"/>
    <x v="2"/>
    <x v="5"/>
    <x v="1"/>
    <x v="0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4"/>
    <x v="5"/>
    <x v="53"/>
    <x v="1"/>
    <x v="4"/>
    <x v="6"/>
    <x v="46"/>
    <x v="25"/>
    <x v="14"/>
    <x v="111"/>
    <x v="68"/>
    <x v="13"/>
    <x v="7"/>
    <x v="4"/>
    <x v="3"/>
    <x v="6"/>
    <x v="0"/>
    <x v="61"/>
    <x v="1"/>
    <x v="1"/>
    <x v="1"/>
    <x v="39"/>
    <x v="15"/>
    <x v="4"/>
    <x v="47"/>
    <x v="11"/>
    <x v="0"/>
    <x v="224"/>
    <x v="15"/>
    <x v="0"/>
    <x v="0"/>
    <x v="15"/>
  </r>
  <r>
    <x v="5165"/>
    <x v="0"/>
    <x v="788"/>
    <x v="2846"/>
    <x v="3284"/>
    <x v="0"/>
    <x v="1"/>
    <x v="1013"/>
    <x v="1154"/>
    <x v="3"/>
    <x v="0"/>
    <x v="19"/>
    <x v="3"/>
    <x v="39"/>
    <x v="40"/>
    <x v="377"/>
    <x v="207"/>
    <x v="2"/>
    <x v="0"/>
    <x v="3"/>
    <x v="4"/>
    <x v="0"/>
    <x v="0"/>
    <x v="0"/>
    <x v="1909"/>
    <x v="172"/>
    <x v="754"/>
    <x v="1896"/>
    <x v="4"/>
    <x v="0"/>
    <x v="0"/>
    <x v="18"/>
    <x v="3"/>
    <x v="3"/>
    <x v="5"/>
    <x v="3"/>
    <x v="7"/>
    <x v="1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8"/>
    <x v="1"/>
    <x v="4"/>
    <x v="6"/>
    <x v="77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492"/>
    <x v="15"/>
    <x v="0"/>
    <x v="0"/>
    <x v="15"/>
  </r>
  <r>
    <x v="5166"/>
    <x v="0"/>
    <x v="1114"/>
    <x v="4041"/>
    <x v="3190"/>
    <x v="0"/>
    <x v="1"/>
    <x v="1004"/>
    <x v="1154"/>
    <x v="3"/>
    <x v="0"/>
    <x v="19"/>
    <x v="3"/>
    <x v="39"/>
    <x v="40"/>
    <x v="373"/>
    <x v="328"/>
    <x v="0"/>
    <x v="28"/>
    <x v="3"/>
    <x v="2"/>
    <x v="26"/>
    <x v="0"/>
    <x v="28"/>
    <x v="1774"/>
    <x v="172"/>
    <x v="3239"/>
    <x v="1896"/>
    <x v="4"/>
    <x v="0"/>
    <x v="0"/>
    <x v="18"/>
    <x v="3"/>
    <x v="3"/>
    <x v="7"/>
    <x v="3"/>
    <x v="7"/>
    <x v="2"/>
    <x v="2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5"/>
    <x v="0"/>
    <x v="4"/>
    <x v="8"/>
    <x v="143"/>
    <x v="25"/>
    <x v="14"/>
    <x v="165"/>
    <x v="99"/>
    <x v="13"/>
    <x v="7"/>
    <x v="4"/>
    <x v="3"/>
    <x v="6"/>
    <x v="0"/>
    <x v="54"/>
    <x v="0"/>
    <x v="0"/>
    <x v="1"/>
    <x v="39"/>
    <x v="15"/>
    <x v="4"/>
    <x v="47"/>
    <x v="11"/>
    <x v="464"/>
    <x v="108"/>
    <x v="5"/>
    <x v="14"/>
    <x v="1"/>
    <x v="14"/>
  </r>
  <r>
    <x v="5167"/>
    <x v="0"/>
    <x v="0"/>
    <x v="5095"/>
    <x v="0"/>
    <x v="0"/>
    <x v="0"/>
    <x v="407"/>
    <x v="1155"/>
    <x v="3"/>
    <x v="2"/>
    <x v="9"/>
    <x v="3"/>
    <x v="50"/>
    <x v="51"/>
    <x v="496"/>
    <x v="343"/>
    <x v="2"/>
    <x v="0"/>
    <x v="3"/>
    <x v="4"/>
    <x v="0"/>
    <x v="0"/>
    <x v="0"/>
    <x v="1605"/>
    <x v="39"/>
    <x v="3379"/>
    <x v="1251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69"/>
    <x v="0"/>
    <x v="4"/>
    <x v="6"/>
    <x v="45"/>
    <x v="25"/>
    <x v="14"/>
    <x v="165"/>
    <x v="99"/>
    <x v="13"/>
    <x v="7"/>
    <x v="4"/>
    <x v="10"/>
    <x v="6"/>
    <x v="0"/>
    <x v="64"/>
    <x v="0"/>
    <x v="2"/>
    <x v="1"/>
    <x v="31"/>
    <x v="15"/>
    <x v="4"/>
    <x v="47"/>
    <x v="11"/>
    <x v="0"/>
    <x v="289"/>
    <x v="15"/>
    <x v="0"/>
    <x v="0"/>
    <x v="15"/>
  </r>
  <r>
    <x v="5168"/>
    <x v="0"/>
    <x v="0"/>
    <x v="5095"/>
    <x v="0"/>
    <x v="0"/>
    <x v="0"/>
    <x v="578"/>
    <x v="1155"/>
    <x v="3"/>
    <x v="2"/>
    <x v="11"/>
    <x v="3"/>
    <x v="39"/>
    <x v="40"/>
    <x v="373"/>
    <x v="328"/>
    <x v="0"/>
    <x v="0"/>
    <x v="3"/>
    <x v="4"/>
    <x v="0"/>
    <x v="0"/>
    <x v="0"/>
    <x v="1605"/>
    <x v="172"/>
    <x v="383"/>
    <x v="884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3"/>
    <x v="19"/>
    <x v="0"/>
    <x v="4"/>
    <x v="6"/>
    <x v="143"/>
    <x v="25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329"/>
    <x v="15"/>
    <x v="0"/>
    <x v="0"/>
    <x v="15"/>
  </r>
  <r>
    <x v="5169"/>
    <x v="0"/>
    <x v="0"/>
    <x v="5095"/>
    <x v="0"/>
    <x v="0"/>
    <x v="0"/>
    <x v="579"/>
    <x v="1155"/>
    <x v="3"/>
    <x v="2"/>
    <x v="11"/>
    <x v="3"/>
    <x v="39"/>
    <x v="40"/>
    <x v="374"/>
    <x v="499"/>
    <x v="0"/>
    <x v="0"/>
    <x v="3"/>
    <x v="4"/>
    <x v="0"/>
    <x v="0"/>
    <x v="0"/>
    <x v="1605"/>
    <x v="172"/>
    <x v="11"/>
    <x v="629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62"/>
    <x v="0"/>
    <x v="4"/>
    <x v="6"/>
    <x v="143"/>
    <x v="25"/>
    <x v="14"/>
    <x v="165"/>
    <x v="99"/>
    <x v="13"/>
    <x v="7"/>
    <x v="4"/>
    <x v="3"/>
    <x v="6"/>
    <x v="0"/>
    <x v="44"/>
    <x v="1"/>
    <x v="2"/>
    <x v="1"/>
    <x v="39"/>
    <x v="15"/>
    <x v="4"/>
    <x v="47"/>
    <x v="11"/>
    <x v="0"/>
    <x v="492"/>
    <x v="15"/>
    <x v="0"/>
    <x v="0"/>
    <x v="15"/>
  </r>
  <r>
    <x v="5170"/>
    <x v="0"/>
    <x v="3191"/>
    <x v="3149"/>
    <x v="2704"/>
    <x v="34"/>
    <x v="1"/>
    <x v="622"/>
    <x v="1155"/>
    <x v="3"/>
    <x v="2"/>
    <x v="12"/>
    <x v="3"/>
    <x v="39"/>
    <x v="40"/>
    <x v="373"/>
    <x v="328"/>
    <x v="0"/>
    <x v="0"/>
    <x v="3"/>
    <x v="4"/>
    <x v="0"/>
    <x v="0"/>
    <x v="0"/>
    <x v="1368"/>
    <x v="172"/>
    <x v="3136"/>
    <x v="1521"/>
    <x v="1"/>
    <x v="1"/>
    <x v="1"/>
    <x v="18"/>
    <x v="3"/>
    <x v="2"/>
    <x v="5"/>
    <x v="1"/>
    <x v="7"/>
    <x v="2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51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240"/>
    <x v="0"/>
    <x v="1"/>
    <x v="4"/>
    <x v="0"/>
  </r>
  <r>
    <x v="5171"/>
    <x v="0"/>
    <x v="0"/>
    <x v="5095"/>
    <x v="0"/>
    <x v="0"/>
    <x v="0"/>
    <x v="620"/>
    <x v="1156"/>
    <x v="3"/>
    <x v="3"/>
    <x v="12"/>
    <x v="1"/>
    <x v="43"/>
    <x v="44"/>
    <x v="432"/>
    <x v="243"/>
    <x v="0"/>
    <x v="0"/>
    <x v="3"/>
    <x v="4"/>
    <x v="0"/>
    <x v="0"/>
    <x v="0"/>
    <x v="1605"/>
    <x v="172"/>
    <x v="959"/>
    <x v="79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6"/>
    <x v="0"/>
    <x v="4"/>
    <x v="6"/>
    <x v="143"/>
    <x v="25"/>
    <x v="14"/>
    <x v="165"/>
    <x v="99"/>
    <x v="13"/>
    <x v="7"/>
    <x v="4"/>
    <x v="10"/>
    <x v="6"/>
    <x v="0"/>
    <x v="83"/>
    <x v="0"/>
    <x v="1"/>
    <x v="1"/>
    <x v="31"/>
    <x v="15"/>
    <x v="4"/>
    <x v="47"/>
    <x v="11"/>
    <x v="0"/>
    <x v="492"/>
    <x v="15"/>
    <x v="0"/>
    <x v="0"/>
    <x v="15"/>
  </r>
  <r>
    <x v="5172"/>
    <x v="0"/>
    <x v="0"/>
    <x v="5095"/>
    <x v="0"/>
    <x v="0"/>
    <x v="0"/>
    <x v="873"/>
    <x v="1156"/>
    <x v="3"/>
    <x v="3"/>
    <x v="16"/>
    <x v="2"/>
    <x v="46"/>
    <x v="47"/>
    <x v="450"/>
    <x v="540"/>
    <x v="1"/>
    <x v="0"/>
    <x v="3"/>
    <x v="4"/>
    <x v="0"/>
    <x v="0"/>
    <x v="0"/>
    <x v="1672"/>
    <x v="172"/>
    <x v="351"/>
    <x v="1791"/>
    <x v="4"/>
    <x v="0"/>
    <x v="3"/>
    <x v="18"/>
    <x v="3"/>
    <x v="4"/>
    <x v="4"/>
    <x v="4"/>
    <x v="6"/>
    <x v="1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39"/>
    <x v="1"/>
    <x v="4"/>
    <x v="6"/>
    <x v="136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0"/>
    <x v="257"/>
    <x v="15"/>
    <x v="0"/>
    <x v="0"/>
    <x v="15"/>
  </r>
  <r>
    <x v="5173"/>
    <x v="0"/>
    <x v="0"/>
    <x v="5095"/>
    <x v="0"/>
    <x v="0"/>
    <x v="0"/>
    <x v="970"/>
    <x v="1156"/>
    <x v="3"/>
    <x v="3"/>
    <x v="18"/>
    <x v="4"/>
    <x v="12"/>
    <x v="12"/>
    <x v="134"/>
    <x v="297"/>
    <x v="0"/>
    <x v="0"/>
    <x v="3"/>
    <x v="4"/>
    <x v="0"/>
    <x v="0"/>
    <x v="0"/>
    <x v="635"/>
    <x v="172"/>
    <x v="3510"/>
    <x v="1254"/>
    <x v="4"/>
    <x v="0"/>
    <x v="1"/>
    <x v="18"/>
    <x v="4"/>
    <x v="3"/>
    <x v="5"/>
    <x v="3"/>
    <x v="7"/>
    <x v="2"/>
    <x v="5"/>
    <x v="1"/>
    <x v="0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14"/>
    <x v="1"/>
    <x v="4"/>
    <x v="6"/>
    <x v="143"/>
    <x v="25"/>
    <x v="14"/>
    <x v="165"/>
    <x v="99"/>
    <x v="13"/>
    <x v="7"/>
    <x v="4"/>
    <x v="10"/>
    <x v="6"/>
    <x v="0"/>
    <x v="3"/>
    <x v="1"/>
    <x v="2"/>
    <x v="1"/>
    <x v="9"/>
    <x v="15"/>
    <x v="4"/>
    <x v="47"/>
    <x v="11"/>
    <x v="0"/>
    <x v="165"/>
    <x v="15"/>
    <x v="0"/>
    <x v="0"/>
    <x v="15"/>
  </r>
  <r>
    <x v="5174"/>
    <x v="0"/>
    <x v="0"/>
    <x v="5095"/>
    <x v="0"/>
    <x v="0"/>
    <x v="0"/>
    <x v="924"/>
    <x v="1156"/>
    <x v="3"/>
    <x v="3"/>
    <x v="18"/>
    <x v="3"/>
    <x v="39"/>
    <x v="40"/>
    <x v="373"/>
    <x v="328"/>
    <x v="0"/>
    <x v="0"/>
    <x v="3"/>
    <x v="4"/>
    <x v="0"/>
    <x v="0"/>
    <x v="0"/>
    <x v="1344"/>
    <x v="172"/>
    <x v="3510"/>
    <x v="904"/>
    <x v="4"/>
    <x v="0"/>
    <x v="1"/>
    <x v="25"/>
    <x v="3"/>
    <x v="3"/>
    <x v="5"/>
    <x v="3"/>
    <x v="7"/>
    <x v="2"/>
    <x v="5"/>
    <x v="1"/>
    <x v="1"/>
    <x v="0"/>
    <x v="3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48"/>
    <x v="1"/>
    <x v="4"/>
    <x v="8"/>
    <x v="77"/>
    <x v="25"/>
    <x v="14"/>
    <x v="165"/>
    <x v="99"/>
    <x v="13"/>
    <x v="7"/>
    <x v="4"/>
    <x v="10"/>
    <x v="6"/>
    <x v="0"/>
    <x v="8"/>
    <x v="1"/>
    <x v="3"/>
    <x v="1"/>
    <x v="39"/>
    <x v="15"/>
    <x v="4"/>
    <x v="47"/>
    <x v="11"/>
    <x v="0"/>
    <x v="423"/>
    <x v="15"/>
    <x v="0"/>
    <x v="0"/>
    <x v="15"/>
  </r>
  <r>
    <x v="5175"/>
    <x v="0"/>
    <x v="923"/>
    <x v="3055"/>
    <x v="2605"/>
    <x v="34"/>
    <x v="1"/>
    <x v="934"/>
    <x v="1156"/>
    <x v="3"/>
    <x v="3"/>
    <x v="18"/>
    <x v="3"/>
    <x v="39"/>
    <x v="40"/>
    <x v="373"/>
    <x v="328"/>
    <x v="0"/>
    <x v="0"/>
    <x v="3"/>
    <x v="4"/>
    <x v="0"/>
    <x v="0"/>
    <x v="0"/>
    <x v="1768"/>
    <x v="172"/>
    <x v="3187"/>
    <x v="1896"/>
    <x v="1"/>
    <x v="1"/>
    <x v="1"/>
    <x v="19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0"/>
    <x v="1"/>
    <x v="5"/>
    <x v="17"/>
    <x v="1"/>
    <x v="4"/>
    <x v="6"/>
    <x v="143"/>
    <x v="25"/>
    <x v="14"/>
    <x v="165"/>
    <x v="99"/>
    <x v="3"/>
    <x v="2"/>
    <x v="4"/>
    <x v="5"/>
    <x v="0"/>
    <x v="5"/>
    <x v="0"/>
    <x v="2"/>
    <x v="4"/>
    <x v="6"/>
    <x v="39"/>
    <x v="15"/>
    <x v="4"/>
    <x v="47"/>
    <x v="11"/>
    <x v="0"/>
    <x v="332"/>
    <x v="2"/>
    <x v="11"/>
    <x v="1"/>
    <x v="6"/>
  </r>
  <r>
    <x v="5177"/>
    <x v="0"/>
    <x v="669"/>
    <x v="1591"/>
    <x v="246"/>
    <x v="0"/>
    <x v="1"/>
    <x v="1167"/>
    <x v="1157"/>
    <x v="3"/>
    <x v="1"/>
    <x v="22"/>
    <x v="3"/>
    <x v="63"/>
    <x v="64"/>
    <x v="637"/>
    <x v="590"/>
    <x v="0"/>
    <x v="0"/>
    <x v="3"/>
    <x v="4"/>
    <x v="0"/>
    <x v="0"/>
    <x v="0"/>
    <x v="2194"/>
    <x v="172"/>
    <x v="3240"/>
    <x v="1896"/>
    <x v="4"/>
    <x v="0"/>
    <x v="0"/>
    <x v="25"/>
    <x v="0"/>
    <x v="3"/>
    <x v="5"/>
    <x v="3"/>
    <x v="7"/>
    <x v="8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5"/>
    <x v="0"/>
    <x v="2"/>
    <x v="4"/>
    <x v="8"/>
    <x v="143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0"/>
    <x v="492"/>
    <x v="15"/>
    <x v="0"/>
    <x v="0"/>
    <x v="15"/>
  </r>
  <r>
    <x v="5176"/>
    <x v="0"/>
    <x v="3165"/>
    <x v="2664"/>
    <x v="3556"/>
    <x v="0"/>
    <x v="1"/>
    <x v="521"/>
    <x v="1157"/>
    <x v="3"/>
    <x v="1"/>
    <x v="11"/>
    <x v="3"/>
    <x v="39"/>
    <x v="40"/>
    <x v="373"/>
    <x v="328"/>
    <x v="0"/>
    <x v="104"/>
    <x v="3"/>
    <x v="1"/>
    <x v="8"/>
    <x v="0"/>
    <x v="107"/>
    <x v="1383"/>
    <x v="172"/>
    <x v="3252"/>
    <x v="1896"/>
    <x v="4"/>
    <x v="0"/>
    <x v="0"/>
    <x v="18"/>
    <x v="3"/>
    <x v="3"/>
    <x v="7"/>
    <x v="1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7"/>
    <x v="2"/>
    <x v="1"/>
    <x v="6"/>
    <x v="8"/>
    <x v="8"/>
    <x v="48"/>
    <x v="1"/>
    <x v="4"/>
    <x v="7"/>
    <x v="143"/>
    <x v="9"/>
    <x v="14"/>
    <x v="20"/>
    <x v="99"/>
    <x v="13"/>
    <x v="7"/>
    <x v="4"/>
    <x v="10"/>
    <x v="6"/>
    <x v="0"/>
    <x v="56"/>
    <x v="1"/>
    <x v="2"/>
    <x v="1"/>
    <x v="39"/>
    <x v="15"/>
    <x v="4"/>
    <x v="47"/>
    <x v="11"/>
    <x v="410"/>
    <x v="220"/>
    <x v="7"/>
    <x v="2"/>
    <x v="3"/>
    <x v="1"/>
  </r>
  <r>
    <x v="5178"/>
    <x v="0"/>
    <x v="616"/>
    <x v="2113"/>
    <x v="507"/>
    <x v="0"/>
    <x v="1"/>
    <x v="374"/>
    <x v="1158"/>
    <x v="3"/>
    <x v="5"/>
    <x v="8"/>
    <x v="3"/>
    <x v="50"/>
    <x v="51"/>
    <x v="493"/>
    <x v="561"/>
    <x v="2"/>
    <x v="12"/>
    <x v="3"/>
    <x v="0"/>
    <x v="25"/>
    <x v="0"/>
    <x v="12"/>
    <x v="2174"/>
    <x v="172"/>
    <x v="2654"/>
    <x v="1896"/>
    <x v="4"/>
    <x v="0"/>
    <x v="0"/>
    <x v="18"/>
    <x v="3"/>
    <x v="3"/>
    <x v="3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48"/>
    <x v="0"/>
    <x v="4"/>
    <x v="6"/>
    <x v="143"/>
    <x v="25"/>
    <x v="14"/>
    <x v="165"/>
    <x v="99"/>
    <x v="13"/>
    <x v="7"/>
    <x v="4"/>
    <x v="3"/>
    <x v="6"/>
    <x v="0"/>
    <x v="65"/>
    <x v="0"/>
    <x v="0"/>
    <x v="1"/>
    <x v="4"/>
    <x v="15"/>
    <x v="4"/>
    <x v="13"/>
    <x v="11"/>
    <x v="82"/>
    <x v="492"/>
    <x v="15"/>
    <x v="0"/>
    <x v="0"/>
    <x v="15"/>
  </r>
  <r>
    <x v="5179"/>
    <x v="0"/>
    <x v="1005"/>
    <x v="2453"/>
    <x v="3141"/>
    <x v="0"/>
    <x v="1"/>
    <x v="769"/>
    <x v="1158"/>
    <x v="3"/>
    <x v="5"/>
    <x v="15"/>
    <x v="3"/>
    <x v="39"/>
    <x v="40"/>
    <x v="376"/>
    <x v="575"/>
    <x v="0"/>
    <x v="0"/>
    <x v="3"/>
    <x v="4"/>
    <x v="0"/>
    <x v="0"/>
    <x v="0"/>
    <x v="270"/>
    <x v="172"/>
    <x v="774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63"/>
    <x v="1"/>
    <x v="4"/>
    <x v="6"/>
    <x v="143"/>
    <x v="25"/>
    <x v="14"/>
    <x v="165"/>
    <x v="99"/>
    <x v="13"/>
    <x v="7"/>
    <x v="4"/>
    <x v="10"/>
    <x v="6"/>
    <x v="0"/>
    <x v="14"/>
    <x v="0"/>
    <x v="1"/>
    <x v="1"/>
    <x v="9"/>
    <x v="15"/>
    <x v="4"/>
    <x v="47"/>
    <x v="11"/>
    <x v="0"/>
    <x v="224"/>
    <x v="15"/>
    <x v="0"/>
    <x v="0"/>
    <x v="15"/>
  </r>
  <r>
    <x v="5180"/>
    <x v="0"/>
    <x v="4311"/>
    <x v="98"/>
    <x v="61"/>
    <x v="0"/>
    <x v="1"/>
    <x v="832"/>
    <x v="1158"/>
    <x v="3"/>
    <x v="5"/>
    <x v="16"/>
    <x v="2"/>
    <x v="5"/>
    <x v="5"/>
    <x v="54"/>
    <x v="355"/>
    <x v="2"/>
    <x v="17"/>
    <x v="3"/>
    <x v="1"/>
    <x v="5"/>
    <x v="4"/>
    <x v="17"/>
    <x v="1459"/>
    <x v="172"/>
    <x v="776"/>
    <x v="1896"/>
    <x v="4"/>
    <x v="0"/>
    <x v="0"/>
    <x v="18"/>
    <x v="3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6"/>
    <x v="0"/>
    <x v="2"/>
    <x v="4"/>
    <x v="8"/>
    <x v="77"/>
    <x v="25"/>
    <x v="8"/>
    <x v="165"/>
    <x v="99"/>
    <x v="13"/>
    <x v="7"/>
    <x v="4"/>
    <x v="3"/>
    <x v="6"/>
    <x v="0"/>
    <x v="9"/>
    <x v="1"/>
    <x v="0"/>
    <x v="1"/>
    <x v="39"/>
    <x v="15"/>
    <x v="4"/>
    <x v="47"/>
    <x v="11"/>
    <x v="107"/>
    <x v="324"/>
    <x v="15"/>
    <x v="0"/>
    <x v="0"/>
    <x v="15"/>
  </r>
  <r>
    <x v="5181"/>
    <x v="0"/>
    <x v="0"/>
    <x v="5095"/>
    <x v="0"/>
    <x v="0"/>
    <x v="0"/>
    <x v="879"/>
    <x v="1158"/>
    <x v="3"/>
    <x v="5"/>
    <x v="17"/>
    <x v="2"/>
    <x v="8"/>
    <x v="8"/>
    <x v="79"/>
    <x v="101"/>
    <x v="0"/>
    <x v="0"/>
    <x v="3"/>
    <x v="4"/>
    <x v="0"/>
    <x v="0"/>
    <x v="0"/>
    <x v="1672"/>
    <x v="172"/>
    <x v="3318"/>
    <x v="42"/>
    <x v="4"/>
    <x v="0"/>
    <x v="3"/>
    <x v="16"/>
    <x v="4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15"/>
    <x v="16"/>
    <x v="1"/>
    <x v="4"/>
    <x v="5"/>
    <x v="41"/>
    <x v="25"/>
    <x v="14"/>
    <x v="109"/>
    <x v="99"/>
    <x v="3"/>
    <x v="0"/>
    <x v="1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182"/>
    <x v="0"/>
    <x v="0"/>
    <x v="5095"/>
    <x v="0"/>
    <x v="0"/>
    <x v="0"/>
    <x v="854"/>
    <x v="1158"/>
    <x v="3"/>
    <x v="5"/>
    <x v="17"/>
    <x v="3"/>
    <x v="39"/>
    <x v="40"/>
    <x v="373"/>
    <x v="328"/>
    <x v="0"/>
    <x v="0"/>
    <x v="3"/>
    <x v="4"/>
    <x v="0"/>
    <x v="0"/>
    <x v="0"/>
    <x v="1672"/>
    <x v="74"/>
    <x v="1336"/>
    <x v="1139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79"/>
    <x v="1"/>
    <x v="4"/>
    <x v="8"/>
    <x v="143"/>
    <x v="25"/>
    <x v="14"/>
    <x v="165"/>
    <x v="99"/>
    <x v="13"/>
    <x v="7"/>
    <x v="4"/>
    <x v="10"/>
    <x v="6"/>
    <x v="0"/>
    <x v="33"/>
    <x v="1"/>
    <x v="2"/>
    <x v="1"/>
    <x v="39"/>
    <x v="15"/>
    <x v="4"/>
    <x v="47"/>
    <x v="11"/>
    <x v="0"/>
    <x v="407"/>
    <x v="15"/>
    <x v="0"/>
    <x v="0"/>
    <x v="15"/>
  </r>
  <r>
    <x v="5183"/>
    <x v="0"/>
    <x v="0"/>
    <x v="5095"/>
    <x v="0"/>
    <x v="0"/>
    <x v="0"/>
    <x v="344"/>
    <x v="1159"/>
    <x v="3"/>
    <x v="6"/>
    <x v="8"/>
    <x v="4"/>
    <x v="52"/>
    <x v="53"/>
    <x v="519"/>
    <x v="50"/>
    <x v="0"/>
    <x v="0"/>
    <x v="3"/>
    <x v="4"/>
    <x v="0"/>
    <x v="0"/>
    <x v="0"/>
    <x v="1971"/>
    <x v="172"/>
    <x v="2227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5"/>
    <x v="0"/>
    <x v="4"/>
    <x v="6"/>
    <x v="143"/>
    <x v="25"/>
    <x v="14"/>
    <x v="165"/>
    <x v="99"/>
    <x v="13"/>
    <x v="7"/>
    <x v="4"/>
    <x v="10"/>
    <x v="6"/>
    <x v="0"/>
    <x v="8"/>
    <x v="1"/>
    <x v="1"/>
    <x v="1"/>
    <x v="31"/>
    <x v="15"/>
    <x v="4"/>
    <x v="47"/>
    <x v="11"/>
    <x v="0"/>
    <x v="492"/>
    <x v="15"/>
    <x v="0"/>
    <x v="0"/>
    <x v="15"/>
  </r>
  <r>
    <x v="5184"/>
    <x v="0"/>
    <x v="0"/>
    <x v="5095"/>
    <x v="0"/>
    <x v="0"/>
    <x v="0"/>
    <x v="685"/>
    <x v="1159"/>
    <x v="3"/>
    <x v="6"/>
    <x v="13"/>
    <x v="3"/>
    <x v="39"/>
    <x v="40"/>
    <x v="373"/>
    <x v="328"/>
    <x v="0"/>
    <x v="0"/>
    <x v="3"/>
    <x v="4"/>
    <x v="0"/>
    <x v="0"/>
    <x v="0"/>
    <x v="1605"/>
    <x v="172"/>
    <x v="364"/>
    <x v="25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2"/>
    <x v="64"/>
    <x v="1"/>
    <x v="4"/>
    <x v="6"/>
    <x v="77"/>
    <x v="25"/>
    <x v="14"/>
    <x v="165"/>
    <x v="99"/>
    <x v="13"/>
    <x v="7"/>
    <x v="4"/>
    <x v="10"/>
    <x v="6"/>
    <x v="0"/>
    <x v="31"/>
    <x v="1"/>
    <x v="2"/>
    <x v="1"/>
    <x v="39"/>
    <x v="15"/>
    <x v="4"/>
    <x v="47"/>
    <x v="11"/>
    <x v="0"/>
    <x v="12"/>
    <x v="15"/>
    <x v="0"/>
    <x v="0"/>
    <x v="15"/>
  </r>
  <r>
    <x v="5185"/>
    <x v="0"/>
    <x v="3317"/>
    <x v="3545"/>
    <x v="710"/>
    <x v="0"/>
    <x v="1"/>
    <x v="904"/>
    <x v="1159"/>
    <x v="3"/>
    <x v="6"/>
    <x v="17"/>
    <x v="3"/>
    <x v="44"/>
    <x v="45"/>
    <x v="448"/>
    <x v="318"/>
    <x v="0"/>
    <x v="0"/>
    <x v="3"/>
    <x v="4"/>
    <x v="0"/>
    <x v="0"/>
    <x v="0"/>
    <x v="2332"/>
    <x v="172"/>
    <x v="3487"/>
    <x v="1896"/>
    <x v="4"/>
    <x v="0"/>
    <x v="0"/>
    <x v="18"/>
    <x v="6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41"/>
    <x v="0"/>
    <x v="4"/>
    <x v="6"/>
    <x v="45"/>
    <x v="25"/>
    <x v="14"/>
    <x v="139"/>
    <x v="99"/>
    <x v="13"/>
    <x v="7"/>
    <x v="4"/>
    <x v="3"/>
    <x v="6"/>
    <x v="0"/>
    <x v="6"/>
    <x v="0"/>
    <x v="0"/>
    <x v="1"/>
    <x v="39"/>
    <x v="15"/>
    <x v="4"/>
    <x v="47"/>
    <x v="11"/>
    <x v="0"/>
    <x v="492"/>
    <x v="15"/>
    <x v="0"/>
    <x v="0"/>
    <x v="15"/>
  </r>
  <r>
    <x v="5186"/>
    <x v="0"/>
    <x v="1662"/>
    <x v="4219"/>
    <x v="2463"/>
    <x v="92"/>
    <x v="1"/>
    <x v="1072"/>
    <x v="1159"/>
    <x v="3"/>
    <x v="6"/>
    <x v="20"/>
    <x v="3"/>
    <x v="39"/>
    <x v="40"/>
    <x v="373"/>
    <x v="328"/>
    <x v="0"/>
    <x v="0"/>
    <x v="3"/>
    <x v="4"/>
    <x v="0"/>
    <x v="0"/>
    <x v="0"/>
    <x v="2257"/>
    <x v="172"/>
    <x v="3471"/>
    <x v="1532"/>
    <x v="1"/>
    <x v="2"/>
    <x v="1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14"/>
    <x v="1"/>
    <x v="6"/>
    <x v="42"/>
    <x v="1"/>
    <x v="4"/>
    <x v="6"/>
    <x v="143"/>
    <x v="23"/>
    <x v="14"/>
    <x v="165"/>
    <x v="99"/>
    <x v="13"/>
    <x v="7"/>
    <x v="4"/>
    <x v="10"/>
    <x v="6"/>
    <x v="0"/>
    <x v="29"/>
    <x v="0"/>
    <x v="2"/>
    <x v="1"/>
    <x v="39"/>
    <x v="15"/>
    <x v="4"/>
    <x v="47"/>
    <x v="11"/>
    <x v="0"/>
    <x v="59"/>
    <x v="9"/>
    <x v="4"/>
    <x v="2"/>
    <x v="11"/>
  </r>
  <r>
    <x v="5187"/>
    <x v="0"/>
    <x v="3031"/>
    <x v="3160"/>
    <x v="3356"/>
    <x v="34"/>
    <x v="1"/>
    <x v="354"/>
    <x v="1160"/>
    <x v="3"/>
    <x v="4"/>
    <x v="8"/>
    <x v="3"/>
    <x v="39"/>
    <x v="40"/>
    <x v="373"/>
    <x v="328"/>
    <x v="0"/>
    <x v="0"/>
    <x v="3"/>
    <x v="4"/>
    <x v="0"/>
    <x v="0"/>
    <x v="0"/>
    <x v="148"/>
    <x v="172"/>
    <x v="2886"/>
    <x v="1309"/>
    <x v="2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7"/>
    <x v="1"/>
    <x v="4"/>
    <x v="6"/>
    <x v="143"/>
    <x v="25"/>
    <x v="14"/>
    <x v="165"/>
    <x v="99"/>
    <x v="13"/>
    <x v="7"/>
    <x v="4"/>
    <x v="3"/>
    <x v="6"/>
    <x v="0"/>
    <x v="14"/>
    <x v="1"/>
    <x v="2"/>
    <x v="1"/>
    <x v="31"/>
    <x v="15"/>
    <x v="4"/>
    <x v="47"/>
    <x v="11"/>
    <x v="0"/>
    <x v="220"/>
    <x v="0"/>
    <x v="1"/>
    <x v="4"/>
    <x v="0"/>
  </r>
  <r>
    <x v="5190"/>
    <x v="0"/>
    <x v="0"/>
    <x v="5095"/>
    <x v="0"/>
    <x v="0"/>
    <x v="0"/>
    <x v="660"/>
    <x v="1161"/>
    <x v="3"/>
    <x v="0"/>
    <x v="13"/>
    <x v="4"/>
    <x v="52"/>
    <x v="53"/>
    <x v="519"/>
    <x v="50"/>
    <x v="0"/>
    <x v="0"/>
    <x v="3"/>
    <x v="4"/>
    <x v="0"/>
    <x v="0"/>
    <x v="0"/>
    <x v="1672"/>
    <x v="172"/>
    <x v="2332"/>
    <x v="1392"/>
    <x v="4"/>
    <x v="0"/>
    <x v="3"/>
    <x v="18"/>
    <x v="3"/>
    <x v="4"/>
    <x v="5"/>
    <x v="4"/>
    <x v="7"/>
    <x v="1"/>
    <x v="5"/>
    <x v="1"/>
    <x v="1"/>
    <x v="1"/>
    <x v="1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8"/>
    <x v="0"/>
    <x v="4"/>
    <x v="7"/>
    <x v="77"/>
    <x v="25"/>
    <x v="14"/>
    <x v="98"/>
    <x v="71"/>
    <x v="13"/>
    <x v="7"/>
    <x v="4"/>
    <x v="10"/>
    <x v="6"/>
    <x v="0"/>
    <x v="21"/>
    <x v="1"/>
    <x v="1"/>
    <x v="1"/>
    <x v="39"/>
    <x v="15"/>
    <x v="4"/>
    <x v="47"/>
    <x v="11"/>
    <x v="0"/>
    <x v="492"/>
    <x v="15"/>
    <x v="0"/>
    <x v="0"/>
    <x v="15"/>
  </r>
  <r>
    <x v="5188"/>
    <x v="0"/>
    <x v="2013"/>
    <x v="3777"/>
    <x v="2979"/>
    <x v="0"/>
    <x v="1"/>
    <x v="385"/>
    <x v="1161"/>
    <x v="3"/>
    <x v="0"/>
    <x v="9"/>
    <x v="3"/>
    <x v="39"/>
    <x v="40"/>
    <x v="373"/>
    <x v="328"/>
    <x v="0"/>
    <x v="0"/>
    <x v="3"/>
    <x v="4"/>
    <x v="0"/>
    <x v="0"/>
    <x v="0"/>
    <x v="44"/>
    <x v="172"/>
    <x v="2234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4"/>
    <x v="1"/>
    <x v="8"/>
    <x v="6"/>
    <x v="0"/>
    <x v="2"/>
    <x v="4"/>
    <x v="8"/>
    <x v="11"/>
    <x v="14"/>
    <x v="8"/>
    <x v="165"/>
    <x v="99"/>
    <x v="13"/>
    <x v="7"/>
    <x v="4"/>
    <x v="6"/>
    <x v="6"/>
    <x v="0"/>
    <x v="27"/>
    <x v="1"/>
    <x v="2"/>
    <x v="1"/>
    <x v="39"/>
    <x v="10"/>
    <x v="4"/>
    <x v="47"/>
    <x v="11"/>
    <x v="0"/>
    <x v="163"/>
    <x v="6"/>
    <x v="15"/>
    <x v="1"/>
    <x v="12"/>
  </r>
  <r>
    <x v="5189"/>
    <x v="0"/>
    <x v="2012"/>
    <x v="3778"/>
    <x v="2343"/>
    <x v="34"/>
    <x v="1"/>
    <x v="407"/>
    <x v="1161"/>
    <x v="3"/>
    <x v="0"/>
    <x v="10"/>
    <x v="3"/>
    <x v="39"/>
    <x v="40"/>
    <x v="373"/>
    <x v="328"/>
    <x v="0"/>
    <x v="0"/>
    <x v="3"/>
    <x v="4"/>
    <x v="0"/>
    <x v="0"/>
    <x v="0"/>
    <x v="1534"/>
    <x v="172"/>
    <x v="74"/>
    <x v="1896"/>
    <x v="1"/>
    <x v="1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39"/>
    <x v="0"/>
    <x v="4"/>
    <x v="6"/>
    <x v="143"/>
    <x v="25"/>
    <x v="14"/>
    <x v="165"/>
    <x v="99"/>
    <x v="13"/>
    <x v="7"/>
    <x v="4"/>
    <x v="3"/>
    <x v="6"/>
    <x v="0"/>
    <x v="0"/>
    <x v="2"/>
    <x v="2"/>
    <x v="1"/>
    <x v="31"/>
    <x v="15"/>
    <x v="4"/>
    <x v="47"/>
    <x v="11"/>
    <x v="0"/>
    <x v="275"/>
    <x v="6"/>
    <x v="15"/>
    <x v="1"/>
    <x v="12"/>
  </r>
  <r>
    <x v="5191"/>
    <x v="0"/>
    <x v="1905"/>
    <x v="3300"/>
    <x v="2396"/>
    <x v="0"/>
    <x v="1"/>
    <x v="822"/>
    <x v="1161"/>
    <x v="3"/>
    <x v="0"/>
    <x v="16"/>
    <x v="3"/>
    <x v="39"/>
    <x v="40"/>
    <x v="373"/>
    <x v="328"/>
    <x v="0"/>
    <x v="0"/>
    <x v="3"/>
    <x v="4"/>
    <x v="0"/>
    <x v="0"/>
    <x v="0"/>
    <x v="1176"/>
    <x v="172"/>
    <x v="169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0"/>
    <x v="22"/>
    <x v="0"/>
    <x v="4"/>
    <x v="6"/>
    <x v="143"/>
    <x v="25"/>
    <x v="14"/>
    <x v="165"/>
    <x v="99"/>
    <x v="13"/>
    <x v="7"/>
    <x v="4"/>
    <x v="10"/>
    <x v="6"/>
    <x v="0"/>
    <x v="9"/>
    <x v="1"/>
    <x v="2"/>
    <x v="1"/>
    <x v="9"/>
    <x v="15"/>
    <x v="4"/>
    <x v="47"/>
    <x v="11"/>
    <x v="0"/>
    <x v="167"/>
    <x v="6"/>
    <x v="15"/>
    <x v="1"/>
    <x v="12"/>
  </r>
  <r>
    <x v="5192"/>
    <x v="0"/>
    <x v="0"/>
    <x v="5095"/>
    <x v="0"/>
    <x v="0"/>
    <x v="0"/>
    <x v="9"/>
    <x v="1162"/>
    <x v="3"/>
    <x v="2"/>
    <x v="0"/>
    <x v="1"/>
    <x v="37"/>
    <x v="37"/>
    <x v="357"/>
    <x v="570"/>
    <x v="2"/>
    <x v="0"/>
    <x v="3"/>
    <x v="4"/>
    <x v="0"/>
    <x v="0"/>
    <x v="0"/>
    <x v="1605"/>
    <x v="172"/>
    <x v="3072"/>
    <x v="1073"/>
    <x v="4"/>
    <x v="0"/>
    <x v="2"/>
    <x v="18"/>
    <x v="3"/>
    <x v="4"/>
    <x v="0"/>
    <x v="4"/>
    <x v="4"/>
    <x v="1"/>
    <x v="3"/>
    <x v="1"/>
    <x v="1"/>
    <x v="2"/>
    <x v="4"/>
    <x v="1"/>
    <x v="0"/>
    <x v="0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15"/>
    <x v="16"/>
    <x v="1"/>
    <x v="4"/>
    <x v="8"/>
    <x v="77"/>
    <x v="14"/>
    <x v="14"/>
    <x v="29"/>
    <x v="76"/>
    <x v="13"/>
    <x v="7"/>
    <x v="4"/>
    <x v="3"/>
    <x v="6"/>
    <x v="0"/>
    <x v="17"/>
    <x v="1"/>
    <x v="4"/>
    <x v="1"/>
    <x v="39"/>
    <x v="10"/>
    <x v="4"/>
    <x v="47"/>
    <x v="11"/>
    <x v="0"/>
    <x v="196"/>
    <x v="15"/>
    <x v="0"/>
    <x v="0"/>
    <x v="15"/>
  </r>
  <r>
    <x v="5193"/>
    <x v="0"/>
    <x v="2646"/>
    <x v="3518"/>
    <x v="2179"/>
    <x v="0"/>
    <x v="1"/>
    <x v="665"/>
    <x v="1162"/>
    <x v="3"/>
    <x v="2"/>
    <x v="13"/>
    <x v="3"/>
    <x v="39"/>
    <x v="40"/>
    <x v="373"/>
    <x v="328"/>
    <x v="0"/>
    <x v="0"/>
    <x v="3"/>
    <x v="4"/>
    <x v="0"/>
    <x v="0"/>
    <x v="0"/>
    <x v="91"/>
    <x v="172"/>
    <x v="309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7"/>
    <x v="6"/>
    <x v="28"/>
    <x v="0"/>
    <x v="4"/>
    <x v="6"/>
    <x v="143"/>
    <x v="25"/>
    <x v="14"/>
    <x v="165"/>
    <x v="99"/>
    <x v="13"/>
    <x v="7"/>
    <x v="4"/>
    <x v="10"/>
    <x v="6"/>
    <x v="0"/>
    <x v="10"/>
    <x v="0"/>
    <x v="1"/>
    <x v="1"/>
    <x v="39"/>
    <x v="15"/>
    <x v="4"/>
    <x v="47"/>
    <x v="11"/>
    <x v="0"/>
    <x v="275"/>
    <x v="12"/>
    <x v="7"/>
    <x v="2"/>
    <x v="5"/>
  </r>
  <r>
    <x v="5194"/>
    <x v="0"/>
    <x v="2353"/>
    <x v="1041"/>
    <x v="4711"/>
    <x v="0"/>
    <x v="1"/>
    <x v="59"/>
    <x v="1163"/>
    <x v="3"/>
    <x v="3"/>
    <x v="1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5"/>
    <x v="3"/>
    <x v="3"/>
    <x v="5"/>
    <x v="5"/>
    <x v="7"/>
    <x v="2"/>
    <x v="3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46"/>
    <x v="1"/>
    <x v="4"/>
    <x v="6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165"/>
    <x v="15"/>
    <x v="0"/>
    <x v="0"/>
    <x v="15"/>
  </r>
  <r>
    <x v="5195"/>
    <x v="0"/>
    <x v="0"/>
    <x v="5095"/>
    <x v="0"/>
    <x v="0"/>
    <x v="0"/>
    <x v="704"/>
    <x v="1163"/>
    <x v="3"/>
    <x v="3"/>
    <x v="14"/>
    <x v="0"/>
    <x v="36"/>
    <x v="36"/>
    <x v="345"/>
    <x v="569"/>
    <x v="0"/>
    <x v="0"/>
    <x v="3"/>
    <x v="4"/>
    <x v="0"/>
    <x v="0"/>
    <x v="0"/>
    <x v="1605"/>
    <x v="172"/>
    <x v="1802"/>
    <x v="590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13"/>
    <x v="1"/>
    <x v="4"/>
    <x v="6"/>
    <x v="67"/>
    <x v="25"/>
    <x v="14"/>
    <x v="165"/>
    <x v="99"/>
    <x v="13"/>
    <x v="7"/>
    <x v="4"/>
    <x v="10"/>
    <x v="6"/>
    <x v="0"/>
    <x v="23"/>
    <x v="0"/>
    <x v="2"/>
    <x v="1"/>
    <x v="39"/>
    <x v="15"/>
    <x v="4"/>
    <x v="47"/>
    <x v="11"/>
    <x v="0"/>
    <x v="193"/>
    <x v="15"/>
    <x v="0"/>
    <x v="0"/>
    <x v="15"/>
  </r>
  <r>
    <x v="5196"/>
    <x v="0"/>
    <x v="3405"/>
    <x v="2175"/>
    <x v="1757"/>
    <x v="34"/>
    <x v="1"/>
    <x v="1004"/>
    <x v="1163"/>
    <x v="3"/>
    <x v="3"/>
    <x v="19"/>
    <x v="3"/>
    <x v="65"/>
    <x v="66"/>
    <x v="654"/>
    <x v="577"/>
    <x v="0"/>
    <x v="0"/>
    <x v="3"/>
    <x v="4"/>
    <x v="0"/>
    <x v="0"/>
    <x v="0"/>
    <x v="793"/>
    <x v="172"/>
    <x v="1344"/>
    <x v="1896"/>
    <x v="2"/>
    <x v="1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9"/>
    <x v="1"/>
    <x v="4"/>
    <x v="6"/>
    <x v="143"/>
    <x v="25"/>
    <x v="14"/>
    <x v="165"/>
    <x v="99"/>
    <x v="13"/>
    <x v="7"/>
    <x v="4"/>
    <x v="3"/>
    <x v="6"/>
    <x v="0"/>
    <x v="7"/>
    <x v="1"/>
    <x v="0"/>
    <x v="1"/>
    <x v="9"/>
    <x v="15"/>
    <x v="4"/>
    <x v="47"/>
    <x v="11"/>
    <x v="0"/>
    <x v="492"/>
    <x v="15"/>
    <x v="0"/>
    <x v="0"/>
    <x v="15"/>
  </r>
  <r>
    <x v="5197"/>
    <x v="0"/>
    <x v="461"/>
    <x v="4571"/>
    <x v="472"/>
    <x v="360"/>
    <x v="1"/>
    <x v="781"/>
    <x v="1164"/>
    <x v="3"/>
    <x v="1"/>
    <x v="15"/>
    <x v="3"/>
    <x v="50"/>
    <x v="51"/>
    <x v="496"/>
    <x v="343"/>
    <x v="2"/>
    <x v="23"/>
    <x v="3"/>
    <x v="1"/>
    <x v="0"/>
    <x v="131"/>
    <x v="23"/>
    <x v="1819"/>
    <x v="39"/>
    <x v="3379"/>
    <x v="1896"/>
    <x v="2"/>
    <x v="4"/>
    <x v="1"/>
    <x v="18"/>
    <x v="0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7"/>
    <x v="42"/>
    <x v="1"/>
    <x v="4"/>
    <x v="6"/>
    <x v="143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129"/>
    <x v="289"/>
    <x v="15"/>
    <x v="0"/>
    <x v="0"/>
    <x v="15"/>
  </r>
  <r>
    <x v="5199"/>
    <x v="0"/>
    <x v="0"/>
    <x v="5095"/>
    <x v="0"/>
    <x v="0"/>
    <x v="0"/>
    <x v="944"/>
    <x v="1164"/>
    <x v="3"/>
    <x v="1"/>
    <x v="18"/>
    <x v="1"/>
    <x v="69"/>
    <x v="70"/>
    <x v="710"/>
    <x v="314"/>
    <x v="0"/>
    <x v="0"/>
    <x v="3"/>
    <x v="4"/>
    <x v="0"/>
    <x v="0"/>
    <x v="0"/>
    <x v="1672"/>
    <x v="172"/>
    <x v="1256"/>
    <x v="1675"/>
    <x v="4"/>
    <x v="0"/>
    <x v="3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8"/>
    <x v="1"/>
    <x v="4"/>
    <x v="6"/>
    <x v="77"/>
    <x v="25"/>
    <x v="14"/>
    <x v="98"/>
    <x v="99"/>
    <x v="13"/>
    <x v="7"/>
    <x v="4"/>
    <x v="10"/>
    <x v="6"/>
    <x v="0"/>
    <x v="15"/>
    <x v="1"/>
    <x v="0"/>
    <x v="1"/>
    <x v="39"/>
    <x v="15"/>
    <x v="4"/>
    <x v="47"/>
    <x v="11"/>
    <x v="0"/>
    <x v="396"/>
    <x v="15"/>
    <x v="0"/>
    <x v="0"/>
    <x v="15"/>
  </r>
  <r>
    <x v="5198"/>
    <x v="0"/>
    <x v="2239"/>
    <x v="3503"/>
    <x v="2259"/>
    <x v="0"/>
    <x v="1"/>
    <x v="890"/>
    <x v="1164"/>
    <x v="3"/>
    <x v="1"/>
    <x v="17"/>
    <x v="3"/>
    <x v="39"/>
    <x v="40"/>
    <x v="373"/>
    <x v="328"/>
    <x v="0"/>
    <x v="0"/>
    <x v="3"/>
    <x v="4"/>
    <x v="0"/>
    <x v="0"/>
    <x v="0"/>
    <x v="91"/>
    <x v="172"/>
    <x v="136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8"/>
    <x v="1"/>
    <x v="4"/>
    <x v="6"/>
    <x v="143"/>
    <x v="25"/>
    <x v="14"/>
    <x v="165"/>
    <x v="99"/>
    <x v="13"/>
    <x v="7"/>
    <x v="4"/>
    <x v="10"/>
    <x v="6"/>
    <x v="0"/>
    <x v="10"/>
    <x v="0"/>
    <x v="1"/>
    <x v="1"/>
    <x v="39"/>
    <x v="15"/>
    <x v="4"/>
    <x v="47"/>
    <x v="11"/>
    <x v="0"/>
    <x v="423"/>
    <x v="6"/>
    <x v="15"/>
    <x v="1"/>
    <x v="12"/>
  </r>
  <r>
    <x v="5200"/>
    <x v="0"/>
    <x v="1673"/>
    <x v="1051"/>
    <x v="4501"/>
    <x v="238"/>
    <x v="1"/>
    <x v="356"/>
    <x v="1165"/>
    <x v="3"/>
    <x v="5"/>
    <x v="8"/>
    <x v="4"/>
    <x v="12"/>
    <x v="12"/>
    <x v="134"/>
    <x v="297"/>
    <x v="0"/>
    <x v="93"/>
    <x v="3"/>
    <x v="1"/>
    <x v="0"/>
    <x v="37"/>
    <x v="95"/>
    <x v="1856"/>
    <x v="172"/>
    <x v="1471"/>
    <x v="1896"/>
    <x v="4"/>
    <x v="0"/>
    <x v="0"/>
    <x v="25"/>
    <x v="4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1"/>
    <x v="3"/>
    <x v="8"/>
    <x v="6"/>
    <x v="18"/>
    <x v="1"/>
    <x v="4"/>
    <x v="6"/>
    <x v="143"/>
    <x v="25"/>
    <x v="14"/>
    <x v="91"/>
    <x v="99"/>
    <x v="3"/>
    <x v="1"/>
    <x v="1"/>
    <x v="15"/>
    <x v="5"/>
    <x v="6"/>
    <x v="50"/>
    <x v="1"/>
    <x v="2"/>
    <x v="3"/>
    <x v="39"/>
    <x v="15"/>
    <x v="4"/>
    <x v="47"/>
    <x v="11"/>
    <x v="654"/>
    <x v="165"/>
    <x v="15"/>
    <x v="0"/>
    <x v="0"/>
    <x v="15"/>
  </r>
  <r>
    <x v="5201"/>
    <x v="0"/>
    <x v="3636"/>
    <x v="4951"/>
    <x v="4101"/>
    <x v="48"/>
    <x v="1"/>
    <x v="487"/>
    <x v="1165"/>
    <x v="3"/>
    <x v="5"/>
    <x v="10"/>
    <x v="1"/>
    <x v="58"/>
    <x v="58"/>
    <x v="590"/>
    <x v="481"/>
    <x v="0"/>
    <x v="32"/>
    <x v="3"/>
    <x v="1"/>
    <x v="0"/>
    <x v="9"/>
    <x v="32"/>
    <x v="1347"/>
    <x v="172"/>
    <x v="3510"/>
    <x v="131"/>
    <x v="4"/>
    <x v="0"/>
    <x v="1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2"/>
    <x v="1"/>
    <x v="4"/>
    <x v="6"/>
    <x v="136"/>
    <x v="25"/>
    <x v="14"/>
    <x v="134"/>
    <x v="99"/>
    <x v="13"/>
    <x v="7"/>
    <x v="4"/>
    <x v="3"/>
    <x v="6"/>
    <x v="0"/>
    <x v="66"/>
    <x v="0"/>
    <x v="1"/>
    <x v="1"/>
    <x v="39"/>
    <x v="15"/>
    <x v="4"/>
    <x v="47"/>
    <x v="11"/>
    <x v="629"/>
    <x v="321"/>
    <x v="15"/>
    <x v="0"/>
    <x v="0"/>
    <x v="15"/>
  </r>
  <r>
    <x v="5202"/>
    <x v="0"/>
    <x v="0"/>
    <x v="5095"/>
    <x v="0"/>
    <x v="0"/>
    <x v="0"/>
    <x v="696"/>
    <x v="1165"/>
    <x v="3"/>
    <x v="5"/>
    <x v="13"/>
    <x v="1"/>
    <x v="35"/>
    <x v="35"/>
    <x v="325"/>
    <x v="300"/>
    <x v="0"/>
    <x v="0"/>
    <x v="3"/>
    <x v="4"/>
    <x v="0"/>
    <x v="0"/>
    <x v="0"/>
    <x v="1605"/>
    <x v="25"/>
    <x v="669"/>
    <x v="1057"/>
    <x v="4"/>
    <x v="0"/>
    <x v="2"/>
    <x v="18"/>
    <x v="2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3"/>
    <x v="0"/>
    <x v="2"/>
    <x v="4"/>
    <x v="8"/>
    <x v="45"/>
    <x v="25"/>
    <x v="14"/>
    <x v="165"/>
    <x v="99"/>
    <x v="13"/>
    <x v="7"/>
    <x v="4"/>
    <x v="3"/>
    <x v="6"/>
    <x v="0"/>
    <x v="42"/>
    <x v="0"/>
    <x v="1"/>
    <x v="1"/>
    <x v="39"/>
    <x v="15"/>
    <x v="4"/>
    <x v="47"/>
    <x v="11"/>
    <x v="0"/>
    <x v="492"/>
    <x v="15"/>
    <x v="0"/>
    <x v="0"/>
    <x v="15"/>
  </r>
  <r>
    <x v="5203"/>
    <x v="0"/>
    <x v="937"/>
    <x v="2299"/>
    <x v="2070"/>
    <x v="0"/>
    <x v="1"/>
    <x v="779"/>
    <x v="1165"/>
    <x v="3"/>
    <x v="5"/>
    <x v="15"/>
    <x v="3"/>
    <x v="39"/>
    <x v="40"/>
    <x v="376"/>
    <x v="575"/>
    <x v="0"/>
    <x v="0"/>
    <x v="3"/>
    <x v="4"/>
    <x v="0"/>
    <x v="0"/>
    <x v="0"/>
    <x v="1569"/>
    <x v="172"/>
    <x v="3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53"/>
    <x v="1"/>
    <x v="4"/>
    <x v="6"/>
    <x v="11"/>
    <x v="25"/>
    <x v="14"/>
    <x v="165"/>
    <x v="99"/>
    <x v="13"/>
    <x v="7"/>
    <x v="4"/>
    <x v="3"/>
    <x v="6"/>
    <x v="0"/>
    <x v="37"/>
    <x v="0"/>
    <x v="1"/>
    <x v="1"/>
    <x v="39"/>
    <x v="15"/>
    <x v="4"/>
    <x v="47"/>
    <x v="11"/>
    <x v="0"/>
    <x v="224"/>
    <x v="15"/>
    <x v="0"/>
    <x v="0"/>
    <x v="15"/>
  </r>
  <r>
    <x v="5204"/>
    <x v="0"/>
    <x v="0"/>
    <x v="5095"/>
    <x v="0"/>
    <x v="0"/>
    <x v="0"/>
    <x v="686"/>
    <x v="1166"/>
    <x v="3"/>
    <x v="6"/>
    <x v="13"/>
    <x v="2"/>
    <x v="64"/>
    <x v="65"/>
    <x v="641"/>
    <x v="502"/>
    <x v="0"/>
    <x v="0"/>
    <x v="3"/>
    <x v="4"/>
    <x v="0"/>
    <x v="0"/>
    <x v="0"/>
    <x v="1605"/>
    <x v="79"/>
    <x v="3510"/>
    <x v="1511"/>
    <x v="4"/>
    <x v="0"/>
    <x v="2"/>
    <x v="18"/>
    <x v="5"/>
    <x v="4"/>
    <x v="0"/>
    <x v="4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43"/>
    <x v="0"/>
    <x v="4"/>
    <x v="6"/>
    <x v="136"/>
    <x v="25"/>
    <x v="14"/>
    <x v="134"/>
    <x v="99"/>
    <x v="13"/>
    <x v="7"/>
    <x v="4"/>
    <x v="10"/>
    <x v="6"/>
    <x v="0"/>
    <x v="67"/>
    <x v="1"/>
    <x v="1"/>
    <x v="1"/>
    <x v="39"/>
    <x v="15"/>
    <x v="4"/>
    <x v="47"/>
    <x v="11"/>
    <x v="0"/>
    <x v="357"/>
    <x v="15"/>
    <x v="0"/>
    <x v="0"/>
    <x v="15"/>
  </r>
  <r>
    <x v="5205"/>
    <x v="0"/>
    <x v="0"/>
    <x v="5095"/>
    <x v="0"/>
    <x v="0"/>
    <x v="0"/>
    <x v="882"/>
    <x v="1166"/>
    <x v="3"/>
    <x v="6"/>
    <x v="16"/>
    <x v="0"/>
    <x v="36"/>
    <x v="36"/>
    <x v="345"/>
    <x v="569"/>
    <x v="0"/>
    <x v="0"/>
    <x v="3"/>
    <x v="4"/>
    <x v="0"/>
    <x v="0"/>
    <x v="0"/>
    <x v="1605"/>
    <x v="172"/>
    <x v="726"/>
    <x v="469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9"/>
    <x v="1"/>
    <x v="4"/>
    <x v="6"/>
    <x v="143"/>
    <x v="25"/>
    <x v="14"/>
    <x v="165"/>
    <x v="99"/>
    <x v="13"/>
    <x v="7"/>
    <x v="4"/>
    <x v="10"/>
    <x v="6"/>
    <x v="0"/>
    <x v="51"/>
    <x v="0"/>
    <x v="2"/>
    <x v="1"/>
    <x v="39"/>
    <x v="15"/>
    <x v="4"/>
    <x v="47"/>
    <x v="11"/>
    <x v="0"/>
    <x v="193"/>
    <x v="15"/>
    <x v="0"/>
    <x v="0"/>
    <x v="15"/>
  </r>
  <r>
    <x v="5206"/>
    <x v="0"/>
    <x v="3607"/>
    <x v="3014"/>
    <x v="4032"/>
    <x v="0"/>
    <x v="1"/>
    <x v="814"/>
    <x v="1166"/>
    <x v="3"/>
    <x v="6"/>
    <x v="16"/>
    <x v="1"/>
    <x v="58"/>
    <x v="58"/>
    <x v="589"/>
    <x v="415"/>
    <x v="0"/>
    <x v="0"/>
    <x v="3"/>
    <x v="4"/>
    <x v="0"/>
    <x v="0"/>
    <x v="0"/>
    <x v="1976"/>
    <x v="172"/>
    <x v="1062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5"/>
    <x v="0"/>
    <x v="2"/>
    <x v="4"/>
    <x v="8"/>
    <x v="13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320"/>
    <x v="15"/>
    <x v="0"/>
    <x v="0"/>
    <x v="15"/>
  </r>
  <r>
    <x v="5207"/>
    <x v="0"/>
    <x v="3119"/>
    <x v="3244"/>
    <x v="2851"/>
    <x v="34"/>
    <x v="1"/>
    <x v="1102"/>
    <x v="1166"/>
    <x v="3"/>
    <x v="6"/>
    <x v="20"/>
    <x v="3"/>
    <x v="39"/>
    <x v="40"/>
    <x v="373"/>
    <x v="328"/>
    <x v="0"/>
    <x v="0"/>
    <x v="3"/>
    <x v="4"/>
    <x v="0"/>
    <x v="0"/>
    <x v="0"/>
    <x v="130"/>
    <x v="172"/>
    <x v="1221"/>
    <x v="1376"/>
    <x v="1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0"/>
    <x v="39"/>
    <x v="1"/>
    <x v="4"/>
    <x v="4"/>
    <x v="45"/>
    <x v="25"/>
    <x v="14"/>
    <x v="165"/>
    <x v="99"/>
    <x v="13"/>
    <x v="7"/>
    <x v="4"/>
    <x v="3"/>
    <x v="6"/>
    <x v="0"/>
    <x v="53"/>
    <x v="1"/>
    <x v="4"/>
    <x v="1"/>
    <x v="39"/>
    <x v="15"/>
    <x v="4"/>
    <x v="47"/>
    <x v="11"/>
    <x v="0"/>
    <x v="230"/>
    <x v="0"/>
    <x v="1"/>
    <x v="4"/>
    <x v="0"/>
  </r>
  <r>
    <x v="5209"/>
    <x v="0"/>
    <x v="585"/>
    <x v="4764"/>
    <x v="626"/>
    <x v="142"/>
    <x v="1"/>
    <x v="490"/>
    <x v="1167"/>
    <x v="3"/>
    <x v="4"/>
    <x v="10"/>
    <x v="3"/>
    <x v="50"/>
    <x v="51"/>
    <x v="495"/>
    <x v="430"/>
    <x v="0"/>
    <x v="0"/>
    <x v="3"/>
    <x v="4"/>
    <x v="0"/>
    <x v="0"/>
    <x v="0"/>
    <x v="1688"/>
    <x v="172"/>
    <x v="1933"/>
    <x v="1896"/>
    <x v="3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74"/>
    <x v="0"/>
    <x v="4"/>
    <x v="6"/>
    <x v="143"/>
    <x v="25"/>
    <x v="14"/>
    <x v="165"/>
    <x v="99"/>
    <x v="13"/>
    <x v="7"/>
    <x v="4"/>
    <x v="10"/>
    <x v="6"/>
    <x v="0"/>
    <x v="17"/>
    <x v="1"/>
    <x v="2"/>
    <x v="1"/>
    <x v="39"/>
    <x v="15"/>
    <x v="4"/>
    <x v="15"/>
    <x v="11"/>
    <x v="0"/>
    <x v="283"/>
    <x v="15"/>
    <x v="0"/>
    <x v="0"/>
    <x v="15"/>
  </r>
  <r>
    <x v="5210"/>
    <x v="0"/>
    <x v="1414"/>
    <x v="3092"/>
    <x v="3152"/>
    <x v="0"/>
    <x v="1"/>
    <x v="636"/>
    <x v="1167"/>
    <x v="3"/>
    <x v="4"/>
    <x v="12"/>
    <x v="3"/>
    <x v="39"/>
    <x v="40"/>
    <x v="370"/>
    <x v="579"/>
    <x v="2"/>
    <x v="48"/>
    <x v="3"/>
    <x v="0"/>
    <x v="0"/>
    <x v="0"/>
    <x v="0"/>
    <x v="1292"/>
    <x v="76"/>
    <x v="2209"/>
    <x v="1896"/>
    <x v="2"/>
    <x v="1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13"/>
    <x v="1"/>
    <x v="4"/>
    <x v="6"/>
    <x v="11"/>
    <x v="25"/>
    <x v="14"/>
    <x v="59"/>
    <x v="15"/>
    <x v="13"/>
    <x v="7"/>
    <x v="4"/>
    <x v="10"/>
    <x v="6"/>
    <x v="0"/>
    <x v="59"/>
    <x v="0"/>
    <x v="2"/>
    <x v="1"/>
    <x v="39"/>
    <x v="15"/>
    <x v="4"/>
    <x v="47"/>
    <x v="11"/>
    <x v="475"/>
    <x v="225"/>
    <x v="15"/>
    <x v="0"/>
    <x v="0"/>
    <x v="15"/>
  </r>
  <r>
    <x v="5211"/>
    <x v="0"/>
    <x v="3702"/>
    <x v="1835"/>
    <x v="1145"/>
    <x v="175"/>
    <x v="1"/>
    <x v="889"/>
    <x v="1167"/>
    <x v="3"/>
    <x v="4"/>
    <x v="17"/>
    <x v="1"/>
    <x v="19"/>
    <x v="19"/>
    <x v="202"/>
    <x v="175"/>
    <x v="0"/>
    <x v="0"/>
    <x v="3"/>
    <x v="4"/>
    <x v="0"/>
    <x v="0"/>
    <x v="0"/>
    <x v="664"/>
    <x v="172"/>
    <x v="3294"/>
    <x v="1896"/>
    <x v="2"/>
    <x v="5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52"/>
    <x v="1"/>
    <x v="4"/>
    <x v="6"/>
    <x v="143"/>
    <x v="25"/>
    <x v="14"/>
    <x v="165"/>
    <x v="99"/>
    <x v="13"/>
    <x v="7"/>
    <x v="4"/>
    <x v="3"/>
    <x v="6"/>
    <x v="0"/>
    <x v="16"/>
    <x v="0"/>
    <x v="1"/>
    <x v="1"/>
    <x v="39"/>
    <x v="15"/>
    <x v="4"/>
    <x v="47"/>
    <x v="11"/>
    <x v="0"/>
    <x v="102"/>
    <x v="15"/>
    <x v="0"/>
    <x v="0"/>
    <x v="15"/>
  </r>
  <r>
    <x v="5212"/>
    <x v="0"/>
    <x v="4603"/>
    <x v="192"/>
    <x v="1051"/>
    <x v="0"/>
    <x v="1"/>
    <x v="1004"/>
    <x v="1167"/>
    <x v="3"/>
    <x v="4"/>
    <x v="19"/>
    <x v="2"/>
    <x v="17"/>
    <x v="17"/>
    <x v="188"/>
    <x v="560"/>
    <x v="1"/>
    <x v="0"/>
    <x v="3"/>
    <x v="4"/>
    <x v="0"/>
    <x v="0"/>
    <x v="0"/>
    <x v="941"/>
    <x v="172"/>
    <x v="1149"/>
    <x v="1896"/>
    <x v="4"/>
    <x v="0"/>
    <x v="0"/>
    <x v="18"/>
    <x v="3"/>
    <x v="3"/>
    <x v="4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3"/>
    <x v="1"/>
    <x v="6"/>
    <x v="14"/>
    <x v="0"/>
    <x v="4"/>
    <x v="6"/>
    <x v="143"/>
    <x v="23"/>
    <x v="14"/>
    <x v="165"/>
    <x v="99"/>
    <x v="13"/>
    <x v="7"/>
    <x v="4"/>
    <x v="3"/>
    <x v="6"/>
    <x v="0"/>
    <x v="26"/>
    <x v="0"/>
    <x v="2"/>
    <x v="1"/>
    <x v="39"/>
    <x v="15"/>
    <x v="4"/>
    <x v="47"/>
    <x v="11"/>
    <x v="0"/>
    <x v="492"/>
    <x v="15"/>
    <x v="0"/>
    <x v="0"/>
    <x v="15"/>
  </r>
  <r>
    <x v="5208"/>
    <x v="0"/>
    <x v="2393"/>
    <x v="2799"/>
    <x v="3418"/>
    <x v="142"/>
    <x v="1"/>
    <x v="464"/>
    <x v="1167"/>
    <x v="3"/>
    <x v="4"/>
    <x v="10"/>
    <x v="3"/>
    <x v="39"/>
    <x v="40"/>
    <x v="373"/>
    <x v="328"/>
    <x v="0"/>
    <x v="0"/>
    <x v="3"/>
    <x v="4"/>
    <x v="0"/>
    <x v="0"/>
    <x v="0"/>
    <x v="1314"/>
    <x v="172"/>
    <x v="286"/>
    <x v="1465"/>
    <x v="3"/>
    <x v="4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0"/>
    <x v="1"/>
    <x v="2"/>
    <x v="21"/>
    <x v="1"/>
    <x v="4"/>
    <x v="8"/>
    <x v="139"/>
    <x v="25"/>
    <x v="14"/>
    <x v="129"/>
    <x v="15"/>
    <x v="13"/>
    <x v="7"/>
    <x v="4"/>
    <x v="10"/>
    <x v="6"/>
    <x v="0"/>
    <x v="16"/>
    <x v="0"/>
    <x v="2"/>
    <x v="1"/>
    <x v="39"/>
    <x v="15"/>
    <x v="4"/>
    <x v="47"/>
    <x v="11"/>
    <x v="0"/>
    <x v="423"/>
    <x v="1"/>
    <x v="10"/>
    <x v="4"/>
    <x v="7"/>
  </r>
  <r>
    <x v="5213"/>
    <x v="0"/>
    <x v="4007"/>
    <x v="4997"/>
    <x v="1843"/>
    <x v="482"/>
    <x v="1"/>
    <x v="481"/>
    <x v="1168"/>
    <x v="3"/>
    <x v="0"/>
    <x v="10"/>
    <x v="1"/>
    <x v="35"/>
    <x v="35"/>
    <x v="322"/>
    <x v="366"/>
    <x v="1"/>
    <x v="33"/>
    <x v="3"/>
    <x v="2"/>
    <x v="0"/>
    <x v="50"/>
    <x v="33"/>
    <x v="2344"/>
    <x v="172"/>
    <x v="2882"/>
    <x v="1896"/>
    <x v="1"/>
    <x v="41"/>
    <x v="1"/>
    <x v="18"/>
    <x v="3"/>
    <x v="3"/>
    <x v="2"/>
    <x v="3"/>
    <x v="7"/>
    <x v="1"/>
    <x v="5"/>
    <x v="1"/>
    <x v="1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0"/>
    <x v="2"/>
    <x v="3"/>
    <x v="1"/>
    <x v="13"/>
    <x v="44"/>
    <x v="1"/>
    <x v="4"/>
    <x v="6"/>
    <x v="143"/>
    <x v="25"/>
    <x v="14"/>
    <x v="165"/>
    <x v="99"/>
    <x v="13"/>
    <x v="7"/>
    <x v="4"/>
    <x v="10"/>
    <x v="6"/>
    <x v="0"/>
    <x v="26"/>
    <x v="1"/>
    <x v="4"/>
    <x v="1"/>
    <x v="39"/>
    <x v="15"/>
    <x v="4"/>
    <x v="47"/>
    <x v="11"/>
    <x v="966"/>
    <x v="492"/>
    <x v="15"/>
    <x v="0"/>
    <x v="0"/>
    <x v="15"/>
  </r>
  <r>
    <x v="5214"/>
    <x v="0"/>
    <x v="472"/>
    <x v="4593"/>
    <x v="637"/>
    <x v="290"/>
    <x v="1"/>
    <x v="528"/>
    <x v="1168"/>
    <x v="3"/>
    <x v="0"/>
    <x v="11"/>
    <x v="3"/>
    <x v="50"/>
    <x v="51"/>
    <x v="495"/>
    <x v="430"/>
    <x v="0"/>
    <x v="12"/>
    <x v="3"/>
    <x v="3"/>
    <x v="53"/>
    <x v="36"/>
    <x v="12"/>
    <x v="2249"/>
    <x v="172"/>
    <x v="2986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60"/>
    <x v="0"/>
    <x v="4"/>
    <x v="6"/>
    <x v="11"/>
    <x v="25"/>
    <x v="14"/>
    <x v="165"/>
    <x v="99"/>
    <x v="13"/>
    <x v="7"/>
    <x v="4"/>
    <x v="3"/>
    <x v="6"/>
    <x v="0"/>
    <x v="56"/>
    <x v="1"/>
    <x v="1"/>
    <x v="1"/>
    <x v="39"/>
    <x v="15"/>
    <x v="4"/>
    <x v="47"/>
    <x v="11"/>
    <x v="443"/>
    <x v="283"/>
    <x v="15"/>
    <x v="0"/>
    <x v="0"/>
    <x v="15"/>
  </r>
  <r>
    <x v="5215"/>
    <x v="0"/>
    <x v="0"/>
    <x v="5095"/>
    <x v="0"/>
    <x v="0"/>
    <x v="0"/>
    <x v="586"/>
    <x v="1168"/>
    <x v="3"/>
    <x v="0"/>
    <x v="12"/>
    <x v="0"/>
    <x v="48"/>
    <x v="49"/>
    <x v="478"/>
    <x v="512"/>
    <x v="0"/>
    <x v="0"/>
    <x v="3"/>
    <x v="4"/>
    <x v="0"/>
    <x v="0"/>
    <x v="0"/>
    <x v="1670"/>
    <x v="172"/>
    <x v="1233"/>
    <x v="1896"/>
    <x v="2"/>
    <x v="4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2"/>
    <x v="0"/>
    <x v="4"/>
    <x v="6"/>
    <x v="143"/>
    <x v="25"/>
    <x v="14"/>
    <x v="165"/>
    <x v="99"/>
    <x v="13"/>
    <x v="7"/>
    <x v="4"/>
    <x v="10"/>
    <x v="6"/>
    <x v="0"/>
    <x v="22"/>
    <x v="1"/>
    <x v="2"/>
    <x v="1"/>
    <x v="31"/>
    <x v="15"/>
    <x v="4"/>
    <x v="47"/>
    <x v="11"/>
    <x v="0"/>
    <x v="266"/>
    <x v="15"/>
    <x v="0"/>
    <x v="0"/>
    <x v="15"/>
  </r>
  <r>
    <x v="5216"/>
    <x v="0"/>
    <x v="0"/>
    <x v="5095"/>
    <x v="0"/>
    <x v="0"/>
    <x v="0"/>
    <x v="940"/>
    <x v="1168"/>
    <x v="3"/>
    <x v="0"/>
    <x v="17"/>
    <x v="1"/>
    <x v="69"/>
    <x v="70"/>
    <x v="712"/>
    <x v="384"/>
    <x v="0"/>
    <x v="0"/>
    <x v="3"/>
    <x v="4"/>
    <x v="0"/>
    <x v="0"/>
    <x v="0"/>
    <x v="858"/>
    <x v="172"/>
    <x v="3510"/>
    <x v="860"/>
    <x v="4"/>
    <x v="0"/>
    <x v="1"/>
    <x v="18"/>
    <x v="3"/>
    <x v="3"/>
    <x v="5"/>
    <x v="3"/>
    <x v="7"/>
    <x v="1"/>
    <x v="5"/>
    <x v="1"/>
    <x v="0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21"/>
    <x v="1"/>
    <x v="4"/>
    <x v="6"/>
    <x v="45"/>
    <x v="25"/>
    <x v="14"/>
    <x v="29"/>
    <x v="80"/>
    <x v="13"/>
    <x v="7"/>
    <x v="4"/>
    <x v="10"/>
    <x v="6"/>
    <x v="0"/>
    <x v="5"/>
    <x v="1"/>
    <x v="3"/>
    <x v="1"/>
    <x v="39"/>
    <x v="15"/>
    <x v="4"/>
    <x v="47"/>
    <x v="11"/>
    <x v="0"/>
    <x v="398"/>
    <x v="15"/>
    <x v="0"/>
    <x v="0"/>
    <x v="15"/>
  </r>
  <r>
    <x v="5219"/>
    <x v="0"/>
    <x v="0"/>
    <x v="5095"/>
    <x v="0"/>
    <x v="0"/>
    <x v="0"/>
    <x v="550"/>
    <x v="1169"/>
    <x v="3"/>
    <x v="2"/>
    <x v="11"/>
    <x v="1"/>
    <x v="37"/>
    <x v="37"/>
    <x v="358"/>
    <x v="303"/>
    <x v="0"/>
    <x v="0"/>
    <x v="3"/>
    <x v="4"/>
    <x v="0"/>
    <x v="0"/>
    <x v="0"/>
    <x v="1605"/>
    <x v="59"/>
    <x v="3510"/>
    <x v="799"/>
    <x v="4"/>
    <x v="0"/>
    <x v="2"/>
    <x v="25"/>
    <x v="4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3"/>
    <x v="2"/>
    <x v="3"/>
    <x v="1"/>
    <x v="3"/>
    <x v="54"/>
    <x v="1"/>
    <x v="4"/>
    <x v="6"/>
    <x v="40"/>
    <x v="25"/>
    <x v="8"/>
    <x v="91"/>
    <x v="99"/>
    <x v="3"/>
    <x v="1"/>
    <x v="2"/>
    <x v="5"/>
    <x v="0"/>
    <x v="3"/>
    <x v="0"/>
    <x v="2"/>
    <x v="4"/>
    <x v="6"/>
    <x v="39"/>
    <x v="15"/>
    <x v="4"/>
    <x v="47"/>
    <x v="11"/>
    <x v="0"/>
    <x v="197"/>
    <x v="15"/>
    <x v="0"/>
    <x v="0"/>
    <x v="15"/>
  </r>
  <r>
    <x v="5217"/>
    <x v="0"/>
    <x v="3066"/>
    <x v="2654"/>
    <x v="3646"/>
    <x v="104"/>
    <x v="1"/>
    <x v="372"/>
    <x v="1169"/>
    <x v="3"/>
    <x v="2"/>
    <x v="8"/>
    <x v="3"/>
    <x v="39"/>
    <x v="40"/>
    <x v="373"/>
    <x v="328"/>
    <x v="0"/>
    <x v="104"/>
    <x v="3"/>
    <x v="1"/>
    <x v="0"/>
    <x v="3"/>
    <x v="107"/>
    <x v="233"/>
    <x v="172"/>
    <x v="2886"/>
    <x v="1896"/>
    <x v="0"/>
    <x v="1"/>
    <x v="0"/>
    <x v="18"/>
    <x v="3"/>
    <x v="2"/>
    <x v="7"/>
    <x v="2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14"/>
    <x v="11"/>
    <x v="12"/>
    <x v="18"/>
    <x v="1"/>
    <x v="4"/>
    <x v="6"/>
    <x v="78"/>
    <x v="25"/>
    <x v="14"/>
    <x v="20"/>
    <x v="22"/>
    <x v="13"/>
    <x v="7"/>
    <x v="4"/>
    <x v="10"/>
    <x v="6"/>
    <x v="0"/>
    <x v="24"/>
    <x v="0"/>
    <x v="1"/>
    <x v="1"/>
    <x v="39"/>
    <x v="15"/>
    <x v="4"/>
    <x v="47"/>
    <x v="11"/>
    <x v="856"/>
    <x v="220"/>
    <x v="7"/>
    <x v="2"/>
    <x v="3"/>
    <x v="1"/>
  </r>
  <r>
    <x v="5218"/>
    <x v="0"/>
    <x v="2509"/>
    <x v="3876"/>
    <x v="3404"/>
    <x v="34"/>
    <x v="2"/>
    <x v="495"/>
    <x v="1169"/>
    <x v="3"/>
    <x v="2"/>
    <x v="10"/>
    <x v="3"/>
    <x v="39"/>
    <x v="40"/>
    <x v="373"/>
    <x v="328"/>
    <x v="0"/>
    <x v="0"/>
    <x v="3"/>
    <x v="4"/>
    <x v="0"/>
    <x v="0"/>
    <x v="0"/>
    <x v="1708"/>
    <x v="172"/>
    <x v="70"/>
    <x v="1896"/>
    <x v="3"/>
    <x v="1"/>
    <x v="1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2"/>
    <x v="0"/>
    <x v="2"/>
    <x v="4"/>
    <x v="8"/>
    <x v="11"/>
    <x v="25"/>
    <x v="14"/>
    <x v="165"/>
    <x v="99"/>
    <x v="13"/>
    <x v="7"/>
    <x v="4"/>
    <x v="3"/>
    <x v="6"/>
    <x v="0"/>
    <x v="27"/>
    <x v="1"/>
    <x v="1"/>
    <x v="1"/>
    <x v="39"/>
    <x v="15"/>
    <x v="4"/>
    <x v="47"/>
    <x v="11"/>
    <x v="0"/>
    <x v="299"/>
    <x v="11"/>
    <x v="6"/>
    <x v="3"/>
    <x v="8"/>
  </r>
  <r>
    <x v="5220"/>
    <x v="0"/>
    <x v="2277"/>
    <x v="1089"/>
    <x v="4447"/>
    <x v="194"/>
    <x v="1"/>
    <x v="142"/>
    <x v="1170"/>
    <x v="3"/>
    <x v="3"/>
    <x v="9"/>
    <x v="4"/>
    <x v="12"/>
    <x v="12"/>
    <x v="134"/>
    <x v="297"/>
    <x v="0"/>
    <x v="0"/>
    <x v="3"/>
    <x v="4"/>
    <x v="0"/>
    <x v="0"/>
    <x v="0"/>
    <x v="2131"/>
    <x v="172"/>
    <x v="2696"/>
    <x v="1896"/>
    <x v="4"/>
    <x v="0"/>
    <x v="0"/>
    <x v="18"/>
    <x v="0"/>
    <x v="3"/>
    <x v="5"/>
    <x v="3"/>
    <x v="6"/>
    <x v="5"/>
    <x v="3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5"/>
    <x v="0"/>
    <x v="2"/>
    <x v="4"/>
    <x v="8"/>
    <x v="11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0"/>
    <x v="165"/>
    <x v="15"/>
    <x v="0"/>
    <x v="0"/>
    <x v="15"/>
  </r>
  <r>
    <x v="5222"/>
    <x v="0"/>
    <x v="0"/>
    <x v="5095"/>
    <x v="0"/>
    <x v="0"/>
    <x v="0"/>
    <x v="727"/>
    <x v="1170"/>
    <x v="3"/>
    <x v="3"/>
    <x v="14"/>
    <x v="3"/>
    <x v="39"/>
    <x v="40"/>
    <x v="373"/>
    <x v="328"/>
    <x v="0"/>
    <x v="0"/>
    <x v="3"/>
    <x v="4"/>
    <x v="0"/>
    <x v="0"/>
    <x v="0"/>
    <x v="1928"/>
    <x v="172"/>
    <x v="478"/>
    <x v="1896"/>
    <x v="1"/>
    <x v="1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7"/>
    <x v="66"/>
    <x v="1"/>
    <x v="4"/>
    <x v="6"/>
    <x v="143"/>
    <x v="25"/>
    <x v="14"/>
    <x v="165"/>
    <x v="99"/>
    <x v="13"/>
    <x v="7"/>
    <x v="4"/>
    <x v="3"/>
    <x v="6"/>
    <x v="0"/>
    <x v="58"/>
    <x v="0"/>
    <x v="2"/>
    <x v="1"/>
    <x v="31"/>
    <x v="15"/>
    <x v="4"/>
    <x v="17"/>
    <x v="11"/>
    <x v="0"/>
    <x v="400"/>
    <x v="15"/>
    <x v="0"/>
    <x v="0"/>
    <x v="15"/>
  </r>
  <r>
    <x v="5223"/>
    <x v="0"/>
    <x v="0"/>
    <x v="5095"/>
    <x v="0"/>
    <x v="0"/>
    <x v="0"/>
    <x v="964"/>
    <x v="1170"/>
    <x v="3"/>
    <x v="3"/>
    <x v="18"/>
    <x v="3"/>
    <x v="65"/>
    <x v="66"/>
    <x v="654"/>
    <x v="577"/>
    <x v="0"/>
    <x v="0"/>
    <x v="3"/>
    <x v="4"/>
    <x v="0"/>
    <x v="0"/>
    <x v="0"/>
    <x v="1605"/>
    <x v="172"/>
    <x v="2726"/>
    <x v="323"/>
    <x v="4"/>
    <x v="0"/>
    <x v="2"/>
    <x v="18"/>
    <x v="3"/>
    <x v="4"/>
    <x v="5"/>
    <x v="4"/>
    <x v="5"/>
    <x v="8"/>
    <x v="5"/>
    <x v="1"/>
    <x v="1"/>
    <x v="1"/>
    <x v="2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35"/>
    <x v="1"/>
    <x v="4"/>
    <x v="8"/>
    <x v="136"/>
    <x v="25"/>
    <x v="14"/>
    <x v="120"/>
    <x v="99"/>
    <x v="13"/>
    <x v="7"/>
    <x v="4"/>
    <x v="10"/>
    <x v="6"/>
    <x v="0"/>
    <x v="50"/>
    <x v="1"/>
    <x v="2"/>
    <x v="1"/>
    <x v="39"/>
    <x v="15"/>
    <x v="4"/>
    <x v="47"/>
    <x v="11"/>
    <x v="0"/>
    <x v="492"/>
    <x v="15"/>
    <x v="0"/>
    <x v="0"/>
    <x v="15"/>
  </r>
  <r>
    <x v="5221"/>
    <x v="0"/>
    <x v="1289"/>
    <x v="3983"/>
    <x v="2568"/>
    <x v="92"/>
    <x v="1"/>
    <x v="610"/>
    <x v="1170"/>
    <x v="3"/>
    <x v="3"/>
    <x v="12"/>
    <x v="3"/>
    <x v="39"/>
    <x v="40"/>
    <x v="373"/>
    <x v="328"/>
    <x v="0"/>
    <x v="0"/>
    <x v="3"/>
    <x v="4"/>
    <x v="0"/>
    <x v="0"/>
    <x v="0"/>
    <x v="282"/>
    <x v="172"/>
    <x v="1654"/>
    <x v="283"/>
    <x v="1"/>
    <x v="2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8"/>
    <x v="1"/>
    <x v="4"/>
    <x v="5"/>
    <x v="143"/>
    <x v="25"/>
    <x v="14"/>
    <x v="10"/>
    <x v="22"/>
    <x v="13"/>
    <x v="7"/>
    <x v="4"/>
    <x v="10"/>
    <x v="6"/>
    <x v="0"/>
    <x v="10"/>
    <x v="1"/>
    <x v="0"/>
    <x v="1"/>
    <x v="39"/>
    <x v="15"/>
    <x v="4"/>
    <x v="47"/>
    <x v="11"/>
    <x v="0"/>
    <x v="423"/>
    <x v="3"/>
    <x v="12"/>
    <x v="4"/>
    <x v="4"/>
  </r>
  <r>
    <x v="5224"/>
    <x v="0"/>
    <x v="986"/>
    <x v="2374"/>
    <x v="3819"/>
    <x v="51"/>
    <x v="1"/>
    <x v="1222"/>
    <x v="1171"/>
    <x v="3"/>
    <x v="1"/>
    <x v="22"/>
    <x v="3"/>
    <x v="39"/>
    <x v="40"/>
    <x v="376"/>
    <x v="575"/>
    <x v="0"/>
    <x v="79"/>
    <x v="3"/>
    <x v="1"/>
    <x v="20"/>
    <x v="22"/>
    <x v="78"/>
    <x v="4"/>
    <x v="172"/>
    <x v="870"/>
    <x v="740"/>
    <x v="1"/>
    <x v="1"/>
    <x v="1"/>
    <x v="25"/>
    <x v="4"/>
    <x v="3"/>
    <x v="7"/>
    <x v="2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8"/>
    <x v="8"/>
    <x v="1"/>
    <x v="4"/>
    <x v="6"/>
    <x v="9"/>
    <x v="25"/>
    <x v="14"/>
    <x v="43"/>
    <x v="99"/>
    <x v="3"/>
    <x v="1"/>
    <x v="1"/>
    <x v="3"/>
    <x v="0"/>
    <x v="8"/>
    <x v="17"/>
    <x v="1"/>
    <x v="4"/>
    <x v="3"/>
    <x v="39"/>
    <x v="15"/>
    <x v="4"/>
    <x v="47"/>
    <x v="11"/>
    <x v="344"/>
    <x v="224"/>
    <x v="15"/>
    <x v="0"/>
    <x v="0"/>
    <x v="15"/>
  </r>
  <r>
    <x v="5226"/>
    <x v="0"/>
    <x v="2491"/>
    <x v="1101"/>
    <x v="4726"/>
    <x v="0"/>
    <x v="1"/>
    <x v="345"/>
    <x v="1172"/>
    <x v="3"/>
    <x v="5"/>
    <x v="7"/>
    <x v="4"/>
    <x v="12"/>
    <x v="12"/>
    <x v="134"/>
    <x v="297"/>
    <x v="0"/>
    <x v="0"/>
    <x v="3"/>
    <x v="4"/>
    <x v="0"/>
    <x v="0"/>
    <x v="0"/>
    <x v="774"/>
    <x v="172"/>
    <x v="2042"/>
    <x v="1896"/>
    <x v="4"/>
    <x v="0"/>
    <x v="0"/>
    <x v="25"/>
    <x v="0"/>
    <x v="3"/>
    <x v="5"/>
    <x v="2"/>
    <x v="6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19"/>
    <x v="1"/>
    <x v="4"/>
    <x v="6"/>
    <x v="11"/>
    <x v="25"/>
    <x v="14"/>
    <x v="60"/>
    <x v="1"/>
    <x v="13"/>
    <x v="7"/>
    <x v="4"/>
    <x v="10"/>
    <x v="6"/>
    <x v="0"/>
    <x v="34"/>
    <x v="1"/>
    <x v="2"/>
    <x v="1"/>
    <x v="39"/>
    <x v="15"/>
    <x v="4"/>
    <x v="47"/>
    <x v="11"/>
    <x v="0"/>
    <x v="165"/>
    <x v="15"/>
    <x v="0"/>
    <x v="0"/>
    <x v="15"/>
  </r>
  <r>
    <x v="5227"/>
    <x v="0"/>
    <x v="1988"/>
    <x v="2291"/>
    <x v="4775"/>
    <x v="92"/>
    <x v="1"/>
    <x v="619"/>
    <x v="1172"/>
    <x v="3"/>
    <x v="5"/>
    <x v="12"/>
    <x v="3"/>
    <x v="66"/>
    <x v="67"/>
    <x v="679"/>
    <x v="72"/>
    <x v="0"/>
    <x v="0"/>
    <x v="3"/>
    <x v="4"/>
    <x v="0"/>
    <x v="0"/>
    <x v="0"/>
    <x v="1343"/>
    <x v="172"/>
    <x v="2232"/>
    <x v="1896"/>
    <x v="1"/>
    <x v="2"/>
    <x v="1"/>
    <x v="18"/>
    <x v="0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7"/>
    <x v="30"/>
    <x v="0"/>
    <x v="4"/>
    <x v="6"/>
    <x v="11"/>
    <x v="25"/>
    <x v="14"/>
    <x v="165"/>
    <x v="99"/>
    <x v="13"/>
    <x v="7"/>
    <x v="4"/>
    <x v="10"/>
    <x v="6"/>
    <x v="0"/>
    <x v="79"/>
    <x v="0"/>
    <x v="1"/>
    <x v="1"/>
    <x v="31"/>
    <x v="15"/>
    <x v="4"/>
    <x v="47"/>
    <x v="11"/>
    <x v="0"/>
    <x v="376"/>
    <x v="15"/>
    <x v="0"/>
    <x v="0"/>
    <x v="15"/>
  </r>
  <r>
    <x v="5228"/>
    <x v="0"/>
    <x v="0"/>
    <x v="5095"/>
    <x v="0"/>
    <x v="0"/>
    <x v="0"/>
    <x v="319"/>
    <x v="1172"/>
    <x v="3"/>
    <x v="5"/>
    <x v="13"/>
    <x v="2"/>
    <x v="46"/>
    <x v="47"/>
    <x v="452"/>
    <x v="452"/>
    <x v="0"/>
    <x v="0"/>
    <x v="3"/>
    <x v="4"/>
    <x v="0"/>
    <x v="0"/>
    <x v="0"/>
    <x v="1605"/>
    <x v="50"/>
    <x v="3510"/>
    <x v="1623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2"/>
    <x v="8"/>
    <x v="1"/>
    <x v="4"/>
    <x v="6"/>
    <x v="143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492"/>
    <x v="15"/>
    <x v="0"/>
    <x v="0"/>
    <x v="15"/>
  </r>
  <r>
    <x v="5225"/>
    <x v="0"/>
    <x v="1148"/>
    <x v="4046"/>
    <x v="3845"/>
    <x v="299"/>
    <x v="1"/>
    <x v="36"/>
    <x v="1172"/>
    <x v="3"/>
    <x v="5"/>
    <x v="0"/>
    <x v="3"/>
    <x v="39"/>
    <x v="40"/>
    <x v="373"/>
    <x v="328"/>
    <x v="0"/>
    <x v="28"/>
    <x v="3"/>
    <x v="1"/>
    <x v="26"/>
    <x v="19"/>
    <x v="0"/>
    <x v="354"/>
    <x v="58"/>
    <x v="303"/>
    <x v="1896"/>
    <x v="0"/>
    <x v="1"/>
    <x v="0"/>
    <x v="18"/>
    <x v="3"/>
    <x v="3"/>
    <x v="5"/>
    <x v="3"/>
    <x v="1"/>
    <x v="1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5"/>
    <x v="43"/>
    <x v="1"/>
    <x v="4"/>
    <x v="6"/>
    <x v="11"/>
    <x v="25"/>
    <x v="14"/>
    <x v="29"/>
    <x v="38"/>
    <x v="13"/>
    <x v="7"/>
    <x v="4"/>
    <x v="10"/>
    <x v="6"/>
    <x v="0"/>
    <x v="28"/>
    <x v="1"/>
    <x v="2"/>
    <x v="1"/>
    <x v="39"/>
    <x v="15"/>
    <x v="4"/>
    <x v="47"/>
    <x v="11"/>
    <x v="189"/>
    <x v="116"/>
    <x v="5"/>
    <x v="14"/>
    <x v="1"/>
    <x v="14"/>
  </r>
  <r>
    <x v="5230"/>
    <x v="0"/>
    <x v="0"/>
    <x v="5095"/>
    <x v="0"/>
    <x v="0"/>
    <x v="0"/>
    <x v="379"/>
    <x v="1173"/>
    <x v="3"/>
    <x v="6"/>
    <x v="8"/>
    <x v="3"/>
    <x v="66"/>
    <x v="67"/>
    <x v="683"/>
    <x v="402"/>
    <x v="0"/>
    <x v="0"/>
    <x v="3"/>
    <x v="4"/>
    <x v="0"/>
    <x v="0"/>
    <x v="0"/>
    <x v="590"/>
    <x v="98"/>
    <x v="3510"/>
    <x v="1896"/>
    <x v="2"/>
    <x v="14"/>
    <x v="1"/>
    <x v="11"/>
    <x v="0"/>
    <x v="7"/>
    <x v="4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4"/>
    <x v="1"/>
    <x v="12"/>
    <x v="1"/>
    <x v="9"/>
    <x v="0"/>
    <x v="2"/>
    <x v="4"/>
    <x v="8"/>
    <x v="65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492"/>
    <x v="15"/>
    <x v="0"/>
    <x v="0"/>
    <x v="15"/>
  </r>
  <r>
    <x v="5231"/>
    <x v="0"/>
    <x v="3520"/>
    <x v="1502"/>
    <x v="377"/>
    <x v="34"/>
    <x v="1"/>
    <x v="771"/>
    <x v="1173"/>
    <x v="3"/>
    <x v="6"/>
    <x v="15"/>
    <x v="4"/>
    <x v="13"/>
    <x v="13"/>
    <x v="148"/>
    <x v="180"/>
    <x v="0"/>
    <x v="0"/>
    <x v="3"/>
    <x v="4"/>
    <x v="0"/>
    <x v="0"/>
    <x v="0"/>
    <x v="1806"/>
    <x v="172"/>
    <x v="741"/>
    <x v="1896"/>
    <x v="2"/>
    <x v="1"/>
    <x v="1"/>
    <x v="18"/>
    <x v="3"/>
    <x v="3"/>
    <x v="0"/>
    <x v="3"/>
    <x v="7"/>
    <x v="1"/>
    <x v="5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4"/>
    <x v="1"/>
    <x v="3"/>
    <x v="1"/>
    <x v="5"/>
    <x v="23"/>
    <x v="1"/>
    <x v="4"/>
    <x v="6"/>
    <x v="143"/>
    <x v="25"/>
    <x v="14"/>
    <x v="165"/>
    <x v="99"/>
    <x v="13"/>
    <x v="7"/>
    <x v="4"/>
    <x v="3"/>
    <x v="6"/>
    <x v="0"/>
    <x v="7"/>
    <x v="1"/>
    <x v="0"/>
    <x v="1"/>
    <x v="9"/>
    <x v="14"/>
    <x v="4"/>
    <x v="47"/>
    <x v="11"/>
    <x v="0"/>
    <x v="492"/>
    <x v="15"/>
    <x v="0"/>
    <x v="0"/>
    <x v="15"/>
  </r>
  <r>
    <x v="5229"/>
    <x v="0"/>
    <x v="1738"/>
    <x v="3773"/>
    <x v="3767"/>
    <x v="34"/>
    <x v="1"/>
    <x v="382"/>
    <x v="1173"/>
    <x v="3"/>
    <x v="6"/>
    <x v="8"/>
    <x v="3"/>
    <x v="39"/>
    <x v="40"/>
    <x v="373"/>
    <x v="328"/>
    <x v="0"/>
    <x v="0"/>
    <x v="3"/>
    <x v="4"/>
    <x v="0"/>
    <x v="0"/>
    <x v="0"/>
    <x v="44"/>
    <x v="172"/>
    <x v="2946"/>
    <x v="1896"/>
    <x v="1"/>
    <x v="1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27"/>
    <x v="1"/>
    <x v="4"/>
    <x v="6"/>
    <x v="143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163"/>
    <x v="9"/>
    <x v="4"/>
    <x v="2"/>
    <x v="11"/>
  </r>
  <r>
    <x v="5232"/>
    <x v="0"/>
    <x v="958"/>
    <x v="2870"/>
    <x v="2603"/>
    <x v="0"/>
    <x v="1"/>
    <x v="1065"/>
    <x v="1173"/>
    <x v="3"/>
    <x v="6"/>
    <x v="20"/>
    <x v="3"/>
    <x v="39"/>
    <x v="40"/>
    <x v="373"/>
    <x v="328"/>
    <x v="0"/>
    <x v="0"/>
    <x v="3"/>
    <x v="4"/>
    <x v="0"/>
    <x v="0"/>
    <x v="0"/>
    <x v="1567"/>
    <x v="172"/>
    <x v="273"/>
    <x v="1896"/>
    <x v="4"/>
    <x v="0"/>
    <x v="0"/>
    <x v="18"/>
    <x v="3"/>
    <x v="3"/>
    <x v="5"/>
    <x v="2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8"/>
    <x v="7"/>
    <x v="51"/>
    <x v="1"/>
    <x v="4"/>
    <x v="6"/>
    <x v="18"/>
    <x v="25"/>
    <x v="14"/>
    <x v="58"/>
    <x v="99"/>
    <x v="13"/>
    <x v="7"/>
    <x v="4"/>
    <x v="10"/>
    <x v="6"/>
    <x v="0"/>
    <x v="58"/>
    <x v="0"/>
    <x v="0"/>
    <x v="1"/>
    <x v="39"/>
    <x v="15"/>
    <x v="4"/>
    <x v="47"/>
    <x v="11"/>
    <x v="0"/>
    <x v="332"/>
    <x v="2"/>
    <x v="11"/>
    <x v="1"/>
    <x v="6"/>
  </r>
  <r>
    <x v="5234"/>
    <x v="0"/>
    <x v="2715"/>
    <x v="3293"/>
    <x v="2899"/>
    <x v="0"/>
    <x v="1"/>
    <x v="1077"/>
    <x v="1174"/>
    <x v="3"/>
    <x v="4"/>
    <x v="20"/>
    <x v="3"/>
    <x v="39"/>
    <x v="40"/>
    <x v="373"/>
    <x v="328"/>
    <x v="0"/>
    <x v="105"/>
    <x v="3"/>
    <x v="0"/>
    <x v="21"/>
    <x v="0"/>
    <x v="108"/>
    <x v="465"/>
    <x v="172"/>
    <x v="171"/>
    <x v="1896"/>
    <x v="4"/>
    <x v="0"/>
    <x v="0"/>
    <x v="25"/>
    <x v="0"/>
    <x v="3"/>
    <x v="7"/>
    <x v="2"/>
    <x v="7"/>
    <x v="2"/>
    <x v="3"/>
    <x v="1"/>
    <x v="1"/>
    <x v="1"/>
    <x v="0"/>
    <x v="0"/>
    <x v="0"/>
    <x v="4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6"/>
    <x v="0"/>
    <x v="3"/>
    <x v="8"/>
    <x v="6"/>
    <x v="15"/>
    <x v="0"/>
    <x v="2"/>
    <x v="6"/>
    <x v="143"/>
    <x v="25"/>
    <x v="14"/>
    <x v="20"/>
    <x v="49"/>
    <x v="12"/>
    <x v="6"/>
    <x v="3"/>
    <x v="6"/>
    <x v="5"/>
    <x v="6"/>
    <x v="58"/>
    <x v="1"/>
    <x v="2"/>
    <x v="3"/>
    <x v="39"/>
    <x v="15"/>
    <x v="4"/>
    <x v="47"/>
    <x v="11"/>
    <x v="417"/>
    <x v="410"/>
    <x v="12"/>
    <x v="7"/>
    <x v="2"/>
    <x v="5"/>
  </r>
  <r>
    <x v="5233"/>
    <x v="0"/>
    <x v="2296"/>
    <x v="4317"/>
    <x v="2296"/>
    <x v="92"/>
    <x v="1"/>
    <x v="100"/>
    <x v="1174"/>
    <x v="3"/>
    <x v="4"/>
    <x v="2"/>
    <x v="3"/>
    <x v="39"/>
    <x v="40"/>
    <x v="373"/>
    <x v="328"/>
    <x v="0"/>
    <x v="0"/>
    <x v="3"/>
    <x v="4"/>
    <x v="0"/>
    <x v="0"/>
    <x v="0"/>
    <x v="414"/>
    <x v="172"/>
    <x v="1723"/>
    <x v="784"/>
    <x v="1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50"/>
    <x v="1"/>
    <x v="4"/>
    <x v="6"/>
    <x v="143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292"/>
    <x v="8"/>
    <x v="3"/>
    <x v="4"/>
    <x v="9"/>
  </r>
  <r>
    <x v="5237"/>
    <x v="0"/>
    <x v="815"/>
    <x v="4533"/>
    <x v="3239"/>
    <x v="0"/>
    <x v="1"/>
    <x v="795"/>
    <x v="1175"/>
    <x v="3"/>
    <x v="0"/>
    <x v="15"/>
    <x v="3"/>
    <x v="39"/>
    <x v="40"/>
    <x v="372"/>
    <x v="125"/>
    <x v="0"/>
    <x v="0"/>
    <x v="3"/>
    <x v="4"/>
    <x v="0"/>
    <x v="0"/>
    <x v="0"/>
    <x v="1854"/>
    <x v="172"/>
    <x v="109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5"/>
    <x v="0"/>
    <x v="4"/>
    <x v="6"/>
    <x v="11"/>
    <x v="25"/>
    <x v="14"/>
    <x v="165"/>
    <x v="99"/>
    <x v="13"/>
    <x v="7"/>
    <x v="4"/>
    <x v="3"/>
    <x v="6"/>
    <x v="0"/>
    <x v="56"/>
    <x v="0"/>
    <x v="1"/>
    <x v="1"/>
    <x v="39"/>
    <x v="15"/>
    <x v="4"/>
    <x v="14"/>
    <x v="11"/>
    <x v="0"/>
    <x v="209"/>
    <x v="15"/>
    <x v="0"/>
    <x v="0"/>
    <x v="15"/>
  </r>
  <r>
    <x v="5238"/>
    <x v="0"/>
    <x v="0"/>
    <x v="5095"/>
    <x v="0"/>
    <x v="0"/>
    <x v="0"/>
    <x v="795"/>
    <x v="1175"/>
    <x v="3"/>
    <x v="0"/>
    <x v="15"/>
    <x v="3"/>
    <x v="65"/>
    <x v="66"/>
    <x v="654"/>
    <x v="577"/>
    <x v="0"/>
    <x v="0"/>
    <x v="3"/>
    <x v="4"/>
    <x v="0"/>
    <x v="0"/>
    <x v="0"/>
    <x v="1605"/>
    <x v="54"/>
    <x v="3345"/>
    <x v="387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5"/>
    <x v="62"/>
    <x v="0"/>
    <x v="4"/>
    <x v="6"/>
    <x v="143"/>
    <x v="25"/>
    <x v="14"/>
    <x v="165"/>
    <x v="99"/>
    <x v="13"/>
    <x v="7"/>
    <x v="4"/>
    <x v="3"/>
    <x v="6"/>
    <x v="0"/>
    <x v="73"/>
    <x v="1"/>
    <x v="0"/>
    <x v="1"/>
    <x v="39"/>
    <x v="15"/>
    <x v="4"/>
    <x v="47"/>
    <x v="11"/>
    <x v="0"/>
    <x v="492"/>
    <x v="15"/>
    <x v="0"/>
    <x v="0"/>
    <x v="15"/>
  </r>
  <r>
    <x v="5239"/>
    <x v="0"/>
    <x v="3800"/>
    <x v="299"/>
    <x v="1460"/>
    <x v="115"/>
    <x v="1"/>
    <x v="1033"/>
    <x v="1175"/>
    <x v="3"/>
    <x v="0"/>
    <x v="19"/>
    <x v="4"/>
    <x v="31"/>
    <x v="31"/>
    <x v="298"/>
    <x v="254"/>
    <x v="0"/>
    <x v="0"/>
    <x v="3"/>
    <x v="4"/>
    <x v="0"/>
    <x v="0"/>
    <x v="0"/>
    <x v="104"/>
    <x v="172"/>
    <x v="1760"/>
    <x v="1896"/>
    <x v="1"/>
    <x v="3"/>
    <x v="1"/>
    <x v="25"/>
    <x v="3"/>
    <x v="2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5"/>
    <x v="0"/>
    <x v="1"/>
    <x v="4"/>
    <x v="8"/>
    <x v="125"/>
    <x v="25"/>
    <x v="14"/>
    <x v="165"/>
    <x v="99"/>
    <x v="13"/>
    <x v="7"/>
    <x v="4"/>
    <x v="3"/>
    <x v="6"/>
    <x v="0"/>
    <x v="46"/>
    <x v="1"/>
    <x v="1"/>
    <x v="1"/>
    <x v="39"/>
    <x v="15"/>
    <x v="4"/>
    <x v="47"/>
    <x v="11"/>
    <x v="0"/>
    <x v="492"/>
    <x v="15"/>
    <x v="0"/>
    <x v="0"/>
    <x v="15"/>
  </r>
  <r>
    <x v="5241"/>
    <x v="0"/>
    <x v="0"/>
    <x v="5095"/>
    <x v="0"/>
    <x v="0"/>
    <x v="0"/>
    <x v="1151"/>
    <x v="1175"/>
    <x v="3"/>
    <x v="0"/>
    <x v="21"/>
    <x v="1"/>
    <x v="4"/>
    <x v="4"/>
    <x v="44"/>
    <x v="206"/>
    <x v="0"/>
    <x v="0"/>
    <x v="3"/>
    <x v="4"/>
    <x v="0"/>
    <x v="0"/>
    <x v="0"/>
    <x v="1605"/>
    <x v="172"/>
    <x v="1697"/>
    <x v="49"/>
    <x v="4"/>
    <x v="0"/>
    <x v="2"/>
    <x v="18"/>
    <x v="3"/>
    <x v="4"/>
    <x v="5"/>
    <x v="4"/>
    <x v="7"/>
    <x v="1"/>
    <x v="0"/>
    <x v="0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15"/>
    <x v="18"/>
    <x v="0"/>
    <x v="4"/>
    <x v="6"/>
    <x v="143"/>
    <x v="25"/>
    <x v="14"/>
    <x v="165"/>
    <x v="99"/>
    <x v="13"/>
    <x v="7"/>
    <x v="4"/>
    <x v="1"/>
    <x v="6"/>
    <x v="0"/>
    <x v="11"/>
    <x v="0"/>
    <x v="4"/>
    <x v="1"/>
    <x v="39"/>
    <x v="15"/>
    <x v="4"/>
    <x v="47"/>
    <x v="11"/>
    <x v="0"/>
    <x v="470"/>
    <x v="15"/>
    <x v="0"/>
    <x v="0"/>
    <x v="15"/>
  </r>
  <r>
    <x v="5240"/>
    <x v="0"/>
    <x v="2443"/>
    <x v="3289"/>
    <x v="3698"/>
    <x v="238"/>
    <x v="1"/>
    <x v="1053"/>
    <x v="1175"/>
    <x v="3"/>
    <x v="0"/>
    <x v="20"/>
    <x v="3"/>
    <x v="39"/>
    <x v="40"/>
    <x v="373"/>
    <x v="328"/>
    <x v="0"/>
    <x v="91"/>
    <x v="3"/>
    <x v="1"/>
    <x v="0"/>
    <x v="0"/>
    <x v="93"/>
    <x v="849"/>
    <x v="172"/>
    <x v="651"/>
    <x v="1896"/>
    <x v="4"/>
    <x v="0"/>
    <x v="0"/>
    <x v="18"/>
    <x v="3"/>
    <x v="3"/>
    <x v="7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7"/>
    <x v="0"/>
    <x v="2"/>
    <x v="4"/>
    <x v="8"/>
    <x v="45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378"/>
    <x v="410"/>
    <x v="12"/>
    <x v="7"/>
    <x v="2"/>
    <x v="5"/>
  </r>
  <r>
    <x v="5235"/>
    <x v="0"/>
    <x v="1452"/>
    <x v="3717"/>
    <x v="2528"/>
    <x v="0"/>
    <x v="1"/>
    <x v="100"/>
    <x v="1175"/>
    <x v="3"/>
    <x v="0"/>
    <x v="2"/>
    <x v="3"/>
    <x v="39"/>
    <x v="40"/>
    <x v="373"/>
    <x v="328"/>
    <x v="0"/>
    <x v="48"/>
    <x v="3"/>
    <x v="0"/>
    <x v="0"/>
    <x v="56"/>
    <x v="0"/>
    <x v="1754"/>
    <x v="76"/>
    <x v="3265"/>
    <x v="1627"/>
    <x v="4"/>
    <x v="0"/>
    <x v="1"/>
    <x v="18"/>
    <x v="3"/>
    <x v="3"/>
    <x v="5"/>
    <x v="3"/>
    <x v="7"/>
    <x v="1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6"/>
    <x v="1"/>
    <x v="6"/>
    <x v="12"/>
    <x v="1"/>
    <x v="4"/>
    <x v="6"/>
    <x v="0"/>
    <x v="25"/>
    <x v="14"/>
    <x v="32"/>
    <x v="59"/>
    <x v="13"/>
    <x v="7"/>
    <x v="4"/>
    <x v="10"/>
    <x v="6"/>
    <x v="0"/>
    <x v="0"/>
    <x v="1"/>
    <x v="4"/>
    <x v="1"/>
    <x v="39"/>
    <x v="15"/>
    <x v="4"/>
    <x v="47"/>
    <x v="11"/>
    <x v="285"/>
    <x v="264"/>
    <x v="3"/>
    <x v="12"/>
    <x v="4"/>
    <x v="4"/>
  </r>
  <r>
    <x v="5236"/>
    <x v="0"/>
    <x v="1093"/>
    <x v="3720"/>
    <x v="3180"/>
    <x v="34"/>
    <x v="2"/>
    <x v="590"/>
    <x v="1175"/>
    <x v="3"/>
    <x v="0"/>
    <x v="12"/>
    <x v="3"/>
    <x v="39"/>
    <x v="40"/>
    <x v="373"/>
    <x v="328"/>
    <x v="0"/>
    <x v="0"/>
    <x v="3"/>
    <x v="4"/>
    <x v="0"/>
    <x v="0"/>
    <x v="0"/>
    <x v="1168"/>
    <x v="172"/>
    <x v="89"/>
    <x v="400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25"/>
    <x v="14"/>
    <x v="165"/>
    <x v="99"/>
    <x v="13"/>
    <x v="7"/>
    <x v="4"/>
    <x v="10"/>
    <x v="6"/>
    <x v="0"/>
    <x v="6"/>
    <x v="1"/>
    <x v="2"/>
    <x v="1"/>
    <x v="39"/>
    <x v="15"/>
    <x v="4"/>
    <x v="47"/>
    <x v="11"/>
    <x v="0"/>
    <x v="423"/>
    <x v="3"/>
    <x v="12"/>
    <x v="4"/>
    <x v="4"/>
  </r>
  <r>
    <x v="5242"/>
    <x v="0"/>
    <x v="159"/>
    <x v="4546"/>
    <x v="1223"/>
    <x v="0"/>
    <x v="1"/>
    <x v="580"/>
    <x v="1176"/>
    <x v="3"/>
    <x v="2"/>
    <x v="11"/>
    <x v="3"/>
    <x v="29"/>
    <x v="29"/>
    <x v="281"/>
    <x v="244"/>
    <x v="0"/>
    <x v="0"/>
    <x v="3"/>
    <x v="4"/>
    <x v="0"/>
    <x v="0"/>
    <x v="0"/>
    <x v="135"/>
    <x v="172"/>
    <x v="271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10"/>
    <x v="0"/>
    <x v="4"/>
    <x v="6"/>
    <x v="3"/>
    <x v="25"/>
    <x v="14"/>
    <x v="78"/>
    <x v="99"/>
    <x v="13"/>
    <x v="7"/>
    <x v="4"/>
    <x v="3"/>
    <x v="6"/>
    <x v="0"/>
    <x v="13"/>
    <x v="1"/>
    <x v="1"/>
    <x v="1"/>
    <x v="39"/>
    <x v="15"/>
    <x v="4"/>
    <x v="47"/>
    <x v="11"/>
    <x v="0"/>
    <x v="285"/>
    <x v="15"/>
    <x v="0"/>
    <x v="0"/>
    <x v="15"/>
  </r>
  <r>
    <x v="5243"/>
    <x v="0"/>
    <x v="4598"/>
    <x v="1079"/>
    <x v="4310"/>
    <x v="353"/>
    <x v="1"/>
    <x v="952"/>
    <x v="1176"/>
    <x v="3"/>
    <x v="2"/>
    <x v="18"/>
    <x v="0"/>
    <x v="36"/>
    <x v="36"/>
    <x v="335"/>
    <x v="439"/>
    <x v="1"/>
    <x v="0"/>
    <x v="3"/>
    <x v="4"/>
    <x v="0"/>
    <x v="0"/>
    <x v="0"/>
    <x v="1597"/>
    <x v="167"/>
    <x v="3510"/>
    <x v="1896"/>
    <x v="2"/>
    <x v="20"/>
    <x v="1"/>
    <x v="18"/>
    <x v="3"/>
    <x v="3"/>
    <x v="4"/>
    <x v="3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20"/>
    <x v="0"/>
    <x v="4"/>
    <x v="6"/>
    <x v="61"/>
    <x v="25"/>
    <x v="14"/>
    <x v="165"/>
    <x v="99"/>
    <x v="13"/>
    <x v="7"/>
    <x v="4"/>
    <x v="15"/>
    <x v="6"/>
    <x v="0"/>
    <x v="32"/>
    <x v="1"/>
    <x v="1"/>
    <x v="1"/>
    <x v="39"/>
    <x v="15"/>
    <x v="4"/>
    <x v="47"/>
    <x v="11"/>
    <x v="0"/>
    <x v="492"/>
    <x v="15"/>
    <x v="0"/>
    <x v="0"/>
    <x v="15"/>
  </r>
  <r>
    <x v="5245"/>
    <x v="0"/>
    <x v="3673"/>
    <x v="4929"/>
    <x v="4058"/>
    <x v="115"/>
    <x v="1"/>
    <x v="980"/>
    <x v="1176"/>
    <x v="3"/>
    <x v="2"/>
    <x v="18"/>
    <x v="1"/>
    <x v="58"/>
    <x v="58"/>
    <x v="590"/>
    <x v="481"/>
    <x v="0"/>
    <x v="0"/>
    <x v="3"/>
    <x v="4"/>
    <x v="0"/>
    <x v="0"/>
    <x v="0"/>
    <x v="1202"/>
    <x v="172"/>
    <x v="110"/>
    <x v="1896"/>
    <x v="3"/>
    <x v="3"/>
    <x v="1"/>
    <x v="18"/>
    <x v="7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0"/>
    <x v="40"/>
    <x v="0"/>
    <x v="4"/>
    <x v="4"/>
    <x v="143"/>
    <x v="25"/>
    <x v="14"/>
    <x v="165"/>
    <x v="99"/>
    <x v="13"/>
    <x v="7"/>
    <x v="4"/>
    <x v="3"/>
    <x v="6"/>
    <x v="0"/>
    <x v="12"/>
    <x v="0"/>
    <x v="4"/>
    <x v="1"/>
    <x v="39"/>
    <x v="15"/>
    <x v="4"/>
    <x v="47"/>
    <x v="11"/>
    <x v="0"/>
    <x v="321"/>
    <x v="15"/>
    <x v="0"/>
    <x v="0"/>
    <x v="15"/>
  </r>
  <r>
    <x v="5244"/>
    <x v="0"/>
    <x v="2288"/>
    <x v="4019"/>
    <x v="2981"/>
    <x v="0"/>
    <x v="1"/>
    <x v="939"/>
    <x v="1176"/>
    <x v="3"/>
    <x v="2"/>
    <x v="18"/>
    <x v="3"/>
    <x v="39"/>
    <x v="40"/>
    <x v="373"/>
    <x v="328"/>
    <x v="0"/>
    <x v="0"/>
    <x v="3"/>
    <x v="4"/>
    <x v="0"/>
    <x v="0"/>
    <x v="0"/>
    <x v="239"/>
    <x v="172"/>
    <x v="1724"/>
    <x v="1896"/>
    <x v="4"/>
    <x v="0"/>
    <x v="0"/>
    <x v="18"/>
    <x v="3"/>
    <x v="3"/>
    <x v="5"/>
    <x v="2"/>
    <x v="7"/>
    <x v="2"/>
    <x v="2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19"/>
    <x v="0"/>
    <x v="4"/>
    <x v="6"/>
    <x v="77"/>
    <x v="25"/>
    <x v="14"/>
    <x v="165"/>
    <x v="99"/>
    <x v="13"/>
    <x v="7"/>
    <x v="4"/>
    <x v="3"/>
    <x v="6"/>
    <x v="0"/>
    <x v="31"/>
    <x v="1"/>
    <x v="4"/>
    <x v="1"/>
    <x v="39"/>
    <x v="15"/>
    <x v="4"/>
    <x v="47"/>
    <x v="11"/>
    <x v="0"/>
    <x v="285"/>
    <x v="11"/>
    <x v="6"/>
    <x v="3"/>
    <x v="8"/>
  </r>
  <r>
    <x v="5246"/>
    <x v="0"/>
    <x v="0"/>
    <x v="5095"/>
    <x v="0"/>
    <x v="0"/>
    <x v="0"/>
    <x v="665"/>
    <x v="1177"/>
    <x v="3"/>
    <x v="1"/>
    <x v="14"/>
    <x v="4"/>
    <x v="12"/>
    <x v="12"/>
    <x v="127"/>
    <x v="323"/>
    <x v="0"/>
    <x v="0"/>
    <x v="3"/>
    <x v="4"/>
    <x v="0"/>
    <x v="0"/>
    <x v="0"/>
    <x v="1605"/>
    <x v="153"/>
    <x v="419"/>
    <x v="64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60"/>
    <x v="1"/>
    <x v="4"/>
    <x v="6"/>
    <x v="11"/>
    <x v="25"/>
    <x v="14"/>
    <x v="165"/>
    <x v="99"/>
    <x v="13"/>
    <x v="7"/>
    <x v="4"/>
    <x v="10"/>
    <x v="6"/>
    <x v="0"/>
    <x v="61"/>
    <x v="0"/>
    <x v="1"/>
    <x v="1"/>
    <x v="39"/>
    <x v="15"/>
    <x v="4"/>
    <x v="47"/>
    <x v="11"/>
    <x v="0"/>
    <x v="49"/>
    <x v="15"/>
    <x v="0"/>
    <x v="0"/>
    <x v="15"/>
  </r>
  <r>
    <x v="5247"/>
    <x v="0"/>
    <x v="192"/>
    <x v="4626"/>
    <x v="1327"/>
    <x v="0"/>
    <x v="1"/>
    <x v="892"/>
    <x v="1177"/>
    <x v="3"/>
    <x v="1"/>
    <x v="17"/>
    <x v="3"/>
    <x v="29"/>
    <x v="29"/>
    <x v="281"/>
    <x v="244"/>
    <x v="0"/>
    <x v="97"/>
    <x v="3"/>
    <x v="0"/>
    <x v="7"/>
    <x v="51"/>
    <x v="99"/>
    <x v="175"/>
    <x v="172"/>
    <x v="108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12"/>
    <x v="1"/>
    <x v="4"/>
    <x v="6"/>
    <x v="143"/>
    <x v="25"/>
    <x v="14"/>
    <x v="165"/>
    <x v="99"/>
    <x v="13"/>
    <x v="7"/>
    <x v="4"/>
    <x v="10"/>
    <x v="6"/>
    <x v="0"/>
    <x v="46"/>
    <x v="1"/>
    <x v="2"/>
    <x v="1"/>
    <x v="39"/>
    <x v="15"/>
    <x v="4"/>
    <x v="47"/>
    <x v="11"/>
    <x v="393"/>
    <x v="285"/>
    <x v="15"/>
    <x v="0"/>
    <x v="0"/>
    <x v="15"/>
  </r>
  <r>
    <x v="5248"/>
    <x v="0"/>
    <x v="830"/>
    <x v="4542"/>
    <x v="3332"/>
    <x v="194"/>
    <x v="1"/>
    <x v="1089"/>
    <x v="1177"/>
    <x v="3"/>
    <x v="1"/>
    <x v="20"/>
    <x v="3"/>
    <x v="39"/>
    <x v="40"/>
    <x v="372"/>
    <x v="125"/>
    <x v="0"/>
    <x v="0"/>
    <x v="3"/>
    <x v="4"/>
    <x v="0"/>
    <x v="0"/>
    <x v="0"/>
    <x v="731"/>
    <x v="172"/>
    <x v="2784"/>
    <x v="1896"/>
    <x v="3"/>
    <x v="6"/>
    <x v="1"/>
    <x v="18"/>
    <x v="4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7"/>
    <x v="0"/>
    <x v="4"/>
    <x v="6"/>
    <x v="45"/>
    <x v="25"/>
    <x v="14"/>
    <x v="139"/>
    <x v="99"/>
    <x v="13"/>
    <x v="7"/>
    <x v="4"/>
    <x v="3"/>
    <x v="6"/>
    <x v="0"/>
    <x v="66"/>
    <x v="0"/>
    <x v="1"/>
    <x v="1"/>
    <x v="39"/>
    <x v="15"/>
    <x v="4"/>
    <x v="47"/>
    <x v="11"/>
    <x v="0"/>
    <x v="209"/>
    <x v="15"/>
    <x v="0"/>
    <x v="0"/>
    <x v="15"/>
  </r>
  <r>
    <x v="5250"/>
    <x v="0"/>
    <x v="0"/>
    <x v="5095"/>
    <x v="0"/>
    <x v="0"/>
    <x v="0"/>
    <x v="359"/>
    <x v="1178"/>
    <x v="3"/>
    <x v="5"/>
    <x v="8"/>
    <x v="2"/>
    <x v="54"/>
    <x v="59"/>
    <x v="534"/>
    <x v="497"/>
    <x v="1"/>
    <x v="0"/>
    <x v="3"/>
    <x v="4"/>
    <x v="0"/>
    <x v="0"/>
    <x v="0"/>
    <x v="1605"/>
    <x v="162"/>
    <x v="3510"/>
    <x v="1183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2"/>
    <x v="1"/>
    <x v="4"/>
    <x v="5"/>
    <x v="40"/>
    <x v="25"/>
    <x v="14"/>
    <x v="10"/>
    <x v="99"/>
    <x v="13"/>
    <x v="7"/>
    <x v="4"/>
    <x v="10"/>
    <x v="6"/>
    <x v="0"/>
    <x v="42"/>
    <x v="1"/>
    <x v="1"/>
    <x v="1"/>
    <x v="39"/>
    <x v="15"/>
    <x v="4"/>
    <x v="47"/>
    <x v="11"/>
    <x v="0"/>
    <x v="492"/>
    <x v="15"/>
    <x v="0"/>
    <x v="0"/>
    <x v="15"/>
  </r>
  <r>
    <x v="5251"/>
    <x v="0"/>
    <x v="3646"/>
    <x v="4932"/>
    <x v="4118"/>
    <x v="34"/>
    <x v="1"/>
    <x v="632"/>
    <x v="1178"/>
    <x v="3"/>
    <x v="5"/>
    <x v="12"/>
    <x v="1"/>
    <x v="58"/>
    <x v="58"/>
    <x v="590"/>
    <x v="481"/>
    <x v="0"/>
    <x v="0"/>
    <x v="3"/>
    <x v="4"/>
    <x v="0"/>
    <x v="0"/>
    <x v="0"/>
    <x v="2002"/>
    <x v="172"/>
    <x v="1968"/>
    <x v="1896"/>
    <x v="0"/>
    <x v="1"/>
    <x v="1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3"/>
    <x v="1"/>
    <x v="5"/>
    <x v="29"/>
    <x v="1"/>
    <x v="4"/>
    <x v="6"/>
    <x v="143"/>
    <x v="25"/>
    <x v="14"/>
    <x v="165"/>
    <x v="99"/>
    <x v="13"/>
    <x v="7"/>
    <x v="4"/>
    <x v="3"/>
    <x v="6"/>
    <x v="0"/>
    <x v="3"/>
    <x v="0"/>
    <x v="1"/>
    <x v="1"/>
    <x v="39"/>
    <x v="14"/>
    <x v="4"/>
    <x v="47"/>
    <x v="11"/>
    <x v="0"/>
    <x v="321"/>
    <x v="15"/>
    <x v="0"/>
    <x v="0"/>
    <x v="15"/>
  </r>
  <r>
    <x v="5254"/>
    <x v="0"/>
    <x v="3149"/>
    <x v="4262"/>
    <x v="2822"/>
    <x v="92"/>
    <x v="1"/>
    <x v="905"/>
    <x v="1178"/>
    <x v="3"/>
    <x v="5"/>
    <x v="17"/>
    <x v="3"/>
    <x v="39"/>
    <x v="40"/>
    <x v="367"/>
    <x v="181"/>
    <x v="2"/>
    <x v="0"/>
    <x v="3"/>
    <x v="4"/>
    <x v="0"/>
    <x v="0"/>
    <x v="0"/>
    <x v="1903"/>
    <x v="172"/>
    <x v="2835"/>
    <x v="1896"/>
    <x v="1"/>
    <x v="2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1"/>
    <x v="5"/>
    <x v="44"/>
    <x v="1"/>
    <x v="4"/>
    <x v="6"/>
    <x v="143"/>
    <x v="25"/>
    <x v="8"/>
    <x v="165"/>
    <x v="99"/>
    <x v="13"/>
    <x v="7"/>
    <x v="4"/>
    <x v="10"/>
    <x v="6"/>
    <x v="0"/>
    <x v="75"/>
    <x v="0"/>
    <x v="0"/>
    <x v="1"/>
    <x v="39"/>
    <x v="15"/>
    <x v="4"/>
    <x v="47"/>
    <x v="11"/>
    <x v="0"/>
    <x v="492"/>
    <x v="15"/>
    <x v="0"/>
    <x v="0"/>
    <x v="15"/>
  </r>
  <r>
    <x v="5255"/>
    <x v="0"/>
    <x v="0"/>
    <x v="5095"/>
    <x v="0"/>
    <x v="0"/>
    <x v="0"/>
    <x v="914"/>
    <x v="1178"/>
    <x v="3"/>
    <x v="5"/>
    <x v="18"/>
    <x v="4"/>
    <x v="52"/>
    <x v="53"/>
    <x v="519"/>
    <x v="50"/>
    <x v="0"/>
    <x v="0"/>
    <x v="3"/>
    <x v="4"/>
    <x v="0"/>
    <x v="0"/>
    <x v="0"/>
    <x v="1672"/>
    <x v="92"/>
    <x v="1265"/>
    <x v="100"/>
    <x v="4"/>
    <x v="0"/>
    <x v="3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8"/>
    <x v="4"/>
    <x v="1"/>
    <x v="3"/>
    <x v="1"/>
    <x v="15"/>
    <x v="1"/>
    <x v="1"/>
    <x v="4"/>
    <x v="8"/>
    <x v="45"/>
    <x v="25"/>
    <x v="14"/>
    <x v="165"/>
    <x v="99"/>
    <x v="13"/>
    <x v="7"/>
    <x v="4"/>
    <x v="3"/>
    <x v="6"/>
    <x v="0"/>
    <x v="4"/>
    <x v="1"/>
    <x v="1"/>
    <x v="1"/>
    <x v="39"/>
    <x v="15"/>
    <x v="4"/>
    <x v="47"/>
    <x v="11"/>
    <x v="0"/>
    <x v="492"/>
    <x v="15"/>
    <x v="0"/>
    <x v="0"/>
    <x v="15"/>
  </r>
  <r>
    <x v="5252"/>
    <x v="0"/>
    <x v="2723"/>
    <x v="2692"/>
    <x v="3674"/>
    <x v="0"/>
    <x v="1"/>
    <x v="674"/>
    <x v="1178"/>
    <x v="3"/>
    <x v="5"/>
    <x v="13"/>
    <x v="3"/>
    <x v="39"/>
    <x v="40"/>
    <x v="373"/>
    <x v="328"/>
    <x v="0"/>
    <x v="31"/>
    <x v="3"/>
    <x v="1"/>
    <x v="0"/>
    <x v="0"/>
    <x v="31"/>
    <x v="316"/>
    <x v="37"/>
    <x v="685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21"/>
    <x v="1"/>
    <x v="4"/>
    <x v="6"/>
    <x v="143"/>
    <x v="25"/>
    <x v="14"/>
    <x v="165"/>
    <x v="99"/>
    <x v="13"/>
    <x v="7"/>
    <x v="4"/>
    <x v="3"/>
    <x v="6"/>
    <x v="0"/>
    <x v="13"/>
    <x v="1"/>
    <x v="2"/>
    <x v="1"/>
    <x v="12"/>
    <x v="15"/>
    <x v="4"/>
    <x v="47"/>
    <x v="11"/>
    <x v="203"/>
    <x v="423"/>
    <x v="1"/>
    <x v="10"/>
    <x v="4"/>
    <x v="7"/>
  </r>
  <r>
    <x v="5249"/>
    <x v="0"/>
    <x v="2290"/>
    <x v="3985"/>
    <x v="2897"/>
    <x v="0"/>
    <x v="1"/>
    <x v="349"/>
    <x v="1178"/>
    <x v="3"/>
    <x v="5"/>
    <x v="8"/>
    <x v="3"/>
    <x v="39"/>
    <x v="40"/>
    <x v="373"/>
    <x v="328"/>
    <x v="0"/>
    <x v="0"/>
    <x v="3"/>
    <x v="4"/>
    <x v="0"/>
    <x v="0"/>
    <x v="0"/>
    <x v="1181"/>
    <x v="172"/>
    <x v="390"/>
    <x v="1693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0"/>
    <x v="20"/>
    <x v="0"/>
    <x v="4"/>
    <x v="7"/>
    <x v="143"/>
    <x v="25"/>
    <x v="14"/>
    <x v="165"/>
    <x v="99"/>
    <x v="13"/>
    <x v="7"/>
    <x v="4"/>
    <x v="3"/>
    <x v="6"/>
    <x v="0"/>
    <x v="16"/>
    <x v="1"/>
    <x v="1"/>
    <x v="1"/>
    <x v="2"/>
    <x v="15"/>
    <x v="4"/>
    <x v="47"/>
    <x v="11"/>
    <x v="0"/>
    <x v="275"/>
    <x v="6"/>
    <x v="15"/>
    <x v="1"/>
    <x v="12"/>
  </r>
  <r>
    <x v="5253"/>
    <x v="0"/>
    <x v="1644"/>
    <x v="4150"/>
    <x v="2474"/>
    <x v="0"/>
    <x v="1"/>
    <x v="695"/>
    <x v="1178"/>
    <x v="3"/>
    <x v="5"/>
    <x v="14"/>
    <x v="3"/>
    <x v="39"/>
    <x v="40"/>
    <x v="373"/>
    <x v="328"/>
    <x v="0"/>
    <x v="0"/>
    <x v="3"/>
    <x v="4"/>
    <x v="0"/>
    <x v="0"/>
    <x v="0"/>
    <x v="2320"/>
    <x v="172"/>
    <x v="15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8"/>
    <x v="1"/>
    <x v="4"/>
    <x v="6"/>
    <x v="18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12"/>
    <x v="9"/>
    <x v="4"/>
    <x v="2"/>
    <x v="11"/>
  </r>
  <r>
    <x v="5257"/>
    <x v="0"/>
    <x v="2171"/>
    <x v="4092"/>
    <x v="3434"/>
    <x v="115"/>
    <x v="1"/>
    <x v="917"/>
    <x v="1179"/>
    <x v="3"/>
    <x v="6"/>
    <x v="17"/>
    <x v="3"/>
    <x v="39"/>
    <x v="40"/>
    <x v="373"/>
    <x v="328"/>
    <x v="0"/>
    <x v="0"/>
    <x v="3"/>
    <x v="4"/>
    <x v="0"/>
    <x v="0"/>
    <x v="0"/>
    <x v="493"/>
    <x v="172"/>
    <x v="225"/>
    <x v="1068"/>
    <x v="3"/>
    <x v="3"/>
    <x v="1"/>
    <x v="18"/>
    <x v="3"/>
    <x v="3"/>
    <x v="5"/>
    <x v="3"/>
    <x v="7"/>
    <x v="1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4"/>
    <x v="0"/>
    <x v="4"/>
    <x v="6"/>
    <x v="79"/>
    <x v="25"/>
    <x v="14"/>
    <x v="111"/>
    <x v="99"/>
    <x v="13"/>
    <x v="7"/>
    <x v="4"/>
    <x v="10"/>
    <x v="6"/>
    <x v="0"/>
    <x v="52"/>
    <x v="0"/>
    <x v="1"/>
    <x v="1"/>
    <x v="39"/>
    <x v="15"/>
    <x v="4"/>
    <x v="47"/>
    <x v="11"/>
    <x v="0"/>
    <x v="423"/>
    <x v="11"/>
    <x v="6"/>
    <x v="3"/>
    <x v="8"/>
  </r>
  <r>
    <x v="5256"/>
    <x v="0"/>
    <x v="1672"/>
    <x v="4215"/>
    <x v="2465"/>
    <x v="0"/>
    <x v="1"/>
    <x v="675"/>
    <x v="1179"/>
    <x v="3"/>
    <x v="6"/>
    <x v="13"/>
    <x v="3"/>
    <x v="39"/>
    <x v="40"/>
    <x v="373"/>
    <x v="328"/>
    <x v="0"/>
    <x v="0"/>
    <x v="3"/>
    <x v="4"/>
    <x v="0"/>
    <x v="0"/>
    <x v="0"/>
    <x v="2257"/>
    <x v="172"/>
    <x v="1813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32"/>
    <x v="1"/>
    <x v="4"/>
    <x v="6"/>
    <x v="11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12"/>
    <x v="9"/>
    <x v="4"/>
    <x v="2"/>
    <x v="11"/>
  </r>
  <r>
    <x v="5258"/>
    <x v="0"/>
    <x v="1841"/>
    <x v="873"/>
    <x v="4671"/>
    <x v="0"/>
    <x v="1"/>
    <x v="1161"/>
    <x v="1180"/>
    <x v="3"/>
    <x v="4"/>
    <x v="21"/>
    <x v="4"/>
    <x v="12"/>
    <x v="12"/>
    <x v="134"/>
    <x v="297"/>
    <x v="0"/>
    <x v="0"/>
    <x v="3"/>
    <x v="4"/>
    <x v="0"/>
    <x v="0"/>
    <x v="0"/>
    <x v="1815"/>
    <x v="172"/>
    <x v="3395"/>
    <x v="1896"/>
    <x v="4"/>
    <x v="0"/>
    <x v="0"/>
    <x v="18"/>
    <x v="0"/>
    <x v="3"/>
    <x v="5"/>
    <x v="2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37"/>
    <x v="1"/>
    <x v="4"/>
    <x v="6"/>
    <x v="143"/>
    <x v="14"/>
    <x v="14"/>
    <x v="165"/>
    <x v="99"/>
    <x v="13"/>
    <x v="7"/>
    <x v="4"/>
    <x v="3"/>
    <x v="6"/>
    <x v="0"/>
    <x v="58"/>
    <x v="1"/>
    <x v="1"/>
    <x v="1"/>
    <x v="39"/>
    <x v="10"/>
    <x v="4"/>
    <x v="47"/>
    <x v="11"/>
    <x v="0"/>
    <x v="165"/>
    <x v="15"/>
    <x v="0"/>
    <x v="0"/>
    <x v="15"/>
  </r>
  <r>
    <x v="5259"/>
    <x v="0"/>
    <x v="0"/>
    <x v="5095"/>
    <x v="0"/>
    <x v="0"/>
    <x v="0"/>
    <x v="1147"/>
    <x v="1180"/>
    <x v="3"/>
    <x v="4"/>
    <x v="21"/>
    <x v="1"/>
    <x v="19"/>
    <x v="19"/>
    <x v="202"/>
    <x v="175"/>
    <x v="0"/>
    <x v="0"/>
    <x v="3"/>
    <x v="4"/>
    <x v="0"/>
    <x v="0"/>
    <x v="0"/>
    <x v="2212"/>
    <x v="172"/>
    <x v="2356"/>
    <x v="1896"/>
    <x v="3"/>
    <x v="2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6"/>
    <x v="9"/>
    <x v="1"/>
    <x v="4"/>
    <x v="6"/>
    <x v="143"/>
    <x v="25"/>
    <x v="14"/>
    <x v="165"/>
    <x v="99"/>
    <x v="13"/>
    <x v="7"/>
    <x v="4"/>
    <x v="3"/>
    <x v="6"/>
    <x v="0"/>
    <x v="17"/>
    <x v="0"/>
    <x v="1"/>
    <x v="1"/>
    <x v="31"/>
    <x v="15"/>
    <x v="4"/>
    <x v="47"/>
    <x v="11"/>
    <x v="0"/>
    <x v="102"/>
    <x v="15"/>
    <x v="0"/>
    <x v="0"/>
    <x v="15"/>
  </r>
  <r>
    <x v="5260"/>
    <x v="0"/>
    <x v="3719"/>
    <x v="421"/>
    <x v="1413"/>
    <x v="0"/>
    <x v="1"/>
    <x v="854"/>
    <x v="1181"/>
    <x v="3"/>
    <x v="0"/>
    <x v="16"/>
    <x v="4"/>
    <x v="31"/>
    <x v="31"/>
    <x v="298"/>
    <x v="254"/>
    <x v="0"/>
    <x v="0"/>
    <x v="3"/>
    <x v="4"/>
    <x v="0"/>
    <x v="0"/>
    <x v="0"/>
    <x v="114"/>
    <x v="172"/>
    <x v="1345"/>
    <x v="1896"/>
    <x v="4"/>
    <x v="0"/>
    <x v="0"/>
    <x v="18"/>
    <x v="6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15"/>
    <x v="0"/>
    <x v="2"/>
    <x v="4"/>
    <x v="8"/>
    <x v="143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492"/>
    <x v="15"/>
    <x v="0"/>
    <x v="0"/>
    <x v="15"/>
  </r>
  <r>
    <x v="5262"/>
    <x v="0"/>
    <x v="3274"/>
    <x v="1463"/>
    <x v="4005"/>
    <x v="87"/>
    <x v="1"/>
    <x v="1114"/>
    <x v="1181"/>
    <x v="3"/>
    <x v="0"/>
    <x v="20"/>
    <x v="4"/>
    <x v="27"/>
    <x v="27"/>
    <x v="258"/>
    <x v="562"/>
    <x v="0"/>
    <x v="11"/>
    <x v="3"/>
    <x v="0"/>
    <x v="52"/>
    <x v="2"/>
    <x v="11"/>
    <x v="735"/>
    <x v="172"/>
    <x v="1916"/>
    <x v="1896"/>
    <x v="0"/>
    <x v="2"/>
    <x v="1"/>
    <x v="18"/>
    <x v="3"/>
    <x v="3"/>
    <x v="3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53"/>
    <x v="1"/>
    <x v="4"/>
    <x v="6"/>
    <x v="143"/>
    <x v="25"/>
    <x v="14"/>
    <x v="18"/>
    <x v="99"/>
    <x v="13"/>
    <x v="7"/>
    <x v="4"/>
    <x v="10"/>
    <x v="6"/>
    <x v="0"/>
    <x v="63"/>
    <x v="1"/>
    <x v="1"/>
    <x v="1"/>
    <x v="39"/>
    <x v="15"/>
    <x v="4"/>
    <x v="47"/>
    <x v="11"/>
    <x v="79"/>
    <x v="492"/>
    <x v="15"/>
    <x v="0"/>
    <x v="0"/>
    <x v="15"/>
  </r>
  <r>
    <x v="5263"/>
    <x v="0"/>
    <x v="0"/>
    <x v="5095"/>
    <x v="0"/>
    <x v="0"/>
    <x v="0"/>
    <x v="989"/>
    <x v="1181"/>
    <x v="3"/>
    <x v="0"/>
    <x v="21"/>
    <x v="3"/>
    <x v="39"/>
    <x v="40"/>
    <x v="373"/>
    <x v="328"/>
    <x v="0"/>
    <x v="0"/>
    <x v="3"/>
    <x v="4"/>
    <x v="0"/>
    <x v="0"/>
    <x v="0"/>
    <x v="1605"/>
    <x v="172"/>
    <x v="2278"/>
    <x v="447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"/>
    <x v="22"/>
    <x v="1"/>
    <x v="4"/>
    <x v="8"/>
    <x v="126"/>
    <x v="25"/>
    <x v="14"/>
    <x v="165"/>
    <x v="99"/>
    <x v="13"/>
    <x v="7"/>
    <x v="4"/>
    <x v="10"/>
    <x v="6"/>
    <x v="0"/>
    <x v="17"/>
    <x v="1"/>
    <x v="2"/>
    <x v="1"/>
    <x v="39"/>
    <x v="15"/>
    <x v="4"/>
    <x v="47"/>
    <x v="11"/>
    <x v="0"/>
    <x v="332"/>
    <x v="15"/>
    <x v="0"/>
    <x v="0"/>
    <x v="15"/>
  </r>
  <r>
    <x v="5264"/>
    <x v="0"/>
    <x v="0"/>
    <x v="5095"/>
    <x v="0"/>
    <x v="0"/>
    <x v="0"/>
    <x v="1245"/>
    <x v="1181"/>
    <x v="3"/>
    <x v="0"/>
    <x v="23"/>
    <x v="4"/>
    <x v="31"/>
    <x v="31"/>
    <x v="298"/>
    <x v="254"/>
    <x v="0"/>
    <x v="0"/>
    <x v="3"/>
    <x v="4"/>
    <x v="0"/>
    <x v="0"/>
    <x v="0"/>
    <x v="1605"/>
    <x v="172"/>
    <x v="1287"/>
    <x v="1522"/>
    <x v="4"/>
    <x v="0"/>
    <x v="2"/>
    <x v="25"/>
    <x v="4"/>
    <x v="4"/>
    <x v="5"/>
    <x v="4"/>
    <x v="7"/>
    <x v="2"/>
    <x v="3"/>
    <x v="1"/>
    <x v="1"/>
    <x v="1"/>
    <x v="1"/>
    <x v="0"/>
    <x v="0"/>
    <x v="2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4"/>
    <x v="3"/>
    <x v="1"/>
    <x v="0"/>
    <x v="3"/>
    <x v="1"/>
    <x v="5"/>
    <x v="19"/>
    <x v="1"/>
    <x v="2"/>
    <x v="8"/>
    <x v="0"/>
    <x v="25"/>
    <x v="14"/>
    <x v="111"/>
    <x v="75"/>
    <x v="3"/>
    <x v="1"/>
    <x v="0"/>
    <x v="5"/>
    <x v="0"/>
    <x v="5"/>
    <x v="0"/>
    <x v="2"/>
    <x v="4"/>
    <x v="6"/>
    <x v="39"/>
    <x v="15"/>
    <x v="4"/>
    <x v="47"/>
    <x v="11"/>
    <x v="0"/>
    <x v="170"/>
    <x v="15"/>
    <x v="0"/>
    <x v="0"/>
    <x v="15"/>
  </r>
  <r>
    <x v="5261"/>
    <x v="0"/>
    <x v="2843"/>
    <x v="3800"/>
    <x v="3376"/>
    <x v="34"/>
    <x v="1"/>
    <x v="804"/>
    <x v="1181"/>
    <x v="3"/>
    <x v="0"/>
    <x v="16"/>
    <x v="3"/>
    <x v="39"/>
    <x v="40"/>
    <x v="373"/>
    <x v="328"/>
    <x v="0"/>
    <x v="0"/>
    <x v="3"/>
    <x v="4"/>
    <x v="0"/>
    <x v="0"/>
    <x v="0"/>
    <x v="49"/>
    <x v="172"/>
    <x v="843"/>
    <x v="1896"/>
    <x v="2"/>
    <x v="1"/>
    <x v="1"/>
    <x v="18"/>
    <x v="3"/>
    <x v="3"/>
    <x v="5"/>
    <x v="3"/>
    <x v="7"/>
    <x v="2"/>
    <x v="5"/>
    <x v="0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5"/>
    <x v="0"/>
    <x v="4"/>
    <x v="8"/>
    <x v="143"/>
    <x v="25"/>
    <x v="14"/>
    <x v="165"/>
    <x v="99"/>
    <x v="13"/>
    <x v="7"/>
    <x v="4"/>
    <x v="3"/>
    <x v="6"/>
    <x v="0"/>
    <x v="5"/>
    <x v="0"/>
    <x v="4"/>
    <x v="1"/>
    <x v="39"/>
    <x v="15"/>
    <x v="4"/>
    <x v="47"/>
    <x v="11"/>
    <x v="0"/>
    <x v="359"/>
    <x v="0"/>
    <x v="1"/>
    <x v="4"/>
    <x v="0"/>
  </r>
  <r>
    <x v="5265"/>
    <x v="0"/>
    <x v="0"/>
    <x v="5095"/>
    <x v="0"/>
    <x v="0"/>
    <x v="0"/>
    <x v="535"/>
    <x v="1182"/>
    <x v="3"/>
    <x v="2"/>
    <x v="11"/>
    <x v="3"/>
    <x v="39"/>
    <x v="40"/>
    <x v="373"/>
    <x v="328"/>
    <x v="0"/>
    <x v="0"/>
    <x v="3"/>
    <x v="4"/>
    <x v="0"/>
    <x v="0"/>
    <x v="0"/>
    <x v="1605"/>
    <x v="172"/>
    <x v="2886"/>
    <x v="35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1"/>
    <x v="57"/>
    <x v="1"/>
    <x v="4"/>
    <x v="6"/>
    <x v="143"/>
    <x v="25"/>
    <x v="14"/>
    <x v="165"/>
    <x v="99"/>
    <x v="13"/>
    <x v="7"/>
    <x v="4"/>
    <x v="10"/>
    <x v="6"/>
    <x v="0"/>
    <x v="43"/>
    <x v="0"/>
    <x v="1"/>
    <x v="1"/>
    <x v="39"/>
    <x v="15"/>
    <x v="4"/>
    <x v="47"/>
    <x v="11"/>
    <x v="0"/>
    <x v="220"/>
    <x v="15"/>
    <x v="0"/>
    <x v="0"/>
    <x v="15"/>
  </r>
  <r>
    <x v="5266"/>
    <x v="0"/>
    <x v="4112"/>
    <x v="1864"/>
    <x v="4171"/>
    <x v="0"/>
    <x v="1"/>
    <x v="369"/>
    <x v="1182"/>
    <x v="3"/>
    <x v="2"/>
    <x v="12"/>
    <x v="1"/>
    <x v="69"/>
    <x v="70"/>
    <x v="710"/>
    <x v="314"/>
    <x v="0"/>
    <x v="37"/>
    <x v="3"/>
    <x v="1"/>
    <x v="1"/>
    <x v="0"/>
    <x v="82"/>
    <x v="2017"/>
    <x v="65"/>
    <x v="885"/>
    <x v="1896"/>
    <x v="4"/>
    <x v="0"/>
    <x v="0"/>
    <x v="18"/>
    <x v="3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5"/>
    <x v="0"/>
    <x v="2"/>
    <x v="4"/>
    <x v="8"/>
    <x v="13"/>
    <x v="25"/>
    <x v="14"/>
    <x v="165"/>
    <x v="99"/>
    <x v="13"/>
    <x v="7"/>
    <x v="4"/>
    <x v="3"/>
    <x v="6"/>
    <x v="0"/>
    <x v="42"/>
    <x v="1"/>
    <x v="1"/>
    <x v="1"/>
    <x v="39"/>
    <x v="15"/>
    <x v="4"/>
    <x v="47"/>
    <x v="11"/>
    <x v="229"/>
    <x v="396"/>
    <x v="15"/>
    <x v="0"/>
    <x v="0"/>
    <x v="15"/>
  </r>
  <r>
    <x v="5267"/>
    <x v="0"/>
    <x v="0"/>
    <x v="5095"/>
    <x v="0"/>
    <x v="0"/>
    <x v="0"/>
    <x v="663"/>
    <x v="1182"/>
    <x v="3"/>
    <x v="2"/>
    <x v="13"/>
    <x v="1"/>
    <x v="43"/>
    <x v="44"/>
    <x v="431"/>
    <x v="18"/>
    <x v="0"/>
    <x v="0"/>
    <x v="3"/>
    <x v="4"/>
    <x v="0"/>
    <x v="0"/>
    <x v="0"/>
    <x v="1605"/>
    <x v="172"/>
    <x v="1004"/>
    <x v="889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52"/>
    <x v="1"/>
    <x v="4"/>
    <x v="6"/>
    <x v="136"/>
    <x v="25"/>
    <x v="14"/>
    <x v="165"/>
    <x v="99"/>
    <x v="13"/>
    <x v="7"/>
    <x v="4"/>
    <x v="10"/>
    <x v="6"/>
    <x v="0"/>
    <x v="73"/>
    <x v="1"/>
    <x v="2"/>
    <x v="1"/>
    <x v="39"/>
    <x v="15"/>
    <x v="4"/>
    <x v="47"/>
    <x v="11"/>
    <x v="0"/>
    <x v="492"/>
    <x v="15"/>
    <x v="0"/>
    <x v="0"/>
    <x v="15"/>
  </r>
  <r>
    <x v="5268"/>
    <x v="0"/>
    <x v="3665"/>
    <x v="1866"/>
    <x v="1140"/>
    <x v="142"/>
    <x v="1"/>
    <x v="901"/>
    <x v="1182"/>
    <x v="3"/>
    <x v="2"/>
    <x v="17"/>
    <x v="1"/>
    <x v="19"/>
    <x v="19"/>
    <x v="202"/>
    <x v="175"/>
    <x v="0"/>
    <x v="0"/>
    <x v="3"/>
    <x v="4"/>
    <x v="0"/>
    <x v="0"/>
    <x v="0"/>
    <x v="264"/>
    <x v="172"/>
    <x v="2745"/>
    <x v="421"/>
    <x v="3"/>
    <x v="4"/>
    <x v="1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0"/>
    <x v="1"/>
    <x v="4"/>
    <x v="5"/>
    <x v="143"/>
    <x v="25"/>
    <x v="14"/>
    <x v="165"/>
    <x v="99"/>
    <x v="13"/>
    <x v="7"/>
    <x v="4"/>
    <x v="3"/>
    <x v="6"/>
    <x v="0"/>
    <x v="3"/>
    <x v="1"/>
    <x v="2"/>
    <x v="1"/>
    <x v="9"/>
    <x v="15"/>
    <x v="4"/>
    <x v="47"/>
    <x v="11"/>
    <x v="0"/>
    <x v="102"/>
    <x v="15"/>
    <x v="0"/>
    <x v="0"/>
    <x v="15"/>
  </r>
  <r>
    <x v="5269"/>
    <x v="0"/>
    <x v="1604"/>
    <x v="4225"/>
    <x v="2485"/>
    <x v="34"/>
    <x v="1"/>
    <x v="1236"/>
    <x v="1182"/>
    <x v="3"/>
    <x v="2"/>
    <x v="23"/>
    <x v="3"/>
    <x v="39"/>
    <x v="40"/>
    <x v="373"/>
    <x v="328"/>
    <x v="0"/>
    <x v="0"/>
    <x v="3"/>
    <x v="4"/>
    <x v="0"/>
    <x v="0"/>
    <x v="0"/>
    <x v="2257"/>
    <x v="172"/>
    <x v="1876"/>
    <x v="1402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21"/>
    <x v="0"/>
    <x v="4"/>
    <x v="8"/>
    <x v="143"/>
    <x v="25"/>
    <x v="14"/>
    <x v="165"/>
    <x v="99"/>
    <x v="13"/>
    <x v="7"/>
    <x v="4"/>
    <x v="10"/>
    <x v="6"/>
    <x v="0"/>
    <x v="23"/>
    <x v="0"/>
    <x v="1"/>
    <x v="1"/>
    <x v="31"/>
    <x v="15"/>
    <x v="4"/>
    <x v="15"/>
    <x v="11"/>
    <x v="0"/>
    <x v="32"/>
    <x v="9"/>
    <x v="4"/>
    <x v="2"/>
    <x v="11"/>
  </r>
  <r>
    <x v="5270"/>
    <x v="0"/>
    <x v="0"/>
    <x v="5095"/>
    <x v="0"/>
    <x v="0"/>
    <x v="0"/>
    <x v="553"/>
    <x v="1183"/>
    <x v="3"/>
    <x v="3"/>
    <x v="11"/>
    <x v="2"/>
    <x v="17"/>
    <x v="17"/>
    <x v="191"/>
    <x v="154"/>
    <x v="0"/>
    <x v="0"/>
    <x v="3"/>
    <x v="4"/>
    <x v="0"/>
    <x v="0"/>
    <x v="0"/>
    <x v="1605"/>
    <x v="172"/>
    <x v="1306"/>
    <x v="1184"/>
    <x v="4"/>
    <x v="0"/>
    <x v="2"/>
    <x v="18"/>
    <x v="3"/>
    <x v="4"/>
    <x v="5"/>
    <x v="4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1"/>
    <x v="1"/>
    <x v="4"/>
    <x v="6"/>
    <x v="45"/>
    <x v="25"/>
    <x v="14"/>
    <x v="165"/>
    <x v="99"/>
    <x v="13"/>
    <x v="7"/>
    <x v="4"/>
    <x v="3"/>
    <x v="6"/>
    <x v="0"/>
    <x v="64"/>
    <x v="0"/>
    <x v="0"/>
    <x v="1"/>
    <x v="31"/>
    <x v="15"/>
    <x v="4"/>
    <x v="47"/>
    <x v="11"/>
    <x v="0"/>
    <x v="426"/>
    <x v="15"/>
    <x v="0"/>
    <x v="0"/>
    <x v="15"/>
  </r>
  <r>
    <x v="5271"/>
    <x v="0"/>
    <x v="0"/>
    <x v="5095"/>
    <x v="0"/>
    <x v="0"/>
    <x v="0"/>
    <x v="1084"/>
    <x v="1183"/>
    <x v="3"/>
    <x v="3"/>
    <x v="20"/>
    <x v="3"/>
    <x v="29"/>
    <x v="29"/>
    <x v="281"/>
    <x v="244"/>
    <x v="0"/>
    <x v="0"/>
    <x v="3"/>
    <x v="4"/>
    <x v="0"/>
    <x v="0"/>
    <x v="0"/>
    <x v="1605"/>
    <x v="67"/>
    <x v="315"/>
    <x v="1010"/>
    <x v="4"/>
    <x v="0"/>
    <x v="2"/>
    <x v="18"/>
    <x v="3"/>
    <x v="4"/>
    <x v="5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8"/>
    <x v="0"/>
    <x v="4"/>
    <x v="6"/>
    <x v="136"/>
    <x v="14"/>
    <x v="14"/>
    <x v="165"/>
    <x v="99"/>
    <x v="13"/>
    <x v="7"/>
    <x v="4"/>
    <x v="10"/>
    <x v="6"/>
    <x v="0"/>
    <x v="59"/>
    <x v="1"/>
    <x v="1"/>
    <x v="1"/>
    <x v="39"/>
    <x v="15"/>
    <x v="4"/>
    <x v="47"/>
    <x v="11"/>
    <x v="0"/>
    <x v="285"/>
    <x v="15"/>
    <x v="0"/>
    <x v="0"/>
    <x v="15"/>
  </r>
  <r>
    <x v="5272"/>
    <x v="0"/>
    <x v="18"/>
    <x v="1385"/>
    <x v="1042"/>
    <x v="47"/>
    <x v="1"/>
    <x v="1087"/>
    <x v="1183"/>
    <x v="3"/>
    <x v="3"/>
    <x v="20"/>
    <x v="4"/>
    <x v="52"/>
    <x v="53"/>
    <x v="519"/>
    <x v="50"/>
    <x v="0"/>
    <x v="64"/>
    <x v="3"/>
    <x v="0"/>
    <x v="107"/>
    <x v="8"/>
    <x v="63"/>
    <x v="1659"/>
    <x v="172"/>
    <x v="3008"/>
    <x v="1896"/>
    <x v="0"/>
    <x v="1"/>
    <x v="1"/>
    <x v="18"/>
    <x v="3"/>
    <x v="3"/>
    <x v="7"/>
    <x v="2"/>
    <x v="6"/>
    <x v="5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01"/>
    <x v="14"/>
    <x v="14"/>
    <x v="165"/>
    <x v="99"/>
    <x v="13"/>
    <x v="7"/>
    <x v="4"/>
    <x v="10"/>
    <x v="6"/>
    <x v="0"/>
    <x v="53"/>
    <x v="1"/>
    <x v="1"/>
    <x v="1"/>
    <x v="31"/>
    <x v="15"/>
    <x v="4"/>
    <x v="47"/>
    <x v="11"/>
    <x v="747"/>
    <x v="492"/>
    <x v="15"/>
    <x v="0"/>
    <x v="0"/>
    <x v="15"/>
  </r>
  <r>
    <x v="5273"/>
    <x v="0"/>
    <x v="1441"/>
    <x v="3476"/>
    <x v="2547"/>
    <x v="0"/>
    <x v="1"/>
    <x v="1120"/>
    <x v="1183"/>
    <x v="3"/>
    <x v="3"/>
    <x v="21"/>
    <x v="3"/>
    <x v="39"/>
    <x v="40"/>
    <x v="373"/>
    <x v="328"/>
    <x v="0"/>
    <x v="47"/>
    <x v="3"/>
    <x v="1"/>
    <x v="1"/>
    <x v="0"/>
    <x v="47"/>
    <x v="1149"/>
    <x v="76"/>
    <x v="2209"/>
    <x v="1896"/>
    <x v="4"/>
    <x v="0"/>
    <x v="0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72"/>
    <x v="1"/>
    <x v="2"/>
    <x v="1"/>
    <x v="39"/>
    <x v="15"/>
    <x v="4"/>
    <x v="47"/>
    <x v="11"/>
    <x v="807"/>
    <x v="108"/>
    <x v="13"/>
    <x v="8"/>
    <x v="3"/>
    <x v="10"/>
  </r>
  <r>
    <x v="5275"/>
    <x v="0"/>
    <x v="0"/>
    <x v="5095"/>
    <x v="0"/>
    <x v="0"/>
    <x v="0"/>
    <x v="614"/>
    <x v="1184"/>
    <x v="3"/>
    <x v="1"/>
    <x v="12"/>
    <x v="3"/>
    <x v="66"/>
    <x v="67"/>
    <x v="670"/>
    <x v="316"/>
    <x v="2"/>
    <x v="0"/>
    <x v="3"/>
    <x v="4"/>
    <x v="0"/>
    <x v="0"/>
    <x v="0"/>
    <x v="1605"/>
    <x v="172"/>
    <x v="1744"/>
    <x v="1823"/>
    <x v="4"/>
    <x v="0"/>
    <x v="2"/>
    <x v="18"/>
    <x v="3"/>
    <x v="4"/>
    <x v="5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7"/>
    <x v="0"/>
    <x v="4"/>
    <x v="6"/>
    <x v="143"/>
    <x v="25"/>
    <x v="14"/>
    <x v="165"/>
    <x v="99"/>
    <x v="13"/>
    <x v="7"/>
    <x v="4"/>
    <x v="10"/>
    <x v="6"/>
    <x v="0"/>
    <x v="38"/>
    <x v="0"/>
    <x v="2"/>
    <x v="1"/>
    <x v="39"/>
    <x v="15"/>
    <x v="4"/>
    <x v="47"/>
    <x v="11"/>
    <x v="0"/>
    <x v="373"/>
    <x v="15"/>
    <x v="0"/>
    <x v="0"/>
    <x v="15"/>
  </r>
  <r>
    <x v="5276"/>
    <x v="0"/>
    <x v="0"/>
    <x v="5095"/>
    <x v="0"/>
    <x v="0"/>
    <x v="0"/>
    <x v="736"/>
    <x v="1184"/>
    <x v="3"/>
    <x v="1"/>
    <x v="14"/>
    <x v="3"/>
    <x v="39"/>
    <x v="40"/>
    <x v="376"/>
    <x v="575"/>
    <x v="0"/>
    <x v="0"/>
    <x v="3"/>
    <x v="4"/>
    <x v="0"/>
    <x v="0"/>
    <x v="0"/>
    <x v="1605"/>
    <x v="172"/>
    <x v="9"/>
    <x v="279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58"/>
    <x v="0"/>
    <x v="4"/>
    <x v="6"/>
    <x v="45"/>
    <x v="25"/>
    <x v="14"/>
    <x v="165"/>
    <x v="99"/>
    <x v="13"/>
    <x v="7"/>
    <x v="4"/>
    <x v="3"/>
    <x v="6"/>
    <x v="0"/>
    <x v="65"/>
    <x v="1"/>
    <x v="1"/>
    <x v="1"/>
    <x v="39"/>
    <x v="15"/>
    <x v="4"/>
    <x v="47"/>
    <x v="11"/>
    <x v="0"/>
    <x v="224"/>
    <x v="15"/>
    <x v="0"/>
    <x v="0"/>
    <x v="15"/>
  </r>
  <r>
    <x v="5277"/>
    <x v="0"/>
    <x v="2531"/>
    <x v="1111"/>
    <x v="4625"/>
    <x v="299"/>
    <x v="1"/>
    <x v="1124"/>
    <x v="1184"/>
    <x v="3"/>
    <x v="1"/>
    <x v="21"/>
    <x v="4"/>
    <x v="12"/>
    <x v="12"/>
    <x v="134"/>
    <x v="297"/>
    <x v="0"/>
    <x v="93"/>
    <x v="3"/>
    <x v="1"/>
    <x v="0"/>
    <x v="12"/>
    <x v="95"/>
    <x v="774"/>
    <x v="172"/>
    <x v="2647"/>
    <x v="1896"/>
    <x v="4"/>
    <x v="0"/>
    <x v="0"/>
    <x v="25"/>
    <x v="8"/>
    <x v="3"/>
    <x v="7"/>
    <x v="2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56"/>
    <x v="1"/>
    <x v="4"/>
    <x v="6"/>
    <x v="11"/>
    <x v="14"/>
    <x v="14"/>
    <x v="3"/>
    <x v="40"/>
    <x v="13"/>
    <x v="7"/>
    <x v="4"/>
    <x v="3"/>
    <x v="6"/>
    <x v="0"/>
    <x v="49"/>
    <x v="0"/>
    <x v="0"/>
    <x v="1"/>
    <x v="39"/>
    <x v="10"/>
    <x v="4"/>
    <x v="47"/>
    <x v="11"/>
    <x v="660"/>
    <x v="165"/>
    <x v="15"/>
    <x v="0"/>
    <x v="0"/>
    <x v="15"/>
  </r>
  <r>
    <x v="5278"/>
    <x v="0"/>
    <x v="0"/>
    <x v="5095"/>
    <x v="0"/>
    <x v="0"/>
    <x v="0"/>
    <x v="1178"/>
    <x v="1184"/>
    <x v="3"/>
    <x v="1"/>
    <x v="21"/>
    <x v="4"/>
    <x v="55"/>
    <x v="55"/>
    <x v="556"/>
    <x v="34"/>
    <x v="0"/>
    <x v="0"/>
    <x v="3"/>
    <x v="4"/>
    <x v="0"/>
    <x v="0"/>
    <x v="0"/>
    <x v="1605"/>
    <x v="172"/>
    <x v="38"/>
    <x v="94"/>
    <x v="4"/>
    <x v="0"/>
    <x v="2"/>
    <x v="18"/>
    <x v="3"/>
    <x v="4"/>
    <x v="5"/>
    <x v="4"/>
    <x v="6"/>
    <x v="5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15"/>
    <x v="0"/>
    <x v="2"/>
    <x v="4"/>
    <x v="8"/>
    <x v="61"/>
    <x v="25"/>
    <x v="14"/>
    <x v="165"/>
    <x v="99"/>
    <x v="13"/>
    <x v="7"/>
    <x v="4"/>
    <x v="10"/>
    <x v="6"/>
    <x v="0"/>
    <x v="41"/>
    <x v="0"/>
    <x v="1"/>
    <x v="1"/>
    <x v="39"/>
    <x v="15"/>
    <x v="4"/>
    <x v="47"/>
    <x v="11"/>
    <x v="0"/>
    <x v="311"/>
    <x v="15"/>
    <x v="0"/>
    <x v="0"/>
    <x v="15"/>
  </r>
  <r>
    <x v="5274"/>
    <x v="0"/>
    <x v="2782"/>
    <x v="2868"/>
    <x v="2906"/>
    <x v="115"/>
    <x v="1"/>
    <x v="456"/>
    <x v="1184"/>
    <x v="3"/>
    <x v="1"/>
    <x v="9"/>
    <x v="3"/>
    <x v="39"/>
    <x v="40"/>
    <x v="373"/>
    <x v="328"/>
    <x v="0"/>
    <x v="0"/>
    <x v="3"/>
    <x v="4"/>
    <x v="0"/>
    <x v="0"/>
    <x v="0"/>
    <x v="202"/>
    <x v="172"/>
    <x v="1790"/>
    <x v="1102"/>
    <x v="1"/>
    <x v="3"/>
    <x v="1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3"/>
    <x v="0"/>
    <x v="2"/>
    <x v="4"/>
    <x v="8"/>
    <x v="77"/>
    <x v="25"/>
    <x v="14"/>
    <x v="165"/>
    <x v="99"/>
    <x v="13"/>
    <x v="7"/>
    <x v="4"/>
    <x v="10"/>
    <x v="6"/>
    <x v="0"/>
    <x v="0"/>
    <x v="1"/>
    <x v="2"/>
    <x v="1"/>
    <x v="39"/>
    <x v="15"/>
    <x v="4"/>
    <x v="47"/>
    <x v="11"/>
    <x v="0"/>
    <x v="423"/>
    <x v="7"/>
    <x v="2"/>
    <x v="3"/>
    <x v="1"/>
  </r>
  <r>
    <x v="5279"/>
    <x v="0"/>
    <x v="4782"/>
    <x v="631"/>
    <x v="4274"/>
    <x v="34"/>
    <x v="1"/>
    <x v="247"/>
    <x v="1185"/>
    <x v="3"/>
    <x v="5"/>
    <x v="6"/>
    <x v="0"/>
    <x v="36"/>
    <x v="36"/>
    <x v="340"/>
    <x v="302"/>
    <x v="2"/>
    <x v="0"/>
    <x v="3"/>
    <x v="4"/>
    <x v="0"/>
    <x v="0"/>
    <x v="0"/>
    <x v="507"/>
    <x v="172"/>
    <x v="186"/>
    <x v="1896"/>
    <x v="1"/>
    <x v="1"/>
    <x v="0"/>
    <x v="18"/>
    <x v="3"/>
    <x v="3"/>
    <x v="0"/>
    <x v="3"/>
    <x v="6"/>
    <x v="5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3"/>
    <x v="4"/>
    <x v="5"/>
    <x v="51"/>
    <x v="0"/>
    <x v="4"/>
    <x v="6"/>
    <x v="143"/>
    <x v="14"/>
    <x v="14"/>
    <x v="165"/>
    <x v="99"/>
    <x v="13"/>
    <x v="7"/>
    <x v="4"/>
    <x v="10"/>
    <x v="6"/>
    <x v="0"/>
    <x v="53"/>
    <x v="1"/>
    <x v="1"/>
    <x v="1"/>
    <x v="39"/>
    <x v="10"/>
    <x v="4"/>
    <x v="47"/>
    <x v="11"/>
    <x v="0"/>
    <x v="492"/>
    <x v="15"/>
    <x v="0"/>
    <x v="0"/>
    <x v="15"/>
  </r>
  <r>
    <x v="5280"/>
    <x v="0"/>
    <x v="3926"/>
    <x v="1647"/>
    <x v="4167"/>
    <x v="0"/>
    <x v="1"/>
    <x v="937"/>
    <x v="1185"/>
    <x v="3"/>
    <x v="5"/>
    <x v="17"/>
    <x v="1"/>
    <x v="69"/>
    <x v="70"/>
    <x v="712"/>
    <x v="384"/>
    <x v="0"/>
    <x v="0"/>
    <x v="3"/>
    <x v="4"/>
    <x v="0"/>
    <x v="0"/>
    <x v="0"/>
    <x v="2084"/>
    <x v="172"/>
    <x v="2739"/>
    <x v="1896"/>
    <x v="4"/>
    <x v="0"/>
    <x v="0"/>
    <x v="18"/>
    <x v="3"/>
    <x v="3"/>
    <x v="5"/>
    <x v="3"/>
    <x v="6"/>
    <x v="5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7"/>
    <x v="0"/>
    <x v="4"/>
    <x v="6"/>
    <x v="18"/>
    <x v="14"/>
    <x v="14"/>
    <x v="58"/>
    <x v="99"/>
    <x v="13"/>
    <x v="7"/>
    <x v="4"/>
    <x v="10"/>
    <x v="6"/>
    <x v="0"/>
    <x v="23"/>
    <x v="0"/>
    <x v="1"/>
    <x v="1"/>
    <x v="39"/>
    <x v="10"/>
    <x v="4"/>
    <x v="47"/>
    <x v="11"/>
    <x v="0"/>
    <x v="398"/>
    <x v="15"/>
    <x v="0"/>
    <x v="0"/>
    <x v="15"/>
  </r>
  <r>
    <x v="5281"/>
    <x v="0"/>
    <x v="3476"/>
    <x v="690"/>
    <x v="3972"/>
    <x v="214"/>
    <x v="1"/>
    <x v="392"/>
    <x v="1186"/>
    <x v="3"/>
    <x v="6"/>
    <x v="8"/>
    <x v="4"/>
    <x v="55"/>
    <x v="55"/>
    <x v="556"/>
    <x v="34"/>
    <x v="0"/>
    <x v="82"/>
    <x v="3"/>
    <x v="1"/>
    <x v="48"/>
    <x v="13"/>
    <x v="0"/>
    <x v="237"/>
    <x v="172"/>
    <x v="2648"/>
    <x v="1896"/>
    <x v="4"/>
    <x v="0"/>
    <x v="0"/>
    <x v="25"/>
    <x v="4"/>
    <x v="3"/>
    <x v="5"/>
    <x v="3"/>
    <x v="6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4"/>
    <x v="5"/>
    <x v="35"/>
    <x v="0"/>
    <x v="4"/>
    <x v="6"/>
    <x v="77"/>
    <x v="25"/>
    <x v="14"/>
    <x v="165"/>
    <x v="99"/>
    <x v="13"/>
    <x v="7"/>
    <x v="4"/>
    <x v="0"/>
    <x v="6"/>
    <x v="0"/>
    <x v="64"/>
    <x v="1"/>
    <x v="4"/>
    <x v="1"/>
    <x v="37"/>
    <x v="15"/>
    <x v="4"/>
    <x v="47"/>
    <x v="11"/>
    <x v="358"/>
    <x v="311"/>
    <x v="15"/>
    <x v="0"/>
    <x v="0"/>
    <x v="15"/>
  </r>
  <r>
    <x v="5283"/>
    <x v="0"/>
    <x v="4445"/>
    <x v="2565"/>
    <x v="2005"/>
    <x v="0"/>
    <x v="1"/>
    <x v="605"/>
    <x v="1186"/>
    <x v="3"/>
    <x v="6"/>
    <x v="12"/>
    <x v="1"/>
    <x v="4"/>
    <x v="4"/>
    <x v="44"/>
    <x v="206"/>
    <x v="0"/>
    <x v="0"/>
    <x v="3"/>
    <x v="4"/>
    <x v="0"/>
    <x v="0"/>
    <x v="0"/>
    <x v="504"/>
    <x v="172"/>
    <x v="2091"/>
    <x v="1027"/>
    <x v="4"/>
    <x v="0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37"/>
    <x v="0"/>
    <x v="4"/>
    <x v="6"/>
    <x v="11"/>
    <x v="25"/>
    <x v="14"/>
    <x v="85"/>
    <x v="99"/>
    <x v="13"/>
    <x v="7"/>
    <x v="4"/>
    <x v="3"/>
    <x v="6"/>
    <x v="0"/>
    <x v="59"/>
    <x v="1"/>
    <x v="2"/>
    <x v="1"/>
    <x v="39"/>
    <x v="15"/>
    <x v="4"/>
    <x v="47"/>
    <x v="11"/>
    <x v="0"/>
    <x v="469"/>
    <x v="15"/>
    <x v="0"/>
    <x v="0"/>
    <x v="15"/>
  </r>
  <r>
    <x v="5284"/>
    <x v="0"/>
    <x v="0"/>
    <x v="5095"/>
    <x v="0"/>
    <x v="0"/>
    <x v="0"/>
    <x v="467"/>
    <x v="1186"/>
    <x v="3"/>
    <x v="6"/>
    <x v="16"/>
    <x v="1"/>
    <x v="4"/>
    <x v="4"/>
    <x v="44"/>
    <x v="206"/>
    <x v="0"/>
    <x v="0"/>
    <x v="3"/>
    <x v="4"/>
    <x v="0"/>
    <x v="0"/>
    <x v="0"/>
    <x v="1605"/>
    <x v="172"/>
    <x v="931"/>
    <x v="908"/>
    <x v="4"/>
    <x v="0"/>
    <x v="2"/>
    <x v="25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1"/>
    <x v="15"/>
    <x v="10"/>
    <x v="0"/>
    <x v="4"/>
    <x v="6"/>
    <x v="143"/>
    <x v="25"/>
    <x v="14"/>
    <x v="165"/>
    <x v="99"/>
    <x v="13"/>
    <x v="7"/>
    <x v="4"/>
    <x v="10"/>
    <x v="6"/>
    <x v="0"/>
    <x v="20"/>
    <x v="0"/>
    <x v="2"/>
    <x v="1"/>
    <x v="39"/>
    <x v="15"/>
    <x v="4"/>
    <x v="47"/>
    <x v="11"/>
    <x v="0"/>
    <x v="492"/>
    <x v="15"/>
    <x v="0"/>
    <x v="0"/>
    <x v="15"/>
  </r>
  <r>
    <x v="5286"/>
    <x v="0"/>
    <x v="3270"/>
    <x v="3181"/>
    <x v="2823"/>
    <x v="0"/>
    <x v="1"/>
    <x v="917"/>
    <x v="1186"/>
    <x v="3"/>
    <x v="6"/>
    <x v="17"/>
    <x v="3"/>
    <x v="39"/>
    <x v="40"/>
    <x v="382"/>
    <x v="74"/>
    <x v="2"/>
    <x v="47"/>
    <x v="3"/>
    <x v="2"/>
    <x v="0"/>
    <x v="67"/>
    <x v="47"/>
    <x v="926"/>
    <x v="172"/>
    <x v="895"/>
    <x v="1896"/>
    <x v="2"/>
    <x v="0"/>
    <x v="0"/>
    <x v="18"/>
    <x v="0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8"/>
    <x v="6"/>
    <x v="0"/>
    <x v="4"/>
    <x v="6"/>
    <x v="18"/>
    <x v="25"/>
    <x v="14"/>
    <x v="58"/>
    <x v="99"/>
    <x v="13"/>
    <x v="7"/>
    <x v="4"/>
    <x v="3"/>
    <x v="6"/>
    <x v="0"/>
    <x v="26"/>
    <x v="0"/>
    <x v="2"/>
    <x v="1"/>
    <x v="39"/>
    <x v="15"/>
    <x v="4"/>
    <x v="47"/>
    <x v="11"/>
    <x v="777"/>
    <x v="215"/>
    <x v="15"/>
    <x v="0"/>
    <x v="0"/>
    <x v="15"/>
  </r>
  <r>
    <x v="5285"/>
    <x v="0"/>
    <x v="1554"/>
    <x v="3532"/>
    <x v="3055"/>
    <x v="0"/>
    <x v="1"/>
    <x v="844"/>
    <x v="1186"/>
    <x v="3"/>
    <x v="6"/>
    <x v="16"/>
    <x v="3"/>
    <x v="39"/>
    <x v="40"/>
    <x v="373"/>
    <x v="328"/>
    <x v="0"/>
    <x v="0"/>
    <x v="3"/>
    <x v="4"/>
    <x v="0"/>
    <x v="0"/>
    <x v="0"/>
    <x v="1973"/>
    <x v="172"/>
    <x v="134"/>
    <x v="1896"/>
    <x v="4"/>
    <x v="0"/>
    <x v="0"/>
    <x v="25"/>
    <x v="0"/>
    <x v="3"/>
    <x v="5"/>
    <x v="2"/>
    <x v="7"/>
    <x v="1"/>
    <x v="2"/>
    <x v="1"/>
    <x v="1"/>
    <x v="1"/>
    <x v="0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8"/>
    <x v="6"/>
    <x v="30"/>
    <x v="1"/>
    <x v="4"/>
    <x v="6"/>
    <x v="3"/>
    <x v="25"/>
    <x v="14"/>
    <x v="78"/>
    <x v="99"/>
    <x v="3"/>
    <x v="1"/>
    <x v="0"/>
    <x v="3"/>
    <x v="5"/>
    <x v="6"/>
    <x v="30"/>
    <x v="0"/>
    <x v="4"/>
    <x v="3"/>
    <x v="39"/>
    <x v="15"/>
    <x v="4"/>
    <x v="47"/>
    <x v="11"/>
    <x v="0"/>
    <x v="167"/>
    <x v="13"/>
    <x v="8"/>
    <x v="3"/>
    <x v="10"/>
  </r>
  <r>
    <x v="5282"/>
    <x v="0"/>
    <x v="1231"/>
    <x v="3924"/>
    <x v="2572"/>
    <x v="0"/>
    <x v="1"/>
    <x v="468"/>
    <x v="1186"/>
    <x v="3"/>
    <x v="6"/>
    <x v="10"/>
    <x v="3"/>
    <x v="39"/>
    <x v="40"/>
    <x v="373"/>
    <x v="328"/>
    <x v="0"/>
    <x v="0"/>
    <x v="3"/>
    <x v="4"/>
    <x v="0"/>
    <x v="0"/>
    <x v="0"/>
    <x v="16"/>
    <x v="172"/>
    <x v="1438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2"/>
    <x v="14"/>
    <x v="8"/>
    <x v="6"/>
    <x v="35"/>
    <x v="0"/>
    <x v="4"/>
    <x v="5"/>
    <x v="11"/>
    <x v="25"/>
    <x v="14"/>
    <x v="165"/>
    <x v="99"/>
    <x v="13"/>
    <x v="7"/>
    <x v="4"/>
    <x v="3"/>
    <x v="6"/>
    <x v="0"/>
    <x v="26"/>
    <x v="0"/>
    <x v="1"/>
    <x v="1"/>
    <x v="39"/>
    <x v="15"/>
    <x v="4"/>
    <x v="47"/>
    <x v="11"/>
    <x v="0"/>
    <x v="423"/>
    <x v="3"/>
    <x v="12"/>
    <x v="4"/>
    <x v="4"/>
  </r>
  <r>
    <x v="5287"/>
    <x v="0"/>
    <x v="207"/>
    <x v="4627"/>
    <x v="1238"/>
    <x v="0"/>
    <x v="1"/>
    <x v="747"/>
    <x v="1187"/>
    <x v="3"/>
    <x v="4"/>
    <x v="14"/>
    <x v="3"/>
    <x v="29"/>
    <x v="29"/>
    <x v="281"/>
    <x v="244"/>
    <x v="0"/>
    <x v="0"/>
    <x v="3"/>
    <x v="4"/>
    <x v="0"/>
    <x v="0"/>
    <x v="0"/>
    <x v="71"/>
    <x v="172"/>
    <x v="227"/>
    <x v="1896"/>
    <x v="4"/>
    <x v="0"/>
    <x v="0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51"/>
    <x v="1"/>
    <x v="4"/>
    <x v="6"/>
    <x v="143"/>
    <x v="25"/>
    <x v="14"/>
    <x v="165"/>
    <x v="99"/>
    <x v="13"/>
    <x v="7"/>
    <x v="4"/>
    <x v="3"/>
    <x v="6"/>
    <x v="0"/>
    <x v="15"/>
    <x v="1"/>
    <x v="0"/>
    <x v="1"/>
    <x v="12"/>
    <x v="15"/>
    <x v="4"/>
    <x v="47"/>
    <x v="11"/>
    <x v="0"/>
    <x v="285"/>
    <x v="15"/>
    <x v="0"/>
    <x v="0"/>
    <x v="15"/>
  </r>
  <r>
    <x v="5288"/>
    <x v="0"/>
    <x v="0"/>
    <x v="5095"/>
    <x v="0"/>
    <x v="0"/>
    <x v="0"/>
    <x v="764"/>
    <x v="1187"/>
    <x v="3"/>
    <x v="4"/>
    <x v="15"/>
    <x v="3"/>
    <x v="29"/>
    <x v="29"/>
    <x v="281"/>
    <x v="244"/>
    <x v="0"/>
    <x v="0"/>
    <x v="3"/>
    <x v="4"/>
    <x v="0"/>
    <x v="0"/>
    <x v="0"/>
    <x v="1605"/>
    <x v="172"/>
    <x v="338"/>
    <x v="96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0"/>
    <x v="2"/>
    <x v="4"/>
    <x v="8"/>
    <x v="143"/>
    <x v="25"/>
    <x v="14"/>
    <x v="165"/>
    <x v="99"/>
    <x v="13"/>
    <x v="7"/>
    <x v="4"/>
    <x v="3"/>
    <x v="6"/>
    <x v="0"/>
    <x v="31"/>
    <x v="0"/>
    <x v="1"/>
    <x v="1"/>
    <x v="39"/>
    <x v="15"/>
    <x v="4"/>
    <x v="47"/>
    <x v="11"/>
    <x v="0"/>
    <x v="285"/>
    <x v="15"/>
    <x v="0"/>
    <x v="0"/>
    <x v="15"/>
  </r>
  <r>
    <x v="5289"/>
    <x v="0"/>
    <x v="2160"/>
    <x v="3499"/>
    <x v="3718"/>
    <x v="0"/>
    <x v="1"/>
    <x v="1129"/>
    <x v="1187"/>
    <x v="3"/>
    <x v="4"/>
    <x v="21"/>
    <x v="3"/>
    <x v="39"/>
    <x v="40"/>
    <x v="373"/>
    <x v="328"/>
    <x v="0"/>
    <x v="91"/>
    <x v="3"/>
    <x v="1"/>
    <x v="0"/>
    <x v="0"/>
    <x v="93"/>
    <x v="849"/>
    <x v="172"/>
    <x v="138"/>
    <x v="1896"/>
    <x v="4"/>
    <x v="0"/>
    <x v="0"/>
    <x v="18"/>
    <x v="3"/>
    <x v="3"/>
    <x v="7"/>
    <x v="3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11"/>
    <x v="0"/>
    <x v="4"/>
    <x v="6"/>
    <x v="77"/>
    <x v="25"/>
    <x v="14"/>
    <x v="10"/>
    <x v="22"/>
    <x v="13"/>
    <x v="7"/>
    <x v="4"/>
    <x v="3"/>
    <x v="6"/>
    <x v="0"/>
    <x v="63"/>
    <x v="1"/>
    <x v="1"/>
    <x v="1"/>
    <x v="39"/>
    <x v="10"/>
    <x v="4"/>
    <x v="47"/>
    <x v="11"/>
    <x v="378"/>
    <x v="167"/>
    <x v="6"/>
    <x v="15"/>
    <x v="1"/>
    <x v="12"/>
  </r>
  <r>
    <x v="5292"/>
    <x v="0"/>
    <x v="0"/>
    <x v="5095"/>
    <x v="0"/>
    <x v="0"/>
    <x v="0"/>
    <x v="792"/>
    <x v="1188"/>
    <x v="3"/>
    <x v="0"/>
    <x v="15"/>
    <x v="4"/>
    <x v="12"/>
    <x v="12"/>
    <x v="134"/>
    <x v="297"/>
    <x v="0"/>
    <x v="0"/>
    <x v="3"/>
    <x v="4"/>
    <x v="0"/>
    <x v="0"/>
    <x v="0"/>
    <x v="1605"/>
    <x v="9"/>
    <x v="2239"/>
    <x v="361"/>
    <x v="4"/>
    <x v="0"/>
    <x v="2"/>
    <x v="25"/>
    <x v="5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51"/>
    <x v="0"/>
    <x v="4"/>
    <x v="6"/>
    <x v="143"/>
    <x v="25"/>
    <x v="14"/>
    <x v="165"/>
    <x v="99"/>
    <x v="13"/>
    <x v="7"/>
    <x v="4"/>
    <x v="10"/>
    <x v="6"/>
    <x v="0"/>
    <x v="83"/>
    <x v="1"/>
    <x v="1"/>
    <x v="1"/>
    <x v="39"/>
    <x v="15"/>
    <x v="4"/>
    <x v="47"/>
    <x v="11"/>
    <x v="0"/>
    <x v="165"/>
    <x v="15"/>
    <x v="0"/>
    <x v="0"/>
    <x v="15"/>
  </r>
  <r>
    <x v="5293"/>
    <x v="0"/>
    <x v="0"/>
    <x v="5095"/>
    <x v="0"/>
    <x v="0"/>
    <x v="0"/>
    <x v="794"/>
    <x v="1188"/>
    <x v="3"/>
    <x v="0"/>
    <x v="15"/>
    <x v="1"/>
    <x v="43"/>
    <x v="44"/>
    <x v="422"/>
    <x v="202"/>
    <x v="1"/>
    <x v="0"/>
    <x v="3"/>
    <x v="4"/>
    <x v="0"/>
    <x v="0"/>
    <x v="0"/>
    <x v="1605"/>
    <x v="100"/>
    <x v="3473"/>
    <x v="816"/>
    <x v="4"/>
    <x v="0"/>
    <x v="2"/>
    <x v="25"/>
    <x v="7"/>
    <x v="4"/>
    <x v="4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6"/>
    <x v="1"/>
    <x v="2"/>
    <x v="68"/>
    <x v="1"/>
    <x v="4"/>
    <x v="6"/>
    <x v="67"/>
    <x v="25"/>
    <x v="14"/>
    <x v="165"/>
    <x v="99"/>
    <x v="3"/>
    <x v="2"/>
    <x v="4"/>
    <x v="5"/>
    <x v="0"/>
    <x v="2"/>
    <x v="0"/>
    <x v="2"/>
    <x v="4"/>
    <x v="6"/>
    <x v="39"/>
    <x v="15"/>
    <x v="4"/>
    <x v="47"/>
    <x v="11"/>
    <x v="0"/>
    <x v="492"/>
    <x v="15"/>
    <x v="0"/>
    <x v="0"/>
    <x v="15"/>
  </r>
  <r>
    <x v="5294"/>
    <x v="0"/>
    <x v="296"/>
    <x v="1712"/>
    <x v="245"/>
    <x v="276"/>
    <x v="1"/>
    <x v="832"/>
    <x v="1188"/>
    <x v="3"/>
    <x v="0"/>
    <x v="16"/>
    <x v="3"/>
    <x v="63"/>
    <x v="64"/>
    <x v="635"/>
    <x v="160"/>
    <x v="0"/>
    <x v="4"/>
    <x v="3"/>
    <x v="0"/>
    <x v="117"/>
    <x v="77"/>
    <x v="4"/>
    <x v="2267"/>
    <x v="172"/>
    <x v="751"/>
    <x v="1896"/>
    <x v="4"/>
    <x v="0"/>
    <x v="0"/>
    <x v="18"/>
    <x v="3"/>
    <x v="3"/>
    <x v="3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2"/>
    <x v="0"/>
    <x v="4"/>
    <x v="6"/>
    <x v="143"/>
    <x v="25"/>
    <x v="14"/>
    <x v="165"/>
    <x v="99"/>
    <x v="13"/>
    <x v="7"/>
    <x v="4"/>
    <x v="3"/>
    <x v="6"/>
    <x v="0"/>
    <x v="16"/>
    <x v="1"/>
    <x v="0"/>
    <x v="1"/>
    <x v="39"/>
    <x v="15"/>
    <x v="4"/>
    <x v="47"/>
    <x v="11"/>
    <x v="15"/>
    <x v="492"/>
    <x v="15"/>
    <x v="0"/>
    <x v="0"/>
    <x v="15"/>
  </r>
  <r>
    <x v="5291"/>
    <x v="0"/>
    <x v="2168"/>
    <x v="4139"/>
    <x v="2292"/>
    <x v="0"/>
    <x v="1"/>
    <x v="416"/>
    <x v="1188"/>
    <x v="3"/>
    <x v="0"/>
    <x v="9"/>
    <x v="3"/>
    <x v="39"/>
    <x v="40"/>
    <x v="373"/>
    <x v="328"/>
    <x v="0"/>
    <x v="0"/>
    <x v="3"/>
    <x v="4"/>
    <x v="0"/>
    <x v="0"/>
    <x v="0"/>
    <x v="669"/>
    <x v="172"/>
    <x v="724"/>
    <x v="1896"/>
    <x v="4"/>
    <x v="0"/>
    <x v="0"/>
    <x v="25"/>
    <x v="0"/>
    <x v="3"/>
    <x v="5"/>
    <x v="3"/>
    <x v="7"/>
    <x v="1"/>
    <x v="5"/>
    <x v="1"/>
    <x v="1"/>
    <x v="1"/>
    <x v="2"/>
    <x v="0"/>
    <x v="0"/>
    <x v="4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8"/>
    <x v="6"/>
    <x v="20"/>
    <x v="1"/>
    <x v="2"/>
    <x v="6"/>
    <x v="143"/>
    <x v="25"/>
    <x v="14"/>
    <x v="165"/>
    <x v="99"/>
    <x v="3"/>
    <x v="1"/>
    <x v="1"/>
    <x v="3"/>
    <x v="5"/>
    <x v="6"/>
    <x v="27"/>
    <x v="1"/>
    <x v="4"/>
    <x v="3"/>
    <x v="39"/>
    <x v="15"/>
    <x v="4"/>
    <x v="22"/>
    <x v="11"/>
    <x v="0"/>
    <x v="275"/>
    <x v="11"/>
    <x v="6"/>
    <x v="3"/>
    <x v="8"/>
  </r>
  <r>
    <x v="5296"/>
    <x v="0"/>
    <x v="2334"/>
    <x v="4446"/>
    <x v="3441"/>
    <x v="92"/>
    <x v="1"/>
    <x v="1255"/>
    <x v="1188"/>
    <x v="3"/>
    <x v="0"/>
    <x v="23"/>
    <x v="3"/>
    <x v="39"/>
    <x v="40"/>
    <x v="373"/>
    <x v="328"/>
    <x v="0"/>
    <x v="0"/>
    <x v="3"/>
    <x v="4"/>
    <x v="0"/>
    <x v="0"/>
    <x v="0"/>
    <x v="1235"/>
    <x v="172"/>
    <x v="1715"/>
    <x v="788"/>
    <x v="2"/>
    <x v="2"/>
    <x v="1"/>
    <x v="18"/>
    <x v="3"/>
    <x v="3"/>
    <x v="5"/>
    <x v="3"/>
    <x v="6"/>
    <x v="5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6"/>
    <x v="1"/>
    <x v="4"/>
    <x v="6"/>
    <x v="143"/>
    <x v="14"/>
    <x v="14"/>
    <x v="29"/>
    <x v="99"/>
    <x v="13"/>
    <x v="7"/>
    <x v="4"/>
    <x v="10"/>
    <x v="6"/>
    <x v="0"/>
    <x v="19"/>
    <x v="0"/>
    <x v="0"/>
    <x v="1"/>
    <x v="9"/>
    <x v="10"/>
    <x v="4"/>
    <x v="47"/>
    <x v="11"/>
    <x v="0"/>
    <x v="37"/>
    <x v="8"/>
    <x v="3"/>
    <x v="4"/>
    <x v="9"/>
  </r>
  <r>
    <x v="5290"/>
    <x v="0"/>
    <x v="1702"/>
    <x v="3853"/>
    <x v="2629"/>
    <x v="0"/>
    <x v="1"/>
    <x v="100"/>
    <x v="1188"/>
    <x v="3"/>
    <x v="0"/>
    <x v="2"/>
    <x v="3"/>
    <x v="39"/>
    <x v="40"/>
    <x v="373"/>
    <x v="328"/>
    <x v="0"/>
    <x v="0"/>
    <x v="3"/>
    <x v="4"/>
    <x v="0"/>
    <x v="0"/>
    <x v="0"/>
    <x v="1096"/>
    <x v="172"/>
    <x v="70"/>
    <x v="304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62"/>
    <x v="1"/>
    <x v="2"/>
    <x v="6"/>
    <x v="11"/>
    <x v="25"/>
    <x v="14"/>
    <x v="165"/>
    <x v="99"/>
    <x v="13"/>
    <x v="7"/>
    <x v="4"/>
    <x v="10"/>
    <x v="6"/>
    <x v="0"/>
    <x v="21"/>
    <x v="1"/>
    <x v="4"/>
    <x v="1"/>
    <x v="39"/>
    <x v="15"/>
    <x v="4"/>
    <x v="47"/>
    <x v="11"/>
    <x v="0"/>
    <x v="172"/>
    <x v="9"/>
    <x v="4"/>
    <x v="2"/>
    <x v="11"/>
  </r>
  <r>
    <x v="5295"/>
    <x v="0"/>
    <x v="1452"/>
    <x v="3717"/>
    <x v="2528"/>
    <x v="0"/>
    <x v="1"/>
    <x v="1156"/>
    <x v="1188"/>
    <x v="3"/>
    <x v="0"/>
    <x v="21"/>
    <x v="3"/>
    <x v="39"/>
    <x v="40"/>
    <x v="373"/>
    <x v="328"/>
    <x v="0"/>
    <x v="48"/>
    <x v="3"/>
    <x v="0"/>
    <x v="0"/>
    <x v="56"/>
    <x v="0"/>
    <x v="55"/>
    <x v="76"/>
    <x v="2206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5"/>
    <x v="38"/>
    <x v="1"/>
    <x v="4"/>
    <x v="6"/>
    <x v="11"/>
    <x v="14"/>
    <x v="14"/>
    <x v="58"/>
    <x v="99"/>
    <x v="13"/>
    <x v="7"/>
    <x v="4"/>
    <x v="3"/>
    <x v="6"/>
    <x v="0"/>
    <x v="20"/>
    <x v="0"/>
    <x v="2"/>
    <x v="1"/>
    <x v="39"/>
    <x v="15"/>
    <x v="4"/>
    <x v="47"/>
    <x v="11"/>
    <x v="285"/>
    <x v="108"/>
    <x v="3"/>
    <x v="12"/>
    <x v="4"/>
    <x v="4"/>
  </r>
  <r>
    <x v="5297"/>
    <x v="0"/>
    <x v="0"/>
    <x v="5095"/>
    <x v="0"/>
    <x v="0"/>
    <x v="0"/>
    <x v="545"/>
    <x v="1189"/>
    <x v="3"/>
    <x v="2"/>
    <x v="11"/>
    <x v="0"/>
    <x v="62"/>
    <x v="63"/>
    <x v="612"/>
    <x v="19"/>
    <x v="1"/>
    <x v="0"/>
    <x v="3"/>
    <x v="4"/>
    <x v="0"/>
    <x v="0"/>
    <x v="0"/>
    <x v="1605"/>
    <x v="68"/>
    <x v="3510"/>
    <x v="83"/>
    <x v="4"/>
    <x v="0"/>
    <x v="2"/>
    <x v="18"/>
    <x v="3"/>
    <x v="4"/>
    <x v="4"/>
    <x v="4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6"/>
    <x v="1"/>
    <x v="15"/>
    <x v="37"/>
    <x v="1"/>
    <x v="4"/>
    <x v="6"/>
    <x v="143"/>
    <x v="25"/>
    <x v="0"/>
    <x v="29"/>
    <x v="99"/>
    <x v="13"/>
    <x v="7"/>
    <x v="4"/>
    <x v="10"/>
    <x v="6"/>
    <x v="0"/>
    <x v="65"/>
    <x v="0"/>
    <x v="1"/>
    <x v="1"/>
    <x v="39"/>
    <x v="15"/>
    <x v="4"/>
    <x v="47"/>
    <x v="11"/>
    <x v="0"/>
    <x v="339"/>
    <x v="15"/>
    <x v="0"/>
    <x v="0"/>
    <x v="15"/>
  </r>
  <r>
    <x v="5298"/>
    <x v="0"/>
    <x v="123"/>
    <x v="4599"/>
    <x v="1228"/>
    <x v="92"/>
    <x v="1"/>
    <x v="624"/>
    <x v="1189"/>
    <x v="3"/>
    <x v="2"/>
    <x v="12"/>
    <x v="3"/>
    <x v="29"/>
    <x v="29"/>
    <x v="281"/>
    <x v="244"/>
    <x v="0"/>
    <x v="0"/>
    <x v="3"/>
    <x v="4"/>
    <x v="0"/>
    <x v="0"/>
    <x v="0"/>
    <x v="88"/>
    <x v="172"/>
    <x v="285"/>
    <x v="1896"/>
    <x v="2"/>
    <x v="2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3"/>
    <x v="1"/>
    <x v="4"/>
    <x v="6"/>
    <x v="143"/>
    <x v="25"/>
    <x v="14"/>
    <x v="10"/>
    <x v="99"/>
    <x v="13"/>
    <x v="7"/>
    <x v="4"/>
    <x v="3"/>
    <x v="6"/>
    <x v="0"/>
    <x v="25"/>
    <x v="0"/>
    <x v="1"/>
    <x v="1"/>
    <x v="39"/>
    <x v="15"/>
    <x v="4"/>
    <x v="47"/>
    <x v="11"/>
    <x v="0"/>
    <x v="285"/>
    <x v="15"/>
    <x v="0"/>
    <x v="0"/>
    <x v="15"/>
  </r>
  <r>
    <x v="5299"/>
    <x v="0"/>
    <x v="2195"/>
    <x v="988"/>
    <x v="4540"/>
    <x v="0"/>
    <x v="1"/>
    <x v="1137"/>
    <x v="1189"/>
    <x v="3"/>
    <x v="2"/>
    <x v="21"/>
    <x v="4"/>
    <x v="12"/>
    <x v="12"/>
    <x v="134"/>
    <x v="297"/>
    <x v="0"/>
    <x v="0"/>
    <x v="3"/>
    <x v="4"/>
    <x v="0"/>
    <x v="0"/>
    <x v="0"/>
    <x v="1316"/>
    <x v="172"/>
    <x v="2486"/>
    <x v="1896"/>
    <x v="4"/>
    <x v="0"/>
    <x v="0"/>
    <x v="18"/>
    <x v="0"/>
    <x v="3"/>
    <x v="5"/>
    <x v="3"/>
    <x v="7"/>
    <x v="2"/>
    <x v="3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20"/>
    <x v="1"/>
    <x v="4"/>
    <x v="6"/>
    <x v="38"/>
    <x v="25"/>
    <x v="14"/>
    <x v="58"/>
    <x v="99"/>
    <x v="13"/>
    <x v="7"/>
    <x v="4"/>
    <x v="10"/>
    <x v="6"/>
    <x v="0"/>
    <x v="30"/>
    <x v="1"/>
    <x v="2"/>
    <x v="1"/>
    <x v="31"/>
    <x v="15"/>
    <x v="4"/>
    <x v="47"/>
    <x v="11"/>
    <x v="0"/>
    <x v="165"/>
    <x v="15"/>
    <x v="0"/>
    <x v="0"/>
    <x v="15"/>
  </r>
  <r>
    <x v="5300"/>
    <x v="0"/>
    <x v="0"/>
    <x v="5095"/>
    <x v="0"/>
    <x v="0"/>
    <x v="0"/>
    <x v="1189"/>
    <x v="1189"/>
    <x v="3"/>
    <x v="2"/>
    <x v="22"/>
    <x v="4"/>
    <x v="27"/>
    <x v="27"/>
    <x v="262"/>
    <x v="563"/>
    <x v="0"/>
    <x v="0"/>
    <x v="3"/>
    <x v="4"/>
    <x v="0"/>
    <x v="0"/>
    <x v="0"/>
    <x v="1672"/>
    <x v="172"/>
    <x v="1022"/>
    <x v="833"/>
    <x v="4"/>
    <x v="0"/>
    <x v="3"/>
    <x v="18"/>
    <x v="3"/>
    <x v="4"/>
    <x v="5"/>
    <x v="4"/>
    <x v="7"/>
    <x v="8"/>
    <x v="3"/>
    <x v="1"/>
    <x v="0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5"/>
    <x v="76"/>
    <x v="1"/>
    <x v="4"/>
    <x v="4"/>
    <x v="77"/>
    <x v="25"/>
    <x v="14"/>
    <x v="165"/>
    <x v="99"/>
    <x v="13"/>
    <x v="7"/>
    <x v="4"/>
    <x v="10"/>
    <x v="6"/>
    <x v="0"/>
    <x v="86"/>
    <x v="1"/>
    <x v="1"/>
    <x v="1"/>
    <x v="1"/>
    <x v="15"/>
    <x v="4"/>
    <x v="47"/>
    <x v="11"/>
    <x v="0"/>
    <x v="492"/>
    <x v="15"/>
    <x v="0"/>
    <x v="0"/>
    <x v="15"/>
  </r>
  <r>
    <x v="5301"/>
    <x v="0"/>
    <x v="113"/>
    <x v="4583"/>
    <x v="1221"/>
    <x v="0"/>
    <x v="1"/>
    <x v="112"/>
    <x v="1190"/>
    <x v="3"/>
    <x v="3"/>
    <x v="2"/>
    <x v="3"/>
    <x v="29"/>
    <x v="29"/>
    <x v="281"/>
    <x v="244"/>
    <x v="0"/>
    <x v="0"/>
    <x v="3"/>
    <x v="4"/>
    <x v="0"/>
    <x v="0"/>
    <x v="0"/>
    <x v="109"/>
    <x v="172"/>
    <x v="2539"/>
    <x v="1896"/>
    <x v="4"/>
    <x v="0"/>
    <x v="0"/>
    <x v="18"/>
    <x v="0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7"/>
    <x v="6"/>
    <x v="24"/>
    <x v="1"/>
    <x v="4"/>
    <x v="6"/>
    <x v="0"/>
    <x v="25"/>
    <x v="14"/>
    <x v="111"/>
    <x v="68"/>
    <x v="13"/>
    <x v="7"/>
    <x v="4"/>
    <x v="10"/>
    <x v="6"/>
    <x v="0"/>
    <x v="26"/>
    <x v="0"/>
    <x v="1"/>
    <x v="1"/>
    <x v="39"/>
    <x v="15"/>
    <x v="4"/>
    <x v="47"/>
    <x v="11"/>
    <x v="0"/>
    <x v="285"/>
    <x v="15"/>
    <x v="0"/>
    <x v="0"/>
    <x v="15"/>
  </r>
  <r>
    <x v="5302"/>
    <x v="0"/>
    <x v="0"/>
    <x v="5095"/>
    <x v="0"/>
    <x v="0"/>
    <x v="0"/>
    <x v="173"/>
    <x v="1190"/>
    <x v="3"/>
    <x v="3"/>
    <x v="5"/>
    <x v="1"/>
    <x v="58"/>
    <x v="58"/>
    <x v="590"/>
    <x v="481"/>
    <x v="0"/>
    <x v="0"/>
    <x v="3"/>
    <x v="4"/>
    <x v="0"/>
    <x v="0"/>
    <x v="0"/>
    <x v="1680"/>
    <x v="172"/>
    <x v="2933"/>
    <x v="125"/>
    <x v="1"/>
    <x v="1"/>
    <x v="1"/>
    <x v="18"/>
    <x v="0"/>
    <x v="3"/>
    <x v="5"/>
    <x v="3"/>
    <x v="7"/>
    <x v="1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0"/>
    <x v="2"/>
    <x v="4"/>
    <x v="8"/>
    <x v="11"/>
    <x v="25"/>
    <x v="14"/>
    <x v="165"/>
    <x v="99"/>
    <x v="13"/>
    <x v="7"/>
    <x v="4"/>
    <x v="10"/>
    <x v="6"/>
    <x v="0"/>
    <x v="50"/>
    <x v="1"/>
    <x v="2"/>
    <x v="1"/>
    <x v="39"/>
    <x v="15"/>
    <x v="4"/>
    <x v="47"/>
    <x v="11"/>
    <x v="0"/>
    <x v="321"/>
    <x v="15"/>
    <x v="0"/>
    <x v="0"/>
    <x v="15"/>
  </r>
  <r>
    <x v="5303"/>
    <x v="0"/>
    <x v="4908"/>
    <x v="1323"/>
    <x v="4329"/>
    <x v="0"/>
    <x v="1"/>
    <x v="635"/>
    <x v="1190"/>
    <x v="3"/>
    <x v="3"/>
    <x v="12"/>
    <x v="0"/>
    <x v="33"/>
    <x v="33"/>
    <x v="309"/>
    <x v="17"/>
    <x v="0"/>
    <x v="0"/>
    <x v="3"/>
    <x v="4"/>
    <x v="0"/>
    <x v="0"/>
    <x v="0"/>
    <x v="518"/>
    <x v="172"/>
    <x v="261"/>
    <x v="1896"/>
    <x v="4"/>
    <x v="0"/>
    <x v="0"/>
    <x v="18"/>
    <x v="0"/>
    <x v="3"/>
    <x v="5"/>
    <x v="3"/>
    <x v="7"/>
    <x v="1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9"/>
    <x v="1"/>
    <x v="4"/>
    <x v="6"/>
    <x v="11"/>
    <x v="25"/>
    <x v="14"/>
    <x v="22"/>
    <x v="22"/>
    <x v="13"/>
    <x v="7"/>
    <x v="4"/>
    <x v="10"/>
    <x v="6"/>
    <x v="0"/>
    <x v="56"/>
    <x v="0"/>
    <x v="2"/>
    <x v="1"/>
    <x v="39"/>
    <x v="15"/>
    <x v="4"/>
    <x v="47"/>
    <x v="11"/>
    <x v="0"/>
    <x v="492"/>
    <x v="15"/>
    <x v="0"/>
    <x v="0"/>
    <x v="15"/>
  </r>
  <r>
    <x v="5304"/>
    <x v="0"/>
    <x v="1209"/>
    <x v="2741"/>
    <x v="2762"/>
    <x v="92"/>
    <x v="2"/>
    <x v="836"/>
    <x v="1191"/>
    <x v="3"/>
    <x v="1"/>
    <x v="16"/>
    <x v="3"/>
    <x v="39"/>
    <x v="40"/>
    <x v="376"/>
    <x v="575"/>
    <x v="0"/>
    <x v="0"/>
    <x v="3"/>
    <x v="4"/>
    <x v="0"/>
    <x v="0"/>
    <x v="0"/>
    <x v="218"/>
    <x v="172"/>
    <x v="655"/>
    <x v="385"/>
    <x v="1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6"/>
    <x v="1"/>
    <x v="4"/>
    <x v="8"/>
    <x v="77"/>
    <x v="25"/>
    <x v="14"/>
    <x v="165"/>
    <x v="99"/>
    <x v="13"/>
    <x v="7"/>
    <x v="4"/>
    <x v="15"/>
    <x v="6"/>
    <x v="0"/>
    <x v="25"/>
    <x v="0"/>
    <x v="2"/>
    <x v="1"/>
    <x v="31"/>
    <x v="15"/>
    <x v="4"/>
    <x v="47"/>
    <x v="11"/>
    <x v="0"/>
    <x v="224"/>
    <x v="15"/>
    <x v="0"/>
    <x v="0"/>
    <x v="15"/>
  </r>
  <r>
    <x v="5305"/>
    <x v="0"/>
    <x v="1212"/>
    <x v="2742"/>
    <x v="2762"/>
    <x v="142"/>
    <x v="2"/>
    <x v="838"/>
    <x v="1191"/>
    <x v="3"/>
    <x v="1"/>
    <x v="16"/>
    <x v="3"/>
    <x v="39"/>
    <x v="40"/>
    <x v="376"/>
    <x v="575"/>
    <x v="0"/>
    <x v="0"/>
    <x v="3"/>
    <x v="4"/>
    <x v="0"/>
    <x v="0"/>
    <x v="0"/>
    <x v="218"/>
    <x v="172"/>
    <x v="655"/>
    <x v="373"/>
    <x v="1"/>
    <x v="4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8"/>
    <x v="1"/>
    <x v="5"/>
    <x v="46"/>
    <x v="1"/>
    <x v="4"/>
    <x v="8"/>
    <x v="67"/>
    <x v="25"/>
    <x v="14"/>
    <x v="165"/>
    <x v="99"/>
    <x v="13"/>
    <x v="7"/>
    <x v="4"/>
    <x v="3"/>
    <x v="6"/>
    <x v="0"/>
    <x v="27"/>
    <x v="1"/>
    <x v="1"/>
    <x v="1"/>
    <x v="31"/>
    <x v="15"/>
    <x v="4"/>
    <x v="47"/>
    <x v="11"/>
    <x v="0"/>
    <x v="224"/>
    <x v="15"/>
    <x v="0"/>
    <x v="0"/>
    <x v="15"/>
  </r>
  <r>
    <x v="5306"/>
    <x v="0"/>
    <x v="2205"/>
    <x v="3324"/>
    <x v="2261"/>
    <x v="0"/>
    <x v="1"/>
    <x v="675"/>
    <x v="1191"/>
    <x v="3"/>
    <x v="1"/>
    <x v="17"/>
    <x v="3"/>
    <x v="39"/>
    <x v="40"/>
    <x v="373"/>
    <x v="328"/>
    <x v="0"/>
    <x v="0"/>
    <x v="3"/>
    <x v="4"/>
    <x v="0"/>
    <x v="0"/>
    <x v="0"/>
    <x v="119"/>
    <x v="172"/>
    <x v="724"/>
    <x v="1896"/>
    <x v="4"/>
    <x v="0"/>
    <x v="0"/>
    <x v="18"/>
    <x v="3"/>
    <x v="2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23"/>
    <x v="1"/>
    <x v="4"/>
    <x v="8"/>
    <x v="77"/>
    <x v="25"/>
    <x v="14"/>
    <x v="165"/>
    <x v="99"/>
    <x v="13"/>
    <x v="7"/>
    <x v="4"/>
    <x v="3"/>
    <x v="6"/>
    <x v="0"/>
    <x v="39"/>
    <x v="0"/>
    <x v="2"/>
    <x v="1"/>
    <x v="39"/>
    <x v="15"/>
    <x v="4"/>
    <x v="47"/>
    <x v="11"/>
    <x v="0"/>
    <x v="407"/>
    <x v="6"/>
    <x v="15"/>
    <x v="1"/>
    <x v="12"/>
  </r>
  <r>
    <x v="5308"/>
    <x v="0"/>
    <x v="617"/>
    <x v="2220"/>
    <x v="462"/>
    <x v="34"/>
    <x v="1"/>
    <x v="334"/>
    <x v="1192"/>
    <x v="3"/>
    <x v="5"/>
    <x v="8"/>
    <x v="3"/>
    <x v="50"/>
    <x v="51"/>
    <x v="486"/>
    <x v="370"/>
    <x v="1"/>
    <x v="0"/>
    <x v="3"/>
    <x v="4"/>
    <x v="0"/>
    <x v="0"/>
    <x v="0"/>
    <x v="1547"/>
    <x v="136"/>
    <x v="442"/>
    <x v="1896"/>
    <x v="1"/>
    <x v="1"/>
    <x v="1"/>
    <x v="18"/>
    <x v="4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5"/>
    <x v="0"/>
    <x v="1"/>
    <x v="1"/>
    <x v="31"/>
    <x v="15"/>
    <x v="4"/>
    <x v="47"/>
    <x v="11"/>
    <x v="0"/>
    <x v="286"/>
    <x v="15"/>
    <x v="0"/>
    <x v="0"/>
    <x v="15"/>
  </r>
  <r>
    <x v="5309"/>
    <x v="0"/>
    <x v="4020"/>
    <x v="1246"/>
    <x v="1719"/>
    <x v="0"/>
    <x v="1"/>
    <x v="351"/>
    <x v="1192"/>
    <x v="3"/>
    <x v="5"/>
    <x v="8"/>
    <x v="0"/>
    <x v="68"/>
    <x v="69"/>
    <x v="699"/>
    <x v="571"/>
    <x v="0"/>
    <x v="0"/>
    <x v="3"/>
    <x v="4"/>
    <x v="0"/>
    <x v="0"/>
    <x v="0"/>
    <x v="2206"/>
    <x v="172"/>
    <x v="2794"/>
    <x v="1896"/>
    <x v="4"/>
    <x v="0"/>
    <x v="0"/>
    <x v="25"/>
    <x v="7"/>
    <x v="3"/>
    <x v="0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7"/>
    <x v="1"/>
    <x v="4"/>
    <x v="6"/>
    <x v="11"/>
    <x v="25"/>
    <x v="14"/>
    <x v="165"/>
    <x v="99"/>
    <x v="13"/>
    <x v="7"/>
    <x v="4"/>
    <x v="10"/>
    <x v="6"/>
    <x v="0"/>
    <x v="16"/>
    <x v="1"/>
    <x v="2"/>
    <x v="1"/>
    <x v="39"/>
    <x v="15"/>
    <x v="4"/>
    <x v="47"/>
    <x v="11"/>
    <x v="0"/>
    <x v="492"/>
    <x v="15"/>
    <x v="0"/>
    <x v="0"/>
    <x v="15"/>
  </r>
  <r>
    <x v="5310"/>
    <x v="0"/>
    <x v="2195"/>
    <x v="988"/>
    <x v="4652"/>
    <x v="0"/>
    <x v="1"/>
    <x v="573"/>
    <x v="1192"/>
    <x v="3"/>
    <x v="5"/>
    <x v="11"/>
    <x v="4"/>
    <x v="12"/>
    <x v="12"/>
    <x v="134"/>
    <x v="297"/>
    <x v="0"/>
    <x v="0"/>
    <x v="3"/>
    <x v="4"/>
    <x v="0"/>
    <x v="0"/>
    <x v="0"/>
    <x v="1696"/>
    <x v="172"/>
    <x v="1916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55"/>
    <x v="0"/>
    <x v="4"/>
    <x v="6"/>
    <x v="3"/>
    <x v="25"/>
    <x v="14"/>
    <x v="78"/>
    <x v="99"/>
    <x v="13"/>
    <x v="7"/>
    <x v="4"/>
    <x v="10"/>
    <x v="6"/>
    <x v="0"/>
    <x v="22"/>
    <x v="0"/>
    <x v="2"/>
    <x v="1"/>
    <x v="39"/>
    <x v="15"/>
    <x v="4"/>
    <x v="47"/>
    <x v="11"/>
    <x v="0"/>
    <x v="165"/>
    <x v="15"/>
    <x v="0"/>
    <x v="0"/>
    <x v="15"/>
  </r>
  <r>
    <x v="5311"/>
    <x v="0"/>
    <x v="0"/>
    <x v="5095"/>
    <x v="0"/>
    <x v="0"/>
    <x v="0"/>
    <x v="0"/>
    <x v="1192"/>
    <x v="3"/>
    <x v="5"/>
    <x v="16"/>
    <x v="3"/>
    <x v="65"/>
    <x v="66"/>
    <x v="652"/>
    <x v="494"/>
    <x v="2"/>
    <x v="0"/>
    <x v="3"/>
    <x v="4"/>
    <x v="0"/>
    <x v="0"/>
    <x v="0"/>
    <x v="1605"/>
    <x v="172"/>
    <x v="2299"/>
    <x v="1254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33"/>
    <x v="0"/>
    <x v="4"/>
    <x v="8"/>
    <x v="45"/>
    <x v="25"/>
    <x v="14"/>
    <x v="165"/>
    <x v="99"/>
    <x v="13"/>
    <x v="7"/>
    <x v="4"/>
    <x v="3"/>
    <x v="6"/>
    <x v="0"/>
    <x v="23"/>
    <x v="1"/>
    <x v="1"/>
    <x v="1"/>
    <x v="39"/>
    <x v="15"/>
    <x v="4"/>
    <x v="47"/>
    <x v="11"/>
    <x v="0"/>
    <x v="362"/>
    <x v="15"/>
    <x v="0"/>
    <x v="0"/>
    <x v="15"/>
  </r>
  <r>
    <x v="5312"/>
    <x v="0"/>
    <x v="2108"/>
    <x v="3281"/>
    <x v="2355"/>
    <x v="0"/>
    <x v="1"/>
    <x v="1109"/>
    <x v="1192"/>
    <x v="3"/>
    <x v="5"/>
    <x v="20"/>
    <x v="3"/>
    <x v="39"/>
    <x v="40"/>
    <x v="373"/>
    <x v="328"/>
    <x v="0"/>
    <x v="0"/>
    <x v="3"/>
    <x v="4"/>
    <x v="0"/>
    <x v="0"/>
    <x v="0"/>
    <x v="125"/>
    <x v="172"/>
    <x v="3498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23"/>
    <x v="0"/>
    <x v="4"/>
    <x v="6"/>
    <x v="11"/>
    <x v="25"/>
    <x v="14"/>
    <x v="165"/>
    <x v="99"/>
    <x v="13"/>
    <x v="7"/>
    <x v="4"/>
    <x v="3"/>
    <x v="6"/>
    <x v="0"/>
    <x v="35"/>
    <x v="0"/>
    <x v="1"/>
    <x v="1"/>
    <x v="39"/>
    <x v="15"/>
    <x v="4"/>
    <x v="47"/>
    <x v="11"/>
    <x v="0"/>
    <x v="167"/>
    <x v="6"/>
    <x v="15"/>
    <x v="1"/>
    <x v="12"/>
  </r>
  <r>
    <x v="5307"/>
    <x v="0"/>
    <x v="1145"/>
    <x v="3997"/>
    <x v="2577"/>
    <x v="0"/>
    <x v="1"/>
    <x v="299"/>
    <x v="1192"/>
    <x v="3"/>
    <x v="5"/>
    <x v="8"/>
    <x v="3"/>
    <x v="39"/>
    <x v="40"/>
    <x v="373"/>
    <x v="328"/>
    <x v="0"/>
    <x v="0"/>
    <x v="3"/>
    <x v="4"/>
    <x v="0"/>
    <x v="0"/>
    <x v="0"/>
    <x v="266"/>
    <x v="172"/>
    <x v="523"/>
    <x v="1896"/>
    <x v="4"/>
    <x v="0"/>
    <x v="0"/>
    <x v="18"/>
    <x v="3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28"/>
    <x v="1"/>
    <x v="4"/>
    <x v="8"/>
    <x v="77"/>
    <x v="25"/>
    <x v="14"/>
    <x v="120"/>
    <x v="22"/>
    <x v="13"/>
    <x v="7"/>
    <x v="4"/>
    <x v="3"/>
    <x v="6"/>
    <x v="0"/>
    <x v="50"/>
    <x v="1"/>
    <x v="1"/>
    <x v="1"/>
    <x v="39"/>
    <x v="15"/>
    <x v="4"/>
    <x v="47"/>
    <x v="11"/>
    <x v="0"/>
    <x v="104"/>
    <x v="3"/>
    <x v="12"/>
    <x v="4"/>
    <x v="4"/>
  </r>
  <r>
    <x v="5313"/>
    <x v="0"/>
    <x v="0"/>
    <x v="5095"/>
    <x v="0"/>
    <x v="0"/>
    <x v="0"/>
    <x v="277"/>
    <x v="1193"/>
    <x v="3"/>
    <x v="6"/>
    <x v="6"/>
    <x v="1"/>
    <x v="19"/>
    <x v="19"/>
    <x v="202"/>
    <x v="175"/>
    <x v="0"/>
    <x v="0"/>
    <x v="3"/>
    <x v="4"/>
    <x v="0"/>
    <x v="0"/>
    <x v="0"/>
    <x v="1672"/>
    <x v="172"/>
    <x v="186"/>
    <x v="28"/>
    <x v="4"/>
    <x v="0"/>
    <x v="3"/>
    <x v="18"/>
    <x v="3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5"/>
    <x v="11"/>
    <x v="0"/>
    <x v="4"/>
    <x v="8"/>
    <x v="77"/>
    <x v="25"/>
    <x v="14"/>
    <x v="120"/>
    <x v="99"/>
    <x v="13"/>
    <x v="7"/>
    <x v="4"/>
    <x v="10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5314"/>
    <x v="0"/>
    <x v="0"/>
    <x v="5095"/>
    <x v="0"/>
    <x v="0"/>
    <x v="0"/>
    <x v="773"/>
    <x v="1193"/>
    <x v="3"/>
    <x v="6"/>
    <x v="15"/>
    <x v="3"/>
    <x v="50"/>
    <x v="51"/>
    <x v="495"/>
    <x v="430"/>
    <x v="0"/>
    <x v="0"/>
    <x v="3"/>
    <x v="4"/>
    <x v="0"/>
    <x v="0"/>
    <x v="0"/>
    <x v="1672"/>
    <x v="172"/>
    <x v="2994"/>
    <x v="391"/>
    <x v="4"/>
    <x v="0"/>
    <x v="3"/>
    <x v="18"/>
    <x v="0"/>
    <x v="4"/>
    <x v="5"/>
    <x v="4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4"/>
    <x v="1"/>
    <x v="0"/>
    <x v="0"/>
    <x v="0"/>
    <x v="4"/>
    <x v="8"/>
    <x v="143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283"/>
    <x v="15"/>
    <x v="0"/>
    <x v="0"/>
    <x v="15"/>
  </r>
  <r>
    <x v="5315"/>
    <x v="0"/>
    <x v="4804"/>
    <x v="750"/>
    <x v="4265"/>
    <x v="34"/>
    <x v="1"/>
    <x v="884"/>
    <x v="1194"/>
    <x v="3"/>
    <x v="4"/>
    <x v="7"/>
    <x v="0"/>
    <x v="36"/>
    <x v="36"/>
    <x v="345"/>
    <x v="569"/>
    <x v="0"/>
    <x v="0"/>
    <x v="3"/>
    <x v="4"/>
    <x v="0"/>
    <x v="0"/>
    <x v="0"/>
    <x v="2278"/>
    <x v="172"/>
    <x v="2419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0"/>
    <x v="14"/>
    <x v="1"/>
    <x v="4"/>
    <x v="4"/>
    <x v="136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193"/>
    <x v="15"/>
    <x v="0"/>
    <x v="0"/>
    <x v="15"/>
  </r>
  <r>
    <x v="5316"/>
    <x v="0"/>
    <x v="1182"/>
    <x v="2568"/>
    <x v="2759"/>
    <x v="34"/>
    <x v="2"/>
    <x v="324"/>
    <x v="1194"/>
    <x v="3"/>
    <x v="4"/>
    <x v="7"/>
    <x v="3"/>
    <x v="39"/>
    <x v="40"/>
    <x v="376"/>
    <x v="575"/>
    <x v="0"/>
    <x v="0"/>
    <x v="3"/>
    <x v="4"/>
    <x v="0"/>
    <x v="0"/>
    <x v="0"/>
    <x v="244"/>
    <x v="172"/>
    <x v="1421"/>
    <x v="414"/>
    <x v="1"/>
    <x v="1"/>
    <x v="1"/>
    <x v="18"/>
    <x v="3"/>
    <x v="3"/>
    <x v="5"/>
    <x v="3"/>
    <x v="5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5"/>
    <x v="20"/>
    <x v="0"/>
    <x v="4"/>
    <x v="5"/>
    <x v="77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224"/>
    <x v="15"/>
    <x v="0"/>
    <x v="0"/>
    <x v="15"/>
  </r>
  <r>
    <x v="5317"/>
    <x v="0"/>
    <x v="1054"/>
    <x v="2616"/>
    <x v="3334"/>
    <x v="92"/>
    <x v="1"/>
    <x v="342"/>
    <x v="1194"/>
    <x v="3"/>
    <x v="4"/>
    <x v="8"/>
    <x v="3"/>
    <x v="39"/>
    <x v="40"/>
    <x v="376"/>
    <x v="575"/>
    <x v="0"/>
    <x v="0"/>
    <x v="3"/>
    <x v="4"/>
    <x v="0"/>
    <x v="0"/>
    <x v="0"/>
    <x v="234"/>
    <x v="172"/>
    <x v="1701"/>
    <x v="549"/>
    <x v="2"/>
    <x v="2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0"/>
    <x v="4"/>
    <x v="8"/>
    <x v="77"/>
    <x v="25"/>
    <x v="14"/>
    <x v="165"/>
    <x v="99"/>
    <x v="13"/>
    <x v="7"/>
    <x v="4"/>
    <x v="10"/>
    <x v="6"/>
    <x v="0"/>
    <x v="30"/>
    <x v="1"/>
    <x v="2"/>
    <x v="1"/>
    <x v="39"/>
    <x v="15"/>
    <x v="4"/>
    <x v="47"/>
    <x v="11"/>
    <x v="0"/>
    <x v="224"/>
    <x v="15"/>
    <x v="0"/>
    <x v="0"/>
    <x v="15"/>
  </r>
  <r>
    <x v="5318"/>
    <x v="0"/>
    <x v="4512"/>
    <x v="2306"/>
    <x v="1908"/>
    <x v="233"/>
    <x v="1"/>
    <x v="943"/>
    <x v="1194"/>
    <x v="3"/>
    <x v="4"/>
    <x v="17"/>
    <x v="1"/>
    <x v="4"/>
    <x v="4"/>
    <x v="44"/>
    <x v="206"/>
    <x v="0"/>
    <x v="21"/>
    <x v="3"/>
    <x v="3"/>
    <x v="0"/>
    <x v="14"/>
    <x v="21"/>
    <x v="1922"/>
    <x v="172"/>
    <x v="2365"/>
    <x v="312"/>
    <x v="0"/>
    <x v="4"/>
    <x v="1"/>
    <x v="25"/>
    <x v="3"/>
    <x v="3"/>
    <x v="7"/>
    <x v="3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59"/>
    <x v="1"/>
    <x v="4"/>
    <x v="6"/>
    <x v="77"/>
    <x v="25"/>
    <x v="14"/>
    <x v="165"/>
    <x v="99"/>
    <x v="13"/>
    <x v="7"/>
    <x v="4"/>
    <x v="3"/>
    <x v="6"/>
    <x v="0"/>
    <x v="57"/>
    <x v="1"/>
    <x v="4"/>
    <x v="1"/>
    <x v="39"/>
    <x v="15"/>
    <x v="4"/>
    <x v="45"/>
    <x v="11"/>
    <x v="958"/>
    <x v="440"/>
    <x v="15"/>
    <x v="0"/>
    <x v="0"/>
    <x v="15"/>
  </r>
  <r>
    <x v="5319"/>
    <x v="0"/>
    <x v="4517"/>
    <x v="2348"/>
    <x v="2063"/>
    <x v="450"/>
    <x v="1"/>
    <x v="15"/>
    <x v="1195"/>
    <x v="3"/>
    <x v="0"/>
    <x v="0"/>
    <x v="1"/>
    <x v="4"/>
    <x v="4"/>
    <x v="44"/>
    <x v="206"/>
    <x v="0"/>
    <x v="0"/>
    <x v="3"/>
    <x v="4"/>
    <x v="0"/>
    <x v="0"/>
    <x v="0"/>
    <x v="2018"/>
    <x v="172"/>
    <x v="2103"/>
    <x v="1896"/>
    <x v="3"/>
    <x v="42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9"/>
    <x v="45"/>
    <x v="25"/>
    <x v="14"/>
    <x v="165"/>
    <x v="99"/>
    <x v="13"/>
    <x v="7"/>
    <x v="4"/>
    <x v="3"/>
    <x v="6"/>
    <x v="0"/>
    <x v="33"/>
    <x v="1"/>
    <x v="2"/>
    <x v="1"/>
    <x v="39"/>
    <x v="15"/>
    <x v="4"/>
    <x v="47"/>
    <x v="11"/>
    <x v="0"/>
    <x v="440"/>
    <x v="15"/>
    <x v="0"/>
    <x v="0"/>
    <x v="15"/>
  </r>
  <r>
    <x v="5320"/>
    <x v="0"/>
    <x v="0"/>
    <x v="5095"/>
    <x v="0"/>
    <x v="0"/>
    <x v="0"/>
    <x v="358"/>
    <x v="1195"/>
    <x v="3"/>
    <x v="0"/>
    <x v="8"/>
    <x v="4"/>
    <x v="52"/>
    <x v="53"/>
    <x v="522"/>
    <x v="237"/>
    <x v="0"/>
    <x v="0"/>
    <x v="3"/>
    <x v="4"/>
    <x v="0"/>
    <x v="0"/>
    <x v="0"/>
    <x v="1605"/>
    <x v="68"/>
    <x v="718"/>
    <x v="413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0"/>
    <x v="0"/>
    <x v="2"/>
    <x v="4"/>
    <x v="8"/>
    <x v="143"/>
    <x v="25"/>
    <x v="14"/>
    <x v="165"/>
    <x v="99"/>
    <x v="13"/>
    <x v="7"/>
    <x v="4"/>
    <x v="10"/>
    <x v="6"/>
    <x v="0"/>
    <x v="31"/>
    <x v="0"/>
    <x v="2"/>
    <x v="1"/>
    <x v="39"/>
    <x v="15"/>
    <x v="4"/>
    <x v="47"/>
    <x v="11"/>
    <x v="0"/>
    <x v="298"/>
    <x v="15"/>
    <x v="0"/>
    <x v="0"/>
    <x v="15"/>
  </r>
  <r>
    <x v="5321"/>
    <x v="0"/>
    <x v="0"/>
    <x v="5095"/>
    <x v="0"/>
    <x v="0"/>
    <x v="0"/>
    <x v="208"/>
    <x v="1195"/>
    <x v="3"/>
    <x v="0"/>
    <x v="9"/>
    <x v="4"/>
    <x v="12"/>
    <x v="12"/>
    <x v="134"/>
    <x v="297"/>
    <x v="0"/>
    <x v="0"/>
    <x v="3"/>
    <x v="4"/>
    <x v="0"/>
    <x v="0"/>
    <x v="0"/>
    <x v="1605"/>
    <x v="172"/>
    <x v="1818"/>
    <x v="17"/>
    <x v="4"/>
    <x v="0"/>
    <x v="2"/>
    <x v="18"/>
    <x v="3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15"/>
    <x v="37"/>
    <x v="1"/>
    <x v="4"/>
    <x v="8"/>
    <x v="40"/>
    <x v="25"/>
    <x v="14"/>
    <x v="165"/>
    <x v="99"/>
    <x v="13"/>
    <x v="7"/>
    <x v="4"/>
    <x v="15"/>
    <x v="6"/>
    <x v="0"/>
    <x v="23"/>
    <x v="1"/>
    <x v="1"/>
    <x v="1"/>
    <x v="39"/>
    <x v="15"/>
    <x v="4"/>
    <x v="47"/>
    <x v="11"/>
    <x v="0"/>
    <x v="165"/>
    <x v="15"/>
    <x v="0"/>
    <x v="0"/>
    <x v="15"/>
  </r>
  <r>
    <x v="5322"/>
    <x v="0"/>
    <x v="0"/>
    <x v="5095"/>
    <x v="0"/>
    <x v="0"/>
    <x v="0"/>
    <x v="555"/>
    <x v="1195"/>
    <x v="3"/>
    <x v="0"/>
    <x v="11"/>
    <x v="4"/>
    <x v="12"/>
    <x v="12"/>
    <x v="134"/>
    <x v="297"/>
    <x v="0"/>
    <x v="0"/>
    <x v="3"/>
    <x v="4"/>
    <x v="0"/>
    <x v="0"/>
    <x v="0"/>
    <x v="1605"/>
    <x v="172"/>
    <x v="904"/>
    <x v="1060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59"/>
    <x v="1"/>
    <x v="4"/>
    <x v="6"/>
    <x v="45"/>
    <x v="25"/>
    <x v="14"/>
    <x v="165"/>
    <x v="99"/>
    <x v="13"/>
    <x v="7"/>
    <x v="4"/>
    <x v="10"/>
    <x v="6"/>
    <x v="0"/>
    <x v="68"/>
    <x v="0"/>
    <x v="0"/>
    <x v="1"/>
    <x v="39"/>
    <x v="15"/>
    <x v="4"/>
    <x v="47"/>
    <x v="11"/>
    <x v="0"/>
    <x v="165"/>
    <x v="15"/>
    <x v="0"/>
    <x v="0"/>
    <x v="15"/>
  </r>
  <r>
    <x v="5323"/>
    <x v="0"/>
    <x v="840"/>
    <x v="3666"/>
    <x v="3914"/>
    <x v="0"/>
    <x v="1"/>
    <x v="814"/>
    <x v="1195"/>
    <x v="3"/>
    <x v="0"/>
    <x v="16"/>
    <x v="3"/>
    <x v="39"/>
    <x v="40"/>
    <x v="373"/>
    <x v="328"/>
    <x v="0"/>
    <x v="0"/>
    <x v="3"/>
    <x v="4"/>
    <x v="0"/>
    <x v="0"/>
    <x v="0"/>
    <x v="1146"/>
    <x v="172"/>
    <x v="98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5"/>
    <x v="1"/>
    <x v="4"/>
    <x v="8"/>
    <x v="143"/>
    <x v="25"/>
    <x v="14"/>
    <x v="165"/>
    <x v="99"/>
    <x v="13"/>
    <x v="7"/>
    <x v="4"/>
    <x v="3"/>
    <x v="6"/>
    <x v="0"/>
    <x v="50"/>
    <x v="0"/>
    <x v="2"/>
    <x v="1"/>
    <x v="9"/>
    <x v="15"/>
    <x v="4"/>
    <x v="47"/>
    <x v="11"/>
    <x v="0"/>
    <x v="332"/>
    <x v="4"/>
    <x v="13"/>
    <x v="2"/>
    <x v="13"/>
  </r>
  <r>
    <x v="5325"/>
    <x v="0"/>
    <x v="0"/>
    <x v="5095"/>
    <x v="0"/>
    <x v="0"/>
    <x v="0"/>
    <x v="608"/>
    <x v="1196"/>
    <x v="3"/>
    <x v="2"/>
    <x v="12"/>
    <x v="3"/>
    <x v="39"/>
    <x v="40"/>
    <x v="376"/>
    <x v="575"/>
    <x v="0"/>
    <x v="0"/>
    <x v="3"/>
    <x v="4"/>
    <x v="0"/>
    <x v="0"/>
    <x v="0"/>
    <x v="1605"/>
    <x v="172"/>
    <x v="2830"/>
    <x v="1753"/>
    <x v="4"/>
    <x v="0"/>
    <x v="2"/>
    <x v="19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15"/>
    <x v="40"/>
    <x v="1"/>
    <x v="4"/>
    <x v="5"/>
    <x v="61"/>
    <x v="25"/>
    <x v="14"/>
    <x v="165"/>
    <x v="99"/>
    <x v="12"/>
    <x v="0"/>
    <x v="4"/>
    <x v="5"/>
    <x v="0"/>
    <x v="13"/>
    <x v="0"/>
    <x v="2"/>
    <x v="4"/>
    <x v="6"/>
    <x v="39"/>
    <x v="15"/>
    <x v="4"/>
    <x v="47"/>
    <x v="11"/>
    <x v="0"/>
    <x v="224"/>
    <x v="15"/>
    <x v="0"/>
    <x v="0"/>
    <x v="15"/>
  </r>
  <r>
    <x v="5327"/>
    <x v="0"/>
    <x v="0"/>
    <x v="5095"/>
    <x v="0"/>
    <x v="0"/>
    <x v="0"/>
    <x v="1122"/>
    <x v="1196"/>
    <x v="3"/>
    <x v="2"/>
    <x v="22"/>
    <x v="3"/>
    <x v="39"/>
    <x v="40"/>
    <x v="373"/>
    <x v="328"/>
    <x v="0"/>
    <x v="0"/>
    <x v="3"/>
    <x v="4"/>
    <x v="0"/>
    <x v="0"/>
    <x v="0"/>
    <x v="1672"/>
    <x v="172"/>
    <x v="2301"/>
    <x v="1"/>
    <x v="4"/>
    <x v="0"/>
    <x v="3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60"/>
    <x v="1"/>
    <x v="4"/>
    <x v="6"/>
    <x v="143"/>
    <x v="25"/>
    <x v="14"/>
    <x v="165"/>
    <x v="99"/>
    <x v="13"/>
    <x v="7"/>
    <x v="4"/>
    <x v="10"/>
    <x v="6"/>
    <x v="0"/>
    <x v="60"/>
    <x v="1"/>
    <x v="1"/>
    <x v="1"/>
    <x v="9"/>
    <x v="15"/>
    <x v="4"/>
    <x v="47"/>
    <x v="11"/>
    <x v="0"/>
    <x v="423"/>
    <x v="15"/>
    <x v="0"/>
    <x v="0"/>
    <x v="15"/>
  </r>
  <r>
    <x v="5328"/>
    <x v="0"/>
    <x v="3312"/>
    <x v="2140"/>
    <x v="1812"/>
    <x v="175"/>
    <x v="1"/>
    <x v="1198"/>
    <x v="1196"/>
    <x v="3"/>
    <x v="2"/>
    <x v="22"/>
    <x v="3"/>
    <x v="65"/>
    <x v="66"/>
    <x v="655"/>
    <x v="446"/>
    <x v="2"/>
    <x v="0"/>
    <x v="3"/>
    <x v="4"/>
    <x v="0"/>
    <x v="0"/>
    <x v="0"/>
    <x v="345"/>
    <x v="172"/>
    <x v="504"/>
    <x v="1896"/>
    <x v="3"/>
    <x v="5"/>
    <x v="1"/>
    <x v="18"/>
    <x v="3"/>
    <x v="7"/>
    <x v="5"/>
    <x v="3"/>
    <x v="7"/>
    <x v="2"/>
    <x v="0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9"/>
    <x v="19"/>
    <x v="1"/>
    <x v="4"/>
    <x v="6"/>
    <x v="143"/>
    <x v="25"/>
    <x v="14"/>
    <x v="120"/>
    <x v="99"/>
    <x v="13"/>
    <x v="7"/>
    <x v="4"/>
    <x v="3"/>
    <x v="6"/>
    <x v="0"/>
    <x v="37"/>
    <x v="0"/>
    <x v="1"/>
    <x v="1"/>
    <x v="39"/>
    <x v="15"/>
    <x v="4"/>
    <x v="47"/>
    <x v="11"/>
    <x v="0"/>
    <x v="359"/>
    <x v="15"/>
    <x v="0"/>
    <x v="0"/>
    <x v="15"/>
  </r>
  <r>
    <x v="5326"/>
    <x v="0"/>
    <x v="2590"/>
    <x v="3707"/>
    <x v="3704"/>
    <x v="214"/>
    <x v="1"/>
    <x v="923"/>
    <x v="1196"/>
    <x v="3"/>
    <x v="2"/>
    <x v="17"/>
    <x v="3"/>
    <x v="39"/>
    <x v="40"/>
    <x v="373"/>
    <x v="328"/>
    <x v="0"/>
    <x v="47"/>
    <x v="3"/>
    <x v="1"/>
    <x v="6"/>
    <x v="7"/>
    <x v="0"/>
    <x v="52"/>
    <x v="74"/>
    <x v="685"/>
    <x v="1896"/>
    <x v="1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5"/>
    <x v="18"/>
    <x v="1"/>
    <x v="4"/>
    <x v="8"/>
    <x v="77"/>
    <x v="25"/>
    <x v="14"/>
    <x v="33"/>
    <x v="99"/>
    <x v="13"/>
    <x v="7"/>
    <x v="4"/>
    <x v="10"/>
    <x v="6"/>
    <x v="0"/>
    <x v="34"/>
    <x v="1"/>
    <x v="1"/>
    <x v="1"/>
    <x v="39"/>
    <x v="15"/>
    <x v="4"/>
    <x v="47"/>
    <x v="11"/>
    <x v="272"/>
    <x v="285"/>
    <x v="11"/>
    <x v="6"/>
    <x v="3"/>
    <x v="8"/>
  </r>
  <r>
    <x v="5324"/>
    <x v="0"/>
    <x v="2094"/>
    <x v="4468"/>
    <x v="2997"/>
    <x v="0"/>
    <x v="1"/>
    <x v="564"/>
    <x v="1196"/>
    <x v="3"/>
    <x v="2"/>
    <x v="11"/>
    <x v="3"/>
    <x v="39"/>
    <x v="40"/>
    <x v="373"/>
    <x v="328"/>
    <x v="0"/>
    <x v="0"/>
    <x v="3"/>
    <x v="4"/>
    <x v="0"/>
    <x v="0"/>
    <x v="0"/>
    <x v="408"/>
    <x v="172"/>
    <x v="93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13"/>
    <x v="0"/>
    <x v="4"/>
    <x v="6"/>
    <x v="11"/>
    <x v="25"/>
    <x v="14"/>
    <x v="52"/>
    <x v="99"/>
    <x v="13"/>
    <x v="7"/>
    <x v="4"/>
    <x v="3"/>
    <x v="6"/>
    <x v="0"/>
    <x v="50"/>
    <x v="0"/>
    <x v="1"/>
    <x v="1"/>
    <x v="39"/>
    <x v="15"/>
    <x v="4"/>
    <x v="47"/>
    <x v="11"/>
    <x v="0"/>
    <x v="12"/>
    <x v="8"/>
    <x v="3"/>
    <x v="4"/>
    <x v="9"/>
  </r>
  <r>
    <x v="5329"/>
    <x v="0"/>
    <x v="0"/>
    <x v="5095"/>
    <x v="0"/>
    <x v="0"/>
    <x v="0"/>
    <x v="73"/>
    <x v="1197"/>
    <x v="3"/>
    <x v="3"/>
    <x v="1"/>
    <x v="3"/>
    <x v="50"/>
    <x v="51"/>
    <x v="496"/>
    <x v="343"/>
    <x v="2"/>
    <x v="0"/>
    <x v="3"/>
    <x v="4"/>
    <x v="0"/>
    <x v="0"/>
    <x v="0"/>
    <x v="1672"/>
    <x v="172"/>
    <x v="3438"/>
    <x v="1165"/>
    <x v="4"/>
    <x v="0"/>
    <x v="3"/>
    <x v="1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45"/>
    <x v="1"/>
    <x v="4"/>
    <x v="6"/>
    <x v="136"/>
    <x v="25"/>
    <x v="14"/>
    <x v="165"/>
    <x v="99"/>
    <x v="13"/>
    <x v="7"/>
    <x v="4"/>
    <x v="10"/>
    <x v="6"/>
    <x v="0"/>
    <x v="10"/>
    <x v="0"/>
    <x v="1"/>
    <x v="1"/>
    <x v="39"/>
    <x v="15"/>
    <x v="4"/>
    <x v="47"/>
    <x v="11"/>
    <x v="0"/>
    <x v="289"/>
    <x v="15"/>
    <x v="0"/>
    <x v="0"/>
    <x v="15"/>
  </r>
  <r>
    <x v="5330"/>
    <x v="0"/>
    <x v="0"/>
    <x v="5095"/>
    <x v="0"/>
    <x v="0"/>
    <x v="0"/>
    <x v="134"/>
    <x v="1197"/>
    <x v="3"/>
    <x v="3"/>
    <x v="2"/>
    <x v="4"/>
    <x v="40"/>
    <x v="41"/>
    <x v="388"/>
    <x v="285"/>
    <x v="1"/>
    <x v="0"/>
    <x v="3"/>
    <x v="4"/>
    <x v="0"/>
    <x v="0"/>
    <x v="0"/>
    <x v="1605"/>
    <x v="86"/>
    <x v="3510"/>
    <x v="1024"/>
    <x v="4"/>
    <x v="0"/>
    <x v="2"/>
    <x v="18"/>
    <x v="0"/>
    <x v="4"/>
    <x v="4"/>
    <x v="4"/>
    <x v="3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0"/>
    <x v="0"/>
    <x v="0"/>
    <x v="1"/>
    <x v="1"/>
    <x v="1"/>
    <x v="1"/>
    <x v="1"/>
    <x v="1"/>
    <x v="1"/>
    <x v="1"/>
    <x v="1"/>
    <x v="3"/>
    <x v="4"/>
    <x v="3"/>
    <x v="6"/>
    <x v="1"/>
    <x v="15"/>
    <x v="22"/>
    <x v="1"/>
    <x v="4"/>
    <x v="8"/>
    <x v="125"/>
    <x v="2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221"/>
    <x v="15"/>
    <x v="0"/>
    <x v="0"/>
    <x v="15"/>
  </r>
  <r>
    <x v="5332"/>
    <x v="0"/>
    <x v="0"/>
    <x v="5095"/>
    <x v="0"/>
    <x v="0"/>
    <x v="0"/>
    <x v="1096"/>
    <x v="1197"/>
    <x v="3"/>
    <x v="3"/>
    <x v="20"/>
    <x v="3"/>
    <x v="66"/>
    <x v="67"/>
    <x v="670"/>
    <x v="316"/>
    <x v="2"/>
    <x v="0"/>
    <x v="3"/>
    <x v="4"/>
    <x v="0"/>
    <x v="0"/>
    <x v="0"/>
    <x v="1605"/>
    <x v="88"/>
    <x v="1760"/>
    <x v="1831"/>
    <x v="4"/>
    <x v="0"/>
    <x v="2"/>
    <x v="18"/>
    <x v="3"/>
    <x v="4"/>
    <x v="5"/>
    <x v="4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3"/>
    <x v="0"/>
    <x v="1"/>
    <x v="15"/>
    <x v="6"/>
    <x v="1"/>
    <x v="4"/>
    <x v="6"/>
    <x v="136"/>
    <x v="25"/>
    <x v="14"/>
    <x v="165"/>
    <x v="99"/>
    <x v="13"/>
    <x v="7"/>
    <x v="4"/>
    <x v="10"/>
    <x v="6"/>
    <x v="0"/>
    <x v="54"/>
    <x v="1"/>
    <x v="2"/>
    <x v="1"/>
    <x v="39"/>
    <x v="15"/>
    <x v="4"/>
    <x v="47"/>
    <x v="11"/>
    <x v="0"/>
    <x v="373"/>
    <x v="15"/>
    <x v="0"/>
    <x v="0"/>
    <x v="15"/>
  </r>
  <r>
    <x v="5333"/>
    <x v="0"/>
    <x v="401"/>
    <x v="4747"/>
    <x v="439"/>
    <x v="0"/>
    <x v="1"/>
    <x v="1238"/>
    <x v="1197"/>
    <x v="3"/>
    <x v="3"/>
    <x v="23"/>
    <x v="3"/>
    <x v="50"/>
    <x v="51"/>
    <x v="495"/>
    <x v="430"/>
    <x v="0"/>
    <x v="0"/>
    <x v="3"/>
    <x v="4"/>
    <x v="0"/>
    <x v="0"/>
    <x v="0"/>
    <x v="2025"/>
    <x v="172"/>
    <x v="87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5"/>
    <x v="43"/>
    <x v="1"/>
    <x v="4"/>
    <x v="6"/>
    <x v="143"/>
    <x v="25"/>
    <x v="14"/>
    <x v="29"/>
    <x v="38"/>
    <x v="13"/>
    <x v="7"/>
    <x v="4"/>
    <x v="3"/>
    <x v="6"/>
    <x v="0"/>
    <x v="61"/>
    <x v="0"/>
    <x v="0"/>
    <x v="1"/>
    <x v="39"/>
    <x v="15"/>
    <x v="4"/>
    <x v="47"/>
    <x v="11"/>
    <x v="0"/>
    <x v="283"/>
    <x v="15"/>
    <x v="0"/>
    <x v="0"/>
    <x v="15"/>
  </r>
  <r>
    <x v="5331"/>
    <x v="0"/>
    <x v="2034"/>
    <x v="3164"/>
    <x v="2367"/>
    <x v="0"/>
    <x v="1"/>
    <x v="890"/>
    <x v="1197"/>
    <x v="3"/>
    <x v="3"/>
    <x v="17"/>
    <x v="3"/>
    <x v="39"/>
    <x v="40"/>
    <x v="373"/>
    <x v="328"/>
    <x v="0"/>
    <x v="0"/>
    <x v="3"/>
    <x v="4"/>
    <x v="0"/>
    <x v="0"/>
    <x v="0"/>
    <x v="1537"/>
    <x v="172"/>
    <x v="198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33"/>
    <x v="1"/>
    <x v="4"/>
    <x v="6"/>
    <x v="143"/>
    <x v="25"/>
    <x v="14"/>
    <x v="165"/>
    <x v="99"/>
    <x v="13"/>
    <x v="7"/>
    <x v="4"/>
    <x v="3"/>
    <x v="6"/>
    <x v="0"/>
    <x v="24"/>
    <x v="1"/>
    <x v="1"/>
    <x v="1"/>
    <x v="31"/>
    <x v="15"/>
    <x v="4"/>
    <x v="47"/>
    <x v="11"/>
    <x v="0"/>
    <x v="167"/>
    <x v="6"/>
    <x v="15"/>
    <x v="1"/>
    <x v="12"/>
  </r>
  <r>
    <x v="5334"/>
    <x v="0"/>
    <x v="281"/>
    <x v="1480"/>
    <x v="1020"/>
    <x v="422"/>
    <x v="1"/>
    <x v="392"/>
    <x v="1198"/>
    <x v="3"/>
    <x v="1"/>
    <x v="8"/>
    <x v="4"/>
    <x v="52"/>
    <x v="53"/>
    <x v="510"/>
    <x v="258"/>
    <x v="1"/>
    <x v="0"/>
    <x v="3"/>
    <x v="4"/>
    <x v="0"/>
    <x v="0"/>
    <x v="0"/>
    <x v="2344"/>
    <x v="148"/>
    <x v="3510"/>
    <x v="1896"/>
    <x v="2"/>
    <x v="36"/>
    <x v="1"/>
    <x v="18"/>
    <x v="3"/>
    <x v="3"/>
    <x v="1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6"/>
    <x v="1"/>
    <x v="11"/>
    <x v="7"/>
    <x v="0"/>
    <x v="4"/>
    <x v="6"/>
    <x v="143"/>
    <x v="25"/>
    <x v="14"/>
    <x v="165"/>
    <x v="99"/>
    <x v="13"/>
    <x v="7"/>
    <x v="4"/>
    <x v="10"/>
    <x v="6"/>
    <x v="0"/>
    <x v="50"/>
    <x v="1"/>
    <x v="0"/>
    <x v="1"/>
    <x v="39"/>
    <x v="15"/>
    <x v="4"/>
    <x v="47"/>
    <x v="11"/>
    <x v="0"/>
    <x v="292"/>
    <x v="15"/>
    <x v="0"/>
    <x v="0"/>
    <x v="15"/>
  </r>
  <r>
    <x v="5335"/>
    <x v="0"/>
    <x v="3569"/>
    <x v="616"/>
    <x v="139"/>
    <x v="0"/>
    <x v="1"/>
    <x v="427"/>
    <x v="1198"/>
    <x v="3"/>
    <x v="1"/>
    <x v="9"/>
    <x v="4"/>
    <x v="28"/>
    <x v="28"/>
    <x v="270"/>
    <x v="294"/>
    <x v="2"/>
    <x v="5"/>
    <x v="3"/>
    <x v="0"/>
    <x v="173"/>
    <x v="42"/>
    <x v="5"/>
    <x v="2344"/>
    <x v="172"/>
    <x v="2541"/>
    <x v="1896"/>
    <x v="4"/>
    <x v="0"/>
    <x v="0"/>
    <x v="18"/>
    <x v="3"/>
    <x v="3"/>
    <x v="3"/>
    <x v="3"/>
    <x v="6"/>
    <x v="5"/>
    <x v="5"/>
    <x v="0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9"/>
    <x v="0"/>
    <x v="4"/>
    <x v="6"/>
    <x v="143"/>
    <x v="14"/>
    <x v="14"/>
    <x v="165"/>
    <x v="99"/>
    <x v="13"/>
    <x v="7"/>
    <x v="4"/>
    <x v="10"/>
    <x v="6"/>
    <x v="0"/>
    <x v="26"/>
    <x v="1"/>
    <x v="0"/>
    <x v="1"/>
    <x v="39"/>
    <x v="10"/>
    <x v="4"/>
    <x v="47"/>
    <x v="11"/>
    <x v="29"/>
    <x v="492"/>
    <x v="15"/>
    <x v="0"/>
    <x v="0"/>
    <x v="15"/>
  </r>
  <r>
    <x v="5336"/>
    <x v="0"/>
    <x v="0"/>
    <x v="5095"/>
    <x v="0"/>
    <x v="0"/>
    <x v="0"/>
    <x v="495"/>
    <x v="1198"/>
    <x v="3"/>
    <x v="1"/>
    <x v="12"/>
    <x v="3"/>
    <x v="39"/>
    <x v="40"/>
    <x v="373"/>
    <x v="328"/>
    <x v="0"/>
    <x v="0"/>
    <x v="3"/>
    <x v="4"/>
    <x v="0"/>
    <x v="0"/>
    <x v="0"/>
    <x v="1605"/>
    <x v="172"/>
    <x v="1604"/>
    <x v="741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15"/>
    <x v="79"/>
    <x v="1"/>
    <x v="4"/>
    <x v="6"/>
    <x v="77"/>
    <x v="25"/>
    <x v="14"/>
    <x v="165"/>
    <x v="99"/>
    <x v="13"/>
    <x v="7"/>
    <x v="4"/>
    <x v="10"/>
    <x v="6"/>
    <x v="0"/>
    <x v="23"/>
    <x v="0"/>
    <x v="1"/>
    <x v="1"/>
    <x v="39"/>
    <x v="15"/>
    <x v="4"/>
    <x v="47"/>
    <x v="11"/>
    <x v="0"/>
    <x v="329"/>
    <x v="15"/>
    <x v="0"/>
    <x v="0"/>
    <x v="15"/>
  </r>
  <r>
    <x v="5337"/>
    <x v="0"/>
    <x v="4241"/>
    <x v="1963"/>
    <x v="1628"/>
    <x v="339"/>
    <x v="1"/>
    <x v="839"/>
    <x v="1198"/>
    <x v="3"/>
    <x v="1"/>
    <x v="16"/>
    <x v="1"/>
    <x v="43"/>
    <x v="44"/>
    <x v="431"/>
    <x v="18"/>
    <x v="0"/>
    <x v="0"/>
    <x v="3"/>
    <x v="4"/>
    <x v="0"/>
    <x v="0"/>
    <x v="0"/>
    <x v="609"/>
    <x v="172"/>
    <x v="2136"/>
    <x v="1896"/>
    <x v="0"/>
    <x v="18"/>
    <x v="1"/>
    <x v="18"/>
    <x v="0"/>
    <x v="3"/>
    <x v="5"/>
    <x v="3"/>
    <x v="7"/>
    <x v="2"/>
    <x v="5"/>
    <x v="1"/>
    <x v="1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5"/>
    <x v="3"/>
    <x v="3"/>
    <x v="1"/>
    <x v="9"/>
    <x v="40"/>
    <x v="1"/>
    <x v="4"/>
    <x v="6"/>
    <x v="143"/>
    <x v="25"/>
    <x v="14"/>
    <x v="165"/>
    <x v="99"/>
    <x v="13"/>
    <x v="7"/>
    <x v="4"/>
    <x v="3"/>
    <x v="6"/>
    <x v="0"/>
    <x v="37"/>
    <x v="1"/>
    <x v="4"/>
    <x v="1"/>
    <x v="39"/>
    <x v="15"/>
    <x v="4"/>
    <x v="47"/>
    <x v="11"/>
    <x v="0"/>
    <x v="492"/>
    <x v="15"/>
    <x v="0"/>
    <x v="0"/>
    <x v="15"/>
  </r>
  <r>
    <x v="5338"/>
    <x v="0"/>
    <x v="2461"/>
    <x v="3290"/>
    <x v="2226"/>
    <x v="34"/>
    <x v="1"/>
    <x v="1074"/>
    <x v="1198"/>
    <x v="3"/>
    <x v="1"/>
    <x v="20"/>
    <x v="3"/>
    <x v="39"/>
    <x v="40"/>
    <x v="373"/>
    <x v="328"/>
    <x v="0"/>
    <x v="0"/>
    <x v="3"/>
    <x v="4"/>
    <x v="0"/>
    <x v="0"/>
    <x v="0"/>
    <x v="125"/>
    <x v="172"/>
    <x v="651"/>
    <x v="842"/>
    <x v="1"/>
    <x v="1"/>
    <x v="1"/>
    <x v="18"/>
    <x v="3"/>
    <x v="3"/>
    <x v="5"/>
    <x v="3"/>
    <x v="6"/>
    <x v="5"/>
    <x v="2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0"/>
    <x v="0"/>
    <x v="2"/>
    <x v="4"/>
    <x v="8"/>
    <x v="45"/>
    <x v="25"/>
    <x v="14"/>
    <x v="165"/>
    <x v="99"/>
    <x v="13"/>
    <x v="7"/>
    <x v="4"/>
    <x v="10"/>
    <x v="6"/>
    <x v="0"/>
    <x v="49"/>
    <x v="1"/>
    <x v="0"/>
    <x v="1"/>
    <x v="39"/>
    <x v="15"/>
    <x v="4"/>
    <x v="47"/>
    <x v="11"/>
    <x v="0"/>
    <x v="410"/>
    <x v="12"/>
    <x v="7"/>
    <x v="2"/>
    <x v="5"/>
  </r>
  <r>
    <x v="5339"/>
    <x v="0"/>
    <x v="1732"/>
    <x v="3530"/>
    <x v="3477"/>
    <x v="34"/>
    <x v="1"/>
    <x v="893"/>
    <x v="1199"/>
    <x v="3"/>
    <x v="5"/>
    <x v="17"/>
    <x v="3"/>
    <x v="39"/>
    <x v="40"/>
    <x v="373"/>
    <x v="328"/>
    <x v="0"/>
    <x v="0"/>
    <x v="3"/>
    <x v="4"/>
    <x v="0"/>
    <x v="0"/>
    <x v="0"/>
    <x v="1982"/>
    <x v="172"/>
    <x v="134"/>
    <x v="1896"/>
    <x v="3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9"/>
    <x v="1"/>
    <x v="4"/>
    <x v="6"/>
    <x v="77"/>
    <x v="25"/>
    <x v="14"/>
    <x v="165"/>
    <x v="99"/>
    <x v="13"/>
    <x v="7"/>
    <x v="4"/>
    <x v="10"/>
    <x v="6"/>
    <x v="0"/>
    <x v="46"/>
    <x v="1"/>
    <x v="2"/>
    <x v="1"/>
    <x v="39"/>
    <x v="15"/>
    <x v="4"/>
    <x v="47"/>
    <x v="11"/>
    <x v="0"/>
    <x v="167"/>
    <x v="9"/>
    <x v="4"/>
    <x v="2"/>
    <x v="11"/>
  </r>
  <r>
    <x v="5340"/>
    <x v="0"/>
    <x v="0"/>
    <x v="5095"/>
    <x v="0"/>
    <x v="0"/>
    <x v="0"/>
    <x v="617"/>
    <x v="1200"/>
    <x v="3"/>
    <x v="6"/>
    <x v="12"/>
    <x v="3"/>
    <x v="39"/>
    <x v="40"/>
    <x v="373"/>
    <x v="328"/>
    <x v="0"/>
    <x v="0"/>
    <x v="3"/>
    <x v="4"/>
    <x v="0"/>
    <x v="0"/>
    <x v="0"/>
    <x v="1605"/>
    <x v="53"/>
    <x v="94"/>
    <x v="1380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2"/>
    <x v="15"/>
    <x v="0"/>
    <x v="2"/>
    <x v="4"/>
    <x v="8"/>
    <x v="11"/>
    <x v="25"/>
    <x v="14"/>
    <x v="165"/>
    <x v="99"/>
    <x v="13"/>
    <x v="7"/>
    <x v="4"/>
    <x v="3"/>
    <x v="6"/>
    <x v="0"/>
    <x v="27"/>
    <x v="0"/>
    <x v="2"/>
    <x v="1"/>
    <x v="39"/>
    <x v="15"/>
    <x v="4"/>
    <x v="47"/>
    <x v="11"/>
    <x v="0"/>
    <x v="104"/>
    <x v="15"/>
    <x v="0"/>
    <x v="0"/>
    <x v="15"/>
  </r>
  <r>
    <x v="5341"/>
    <x v="0"/>
    <x v="0"/>
    <x v="5095"/>
    <x v="0"/>
    <x v="0"/>
    <x v="0"/>
    <x v="825"/>
    <x v="1200"/>
    <x v="3"/>
    <x v="6"/>
    <x v="16"/>
    <x v="3"/>
    <x v="50"/>
    <x v="51"/>
    <x v="497"/>
    <x v="87"/>
    <x v="2"/>
    <x v="0"/>
    <x v="3"/>
    <x v="4"/>
    <x v="0"/>
    <x v="0"/>
    <x v="0"/>
    <x v="1672"/>
    <x v="172"/>
    <x v="737"/>
    <x v="1270"/>
    <x v="4"/>
    <x v="0"/>
    <x v="3"/>
    <x v="18"/>
    <x v="3"/>
    <x v="4"/>
    <x v="5"/>
    <x v="4"/>
    <x v="7"/>
    <x v="1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4"/>
    <x v="0"/>
    <x v="4"/>
    <x v="6"/>
    <x v="136"/>
    <x v="25"/>
    <x v="14"/>
    <x v="4"/>
    <x v="99"/>
    <x v="13"/>
    <x v="7"/>
    <x v="4"/>
    <x v="10"/>
    <x v="6"/>
    <x v="0"/>
    <x v="53"/>
    <x v="1"/>
    <x v="1"/>
    <x v="1"/>
    <x v="39"/>
    <x v="15"/>
    <x v="4"/>
    <x v="47"/>
    <x v="11"/>
    <x v="0"/>
    <x v="284"/>
    <x v="15"/>
    <x v="0"/>
    <x v="0"/>
    <x v="15"/>
  </r>
  <r>
    <x v="5343"/>
    <x v="0"/>
    <x v="3663"/>
    <x v="417"/>
    <x v="5044"/>
    <x v="18"/>
    <x v="1"/>
    <x v="764"/>
    <x v="1201"/>
    <x v="3"/>
    <x v="4"/>
    <x v="15"/>
    <x v="4"/>
    <x v="31"/>
    <x v="31"/>
    <x v="298"/>
    <x v="254"/>
    <x v="0"/>
    <x v="7"/>
    <x v="3"/>
    <x v="0"/>
    <x v="0"/>
    <x v="52"/>
    <x v="7"/>
    <x v="1326"/>
    <x v="172"/>
    <x v="620"/>
    <x v="1896"/>
    <x v="0"/>
    <x v="1"/>
    <x v="1"/>
    <x v="18"/>
    <x v="6"/>
    <x v="3"/>
    <x v="7"/>
    <x v="2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0"/>
    <x v="32"/>
    <x v="1"/>
    <x v="4"/>
    <x v="6"/>
    <x v="143"/>
    <x v="25"/>
    <x v="14"/>
    <x v="165"/>
    <x v="99"/>
    <x v="13"/>
    <x v="7"/>
    <x v="4"/>
    <x v="10"/>
    <x v="6"/>
    <x v="0"/>
    <x v="50"/>
    <x v="0"/>
    <x v="1"/>
    <x v="1"/>
    <x v="39"/>
    <x v="15"/>
    <x v="4"/>
    <x v="15"/>
    <x v="11"/>
    <x v="43"/>
    <x v="170"/>
    <x v="15"/>
    <x v="0"/>
    <x v="0"/>
    <x v="15"/>
  </r>
  <r>
    <x v="5342"/>
    <x v="0"/>
    <x v="1864"/>
    <x v="3775"/>
    <x v="2419"/>
    <x v="0"/>
    <x v="1"/>
    <x v="738"/>
    <x v="1201"/>
    <x v="3"/>
    <x v="4"/>
    <x v="14"/>
    <x v="3"/>
    <x v="39"/>
    <x v="40"/>
    <x v="373"/>
    <x v="328"/>
    <x v="0"/>
    <x v="0"/>
    <x v="3"/>
    <x v="4"/>
    <x v="0"/>
    <x v="0"/>
    <x v="0"/>
    <x v="2241"/>
    <x v="172"/>
    <x v="74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6"/>
    <x v="8"/>
    <x v="6"/>
    <x v="51"/>
    <x v="1"/>
    <x v="4"/>
    <x v="6"/>
    <x v="143"/>
    <x v="25"/>
    <x v="14"/>
    <x v="165"/>
    <x v="99"/>
    <x v="13"/>
    <x v="7"/>
    <x v="4"/>
    <x v="3"/>
    <x v="6"/>
    <x v="0"/>
    <x v="59"/>
    <x v="1"/>
    <x v="2"/>
    <x v="1"/>
    <x v="39"/>
    <x v="15"/>
    <x v="4"/>
    <x v="47"/>
    <x v="11"/>
    <x v="0"/>
    <x v="423"/>
    <x v="6"/>
    <x v="15"/>
    <x v="1"/>
    <x v="12"/>
  </r>
  <r>
    <x v="5345"/>
    <x v="0"/>
    <x v="565"/>
    <x v="4613"/>
    <x v="529"/>
    <x v="126"/>
    <x v="1"/>
    <x v="768"/>
    <x v="1202"/>
    <x v="3"/>
    <x v="0"/>
    <x v="15"/>
    <x v="3"/>
    <x v="50"/>
    <x v="51"/>
    <x v="496"/>
    <x v="343"/>
    <x v="2"/>
    <x v="23"/>
    <x v="3"/>
    <x v="1"/>
    <x v="26"/>
    <x v="36"/>
    <x v="23"/>
    <x v="927"/>
    <x v="51"/>
    <x v="2293"/>
    <x v="1896"/>
    <x v="2"/>
    <x v="6"/>
    <x v="1"/>
    <x v="25"/>
    <x v="4"/>
    <x v="3"/>
    <x v="7"/>
    <x v="2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7"/>
    <x v="29"/>
    <x v="1"/>
    <x v="4"/>
    <x v="6"/>
    <x v="11"/>
    <x v="25"/>
    <x v="14"/>
    <x v="165"/>
    <x v="99"/>
    <x v="3"/>
    <x v="1"/>
    <x v="1"/>
    <x v="3"/>
    <x v="0"/>
    <x v="7"/>
    <x v="27"/>
    <x v="1"/>
    <x v="4"/>
    <x v="3"/>
    <x v="39"/>
    <x v="15"/>
    <x v="4"/>
    <x v="47"/>
    <x v="11"/>
    <x v="131"/>
    <x v="289"/>
    <x v="15"/>
    <x v="0"/>
    <x v="0"/>
    <x v="15"/>
  </r>
  <r>
    <x v="5346"/>
    <x v="0"/>
    <x v="422"/>
    <x v="4748"/>
    <x v="517"/>
    <x v="34"/>
    <x v="1"/>
    <x v="983"/>
    <x v="1202"/>
    <x v="3"/>
    <x v="0"/>
    <x v="18"/>
    <x v="3"/>
    <x v="50"/>
    <x v="51"/>
    <x v="495"/>
    <x v="430"/>
    <x v="0"/>
    <x v="0"/>
    <x v="3"/>
    <x v="4"/>
    <x v="0"/>
    <x v="0"/>
    <x v="0"/>
    <x v="1946"/>
    <x v="172"/>
    <x v="3018"/>
    <x v="1896"/>
    <x v="0"/>
    <x v="1"/>
    <x v="1"/>
    <x v="25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20"/>
    <x v="0"/>
    <x v="4"/>
    <x v="6"/>
    <x v="143"/>
    <x v="25"/>
    <x v="14"/>
    <x v="165"/>
    <x v="99"/>
    <x v="13"/>
    <x v="7"/>
    <x v="4"/>
    <x v="3"/>
    <x v="6"/>
    <x v="0"/>
    <x v="4"/>
    <x v="1"/>
    <x v="1"/>
    <x v="1"/>
    <x v="39"/>
    <x v="15"/>
    <x v="4"/>
    <x v="47"/>
    <x v="11"/>
    <x v="0"/>
    <x v="283"/>
    <x v="15"/>
    <x v="0"/>
    <x v="0"/>
    <x v="15"/>
  </r>
  <r>
    <x v="5344"/>
    <x v="0"/>
    <x v="1459"/>
    <x v="4183"/>
    <x v="2504"/>
    <x v="214"/>
    <x v="1"/>
    <x v="595"/>
    <x v="1202"/>
    <x v="3"/>
    <x v="0"/>
    <x v="12"/>
    <x v="3"/>
    <x v="39"/>
    <x v="40"/>
    <x v="373"/>
    <x v="328"/>
    <x v="0"/>
    <x v="48"/>
    <x v="3"/>
    <x v="0"/>
    <x v="124"/>
    <x v="0"/>
    <x v="48"/>
    <x v="1514"/>
    <x v="53"/>
    <x v="94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64"/>
    <x v="1"/>
    <x v="4"/>
    <x v="6"/>
    <x v="143"/>
    <x v="25"/>
    <x v="14"/>
    <x v="165"/>
    <x v="99"/>
    <x v="13"/>
    <x v="7"/>
    <x v="4"/>
    <x v="10"/>
    <x v="6"/>
    <x v="0"/>
    <x v="25"/>
    <x v="1"/>
    <x v="2"/>
    <x v="1"/>
    <x v="2"/>
    <x v="15"/>
    <x v="4"/>
    <x v="47"/>
    <x v="11"/>
    <x v="288"/>
    <x v="423"/>
    <x v="3"/>
    <x v="12"/>
    <x v="4"/>
    <x v="4"/>
  </r>
  <r>
    <x v="5347"/>
    <x v="0"/>
    <x v="0"/>
    <x v="5095"/>
    <x v="0"/>
    <x v="0"/>
    <x v="0"/>
    <x v="575"/>
    <x v="1203"/>
    <x v="3"/>
    <x v="2"/>
    <x v="11"/>
    <x v="0"/>
    <x v="42"/>
    <x v="43"/>
    <x v="416"/>
    <x v="442"/>
    <x v="0"/>
    <x v="0"/>
    <x v="3"/>
    <x v="4"/>
    <x v="0"/>
    <x v="0"/>
    <x v="0"/>
    <x v="1605"/>
    <x v="172"/>
    <x v="2780"/>
    <x v="627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0"/>
    <x v="0"/>
    <x v="1"/>
    <x v="15"/>
    <x v="10"/>
    <x v="1"/>
    <x v="4"/>
    <x v="6"/>
    <x v="61"/>
    <x v="25"/>
    <x v="14"/>
    <x v="165"/>
    <x v="99"/>
    <x v="13"/>
    <x v="7"/>
    <x v="4"/>
    <x v="14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5348"/>
    <x v="0"/>
    <x v="1798"/>
    <x v="4186"/>
    <x v="2414"/>
    <x v="0"/>
    <x v="1"/>
    <x v="545"/>
    <x v="1203"/>
    <x v="3"/>
    <x v="2"/>
    <x v="14"/>
    <x v="3"/>
    <x v="39"/>
    <x v="40"/>
    <x v="373"/>
    <x v="328"/>
    <x v="0"/>
    <x v="0"/>
    <x v="3"/>
    <x v="4"/>
    <x v="0"/>
    <x v="0"/>
    <x v="0"/>
    <x v="1108"/>
    <x v="172"/>
    <x v="3388"/>
    <x v="1896"/>
    <x v="4"/>
    <x v="0"/>
    <x v="0"/>
    <x v="18"/>
    <x v="3"/>
    <x v="3"/>
    <x v="5"/>
    <x v="3"/>
    <x v="7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44"/>
    <x v="1"/>
    <x v="4"/>
    <x v="6"/>
    <x v="45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12"/>
    <x v="8"/>
    <x v="3"/>
    <x v="4"/>
    <x v="9"/>
  </r>
  <r>
    <x v="5349"/>
    <x v="0"/>
    <x v="0"/>
    <x v="5095"/>
    <x v="0"/>
    <x v="0"/>
    <x v="0"/>
    <x v="447"/>
    <x v="1204"/>
    <x v="3"/>
    <x v="3"/>
    <x v="9"/>
    <x v="3"/>
    <x v="44"/>
    <x v="45"/>
    <x v="448"/>
    <x v="318"/>
    <x v="0"/>
    <x v="0"/>
    <x v="3"/>
    <x v="4"/>
    <x v="0"/>
    <x v="0"/>
    <x v="0"/>
    <x v="1605"/>
    <x v="172"/>
    <x v="3215"/>
    <x v="1308"/>
    <x v="4"/>
    <x v="0"/>
    <x v="2"/>
    <x v="18"/>
    <x v="3"/>
    <x v="4"/>
    <x v="5"/>
    <x v="4"/>
    <x v="7"/>
    <x v="2"/>
    <x v="5"/>
    <x v="1"/>
    <x v="1"/>
    <x v="1"/>
    <x v="0"/>
    <x v="0"/>
    <x v="0"/>
    <x v="2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2"/>
    <x v="1"/>
    <x v="3"/>
    <x v="1"/>
    <x v="15"/>
    <x v="59"/>
    <x v="1"/>
    <x v="0"/>
    <x v="2"/>
    <x v="40"/>
    <x v="25"/>
    <x v="14"/>
    <x v="165"/>
    <x v="99"/>
    <x v="13"/>
    <x v="7"/>
    <x v="4"/>
    <x v="10"/>
    <x v="6"/>
    <x v="0"/>
    <x v="82"/>
    <x v="1"/>
    <x v="1"/>
    <x v="1"/>
    <x v="39"/>
    <x v="15"/>
    <x v="4"/>
    <x v="47"/>
    <x v="11"/>
    <x v="0"/>
    <x v="492"/>
    <x v="15"/>
    <x v="0"/>
    <x v="0"/>
    <x v="15"/>
  </r>
  <r>
    <x v="5351"/>
    <x v="0"/>
    <x v="0"/>
    <x v="5095"/>
    <x v="0"/>
    <x v="0"/>
    <x v="0"/>
    <x v="820"/>
    <x v="1204"/>
    <x v="3"/>
    <x v="3"/>
    <x v="15"/>
    <x v="3"/>
    <x v="39"/>
    <x v="40"/>
    <x v="372"/>
    <x v="125"/>
    <x v="0"/>
    <x v="0"/>
    <x v="3"/>
    <x v="4"/>
    <x v="0"/>
    <x v="0"/>
    <x v="0"/>
    <x v="1605"/>
    <x v="172"/>
    <x v="1038"/>
    <x v="1399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25"/>
    <x v="0"/>
    <x v="4"/>
    <x v="6"/>
    <x v="143"/>
    <x v="25"/>
    <x v="14"/>
    <x v="165"/>
    <x v="99"/>
    <x v="13"/>
    <x v="7"/>
    <x v="4"/>
    <x v="3"/>
    <x v="6"/>
    <x v="0"/>
    <x v="5"/>
    <x v="0"/>
    <x v="2"/>
    <x v="1"/>
    <x v="39"/>
    <x v="15"/>
    <x v="4"/>
    <x v="47"/>
    <x v="11"/>
    <x v="0"/>
    <x v="209"/>
    <x v="15"/>
    <x v="0"/>
    <x v="0"/>
    <x v="15"/>
  </r>
  <r>
    <x v="5352"/>
    <x v="0"/>
    <x v="3023"/>
    <x v="4137"/>
    <x v="2092"/>
    <x v="0"/>
    <x v="1"/>
    <x v="888"/>
    <x v="1204"/>
    <x v="3"/>
    <x v="3"/>
    <x v="17"/>
    <x v="3"/>
    <x v="39"/>
    <x v="40"/>
    <x v="378"/>
    <x v="198"/>
    <x v="0"/>
    <x v="0"/>
    <x v="3"/>
    <x v="4"/>
    <x v="0"/>
    <x v="0"/>
    <x v="0"/>
    <x v="1941"/>
    <x v="172"/>
    <x v="1907"/>
    <x v="1896"/>
    <x v="4"/>
    <x v="0"/>
    <x v="0"/>
    <x v="18"/>
    <x v="0"/>
    <x v="3"/>
    <x v="5"/>
    <x v="2"/>
    <x v="7"/>
    <x v="1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6"/>
    <x v="37"/>
    <x v="0"/>
    <x v="4"/>
    <x v="6"/>
    <x v="11"/>
    <x v="25"/>
    <x v="14"/>
    <x v="58"/>
    <x v="99"/>
    <x v="13"/>
    <x v="7"/>
    <x v="4"/>
    <x v="10"/>
    <x v="6"/>
    <x v="0"/>
    <x v="15"/>
    <x v="0"/>
    <x v="1"/>
    <x v="1"/>
    <x v="39"/>
    <x v="15"/>
    <x v="4"/>
    <x v="47"/>
    <x v="11"/>
    <x v="0"/>
    <x v="492"/>
    <x v="15"/>
    <x v="0"/>
    <x v="0"/>
    <x v="15"/>
  </r>
  <r>
    <x v="5350"/>
    <x v="0"/>
    <x v="1681"/>
    <x v="4008"/>
    <x v="3031"/>
    <x v="0"/>
    <x v="1"/>
    <x v="670"/>
    <x v="1204"/>
    <x v="3"/>
    <x v="3"/>
    <x v="13"/>
    <x v="3"/>
    <x v="39"/>
    <x v="40"/>
    <x v="373"/>
    <x v="328"/>
    <x v="0"/>
    <x v="0"/>
    <x v="3"/>
    <x v="4"/>
    <x v="0"/>
    <x v="0"/>
    <x v="0"/>
    <x v="1056"/>
    <x v="172"/>
    <x v="341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2"/>
    <x v="0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17"/>
    <x v="1"/>
    <x v="4"/>
    <x v="8"/>
    <x v="18"/>
    <x v="25"/>
    <x v="14"/>
    <x v="131"/>
    <x v="38"/>
    <x v="13"/>
    <x v="7"/>
    <x v="4"/>
    <x v="3"/>
    <x v="6"/>
    <x v="0"/>
    <x v="55"/>
    <x v="1"/>
    <x v="1"/>
    <x v="1"/>
    <x v="39"/>
    <x v="15"/>
    <x v="4"/>
    <x v="47"/>
    <x v="11"/>
    <x v="0"/>
    <x v="12"/>
    <x v="9"/>
    <x v="4"/>
    <x v="2"/>
    <x v="11"/>
  </r>
  <r>
    <x v="5353"/>
    <x v="0"/>
    <x v="1986"/>
    <x v="2333"/>
    <x v="2683"/>
    <x v="34"/>
    <x v="1"/>
    <x v="334"/>
    <x v="1205"/>
    <x v="3"/>
    <x v="1"/>
    <x v="9"/>
    <x v="3"/>
    <x v="39"/>
    <x v="40"/>
    <x v="375"/>
    <x v="572"/>
    <x v="0"/>
    <x v="0"/>
    <x v="3"/>
    <x v="4"/>
    <x v="0"/>
    <x v="0"/>
    <x v="0"/>
    <x v="1341"/>
    <x v="172"/>
    <x v="3269"/>
    <x v="1896"/>
    <x v="1"/>
    <x v="1"/>
    <x v="0"/>
    <x v="18"/>
    <x v="3"/>
    <x v="3"/>
    <x v="5"/>
    <x v="3"/>
    <x v="7"/>
    <x v="1"/>
    <x v="5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13"/>
    <x v="1"/>
    <x v="0"/>
    <x v="1"/>
    <x v="39"/>
    <x v="15"/>
    <x v="4"/>
    <x v="47"/>
    <x v="11"/>
    <x v="0"/>
    <x v="210"/>
    <x v="15"/>
    <x v="0"/>
    <x v="0"/>
    <x v="15"/>
  </r>
  <r>
    <x v="5354"/>
    <x v="0"/>
    <x v="4334"/>
    <x v="3215"/>
    <x v="1964"/>
    <x v="495"/>
    <x v="1"/>
    <x v="526"/>
    <x v="1205"/>
    <x v="3"/>
    <x v="1"/>
    <x v="11"/>
    <x v="1"/>
    <x v="4"/>
    <x v="4"/>
    <x v="48"/>
    <x v="48"/>
    <x v="2"/>
    <x v="33"/>
    <x v="2"/>
    <x v="1"/>
    <x v="0"/>
    <x v="77"/>
    <x v="102"/>
    <x v="2344"/>
    <x v="61"/>
    <x v="3510"/>
    <x v="1896"/>
    <x v="2"/>
    <x v="11"/>
    <x v="1"/>
    <x v="18"/>
    <x v="3"/>
    <x v="3"/>
    <x v="7"/>
    <x v="5"/>
    <x v="7"/>
    <x v="2"/>
    <x v="5"/>
    <x v="0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8"/>
    <x v="1"/>
    <x v="13"/>
    <x v="10"/>
    <x v="1"/>
    <x v="4"/>
    <x v="6"/>
    <x v="143"/>
    <x v="25"/>
    <x v="14"/>
    <x v="165"/>
    <x v="99"/>
    <x v="13"/>
    <x v="7"/>
    <x v="4"/>
    <x v="10"/>
    <x v="6"/>
    <x v="0"/>
    <x v="64"/>
    <x v="1"/>
    <x v="0"/>
    <x v="1"/>
    <x v="39"/>
    <x v="15"/>
    <x v="4"/>
    <x v="47"/>
    <x v="11"/>
    <x v="969"/>
    <x v="271"/>
    <x v="15"/>
    <x v="0"/>
    <x v="0"/>
    <x v="15"/>
  </r>
  <r>
    <x v="5355"/>
    <x v="0"/>
    <x v="3953"/>
    <x v="1739"/>
    <x v="4124"/>
    <x v="0"/>
    <x v="1"/>
    <x v="648"/>
    <x v="1205"/>
    <x v="3"/>
    <x v="1"/>
    <x v="13"/>
    <x v="1"/>
    <x v="69"/>
    <x v="70"/>
    <x v="712"/>
    <x v="384"/>
    <x v="0"/>
    <x v="0"/>
    <x v="3"/>
    <x v="4"/>
    <x v="0"/>
    <x v="0"/>
    <x v="0"/>
    <x v="1459"/>
    <x v="172"/>
    <x v="1869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12"/>
    <x v="0"/>
    <x v="4"/>
    <x v="6"/>
    <x v="18"/>
    <x v="25"/>
    <x v="14"/>
    <x v="58"/>
    <x v="99"/>
    <x v="13"/>
    <x v="7"/>
    <x v="4"/>
    <x v="3"/>
    <x v="6"/>
    <x v="0"/>
    <x v="23"/>
    <x v="0"/>
    <x v="1"/>
    <x v="1"/>
    <x v="39"/>
    <x v="15"/>
    <x v="4"/>
    <x v="47"/>
    <x v="11"/>
    <x v="0"/>
    <x v="398"/>
    <x v="15"/>
    <x v="0"/>
    <x v="0"/>
    <x v="15"/>
  </r>
  <r>
    <x v="5356"/>
    <x v="0"/>
    <x v="0"/>
    <x v="5095"/>
    <x v="0"/>
    <x v="0"/>
    <x v="0"/>
    <x v="893"/>
    <x v="1205"/>
    <x v="3"/>
    <x v="1"/>
    <x v="17"/>
    <x v="4"/>
    <x v="13"/>
    <x v="13"/>
    <x v="138"/>
    <x v="23"/>
    <x v="1"/>
    <x v="0"/>
    <x v="3"/>
    <x v="4"/>
    <x v="0"/>
    <x v="0"/>
    <x v="0"/>
    <x v="1672"/>
    <x v="172"/>
    <x v="2763"/>
    <x v="1792"/>
    <x v="4"/>
    <x v="0"/>
    <x v="3"/>
    <x v="18"/>
    <x v="3"/>
    <x v="4"/>
    <x v="4"/>
    <x v="4"/>
    <x v="3"/>
    <x v="1"/>
    <x v="5"/>
    <x v="0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10"/>
    <x v="1"/>
    <x v="15"/>
    <x v="42"/>
    <x v="1"/>
    <x v="4"/>
    <x v="6"/>
    <x v="77"/>
    <x v="25"/>
    <x v="14"/>
    <x v="165"/>
    <x v="99"/>
    <x v="13"/>
    <x v="7"/>
    <x v="4"/>
    <x v="3"/>
    <x v="6"/>
    <x v="0"/>
    <x v="53"/>
    <x v="0"/>
    <x v="1"/>
    <x v="1"/>
    <x v="39"/>
    <x v="15"/>
    <x v="4"/>
    <x v="47"/>
    <x v="11"/>
    <x v="0"/>
    <x v="492"/>
    <x v="15"/>
    <x v="0"/>
    <x v="0"/>
    <x v="15"/>
  </r>
  <r>
    <x v="5357"/>
    <x v="0"/>
    <x v="0"/>
    <x v="5095"/>
    <x v="0"/>
    <x v="0"/>
    <x v="0"/>
    <x v="1285"/>
    <x v="1205"/>
    <x v="3"/>
    <x v="1"/>
    <x v="23"/>
    <x v="4"/>
    <x v="12"/>
    <x v="12"/>
    <x v="134"/>
    <x v="297"/>
    <x v="0"/>
    <x v="0"/>
    <x v="3"/>
    <x v="4"/>
    <x v="0"/>
    <x v="0"/>
    <x v="0"/>
    <x v="2250"/>
    <x v="172"/>
    <x v="2847"/>
    <x v="1896"/>
    <x v="0"/>
    <x v="1"/>
    <x v="1"/>
    <x v="18"/>
    <x v="3"/>
    <x v="3"/>
    <x v="5"/>
    <x v="3"/>
    <x v="7"/>
    <x v="1"/>
    <x v="0"/>
    <x v="1"/>
    <x v="0"/>
    <x v="0"/>
    <x v="3"/>
    <x v="0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3"/>
    <x v="6"/>
    <x v="4"/>
    <x v="6"/>
    <x v="47"/>
    <x v="1"/>
    <x v="4"/>
    <x v="6"/>
    <x v="143"/>
    <x v="25"/>
    <x v="14"/>
    <x v="165"/>
    <x v="99"/>
    <x v="13"/>
    <x v="7"/>
    <x v="4"/>
    <x v="10"/>
    <x v="6"/>
    <x v="0"/>
    <x v="68"/>
    <x v="1"/>
    <x v="3"/>
    <x v="1"/>
    <x v="39"/>
    <x v="15"/>
    <x v="4"/>
    <x v="47"/>
    <x v="11"/>
    <x v="0"/>
    <x v="165"/>
    <x v="15"/>
    <x v="0"/>
    <x v="0"/>
    <x v="15"/>
  </r>
  <r>
    <x v="5358"/>
    <x v="0"/>
    <x v="870"/>
    <x v="2222"/>
    <x v="876"/>
    <x v="257"/>
    <x v="1"/>
    <x v="957"/>
    <x v="1206"/>
    <x v="3"/>
    <x v="5"/>
    <x v="18"/>
    <x v="3"/>
    <x v="66"/>
    <x v="67"/>
    <x v="680"/>
    <x v="359"/>
    <x v="0"/>
    <x v="0"/>
    <x v="3"/>
    <x v="4"/>
    <x v="0"/>
    <x v="0"/>
    <x v="0"/>
    <x v="1513"/>
    <x v="172"/>
    <x v="2572"/>
    <x v="1896"/>
    <x v="3"/>
    <x v="10"/>
    <x v="1"/>
    <x v="18"/>
    <x v="0"/>
    <x v="6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5"/>
    <x v="0"/>
    <x v="2"/>
    <x v="4"/>
    <x v="8"/>
    <x v="77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492"/>
    <x v="15"/>
    <x v="0"/>
    <x v="0"/>
    <x v="15"/>
  </r>
  <r>
    <x v="5359"/>
    <x v="0"/>
    <x v="319"/>
    <x v="2089"/>
    <x v="50"/>
    <x v="437"/>
    <x v="1"/>
    <x v="1122"/>
    <x v="1206"/>
    <x v="3"/>
    <x v="5"/>
    <x v="21"/>
    <x v="3"/>
    <x v="50"/>
    <x v="51"/>
    <x v="484"/>
    <x v="83"/>
    <x v="1"/>
    <x v="0"/>
    <x v="3"/>
    <x v="4"/>
    <x v="0"/>
    <x v="0"/>
    <x v="0"/>
    <x v="678"/>
    <x v="172"/>
    <x v="1207"/>
    <x v="1896"/>
    <x v="3"/>
    <x v="36"/>
    <x v="1"/>
    <x v="18"/>
    <x v="3"/>
    <x v="6"/>
    <x v="1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"/>
    <x v="1"/>
    <x v="0"/>
    <x v="0"/>
    <x v="2"/>
    <x v="4"/>
    <x v="4"/>
    <x v="143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0"/>
    <x v="286"/>
    <x v="15"/>
    <x v="0"/>
    <x v="0"/>
    <x v="15"/>
  </r>
  <r>
    <x v="5360"/>
    <x v="0"/>
    <x v="125"/>
    <x v="3848"/>
    <x v="1336"/>
    <x v="0"/>
    <x v="1"/>
    <x v="355"/>
    <x v="1207"/>
    <x v="3"/>
    <x v="6"/>
    <x v="8"/>
    <x v="3"/>
    <x v="29"/>
    <x v="29"/>
    <x v="281"/>
    <x v="244"/>
    <x v="0"/>
    <x v="0"/>
    <x v="3"/>
    <x v="4"/>
    <x v="0"/>
    <x v="0"/>
    <x v="0"/>
    <x v="277"/>
    <x v="172"/>
    <x v="288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3"/>
    <x v="29"/>
    <x v="0"/>
    <x v="4"/>
    <x v="6"/>
    <x v="11"/>
    <x v="25"/>
    <x v="14"/>
    <x v="60"/>
    <x v="72"/>
    <x v="13"/>
    <x v="7"/>
    <x v="4"/>
    <x v="3"/>
    <x v="6"/>
    <x v="0"/>
    <x v="26"/>
    <x v="0"/>
    <x v="1"/>
    <x v="1"/>
    <x v="39"/>
    <x v="15"/>
    <x v="4"/>
    <x v="47"/>
    <x v="11"/>
    <x v="0"/>
    <x v="285"/>
    <x v="15"/>
    <x v="0"/>
    <x v="0"/>
    <x v="15"/>
  </r>
  <r>
    <x v="5361"/>
    <x v="0"/>
    <x v="4408"/>
    <x v="2920"/>
    <x v="1933"/>
    <x v="331"/>
    <x v="1"/>
    <x v="583"/>
    <x v="1207"/>
    <x v="3"/>
    <x v="6"/>
    <x v="11"/>
    <x v="1"/>
    <x v="4"/>
    <x v="4"/>
    <x v="44"/>
    <x v="206"/>
    <x v="0"/>
    <x v="90"/>
    <x v="3"/>
    <x v="1"/>
    <x v="0"/>
    <x v="23"/>
    <x v="21"/>
    <x v="1203"/>
    <x v="172"/>
    <x v="1145"/>
    <x v="1896"/>
    <x v="0"/>
    <x v="1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22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15"/>
    <x v="11"/>
    <x v="368"/>
    <x v="474"/>
    <x v="15"/>
    <x v="0"/>
    <x v="0"/>
    <x v="15"/>
  </r>
  <r>
    <x v="5362"/>
    <x v="0"/>
    <x v="3612"/>
    <x v="4952"/>
    <x v="4093"/>
    <x v="0"/>
    <x v="1"/>
    <x v="614"/>
    <x v="1207"/>
    <x v="3"/>
    <x v="6"/>
    <x v="12"/>
    <x v="1"/>
    <x v="58"/>
    <x v="58"/>
    <x v="590"/>
    <x v="481"/>
    <x v="0"/>
    <x v="20"/>
    <x v="3"/>
    <x v="0"/>
    <x v="0"/>
    <x v="0"/>
    <x v="0"/>
    <x v="1616"/>
    <x v="49"/>
    <x v="1960"/>
    <x v="1896"/>
    <x v="0"/>
    <x v="1"/>
    <x v="0"/>
    <x v="18"/>
    <x v="2"/>
    <x v="3"/>
    <x v="5"/>
    <x v="3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13"/>
    <x v="0"/>
    <x v="4"/>
    <x v="6"/>
    <x v="11"/>
    <x v="25"/>
    <x v="14"/>
    <x v="22"/>
    <x v="38"/>
    <x v="13"/>
    <x v="7"/>
    <x v="4"/>
    <x v="10"/>
    <x v="6"/>
    <x v="0"/>
    <x v="51"/>
    <x v="0"/>
    <x v="1"/>
    <x v="1"/>
    <x v="39"/>
    <x v="15"/>
    <x v="4"/>
    <x v="47"/>
    <x v="11"/>
    <x v="121"/>
    <x v="321"/>
    <x v="15"/>
    <x v="0"/>
    <x v="0"/>
    <x v="15"/>
  </r>
  <r>
    <x v="5363"/>
    <x v="0"/>
    <x v="0"/>
    <x v="5095"/>
    <x v="0"/>
    <x v="0"/>
    <x v="0"/>
    <x v="655"/>
    <x v="1207"/>
    <x v="3"/>
    <x v="6"/>
    <x v="13"/>
    <x v="3"/>
    <x v="50"/>
    <x v="51"/>
    <x v="495"/>
    <x v="430"/>
    <x v="0"/>
    <x v="0"/>
    <x v="3"/>
    <x v="4"/>
    <x v="0"/>
    <x v="0"/>
    <x v="0"/>
    <x v="1605"/>
    <x v="172"/>
    <x v="3416"/>
    <x v="10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4"/>
    <x v="0"/>
    <x v="2"/>
    <x v="4"/>
    <x v="8"/>
    <x v="136"/>
    <x v="25"/>
    <x v="14"/>
    <x v="165"/>
    <x v="99"/>
    <x v="13"/>
    <x v="7"/>
    <x v="4"/>
    <x v="10"/>
    <x v="6"/>
    <x v="0"/>
    <x v="77"/>
    <x v="1"/>
    <x v="2"/>
    <x v="1"/>
    <x v="31"/>
    <x v="15"/>
    <x v="4"/>
    <x v="47"/>
    <x v="11"/>
    <x v="0"/>
    <x v="283"/>
    <x v="15"/>
    <x v="0"/>
    <x v="0"/>
    <x v="15"/>
  </r>
  <r>
    <x v="5364"/>
    <x v="0"/>
    <x v="2074"/>
    <x v="1224"/>
    <x v="4472"/>
    <x v="0"/>
    <x v="1"/>
    <x v="813"/>
    <x v="1207"/>
    <x v="3"/>
    <x v="6"/>
    <x v="15"/>
    <x v="4"/>
    <x v="12"/>
    <x v="12"/>
    <x v="134"/>
    <x v="297"/>
    <x v="0"/>
    <x v="0"/>
    <x v="3"/>
    <x v="4"/>
    <x v="0"/>
    <x v="0"/>
    <x v="0"/>
    <x v="1962"/>
    <x v="172"/>
    <x v="2373"/>
    <x v="1896"/>
    <x v="4"/>
    <x v="0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4"/>
    <x v="5"/>
    <x v="23"/>
    <x v="1"/>
    <x v="4"/>
    <x v="6"/>
    <x v="11"/>
    <x v="25"/>
    <x v="14"/>
    <x v="121"/>
    <x v="99"/>
    <x v="13"/>
    <x v="7"/>
    <x v="4"/>
    <x v="10"/>
    <x v="6"/>
    <x v="0"/>
    <x v="17"/>
    <x v="0"/>
    <x v="1"/>
    <x v="1"/>
    <x v="39"/>
    <x v="15"/>
    <x v="4"/>
    <x v="47"/>
    <x v="11"/>
    <x v="0"/>
    <x v="165"/>
    <x v="15"/>
    <x v="0"/>
    <x v="0"/>
    <x v="15"/>
  </r>
  <r>
    <x v="5366"/>
    <x v="0"/>
    <x v="0"/>
    <x v="5095"/>
    <x v="0"/>
    <x v="0"/>
    <x v="0"/>
    <x v="960"/>
    <x v="1207"/>
    <x v="3"/>
    <x v="6"/>
    <x v="18"/>
    <x v="1"/>
    <x v="69"/>
    <x v="70"/>
    <x v="712"/>
    <x v="384"/>
    <x v="0"/>
    <x v="0"/>
    <x v="3"/>
    <x v="4"/>
    <x v="0"/>
    <x v="0"/>
    <x v="0"/>
    <x v="1605"/>
    <x v="63"/>
    <x v="3264"/>
    <x v="1228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34"/>
    <x v="0"/>
    <x v="4"/>
    <x v="6"/>
    <x v="143"/>
    <x v="25"/>
    <x v="14"/>
    <x v="165"/>
    <x v="99"/>
    <x v="13"/>
    <x v="7"/>
    <x v="4"/>
    <x v="10"/>
    <x v="6"/>
    <x v="0"/>
    <x v="3"/>
    <x v="0"/>
    <x v="2"/>
    <x v="1"/>
    <x v="39"/>
    <x v="15"/>
    <x v="4"/>
    <x v="47"/>
    <x v="11"/>
    <x v="0"/>
    <x v="398"/>
    <x v="15"/>
    <x v="0"/>
    <x v="0"/>
    <x v="15"/>
  </r>
  <r>
    <x v="5367"/>
    <x v="0"/>
    <x v="3232"/>
    <x v="2243"/>
    <x v="804"/>
    <x v="0"/>
    <x v="1"/>
    <x v="1060"/>
    <x v="1207"/>
    <x v="3"/>
    <x v="6"/>
    <x v="19"/>
    <x v="3"/>
    <x v="66"/>
    <x v="67"/>
    <x v="670"/>
    <x v="316"/>
    <x v="2"/>
    <x v="0"/>
    <x v="3"/>
    <x v="4"/>
    <x v="0"/>
    <x v="0"/>
    <x v="0"/>
    <x v="1633"/>
    <x v="172"/>
    <x v="1858"/>
    <x v="164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37"/>
    <x v="1"/>
    <x v="4"/>
    <x v="6"/>
    <x v="143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373"/>
    <x v="15"/>
    <x v="0"/>
    <x v="0"/>
    <x v="15"/>
  </r>
  <r>
    <x v="5369"/>
    <x v="0"/>
    <x v="1896"/>
    <x v="4364"/>
    <x v="3467"/>
    <x v="92"/>
    <x v="1"/>
    <x v="1195"/>
    <x v="1207"/>
    <x v="3"/>
    <x v="6"/>
    <x v="22"/>
    <x v="3"/>
    <x v="39"/>
    <x v="40"/>
    <x v="373"/>
    <x v="328"/>
    <x v="0"/>
    <x v="0"/>
    <x v="3"/>
    <x v="4"/>
    <x v="0"/>
    <x v="0"/>
    <x v="0"/>
    <x v="1683"/>
    <x v="172"/>
    <x v="455"/>
    <x v="370"/>
    <x v="3"/>
    <x v="2"/>
    <x v="1"/>
    <x v="18"/>
    <x v="3"/>
    <x v="3"/>
    <x v="5"/>
    <x v="5"/>
    <x v="7"/>
    <x v="2"/>
    <x v="3"/>
    <x v="0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51"/>
    <x v="1"/>
    <x v="2"/>
    <x v="1"/>
    <x v="39"/>
    <x v="15"/>
    <x v="4"/>
    <x v="47"/>
    <x v="11"/>
    <x v="0"/>
    <x v="59"/>
    <x v="8"/>
    <x v="3"/>
    <x v="4"/>
    <x v="9"/>
  </r>
  <r>
    <x v="5368"/>
    <x v="0"/>
    <x v="1868"/>
    <x v="3872"/>
    <x v="3027"/>
    <x v="0"/>
    <x v="1"/>
    <x v="1142"/>
    <x v="1207"/>
    <x v="3"/>
    <x v="6"/>
    <x v="21"/>
    <x v="3"/>
    <x v="39"/>
    <x v="40"/>
    <x v="373"/>
    <x v="328"/>
    <x v="0"/>
    <x v="0"/>
    <x v="3"/>
    <x v="4"/>
    <x v="0"/>
    <x v="0"/>
    <x v="0"/>
    <x v="2241"/>
    <x v="172"/>
    <x v="37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11"/>
    <x v="25"/>
    <x v="14"/>
    <x v="165"/>
    <x v="99"/>
    <x v="13"/>
    <x v="7"/>
    <x v="4"/>
    <x v="3"/>
    <x v="6"/>
    <x v="0"/>
    <x v="54"/>
    <x v="1"/>
    <x v="1"/>
    <x v="1"/>
    <x v="39"/>
    <x v="15"/>
    <x v="4"/>
    <x v="47"/>
    <x v="11"/>
    <x v="0"/>
    <x v="423"/>
    <x v="6"/>
    <x v="15"/>
    <x v="1"/>
    <x v="12"/>
  </r>
  <r>
    <x v="5365"/>
    <x v="0"/>
    <x v="1426"/>
    <x v="3796"/>
    <x v="2519"/>
    <x v="0"/>
    <x v="1"/>
    <x v="815"/>
    <x v="1207"/>
    <x v="3"/>
    <x v="6"/>
    <x v="16"/>
    <x v="3"/>
    <x v="39"/>
    <x v="40"/>
    <x v="373"/>
    <x v="328"/>
    <x v="0"/>
    <x v="0"/>
    <x v="3"/>
    <x v="4"/>
    <x v="0"/>
    <x v="0"/>
    <x v="0"/>
    <x v="1797"/>
    <x v="172"/>
    <x v="1900"/>
    <x v="1896"/>
    <x v="4"/>
    <x v="0"/>
    <x v="0"/>
    <x v="25"/>
    <x v="0"/>
    <x v="3"/>
    <x v="5"/>
    <x v="3"/>
    <x v="7"/>
    <x v="2"/>
    <x v="5"/>
    <x v="1"/>
    <x v="1"/>
    <x v="0"/>
    <x v="3"/>
    <x v="1"/>
    <x v="1"/>
    <x v="0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3"/>
    <x v="8"/>
    <x v="6"/>
    <x v="14"/>
    <x v="0"/>
    <x v="4"/>
    <x v="6"/>
    <x v="143"/>
    <x v="25"/>
    <x v="14"/>
    <x v="165"/>
    <x v="99"/>
    <x v="13"/>
    <x v="7"/>
    <x v="4"/>
    <x v="3"/>
    <x v="6"/>
    <x v="0"/>
    <x v="6"/>
    <x v="1"/>
    <x v="3"/>
    <x v="1"/>
    <x v="39"/>
    <x v="15"/>
    <x v="4"/>
    <x v="47"/>
    <x v="11"/>
    <x v="0"/>
    <x v="108"/>
    <x v="3"/>
    <x v="12"/>
    <x v="4"/>
    <x v="4"/>
  </r>
  <r>
    <x v="5370"/>
    <x v="0"/>
    <x v="908"/>
    <x v="2253"/>
    <x v="777"/>
    <x v="0"/>
    <x v="1"/>
    <x v="633"/>
    <x v="1208"/>
    <x v="3"/>
    <x v="4"/>
    <x v="12"/>
    <x v="3"/>
    <x v="66"/>
    <x v="67"/>
    <x v="680"/>
    <x v="359"/>
    <x v="0"/>
    <x v="0"/>
    <x v="3"/>
    <x v="4"/>
    <x v="0"/>
    <x v="0"/>
    <x v="0"/>
    <x v="289"/>
    <x v="172"/>
    <x v="2207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10"/>
    <x v="0"/>
    <x v="4"/>
    <x v="6"/>
    <x v="45"/>
    <x v="25"/>
    <x v="14"/>
    <x v="165"/>
    <x v="99"/>
    <x v="13"/>
    <x v="7"/>
    <x v="4"/>
    <x v="3"/>
    <x v="6"/>
    <x v="0"/>
    <x v="70"/>
    <x v="1"/>
    <x v="2"/>
    <x v="1"/>
    <x v="39"/>
    <x v="15"/>
    <x v="4"/>
    <x v="47"/>
    <x v="11"/>
    <x v="0"/>
    <x v="492"/>
    <x v="15"/>
    <x v="0"/>
    <x v="0"/>
    <x v="15"/>
  </r>
  <r>
    <x v="5371"/>
    <x v="0"/>
    <x v="0"/>
    <x v="5095"/>
    <x v="0"/>
    <x v="0"/>
    <x v="0"/>
    <x v="779"/>
    <x v="1208"/>
    <x v="3"/>
    <x v="4"/>
    <x v="15"/>
    <x v="1"/>
    <x v="4"/>
    <x v="4"/>
    <x v="49"/>
    <x v="519"/>
    <x v="2"/>
    <x v="0"/>
    <x v="3"/>
    <x v="4"/>
    <x v="0"/>
    <x v="0"/>
    <x v="0"/>
    <x v="1605"/>
    <x v="172"/>
    <x v="3078"/>
    <x v="150"/>
    <x v="4"/>
    <x v="0"/>
    <x v="2"/>
    <x v="18"/>
    <x v="8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15"/>
    <x v="35"/>
    <x v="1"/>
    <x v="4"/>
    <x v="6"/>
    <x v="77"/>
    <x v="25"/>
    <x v="14"/>
    <x v="163"/>
    <x v="99"/>
    <x v="13"/>
    <x v="7"/>
    <x v="4"/>
    <x v="6"/>
    <x v="6"/>
    <x v="0"/>
    <x v="34"/>
    <x v="0"/>
    <x v="2"/>
    <x v="1"/>
    <x v="39"/>
    <x v="15"/>
    <x v="4"/>
    <x v="47"/>
    <x v="11"/>
    <x v="0"/>
    <x v="271"/>
    <x v="15"/>
    <x v="0"/>
    <x v="0"/>
    <x v="15"/>
  </r>
  <r>
    <x v="5372"/>
    <x v="0"/>
    <x v="4790"/>
    <x v="269"/>
    <x v="665"/>
    <x v="0"/>
    <x v="1"/>
    <x v="856"/>
    <x v="1208"/>
    <x v="3"/>
    <x v="4"/>
    <x v="16"/>
    <x v="2"/>
    <x v="8"/>
    <x v="8"/>
    <x v="79"/>
    <x v="101"/>
    <x v="0"/>
    <x v="0"/>
    <x v="3"/>
    <x v="4"/>
    <x v="0"/>
    <x v="0"/>
    <x v="0"/>
    <x v="416"/>
    <x v="172"/>
    <x v="1317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72"/>
    <x v="1"/>
    <x v="4"/>
    <x v="6"/>
    <x v="11"/>
    <x v="25"/>
    <x v="14"/>
    <x v="80"/>
    <x v="99"/>
    <x v="13"/>
    <x v="7"/>
    <x v="4"/>
    <x v="3"/>
    <x v="6"/>
    <x v="0"/>
    <x v="5"/>
    <x v="0"/>
    <x v="2"/>
    <x v="1"/>
    <x v="39"/>
    <x v="15"/>
    <x v="4"/>
    <x v="47"/>
    <x v="11"/>
    <x v="0"/>
    <x v="434"/>
    <x v="15"/>
    <x v="0"/>
    <x v="0"/>
    <x v="15"/>
  </r>
  <r>
    <x v="5373"/>
    <x v="0"/>
    <x v="1221"/>
    <x v="2626"/>
    <x v="3803"/>
    <x v="0"/>
    <x v="1"/>
    <x v="847"/>
    <x v="1208"/>
    <x v="3"/>
    <x v="4"/>
    <x v="16"/>
    <x v="3"/>
    <x v="39"/>
    <x v="40"/>
    <x v="376"/>
    <x v="575"/>
    <x v="0"/>
    <x v="0"/>
    <x v="3"/>
    <x v="4"/>
    <x v="0"/>
    <x v="0"/>
    <x v="0"/>
    <x v="1515"/>
    <x v="172"/>
    <x v="323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37"/>
    <x v="1"/>
    <x v="4"/>
    <x v="6"/>
    <x v="143"/>
    <x v="25"/>
    <x v="14"/>
    <x v="165"/>
    <x v="99"/>
    <x v="13"/>
    <x v="7"/>
    <x v="4"/>
    <x v="3"/>
    <x v="6"/>
    <x v="0"/>
    <x v="24"/>
    <x v="1"/>
    <x v="0"/>
    <x v="1"/>
    <x v="9"/>
    <x v="15"/>
    <x v="4"/>
    <x v="47"/>
    <x v="11"/>
    <x v="0"/>
    <x v="224"/>
    <x v="15"/>
    <x v="0"/>
    <x v="0"/>
    <x v="15"/>
  </r>
  <r>
    <x v="5374"/>
    <x v="0"/>
    <x v="4434"/>
    <x v="3380"/>
    <x v="1978"/>
    <x v="0"/>
    <x v="1"/>
    <x v="983"/>
    <x v="1208"/>
    <x v="3"/>
    <x v="4"/>
    <x v="18"/>
    <x v="1"/>
    <x v="4"/>
    <x v="4"/>
    <x v="44"/>
    <x v="206"/>
    <x v="0"/>
    <x v="0"/>
    <x v="3"/>
    <x v="4"/>
    <x v="0"/>
    <x v="0"/>
    <x v="0"/>
    <x v="339"/>
    <x v="172"/>
    <x v="544"/>
    <x v="1896"/>
    <x v="4"/>
    <x v="0"/>
    <x v="0"/>
    <x v="18"/>
    <x v="0"/>
    <x v="3"/>
    <x v="5"/>
    <x v="3"/>
    <x v="7"/>
    <x v="1"/>
    <x v="5"/>
    <x v="1"/>
    <x v="0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5"/>
    <x v="0"/>
    <x v="3"/>
    <x v="4"/>
    <x v="5"/>
    <x v="34"/>
    <x v="1"/>
    <x v="4"/>
    <x v="6"/>
    <x v="40"/>
    <x v="9"/>
    <x v="14"/>
    <x v="165"/>
    <x v="99"/>
    <x v="13"/>
    <x v="7"/>
    <x v="4"/>
    <x v="3"/>
    <x v="6"/>
    <x v="0"/>
    <x v="24"/>
    <x v="1"/>
    <x v="0"/>
    <x v="1"/>
    <x v="20"/>
    <x v="15"/>
    <x v="4"/>
    <x v="35"/>
    <x v="11"/>
    <x v="0"/>
    <x v="475"/>
    <x v="15"/>
    <x v="0"/>
    <x v="0"/>
    <x v="15"/>
  </r>
  <r>
    <x v="5375"/>
    <x v="0"/>
    <x v="0"/>
    <x v="5095"/>
    <x v="0"/>
    <x v="0"/>
    <x v="0"/>
    <x v="1137"/>
    <x v="1208"/>
    <x v="3"/>
    <x v="4"/>
    <x v="21"/>
    <x v="3"/>
    <x v="39"/>
    <x v="40"/>
    <x v="373"/>
    <x v="328"/>
    <x v="0"/>
    <x v="0"/>
    <x v="3"/>
    <x v="4"/>
    <x v="0"/>
    <x v="0"/>
    <x v="0"/>
    <x v="1672"/>
    <x v="172"/>
    <x v="255"/>
    <x v="640"/>
    <x v="4"/>
    <x v="0"/>
    <x v="3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34"/>
    <x v="1"/>
    <x v="4"/>
    <x v="5"/>
    <x v="136"/>
    <x v="25"/>
    <x v="14"/>
    <x v="134"/>
    <x v="99"/>
    <x v="13"/>
    <x v="7"/>
    <x v="4"/>
    <x v="10"/>
    <x v="6"/>
    <x v="0"/>
    <x v="31"/>
    <x v="0"/>
    <x v="2"/>
    <x v="1"/>
    <x v="39"/>
    <x v="15"/>
    <x v="4"/>
    <x v="47"/>
    <x v="11"/>
    <x v="0"/>
    <x v="173"/>
    <x v="15"/>
    <x v="0"/>
    <x v="0"/>
    <x v="15"/>
  </r>
  <r>
    <x v="5376"/>
    <x v="0"/>
    <x v="4858"/>
    <x v="1977"/>
    <x v="1573"/>
    <x v="0"/>
    <x v="1"/>
    <x v="329"/>
    <x v="1209"/>
    <x v="3"/>
    <x v="0"/>
    <x v="7"/>
    <x v="1"/>
    <x v="41"/>
    <x v="42"/>
    <x v="404"/>
    <x v="525"/>
    <x v="2"/>
    <x v="24"/>
    <x v="3"/>
    <x v="1"/>
    <x v="141"/>
    <x v="58"/>
    <x v="0"/>
    <x v="491"/>
    <x v="53"/>
    <x v="1760"/>
    <x v="1896"/>
    <x v="4"/>
    <x v="0"/>
    <x v="0"/>
    <x v="18"/>
    <x v="0"/>
    <x v="3"/>
    <x v="0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17"/>
    <x v="2"/>
    <x v="1"/>
    <x v="6"/>
    <x v="1"/>
    <x v="6"/>
    <x v="22"/>
    <x v="1"/>
    <x v="4"/>
    <x v="6"/>
    <x v="143"/>
    <x v="25"/>
    <x v="14"/>
    <x v="165"/>
    <x v="99"/>
    <x v="13"/>
    <x v="7"/>
    <x v="4"/>
    <x v="3"/>
    <x v="6"/>
    <x v="0"/>
    <x v="79"/>
    <x v="0"/>
    <x v="1"/>
    <x v="1"/>
    <x v="31"/>
    <x v="7"/>
    <x v="4"/>
    <x v="47"/>
    <x v="11"/>
    <x v="157"/>
    <x v="231"/>
    <x v="15"/>
    <x v="0"/>
    <x v="0"/>
    <x v="15"/>
  </r>
  <r>
    <x v="5377"/>
    <x v="0"/>
    <x v="0"/>
    <x v="5095"/>
    <x v="0"/>
    <x v="0"/>
    <x v="0"/>
    <x v="820"/>
    <x v="1209"/>
    <x v="3"/>
    <x v="0"/>
    <x v="15"/>
    <x v="4"/>
    <x v="12"/>
    <x v="12"/>
    <x v="134"/>
    <x v="297"/>
    <x v="0"/>
    <x v="0"/>
    <x v="3"/>
    <x v="4"/>
    <x v="0"/>
    <x v="0"/>
    <x v="0"/>
    <x v="1605"/>
    <x v="172"/>
    <x v="1532"/>
    <x v="125"/>
    <x v="4"/>
    <x v="0"/>
    <x v="2"/>
    <x v="25"/>
    <x v="0"/>
    <x v="4"/>
    <x v="5"/>
    <x v="4"/>
    <x v="7"/>
    <x v="2"/>
    <x v="3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0"/>
    <x v="10"/>
    <x v="1"/>
    <x v="1"/>
    <x v="46"/>
    <x v="1"/>
    <x v="4"/>
    <x v="5"/>
    <x v="77"/>
    <x v="23"/>
    <x v="14"/>
    <x v="165"/>
    <x v="99"/>
    <x v="13"/>
    <x v="7"/>
    <x v="4"/>
    <x v="10"/>
    <x v="6"/>
    <x v="0"/>
    <x v="36"/>
    <x v="0"/>
    <x v="0"/>
    <x v="1"/>
    <x v="39"/>
    <x v="14"/>
    <x v="4"/>
    <x v="47"/>
    <x v="11"/>
    <x v="0"/>
    <x v="165"/>
    <x v="15"/>
    <x v="0"/>
    <x v="0"/>
    <x v="15"/>
  </r>
  <r>
    <x v="5378"/>
    <x v="0"/>
    <x v="142"/>
    <x v="4713"/>
    <x v="1285"/>
    <x v="32"/>
    <x v="1"/>
    <x v="812"/>
    <x v="1209"/>
    <x v="3"/>
    <x v="0"/>
    <x v="15"/>
    <x v="3"/>
    <x v="29"/>
    <x v="29"/>
    <x v="281"/>
    <x v="244"/>
    <x v="0"/>
    <x v="24"/>
    <x v="3"/>
    <x v="1"/>
    <x v="9"/>
    <x v="1"/>
    <x v="24"/>
    <x v="1926"/>
    <x v="172"/>
    <x v="279"/>
    <x v="1896"/>
    <x v="1"/>
    <x v="1"/>
    <x v="1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9"/>
    <x v="1"/>
    <x v="4"/>
    <x v="6"/>
    <x v="143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905"/>
    <x v="285"/>
    <x v="15"/>
    <x v="0"/>
    <x v="0"/>
    <x v="15"/>
  </r>
  <r>
    <x v="5379"/>
    <x v="0"/>
    <x v="151"/>
    <x v="4631"/>
    <x v="1230"/>
    <x v="0"/>
    <x v="1"/>
    <x v="798"/>
    <x v="1209"/>
    <x v="3"/>
    <x v="0"/>
    <x v="15"/>
    <x v="3"/>
    <x v="29"/>
    <x v="29"/>
    <x v="281"/>
    <x v="244"/>
    <x v="0"/>
    <x v="0"/>
    <x v="3"/>
    <x v="4"/>
    <x v="0"/>
    <x v="0"/>
    <x v="0"/>
    <x v="198"/>
    <x v="172"/>
    <x v="10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7"/>
    <x v="20"/>
    <x v="1"/>
    <x v="4"/>
    <x v="6"/>
    <x v="143"/>
    <x v="25"/>
    <x v="14"/>
    <x v="165"/>
    <x v="99"/>
    <x v="13"/>
    <x v="7"/>
    <x v="4"/>
    <x v="3"/>
    <x v="6"/>
    <x v="0"/>
    <x v="11"/>
    <x v="1"/>
    <x v="2"/>
    <x v="1"/>
    <x v="9"/>
    <x v="15"/>
    <x v="4"/>
    <x v="47"/>
    <x v="11"/>
    <x v="0"/>
    <x v="155"/>
    <x v="15"/>
    <x v="0"/>
    <x v="0"/>
    <x v="15"/>
  </r>
  <r>
    <x v="5382"/>
    <x v="0"/>
    <x v="0"/>
    <x v="5095"/>
    <x v="0"/>
    <x v="0"/>
    <x v="0"/>
    <x v="910"/>
    <x v="1209"/>
    <x v="3"/>
    <x v="0"/>
    <x v="17"/>
    <x v="1"/>
    <x v="43"/>
    <x v="44"/>
    <x v="431"/>
    <x v="18"/>
    <x v="0"/>
    <x v="0"/>
    <x v="3"/>
    <x v="4"/>
    <x v="0"/>
    <x v="0"/>
    <x v="0"/>
    <x v="1605"/>
    <x v="172"/>
    <x v="3273"/>
    <x v="1604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3"/>
    <x v="76"/>
    <x v="0"/>
    <x v="4"/>
    <x v="6"/>
    <x v="0"/>
    <x v="25"/>
    <x v="14"/>
    <x v="165"/>
    <x v="99"/>
    <x v="13"/>
    <x v="7"/>
    <x v="4"/>
    <x v="10"/>
    <x v="6"/>
    <x v="0"/>
    <x v="33"/>
    <x v="0"/>
    <x v="1"/>
    <x v="1"/>
    <x v="39"/>
    <x v="15"/>
    <x v="4"/>
    <x v="47"/>
    <x v="11"/>
    <x v="0"/>
    <x v="492"/>
    <x v="15"/>
    <x v="0"/>
    <x v="0"/>
    <x v="15"/>
  </r>
  <r>
    <x v="5383"/>
    <x v="0"/>
    <x v="261"/>
    <x v="1659"/>
    <x v="229"/>
    <x v="0"/>
    <x v="1"/>
    <x v="974"/>
    <x v="1209"/>
    <x v="3"/>
    <x v="0"/>
    <x v="18"/>
    <x v="3"/>
    <x v="63"/>
    <x v="64"/>
    <x v="618"/>
    <x v="139"/>
    <x v="1"/>
    <x v="0"/>
    <x v="3"/>
    <x v="4"/>
    <x v="0"/>
    <x v="0"/>
    <x v="0"/>
    <x v="650"/>
    <x v="172"/>
    <x v="823"/>
    <x v="1896"/>
    <x v="4"/>
    <x v="0"/>
    <x v="0"/>
    <x v="18"/>
    <x v="0"/>
    <x v="3"/>
    <x v="4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7"/>
    <x v="0"/>
    <x v="4"/>
    <x v="6"/>
    <x v="143"/>
    <x v="25"/>
    <x v="14"/>
    <x v="165"/>
    <x v="99"/>
    <x v="13"/>
    <x v="7"/>
    <x v="4"/>
    <x v="3"/>
    <x v="6"/>
    <x v="0"/>
    <x v="9"/>
    <x v="1"/>
    <x v="2"/>
    <x v="1"/>
    <x v="39"/>
    <x v="15"/>
    <x v="4"/>
    <x v="47"/>
    <x v="11"/>
    <x v="0"/>
    <x v="341"/>
    <x v="15"/>
    <x v="0"/>
    <x v="0"/>
    <x v="15"/>
  </r>
  <r>
    <x v="5384"/>
    <x v="0"/>
    <x v="0"/>
    <x v="5095"/>
    <x v="0"/>
    <x v="0"/>
    <x v="0"/>
    <x v="1086"/>
    <x v="1209"/>
    <x v="3"/>
    <x v="0"/>
    <x v="20"/>
    <x v="1"/>
    <x v="58"/>
    <x v="58"/>
    <x v="590"/>
    <x v="481"/>
    <x v="0"/>
    <x v="0"/>
    <x v="3"/>
    <x v="4"/>
    <x v="0"/>
    <x v="0"/>
    <x v="0"/>
    <x v="977"/>
    <x v="172"/>
    <x v="3510"/>
    <x v="145"/>
    <x v="0"/>
    <x v="8"/>
    <x v="1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3"/>
    <x v="7"/>
    <x v="0"/>
    <x v="4"/>
    <x v="8"/>
    <x v="78"/>
    <x v="25"/>
    <x v="14"/>
    <x v="120"/>
    <x v="6"/>
    <x v="13"/>
    <x v="7"/>
    <x v="4"/>
    <x v="3"/>
    <x v="6"/>
    <x v="0"/>
    <x v="10"/>
    <x v="0"/>
    <x v="1"/>
    <x v="1"/>
    <x v="39"/>
    <x v="15"/>
    <x v="4"/>
    <x v="47"/>
    <x v="11"/>
    <x v="0"/>
    <x v="321"/>
    <x v="15"/>
    <x v="0"/>
    <x v="0"/>
    <x v="15"/>
  </r>
  <r>
    <x v="5385"/>
    <x v="0"/>
    <x v="0"/>
    <x v="5095"/>
    <x v="0"/>
    <x v="0"/>
    <x v="0"/>
    <x v="1241"/>
    <x v="1209"/>
    <x v="3"/>
    <x v="0"/>
    <x v="23"/>
    <x v="3"/>
    <x v="39"/>
    <x v="40"/>
    <x v="373"/>
    <x v="328"/>
    <x v="0"/>
    <x v="0"/>
    <x v="3"/>
    <x v="4"/>
    <x v="0"/>
    <x v="0"/>
    <x v="0"/>
    <x v="1672"/>
    <x v="172"/>
    <x v="105"/>
    <x v="273"/>
    <x v="4"/>
    <x v="0"/>
    <x v="3"/>
    <x v="18"/>
    <x v="3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14"/>
    <x v="0"/>
    <x v="4"/>
    <x v="8"/>
    <x v="143"/>
    <x v="25"/>
    <x v="14"/>
    <x v="134"/>
    <x v="99"/>
    <x v="13"/>
    <x v="7"/>
    <x v="4"/>
    <x v="3"/>
    <x v="6"/>
    <x v="0"/>
    <x v="31"/>
    <x v="1"/>
    <x v="4"/>
    <x v="1"/>
    <x v="39"/>
    <x v="15"/>
    <x v="4"/>
    <x v="47"/>
    <x v="11"/>
    <x v="0"/>
    <x v="167"/>
    <x v="15"/>
    <x v="0"/>
    <x v="0"/>
    <x v="15"/>
  </r>
  <r>
    <x v="5380"/>
    <x v="0"/>
    <x v="3046"/>
    <x v="2840"/>
    <x v="2862"/>
    <x v="0"/>
    <x v="1"/>
    <x v="839"/>
    <x v="1209"/>
    <x v="3"/>
    <x v="0"/>
    <x v="16"/>
    <x v="3"/>
    <x v="39"/>
    <x v="40"/>
    <x v="373"/>
    <x v="328"/>
    <x v="0"/>
    <x v="0"/>
    <x v="3"/>
    <x v="4"/>
    <x v="0"/>
    <x v="0"/>
    <x v="0"/>
    <x v="1941"/>
    <x v="172"/>
    <x v="283"/>
    <x v="1434"/>
    <x v="4"/>
    <x v="0"/>
    <x v="0"/>
    <x v="18"/>
    <x v="3"/>
    <x v="3"/>
    <x v="5"/>
    <x v="1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11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230"/>
    <x v="14"/>
    <x v="9"/>
    <x v="1"/>
    <x v="2"/>
  </r>
  <r>
    <x v="5381"/>
    <x v="0"/>
    <x v="2611"/>
    <x v="3458"/>
    <x v="3699"/>
    <x v="238"/>
    <x v="1"/>
    <x v="931"/>
    <x v="1209"/>
    <x v="3"/>
    <x v="0"/>
    <x v="17"/>
    <x v="3"/>
    <x v="39"/>
    <x v="40"/>
    <x v="373"/>
    <x v="328"/>
    <x v="0"/>
    <x v="0"/>
    <x v="3"/>
    <x v="4"/>
    <x v="0"/>
    <x v="0"/>
    <x v="0"/>
    <x v="1018"/>
    <x v="172"/>
    <x v="138"/>
    <x v="1896"/>
    <x v="3"/>
    <x v="9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20"/>
    <x v="1"/>
    <x v="4"/>
    <x v="6"/>
    <x v="143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285"/>
    <x v="12"/>
    <x v="7"/>
    <x v="2"/>
    <x v="5"/>
  </r>
  <r>
    <x v="5386"/>
    <x v="0"/>
    <x v="0"/>
    <x v="5095"/>
    <x v="0"/>
    <x v="0"/>
    <x v="0"/>
    <x v="505"/>
    <x v="1210"/>
    <x v="3"/>
    <x v="2"/>
    <x v="10"/>
    <x v="3"/>
    <x v="39"/>
    <x v="40"/>
    <x v="373"/>
    <x v="328"/>
    <x v="0"/>
    <x v="0"/>
    <x v="3"/>
    <x v="4"/>
    <x v="0"/>
    <x v="0"/>
    <x v="0"/>
    <x v="1605"/>
    <x v="172"/>
    <x v="51"/>
    <x v="527"/>
    <x v="4"/>
    <x v="0"/>
    <x v="2"/>
    <x v="16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0"/>
    <x v="3"/>
    <x v="1"/>
    <x v="1"/>
    <x v="26"/>
    <x v="0"/>
    <x v="4"/>
    <x v="6"/>
    <x v="45"/>
    <x v="25"/>
    <x v="14"/>
    <x v="139"/>
    <x v="99"/>
    <x v="13"/>
    <x v="7"/>
    <x v="4"/>
    <x v="10"/>
    <x v="6"/>
    <x v="0"/>
    <x v="29"/>
    <x v="0"/>
    <x v="2"/>
    <x v="1"/>
    <x v="39"/>
    <x v="15"/>
    <x v="4"/>
    <x v="47"/>
    <x v="11"/>
    <x v="0"/>
    <x v="104"/>
    <x v="15"/>
    <x v="0"/>
    <x v="0"/>
    <x v="15"/>
  </r>
  <r>
    <x v="5387"/>
    <x v="0"/>
    <x v="0"/>
    <x v="5095"/>
    <x v="0"/>
    <x v="0"/>
    <x v="0"/>
    <x v="468"/>
    <x v="1210"/>
    <x v="3"/>
    <x v="2"/>
    <x v="10"/>
    <x v="1"/>
    <x v="43"/>
    <x v="44"/>
    <x v="417"/>
    <x v="79"/>
    <x v="1"/>
    <x v="0"/>
    <x v="3"/>
    <x v="4"/>
    <x v="0"/>
    <x v="0"/>
    <x v="0"/>
    <x v="1605"/>
    <x v="172"/>
    <x v="3075"/>
    <x v="1875"/>
    <x v="4"/>
    <x v="0"/>
    <x v="2"/>
    <x v="25"/>
    <x v="3"/>
    <x v="4"/>
    <x v="4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72"/>
    <x v="1"/>
    <x v="4"/>
    <x v="6"/>
    <x v="45"/>
    <x v="25"/>
    <x v="14"/>
    <x v="165"/>
    <x v="99"/>
    <x v="13"/>
    <x v="7"/>
    <x v="4"/>
    <x v="10"/>
    <x v="6"/>
    <x v="0"/>
    <x v="55"/>
    <x v="0"/>
    <x v="2"/>
    <x v="1"/>
    <x v="39"/>
    <x v="15"/>
    <x v="4"/>
    <x v="47"/>
    <x v="11"/>
    <x v="0"/>
    <x v="492"/>
    <x v="15"/>
    <x v="0"/>
    <x v="0"/>
    <x v="15"/>
  </r>
  <r>
    <x v="5388"/>
    <x v="0"/>
    <x v="3549"/>
    <x v="679"/>
    <x v="342"/>
    <x v="21"/>
    <x v="1"/>
    <x v="529"/>
    <x v="1210"/>
    <x v="3"/>
    <x v="2"/>
    <x v="11"/>
    <x v="4"/>
    <x v="10"/>
    <x v="10"/>
    <x v="102"/>
    <x v="597"/>
    <x v="0"/>
    <x v="6"/>
    <x v="3"/>
    <x v="1"/>
    <x v="0"/>
    <x v="104"/>
    <x v="6"/>
    <x v="420"/>
    <x v="172"/>
    <x v="1128"/>
    <x v="1896"/>
    <x v="0"/>
    <x v="1"/>
    <x v="1"/>
    <x v="18"/>
    <x v="0"/>
    <x v="3"/>
    <x v="3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5"/>
    <x v="14"/>
    <x v="1"/>
    <x v="4"/>
    <x v="6"/>
    <x v="143"/>
    <x v="25"/>
    <x v="14"/>
    <x v="165"/>
    <x v="99"/>
    <x v="13"/>
    <x v="7"/>
    <x v="4"/>
    <x v="10"/>
    <x v="6"/>
    <x v="0"/>
    <x v="3"/>
    <x v="1"/>
    <x v="1"/>
    <x v="1"/>
    <x v="31"/>
    <x v="15"/>
    <x v="4"/>
    <x v="47"/>
    <x v="11"/>
    <x v="587"/>
    <x v="492"/>
    <x v="15"/>
    <x v="0"/>
    <x v="0"/>
    <x v="15"/>
  </r>
  <r>
    <x v="5389"/>
    <x v="0"/>
    <x v="0"/>
    <x v="5095"/>
    <x v="0"/>
    <x v="0"/>
    <x v="0"/>
    <x v="554"/>
    <x v="1210"/>
    <x v="3"/>
    <x v="2"/>
    <x v="11"/>
    <x v="2"/>
    <x v="59"/>
    <x v="60"/>
    <x v="598"/>
    <x v="312"/>
    <x v="0"/>
    <x v="0"/>
    <x v="3"/>
    <x v="4"/>
    <x v="0"/>
    <x v="0"/>
    <x v="0"/>
    <x v="1605"/>
    <x v="172"/>
    <x v="1527"/>
    <x v="1418"/>
    <x v="4"/>
    <x v="0"/>
    <x v="2"/>
    <x v="15"/>
    <x v="4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2"/>
    <x v="68"/>
    <x v="0"/>
    <x v="4"/>
    <x v="6"/>
    <x v="0"/>
    <x v="25"/>
    <x v="14"/>
    <x v="97"/>
    <x v="99"/>
    <x v="13"/>
    <x v="7"/>
    <x v="4"/>
    <x v="10"/>
    <x v="6"/>
    <x v="0"/>
    <x v="56"/>
    <x v="1"/>
    <x v="0"/>
    <x v="1"/>
    <x v="31"/>
    <x v="15"/>
    <x v="4"/>
    <x v="47"/>
    <x v="11"/>
    <x v="0"/>
    <x v="328"/>
    <x v="15"/>
    <x v="0"/>
    <x v="0"/>
    <x v="15"/>
  </r>
  <r>
    <x v="5390"/>
    <x v="0"/>
    <x v="67"/>
    <x v="4740"/>
    <x v="1193"/>
    <x v="0"/>
    <x v="1"/>
    <x v="732"/>
    <x v="1210"/>
    <x v="3"/>
    <x v="2"/>
    <x v="14"/>
    <x v="3"/>
    <x v="29"/>
    <x v="29"/>
    <x v="285"/>
    <x v="411"/>
    <x v="2"/>
    <x v="0"/>
    <x v="3"/>
    <x v="4"/>
    <x v="0"/>
    <x v="0"/>
    <x v="0"/>
    <x v="137"/>
    <x v="172"/>
    <x v="353"/>
    <x v="1896"/>
    <x v="4"/>
    <x v="0"/>
    <x v="0"/>
    <x v="18"/>
    <x v="3"/>
    <x v="3"/>
    <x v="0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8"/>
    <x v="1"/>
    <x v="5"/>
    <x v="9"/>
    <x v="1"/>
    <x v="4"/>
    <x v="6"/>
    <x v="143"/>
    <x v="25"/>
    <x v="14"/>
    <x v="165"/>
    <x v="99"/>
    <x v="13"/>
    <x v="7"/>
    <x v="4"/>
    <x v="3"/>
    <x v="6"/>
    <x v="0"/>
    <x v="19"/>
    <x v="1"/>
    <x v="2"/>
    <x v="1"/>
    <x v="4"/>
    <x v="15"/>
    <x v="4"/>
    <x v="47"/>
    <x v="11"/>
    <x v="0"/>
    <x v="492"/>
    <x v="15"/>
    <x v="0"/>
    <x v="0"/>
    <x v="15"/>
  </r>
  <r>
    <x v="5392"/>
    <x v="0"/>
    <x v="3694"/>
    <x v="1852"/>
    <x v="1135"/>
    <x v="0"/>
    <x v="1"/>
    <x v="1230"/>
    <x v="1210"/>
    <x v="3"/>
    <x v="2"/>
    <x v="22"/>
    <x v="1"/>
    <x v="19"/>
    <x v="19"/>
    <x v="202"/>
    <x v="175"/>
    <x v="0"/>
    <x v="0"/>
    <x v="3"/>
    <x v="4"/>
    <x v="0"/>
    <x v="0"/>
    <x v="0"/>
    <x v="1837"/>
    <x v="172"/>
    <x v="3182"/>
    <x v="1896"/>
    <x v="4"/>
    <x v="0"/>
    <x v="0"/>
    <x v="18"/>
    <x v="0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14"/>
    <x v="7"/>
    <x v="5"/>
    <x v="0"/>
    <x v="2"/>
    <x v="4"/>
    <x v="8"/>
    <x v="143"/>
    <x v="25"/>
    <x v="14"/>
    <x v="165"/>
    <x v="99"/>
    <x v="13"/>
    <x v="7"/>
    <x v="4"/>
    <x v="3"/>
    <x v="6"/>
    <x v="0"/>
    <x v="53"/>
    <x v="1"/>
    <x v="4"/>
    <x v="1"/>
    <x v="39"/>
    <x v="15"/>
    <x v="4"/>
    <x v="47"/>
    <x v="11"/>
    <x v="0"/>
    <x v="102"/>
    <x v="15"/>
    <x v="0"/>
    <x v="0"/>
    <x v="15"/>
  </r>
  <r>
    <x v="5393"/>
    <x v="0"/>
    <x v="0"/>
    <x v="5095"/>
    <x v="0"/>
    <x v="0"/>
    <x v="0"/>
    <x v="1202"/>
    <x v="1210"/>
    <x v="3"/>
    <x v="2"/>
    <x v="22"/>
    <x v="3"/>
    <x v="29"/>
    <x v="29"/>
    <x v="275"/>
    <x v="393"/>
    <x v="1"/>
    <x v="0"/>
    <x v="3"/>
    <x v="4"/>
    <x v="0"/>
    <x v="0"/>
    <x v="0"/>
    <x v="1672"/>
    <x v="139"/>
    <x v="92"/>
    <x v="402"/>
    <x v="4"/>
    <x v="0"/>
    <x v="3"/>
    <x v="18"/>
    <x v="3"/>
    <x v="4"/>
    <x v="4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44"/>
    <x v="1"/>
    <x v="4"/>
    <x v="6"/>
    <x v="143"/>
    <x v="25"/>
    <x v="14"/>
    <x v="165"/>
    <x v="99"/>
    <x v="13"/>
    <x v="7"/>
    <x v="4"/>
    <x v="3"/>
    <x v="6"/>
    <x v="0"/>
    <x v="19"/>
    <x v="0"/>
    <x v="2"/>
    <x v="1"/>
    <x v="39"/>
    <x v="15"/>
    <x v="4"/>
    <x v="47"/>
    <x v="11"/>
    <x v="0"/>
    <x v="155"/>
    <x v="15"/>
    <x v="0"/>
    <x v="0"/>
    <x v="15"/>
  </r>
  <r>
    <x v="5391"/>
    <x v="0"/>
    <x v="1446"/>
    <x v="3556"/>
    <x v="2537"/>
    <x v="214"/>
    <x v="1"/>
    <x v="1127"/>
    <x v="1210"/>
    <x v="3"/>
    <x v="2"/>
    <x v="21"/>
    <x v="3"/>
    <x v="39"/>
    <x v="40"/>
    <x v="373"/>
    <x v="328"/>
    <x v="0"/>
    <x v="48"/>
    <x v="3"/>
    <x v="0"/>
    <x v="0"/>
    <x v="14"/>
    <x v="0"/>
    <x v="86"/>
    <x v="76"/>
    <x v="2209"/>
    <x v="1896"/>
    <x v="2"/>
    <x v="5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22"/>
    <x v="0"/>
    <x v="4"/>
    <x v="6"/>
    <x v="143"/>
    <x v="25"/>
    <x v="14"/>
    <x v="29"/>
    <x v="99"/>
    <x v="13"/>
    <x v="7"/>
    <x v="4"/>
    <x v="10"/>
    <x v="6"/>
    <x v="0"/>
    <x v="10"/>
    <x v="1"/>
    <x v="2"/>
    <x v="1"/>
    <x v="39"/>
    <x v="15"/>
    <x v="4"/>
    <x v="47"/>
    <x v="11"/>
    <x v="285"/>
    <x v="121"/>
    <x v="13"/>
    <x v="8"/>
    <x v="3"/>
    <x v="10"/>
  </r>
  <r>
    <x v="5395"/>
    <x v="0"/>
    <x v="2857"/>
    <x v="899"/>
    <x v="4518"/>
    <x v="0"/>
    <x v="1"/>
    <x v="467"/>
    <x v="1211"/>
    <x v="3"/>
    <x v="3"/>
    <x v="10"/>
    <x v="4"/>
    <x v="12"/>
    <x v="12"/>
    <x v="127"/>
    <x v="323"/>
    <x v="0"/>
    <x v="0"/>
    <x v="3"/>
    <x v="4"/>
    <x v="0"/>
    <x v="0"/>
    <x v="0"/>
    <x v="1281"/>
    <x v="142"/>
    <x v="727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4"/>
    <x v="5"/>
    <x v="49"/>
    <x v="0"/>
    <x v="4"/>
    <x v="6"/>
    <x v="45"/>
    <x v="25"/>
    <x v="14"/>
    <x v="139"/>
    <x v="99"/>
    <x v="13"/>
    <x v="7"/>
    <x v="4"/>
    <x v="3"/>
    <x v="6"/>
    <x v="0"/>
    <x v="55"/>
    <x v="0"/>
    <x v="2"/>
    <x v="1"/>
    <x v="39"/>
    <x v="15"/>
    <x v="4"/>
    <x v="47"/>
    <x v="11"/>
    <x v="0"/>
    <x v="49"/>
    <x v="15"/>
    <x v="0"/>
    <x v="0"/>
    <x v="15"/>
  </r>
  <r>
    <x v="5396"/>
    <x v="0"/>
    <x v="0"/>
    <x v="5095"/>
    <x v="0"/>
    <x v="0"/>
    <x v="0"/>
    <x v="503"/>
    <x v="1211"/>
    <x v="3"/>
    <x v="3"/>
    <x v="10"/>
    <x v="2"/>
    <x v="54"/>
    <x v="59"/>
    <x v="541"/>
    <x v="230"/>
    <x v="0"/>
    <x v="0"/>
    <x v="3"/>
    <x v="4"/>
    <x v="0"/>
    <x v="0"/>
    <x v="0"/>
    <x v="1605"/>
    <x v="172"/>
    <x v="851"/>
    <x v="557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10"/>
    <x v="1"/>
    <x v="15"/>
    <x v="46"/>
    <x v="1"/>
    <x v="4"/>
    <x v="6"/>
    <x v="143"/>
    <x v="23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492"/>
    <x v="15"/>
    <x v="0"/>
    <x v="0"/>
    <x v="15"/>
  </r>
  <r>
    <x v="5398"/>
    <x v="0"/>
    <x v="0"/>
    <x v="5095"/>
    <x v="0"/>
    <x v="0"/>
    <x v="0"/>
    <x v="974"/>
    <x v="1211"/>
    <x v="3"/>
    <x v="3"/>
    <x v="19"/>
    <x v="4"/>
    <x v="31"/>
    <x v="31"/>
    <x v="300"/>
    <x v="226"/>
    <x v="2"/>
    <x v="0"/>
    <x v="3"/>
    <x v="4"/>
    <x v="0"/>
    <x v="0"/>
    <x v="0"/>
    <x v="1605"/>
    <x v="130"/>
    <x v="3510"/>
    <x v="1734"/>
    <x v="4"/>
    <x v="0"/>
    <x v="2"/>
    <x v="18"/>
    <x v="3"/>
    <x v="4"/>
    <x v="0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4"/>
    <x v="0"/>
    <x v="4"/>
    <x v="6"/>
    <x v="136"/>
    <x v="25"/>
    <x v="14"/>
    <x v="165"/>
    <x v="99"/>
    <x v="13"/>
    <x v="7"/>
    <x v="4"/>
    <x v="3"/>
    <x v="6"/>
    <x v="0"/>
    <x v="2"/>
    <x v="1"/>
    <x v="1"/>
    <x v="1"/>
    <x v="39"/>
    <x v="15"/>
    <x v="4"/>
    <x v="47"/>
    <x v="11"/>
    <x v="0"/>
    <x v="492"/>
    <x v="15"/>
    <x v="0"/>
    <x v="0"/>
    <x v="15"/>
  </r>
  <r>
    <x v="5397"/>
    <x v="0"/>
    <x v="1939"/>
    <x v="3135"/>
    <x v="3008"/>
    <x v="92"/>
    <x v="1"/>
    <x v="545"/>
    <x v="1211"/>
    <x v="3"/>
    <x v="3"/>
    <x v="11"/>
    <x v="3"/>
    <x v="39"/>
    <x v="40"/>
    <x v="373"/>
    <x v="328"/>
    <x v="0"/>
    <x v="0"/>
    <x v="3"/>
    <x v="4"/>
    <x v="0"/>
    <x v="0"/>
    <x v="0"/>
    <x v="1175"/>
    <x v="172"/>
    <x v="2867"/>
    <x v="1896"/>
    <x v="0"/>
    <x v="2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34"/>
    <x v="1"/>
    <x v="4"/>
    <x v="8"/>
    <x v="143"/>
    <x v="25"/>
    <x v="14"/>
    <x v="165"/>
    <x v="99"/>
    <x v="13"/>
    <x v="7"/>
    <x v="4"/>
    <x v="3"/>
    <x v="6"/>
    <x v="0"/>
    <x v="7"/>
    <x v="1"/>
    <x v="1"/>
    <x v="1"/>
    <x v="39"/>
    <x v="15"/>
    <x v="4"/>
    <x v="47"/>
    <x v="11"/>
    <x v="0"/>
    <x v="163"/>
    <x v="6"/>
    <x v="15"/>
    <x v="1"/>
    <x v="12"/>
  </r>
  <r>
    <x v="5399"/>
    <x v="0"/>
    <x v="2082"/>
    <x v="3210"/>
    <x v="2361"/>
    <x v="34"/>
    <x v="1"/>
    <x v="984"/>
    <x v="1211"/>
    <x v="3"/>
    <x v="3"/>
    <x v="19"/>
    <x v="3"/>
    <x v="39"/>
    <x v="40"/>
    <x v="373"/>
    <x v="328"/>
    <x v="0"/>
    <x v="0"/>
    <x v="3"/>
    <x v="4"/>
    <x v="0"/>
    <x v="0"/>
    <x v="0"/>
    <x v="133"/>
    <x v="172"/>
    <x v="1849"/>
    <x v="596"/>
    <x v="1"/>
    <x v="1"/>
    <x v="1"/>
    <x v="18"/>
    <x v="3"/>
    <x v="3"/>
    <x v="5"/>
    <x v="5"/>
    <x v="7"/>
    <x v="2"/>
    <x v="2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9"/>
    <x v="25"/>
    <x v="14"/>
    <x v="127"/>
    <x v="99"/>
    <x v="13"/>
    <x v="7"/>
    <x v="4"/>
    <x v="10"/>
    <x v="6"/>
    <x v="0"/>
    <x v="29"/>
    <x v="0"/>
    <x v="2"/>
    <x v="1"/>
    <x v="39"/>
    <x v="15"/>
    <x v="4"/>
    <x v="47"/>
    <x v="11"/>
    <x v="0"/>
    <x v="167"/>
    <x v="6"/>
    <x v="15"/>
    <x v="1"/>
    <x v="12"/>
  </r>
  <r>
    <x v="5394"/>
    <x v="0"/>
    <x v="1427"/>
    <x v="3784"/>
    <x v="3509"/>
    <x v="34"/>
    <x v="1"/>
    <x v="140"/>
    <x v="1211"/>
    <x v="3"/>
    <x v="3"/>
    <x v="2"/>
    <x v="3"/>
    <x v="39"/>
    <x v="40"/>
    <x v="373"/>
    <x v="328"/>
    <x v="0"/>
    <x v="0"/>
    <x v="3"/>
    <x v="4"/>
    <x v="0"/>
    <x v="0"/>
    <x v="0"/>
    <x v="1306"/>
    <x v="172"/>
    <x v="730"/>
    <x v="1896"/>
    <x v="3"/>
    <x v="1"/>
    <x v="1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1"/>
    <x v="0"/>
    <x v="4"/>
    <x v="6"/>
    <x v="143"/>
    <x v="25"/>
    <x v="14"/>
    <x v="20"/>
    <x v="22"/>
    <x v="13"/>
    <x v="7"/>
    <x v="4"/>
    <x v="10"/>
    <x v="6"/>
    <x v="0"/>
    <x v="31"/>
    <x v="1"/>
    <x v="4"/>
    <x v="1"/>
    <x v="39"/>
    <x v="15"/>
    <x v="4"/>
    <x v="47"/>
    <x v="11"/>
    <x v="0"/>
    <x v="116"/>
    <x v="3"/>
    <x v="12"/>
    <x v="4"/>
    <x v="4"/>
  </r>
  <r>
    <x v="5400"/>
    <x v="0"/>
    <x v="1040"/>
    <x v="4001"/>
    <x v="3534"/>
    <x v="142"/>
    <x v="1"/>
    <x v="83"/>
    <x v="1211"/>
    <x v="3"/>
    <x v="3"/>
    <x v="22"/>
    <x v="3"/>
    <x v="39"/>
    <x v="40"/>
    <x v="373"/>
    <x v="328"/>
    <x v="0"/>
    <x v="0"/>
    <x v="3"/>
    <x v="4"/>
    <x v="0"/>
    <x v="0"/>
    <x v="0"/>
    <x v="266"/>
    <x v="172"/>
    <x v="1400"/>
    <x v="602"/>
    <x v="2"/>
    <x v="4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30"/>
    <x v="1"/>
    <x v="4"/>
    <x v="1"/>
    <x v="39"/>
    <x v="15"/>
    <x v="4"/>
    <x v="47"/>
    <x v="11"/>
    <x v="0"/>
    <x v="116"/>
    <x v="5"/>
    <x v="14"/>
    <x v="1"/>
    <x v="14"/>
  </r>
  <r>
    <x v="5401"/>
    <x v="0"/>
    <x v="3940"/>
    <x v="1696"/>
    <x v="4193"/>
    <x v="0"/>
    <x v="1"/>
    <x v="491"/>
    <x v="1212"/>
    <x v="3"/>
    <x v="1"/>
    <x v="10"/>
    <x v="1"/>
    <x v="69"/>
    <x v="70"/>
    <x v="712"/>
    <x v="384"/>
    <x v="0"/>
    <x v="34"/>
    <x v="3"/>
    <x v="1"/>
    <x v="76"/>
    <x v="43"/>
    <x v="34"/>
    <x v="1566"/>
    <x v="172"/>
    <x v="3120"/>
    <x v="1896"/>
    <x v="4"/>
    <x v="0"/>
    <x v="0"/>
    <x v="18"/>
    <x v="0"/>
    <x v="3"/>
    <x v="7"/>
    <x v="3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4"/>
    <x v="8"/>
    <x v="5"/>
    <x v="56"/>
    <x v="1"/>
    <x v="4"/>
    <x v="8"/>
    <x v="22"/>
    <x v="25"/>
    <x v="14"/>
    <x v="120"/>
    <x v="38"/>
    <x v="13"/>
    <x v="7"/>
    <x v="4"/>
    <x v="10"/>
    <x v="6"/>
    <x v="0"/>
    <x v="76"/>
    <x v="1"/>
    <x v="1"/>
    <x v="1"/>
    <x v="39"/>
    <x v="15"/>
    <x v="4"/>
    <x v="47"/>
    <x v="11"/>
    <x v="902"/>
    <x v="398"/>
    <x v="15"/>
    <x v="0"/>
    <x v="0"/>
    <x v="15"/>
  </r>
  <r>
    <x v="5402"/>
    <x v="0"/>
    <x v="465"/>
    <x v="4618"/>
    <x v="638"/>
    <x v="194"/>
    <x v="1"/>
    <x v="538"/>
    <x v="1212"/>
    <x v="3"/>
    <x v="1"/>
    <x v="11"/>
    <x v="3"/>
    <x v="50"/>
    <x v="51"/>
    <x v="495"/>
    <x v="430"/>
    <x v="0"/>
    <x v="12"/>
    <x v="3"/>
    <x v="3"/>
    <x v="53"/>
    <x v="0"/>
    <x v="0"/>
    <x v="1566"/>
    <x v="39"/>
    <x v="3379"/>
    <x v="1896"/>
    <x v="1"/>
    <x v="1"/>
    <x v="1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59"/>
    <x v="0"/>
    <x v="4"/>
    <x v="6"/>
    <x v="143"/>
    <x v="25"/>
    <x v="14"/>
    <x v="165"/>
    <x v="99"/>
    <x v="13"/>
    <x v="7"/>
    <x v="4"/>
    <x v="10"/>
    <x v="6"/>
    <x v="0"/>
    <x v="13"/>
    <x v="1"/>
    <x v="2"/>
    <x v="1"/>
    <x v="31"/>
    <x v="15"/>
    <x v="4"/>
    <x v="47"/>
    <x v="11"/>
    <x v="443"/>
    <x v="283"/>
    <x v="15"/>
    <x v="0"/>
    <x v="0"/>
    <x v="15"/>
  </r>
  <r>
    <x v="5403"/>
    <x v="0"/>
    <x v="0"/>
    <x v="5095"/>
    <x v="0"/>
    <x v="0"/>
    <x v="0"/>
    <x v="647"/>
    <x v="1212"/>
    <x v="3"/>
    <x v="1"/>
    <x v="13"/>
    <x v="2"/>
    <x v="17"/>
    <x v="17"/>
    <x v="191"/>
    <x v="154"/>
    <x v="0"/>
    <x v="0"/>
    <x v="3"/>
    <x v="4"/>
    <x v="0"/>
    <x v="0"/>
    <x v="0"/>
    <x v="1605"/>
    <x v="172"/>
    <x v="2693"/>
    <x v="129"/>
    <x v="4"/>
    <x v="0"/>
    <x v="2"/>
    <x v="25"/>
    <x v="6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1"/>
    <x v="5"/>
    <x v="1"/>
    <x v="15"/>
    <x v="0"/>
    <x v="2"/>
    <x v="4"/>
    <x v="9"/>
    <x v="143"/>
    <x v="25"/>
    <x v="14"/>
    <x v="165"/>
    <x v="99"/>
    <x v="3"/>
    <x v="5"/>
    <x v="2"/>
    <x v="12"/>
    <x v="0"/>
    <x v="13"/>
    <x v="94"/>
    <x v="0"/>
    <x v="4"/>
    <x v="3"/>
    <x v="21"/>
    <x v="15"/>
    <x v="4"/>
    <x v="47"/>
    <x v="11"/>
    <x v="0"/>
    <x v="426"/>
    <x v="15"/>
    <x v="0"/>
    <x v="0"/>
    <x v="15"/>
  </r>
  <r>
    <x v="5404"/>
    <x v="0"/>
    <x v="367"/>
    <x v="1471"/>
    <x v="988"/>
    <x v="0"/>
    <x v="1"/>
    <x v="791"/>
    <x v="1213"/>
    <x v="3"/>
    <x v="5"/>
    <x v="15"/>
    <x v="4"/>
    <x v="52"/>
    <x v="53"/>
    <x v="522"/>
    <x v="237"/>
    <x v="0"/>
    <x v="0"/>
    <x v="3"/>
    <x v="4"/>
    <x v="0"/>
    <x v="0"/>
    <x v="0"/>
    <x v="744"/>
    <x v="172"/>
    <x v="2901"/>
    <x v="1896"/>
    <x v="4"/>
    <x v="0"/>
    <x v="0"/>
    <x v="18"/>
    <x v="0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49"/>
    <x v="0"/>
    <x v="4"/>
    <x v="6"/>
    <x v="143"/>
    <x v="14"/>
    <x v="14"/>
    <x v="165"/>
    <x v="99"/>
    <x v="13"/>
    <x v="7"/>
    <x v="4"/>
    <x v="3"/>
    <x v="6"/>
    <x v="0"/>
    <x v="14"/>
    <x v="1"/>
    <x v="2"/>
    <x v="1"/>
    <x v="22"/>
    <x v="10"/>
    <x v="4"/>
    <x v="15"/>
    <x v="11"/>
    <x v="0"/>
    <x v="298"/>
    <x v="15"/>
    <x v="0"/>
    <x v="0"/>
    <x v="15"/>
  </r>
  <r>
    <x v="5405"/>
    <x v="0"/>
    <x v="3897"/>
    <x v="643"/>
    <x v="182"/>
    <x v="0"/>
    <x v="1"/>
    <x v="806"/>
    <x v="1214"/>
    <x v="3"/>
    <x v="6"/>
    <x v="15"/>
    <x v="0"/>
    <x v="0"/>
    <x v="0"/>
    <x v="11"/>
    <x v="2"/>
    <x v="0"/>
    <x v="6"/>
    <x v="3"/>
    <x v="1"/>
    <x v="36"/>
    <x v="75"/>
    <x v="6"/>
    <x v="1459"/>
    <x v="172"/>
    <x v="975"/>
    <x v="1896"/>
    <x v="4"/>
    <x v="0"/>
    <x v="0"/>
    <x v="18"/>
    <x v="3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5"/>
    <x v="19"/>
    <x v="1"/>
    <x v="4"/>
    <x v="6"/>
    <x v="143"/>
    <x v="25"/>
    <x v="14"/>
    <x v="62"/>
    <x v="99"/>
    <x v="13"/>
    <x v="7"/>
    <x v="4"/>
    <x v="2"/>
    <x v="6"/>
    <x v="0"/>
    <x v="15"/>
    <x v="1"/>
    <x v="0"/>
    <x v="1"/>
    <x v="39"/>
    <x v="15"/>
    <x v="4"/>
    <x v="47"/>
    <x v="11"/>
    <x v="35"/>
    <x v="492"/>
    <x v="15"/>
    <x v="0"/>
    <x v="0"/>
    <x v="15"/>
  </r>
  <r>
    <x v="5406"/>
    <x v="0"/>
    <x v="0"/>
    <x v="5095"/>
    <x v="0"/>
    <x v="0"/>
    <x v="0"/>
    <x v="889"/>
    <x v="1214"/>
    <x v="3"/>
    <x v="6"/>
    <x v="17"/>
    <x v="3"/>
    <x v="39"/>
    <x v="40"/>
    <x v="373"/>
    <x v="328"/>
    <x v="0"/>
    <x v="0"/>
    <x v="3"/>
    <x v="4"/>
    <x v="0"/>
    <x v="0"/>
    <x v="0"/>
    <x v="151"/>
    <x v="172"/>
    <x v="436"/>
    <x v="1896"/>
    <x v="1"/>
    <x v="9"/>
    <x v="1"/>
    <x v="18"/>
    <x v="3"/>
    <x v="5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2"/>
    <x v="48"/>
    <x v="0"/>
    <x v="4"/>
    <x v="6"/>
    <x v="11"/>
    <x v="25"/>
    <x v="14"/>
    <x v="165"/>
    <x v="99"/>
    <x v="13"/>
    <x v="7"/>
    <x v="4"/>
    <x v="3"/>
    <x v="6"/>
    <x v="0"/>
    <x v="52"/>
    <x v="0"/>
    <x v="1"/>
    <x v="1"/>
    <x v="31"/>
    <x v="15"/>
    <x v="4"/>
    <x v="47"/>
    <x v="11"/>
    <x v="0"/>
    <x v="332"/>
    <x v="15"/>
    <x v="0"/>
    <x v="0"/>
    <x v="15"/>
  </r>
  <r>
    <x v="5407"/>
    <x v="0"/>
    <x v="552"/>
    <x v="1392"/>
    <x v="955"/>
    <x v="458"/>
    <x v="1"/>
    <x v="1197"/>
    <x v="1214"/>
    <x v="3"/>
    <x v="6"/>
    <x v="22"/>
    <x v="4"/>
    <x v="52"/>
    <x v="53"/>
    <x v="509"/>
    <x v="237"/>
    <x v="1"/>
    <x v="41"/>
    <x v="3"/>
    <x v="1"/>
    <x v="0"/>
    <x v="50"/>
    <x v="41"/>
    <x v="2344"/>
    <x v="20"/>
    <x v="3510"/>
    <x v="1896"/>
    <x v="1"/>
    <x v="42"/>
    <x v="1"/>
    <x v="18"/>
    <x v="3"/>
    <x v="3"/>
    <x v="3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1"/>
    <x v="69"/>
    <x v="0"/>
    <x v="4"/>
    <x v="6"/>
    <x v="143"/>
    <x v="25"/>
    <x v="14"/>
    <x v="165"/>
    <x v="99"/>
    <x v="13"/>
    <x v="7"/>
    <x v="4"/>
    <x v="10"/>
    <x v="6"/>
    <x v="0"/>
    <x v="26"/>
    <x v="1"/>
    <x v="1"/>
    <x v="1"/>
    <x v="39"/>
    <x v="15"/>
    <x v="4"/>
    <x v="47"/>
    <x v="11"/>
    <x v="564"/>
    <x v="292"/>
    <x v="15"/>
    <x v="0"/>
    <x v="0"/>
    <x v="15"/>
  </r>
  <r>
    <x v="5408"/>
    <x v="0"/>
    <x v="0"/>
    <x v="5095"/>
    <x v="0"/>
    <x v="0"/>
    <x v="0"/>
    <x v="600"/>
    <x v="1215"/>
    <x v="3"/>
    <x v="4"/>
    <x v="12"/>
    <x v="4"/>
    <x v="12"/>
    <x v="12"/>
    <x v="134"/>
    <x v="297"/>
    <x v="0"/>
    <x v="0"/>
    <x v="3"/>
    <x v="4"/>
    <x v="0"/>
    <x v="0"/>
    <x v="0"/>
    <x v="1434"/>
    <x v="172"/>
    <x v="997"/>
    <x v="1896"/>
    <x v="2"/>
    <x v="1"/>
    <x v="1"/>
    <x v="18"/>
    <x v="3"/>
    <x v="3"/>
    <x v="5"/>
    <x v="3"/>
    <x v="7"/>
    <x v="2"/>
    <x v="5"/>
    <x v="1"/>
    <x v="0"/>
    <x v="1"/>
    <x v="1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3"/>
    <x v="1"/>
    <x v="4"/>
    <x v="29"/>
    <x v="0"/>
    <x v="4"/>
    <x v="6"/>
    <x v="143"/>
    <x v="25"/>
    <x v="14"/>
    <x v="165"/>
    <x v="99"/>
    <x v="13"/>
    <x v="7"/>
    <x v="4"/>
    <x v="3"/>
    <x v="6"/>
    <x v="0"/>
    <x v="16"/>
    <x v="1"/>
    <x v="1"/>
    <x v="1"/>
    <x v="20"/>
    <x v="15"/>
    <x v="4"/>
    <x v="47"/>
    <x v="11"/>
    <x v="0"/>
    <x v="165"/>
    <x v="15"/>
    <x v="0"/>
    <x v="0"/>
    <x v="15"/>
  </r>
  <r>
    <x v="5409"/>
    <x v="0"/>
    <x v="4539"/>
    <x v="2264"/>
    <x v="2007"/>
    <x v="34"/>
    <x v="1"/>
    <x v="983"/>
    <x v="1215"/>
    <x v="3"/>
    <x v="4"/>
    <x v="18"/>
    <x v="1"/>
    <x v="4"/>
    <x v="4"/>
    <x v="45"/>
    <x v="229"/>
    <x v="2"/>
    <x v="0"/>
    <x v="3"/>
    <x v="4"/>
    <x v="0"/>
    <x v="0"/>
    <x v="0"/>
    <x v="1721"/>
    <x v="172"/>
    <x v="531"/>
    <x v="1896"/>
    <x v="2"/>
    <x v="1"/>
    <x v="0"/>
    <x v="18"/>
    <x v="3"/>
    <x v="3"/>
    <x v="5"/>
    <x v="3"/>
    <x v="7"/>
    <x v="2"/>
    <x v="2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1"/>
    <x v="14"/>
    <x v="4"/>
    <x v="5"/>
    <x v="27"/>
    <x v="1"/>
    <x v="4"/>
    <x v="6"/>
    <x v="77"/>
    <x v="23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0"/>
    <x v="271"/>
    <x v="15"/>
    <x v="0"/>
    <x v="0"/>
    <x v="15"/>
  </r>
  <r>
    <x v="5410"/>
    <x v="0"/>
    <x v="3131"/>
    <x v="4153"/>
    <x v="3628"/>
    <x v="142"/>
    <x v="1"/>
    <x v="624"/>
    <x v="1216"/>
    <x v="3"/>
    <x v="0"/>
    <x v="12"/>
    <x v="3"/>
    <x v="39"/>
    <x v="40"/>
    <x v="378"/>
    <x v="198"/>
    <x v="0"/>
    <x v="0"/>
    <x v="3"/>
    <x v="4"/>
    <x v="0"/>
    <x v="0"/>
    <x v="0"/>
    <x v="1655"/>
    <x v="172"/>
    <x v="539"/>
    <x v="1397"/>
    <x v="2"/>
    <x v="4"/>
    <x v="0"/>
    <x v="18"/>
    <x v="0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1"/>
    <x v="6"/>
    <x v="50"/>
    <x v="0"/>
    <x v="4"/>
    <x v="6"/>
    <x v="11"/>
    <x v="25"/>
    <x v="14"/>
    <x v="58"/>
    <x v="99"/>
    <x v="13"/>
    <x v="7"/>
    <x v="4"/>
    <x v="3"/>
    <x v="6"/>
    <x v="0"/>
    <x v="25"/>
    <x v="1"/>
    <x v="1"/>
    <x v="1"/>
    <x v="39"/>
    <x v="15"/>
    <x v="4"/>
    <x v="47"/>
    <x v="11"/>
    <x v="0"/>
    <x v="492"/>
    <x v="15"/>
    <x v="0"/>
    <x v="0"/>
    <x v="15"/>
  </r>
  <r>
    <x v="5411"/>
    <x v="0"/>
    <x v="2914"/>
    <x v="3808"/>
    <x v="4768"/>
    <x v="92"/>
    <x v="1"/>
    <x v="869"/>
    <x v="1216"/>
    <x v="3"/>
    <x v="0"/>
    <x v="16"/>
    <x v="3"/>
    <x v="39"/>
    <x v="40"/>
    <x v="373"/>
    <x v="328"/>
    <x v="0"/>
    <x v="0"/>
    <x v="3"/>
    <x v="4"/>
    <x v="0"/>
    <x v="0"/>
    <x v="0"/>
    <x v="826"/>
    <x v="172"/>
    <x v="80"/>
    <x v="390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41"/>
    <x v="1"/>
    <x v="4"/>
    <x v="6"/>
    <x v="111"/>
    <x v="25"/>
    <x v="14"/>
    <x v="165"/>
    <x v="99"/>
    <x v="13"/>
    <x v="7"/>
    <x v="4"/>
    <x v="10"/>
    <x v="6"/>
    <x v="0"/>
    <x v="8"/>
    <x v="1"/>
    <x v="2"/>
    <x v="1"/>
    <x v="39"/>
    <x v="15"/>
    <x v="4"/>
    <x v="47"/>
    <x v="11"/>
    <x v="0"/>
    <x v="407"/>
    <x v="0"/>
    <x v="1"/>
    <x v="4"/>
    <x v="0"/>
  </r>
  <r>
    <x v="5414"/>
    <x v="0"/>
    <x v="1064"/>
    <x v="2480"/>
    <x v="3813"/>
    <x v="92"/>
    <x v="1"/>
    <x v="1124"/>
    <x v="1217"/>
    <x v="3"/>
    <x v="2"/>
    <x v="21"/>
    <x v="3"/>
    <x v="39"/>
    <x v="40"/>
    <x v="376"/>
    <x v="575"/>
    <x v="0"/>
    <x v="0"/>
    <x v="3"/>
    <x v="4"/>
    <x v="0"/>
    <x v="0"/>
    <x v="0"/>
    <x v="1168"/>
    <x v="172"/>
    <x v="368"/>
    <x v="1696"/>
    <x v="2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3"/>
    <x v="13"/>
    <x v="1"/>
    <x v="4"/>
    <x v="8"/>
    <x v="77"/>
    <x v="25"/>
    <x v="14"/>
    <x v="22"/>
    <x v="57"/>
    <x v="13"/>
    <x v="7"/>
    <x v="4"/>
    <x v="10"/>
    <x v="6"/>
    <x v="0"/>
    <x v="25"/>
    <x v="1"/>
    <x v="1"/>
    <x v="1"/>
    <x v="39"/>
    <x v="15"/>
    <x v="4"/>
    <x v="47"/>
    <x v="11"/>
    <x v="0"/>
    <x v="224"/>
    <x v="15"/>
    <x v="0"/>
    <x v="0"/>
    <x v="15"/>
  </r>
  <r>
    <x v="5412"/>
    <x v="0"/>
    <x v="2724"/>
    <x v="2953"/>
    <x v="3385"/>
    <x v="0"/>
    <x v="1"/>
    <x v="974"/>
    <x v="1217"/>
    <x v="3"/>
    <x v="2"/>
    <x v="18"/>
    <x v="3"/>
    <x v="39"/>
    <x v="40"/>
    <x v="373"/>
    <x v="328"/>
    <x v="0"/>
    <x v="105"/>
    <x v="3"/>
    <x v="3"/>
    <x v="0"/>
    <x v="33"/>
    <x v="0"/>
    <x v="185"/>
    <x v="37"/>
    <x v="685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12"/>
    <x v="1"/>
    <x v="4"/>
    <x v="6"/>
    <x v="143"/>
    <x v="25"/>
    <x v="14"/>
    <x v="165"/>
    <x v="99"/>
    <x v="13"/>
    <x v="7"/>
    <x v="4"/>
    <x v="10"/>
    <x v="6"/>
    <x v="0"/>
    <x v="69"/>
    <x v="0"/>
    <x v="1"/>
    <x v="1"/>
    <x v="39"/>
    <x v="15"/>
    <x v="4"/>
    <x v="47"/>
    <x v="11"/>
    <x v="529"/>
    <x v="407"/>
    <x v="12"/>
    <x v="7"/>
    <x v="2"/>
    <x v="5"/>
  </r>
  <r>
    <x v="5413"/>
    <x v="0"/>
    <x v="2604"/>
    <x v="3016"/>
    <x v="3687"/>
    <x v="34"/>
    <x v="1"/>
    <x v="984"/>
    <x v="1217"/>
    <x v="3"/>
    <x v="2"/>
    <x v="18"/>
    <x v="3"/>
    <x v="39"/>
    <x v="40"/>
    <x v="373"/>
    <x v="328"/>
    <x v="0"/>
    <x v="0"/>
    <x v="3"/>
    <x v="4"/>
    <x v="0"/>
    <x v="0"/>
    <x v="0"/>
    <x v="1512"/>
    <x v="172"/>
    <x v="232"/>
    <x v="1896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1"/>
    <x v="0"/>
    <x v="4"/>
    <x v="6"/>
    <x v="143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407"/>
    <x v="12"/>
    <x v="7"/>
    <x v="2"/>
    <x v="5"/>
  </r>
  <r>
    <x v="5415"/>
    <x v="0"/>
    <x v="620"/>
    <x v="4859"/>
    <x v="583"/>
    <x v="92"/>
    <x v="1"/>
    <x v="586"/>
    <x v="1218"/>
    <x v="3"/>
    <x v="3"/>
    <x v="12"/>
    <x v="3"/>
    <x v="50"/>
    <x v="51"/>
    <x v="495"/>
    <x v="430"/>
    <x v="0"/>
    <x v="0"/>
    <x v="3"/>
    <x v="4"/>
    <x v="0"/>
    <x v="0"/>
    <x v="0"/>
    <x v="1226"/>
    <x v="172"/>
    <x v="3015"/>
    <x v="1896"/>
    <x v="2"/>
    <x v="2"/>
    <x v="1"/>
    <x v="18"/>
    <x v="2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11"/>
    <x v="0"/>
    <x v="4"/>
    <x v="8"/>
    <x v="143"/>
    <x v="25"/>
    <x v="14"/>
    <x v="165"/>
    <x v="99"/>
    <x v="13"/>
    <x v="7"/>
    <x v="4"/>
    <x v="10"/>
    <x v="6"/>
    <x v="0"/>
    <x v="21"/>
    <x v="1"/>
    <x v="0"/>
    <x v="1"/>
    <x v="39"/>
    <x v="15"/>
    <x v="4"/>
    <x v="47"/>
    <x v="11"/>
    <x v="0"/>
    <x v="283"/>
    <x v="15"/>
    <x v="0"/>
    <x v="0"/>
    <x v="15"/>
  </r>
  <r>
    <x v="5418"/>
    <x v="0"/>
    <x v="2195"/>
    <x v="988"/>
    <x v="4540"/>
    <x v="0"/>
    <x v="1"/>
    <x v="1223"/>
    <x v="1218"/>
    <x v="3"/>
    <x v="3"/>
    <x v="22"/>
    <x v="4"/>
    <x v="12"/>
    <x v="12"/>
    <x v="134"/>
    <x v="297"/>
    <x v="0"/>
    <x v="0"/>
    <x v="3"/>
    <x v="4"/>
    <x v="0"/>
    <x v="0"/>
    <x v="0"/>
    <x v="1316"/>
    <x v="172"/>
    <x v="2486"/>
    <x v="1896"/>
    <x v="4"/>
    <x v="0"/>
    <x v="0"/>
    <x v="18"/>
    <x v="3"/>
    <x v="3"/>
    <x v="5"/>
    <x v="3"/>
    <x v="6"/>
    <x v="5"/>
    <x v="3"/>
    <x v="0"/>
    <x v="0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74"/>
    <x v="1"/>
    <x v="4"/>
    <x v="6"/>
    <x v="11"/>
    <x v="25"/>
    <x v="14"/>
    <x v="58"/>
    <x v="99"/>
    <x v="13"/>
    <x v="7"/>
    <x v="4"/>
    <x v="10"/>
    <x v="6"/>
    <x v="0"/>
    <x v="22"/>
    <x v="0"/>
    <x v="4"/>
    <x v="1"/>
    <x v="39"/>
    <x v="15"/>
    <x v="4"/>
    <x v="47"/>
    <x v="11"/>
    <x v="0"/>
    <x v="165"/>
    <x v="15"/>
    <x v="0"/>
    <x v="0"/>
    <x v="15"/>
  </r>
  <r>
    <x v="5416"/>
    <x v="0"/>
    <x v="1731"/>
    <x v="3559"/>
    <x v="3478"/>
    <x v="175"/>
    <x v="1"/>
    <x v="525"/>
    <x v="1218"/>
    <x v="3"/>
    <x v="3"/>
    <x v="13"/>
    <x v="3"/>
    <x v="39"/>
    <x v="40"/>
    <x v="373"/>
    <x v="328"/>
    <x v="0"/>
    <x v="0"/>
    <x v="3"/>
    <x v="4"/>
    <x v="0"/>
    <x v="0"/>
    <x v="0"/>
    <x v="1982"/>
    <x v="172"/>
    <x v="12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14"/>
    <x v="0"/>
    <x v="4"/>
    <x v="8"/>
    <x v="11"/>
    <x v="25"/>
    <x v="14"/>
    <x v="122"/>
    <x v="99"/>
    <x v="13"/>
    <x v="7"/>
    <x v="4"/>
    <x v="3"/>
    <x v="6"/>
    <x v="0"/>
    <x v="21"/>
    <x v="1"/>
    <x v="1"/>
    <x v="1"/>
    <x v="39"/>
    <x v="15"/>
    <x v="4"/>
    <x v="47"/>
    <x v="11"/>
    <x v="0"/>
    <x v="163"/>
    <x v="9"/>
    <x v="4"/>
    <x v="2"/>
    <x v="11"/>
  </r>
  <r>
    <x v="5417"/>
    <x v="0"/>
    <x v="1341"/>
    <x v="3131"/>
    <x v="2743"/>
    <x v="0"/>
    <x v="1"/>
    <x v="869"/>
    <x v="1218"/>
    <x v="3"/>
    <x v="3"/>
    <x v="16"/>
    <x v="3"/>
    <x v="39"/>
    <x v="40"/>
    <x v="370"/>
    <x v="579"/>
    <x v="2"/>
    <x v="0"/>
    <x v="3"/>
    <x v="4"/>
    <x v="0"/>
    <x v="0"/>
    <x v="0"/>
    <x v="1292"/>
    <x v="172"/>
    <x v="3206"/>
    <x v="1896"/>
    <x v="4"/>
    <x v="0"/>
    <x v="0"/>
    <x v="25"/>
    <x v="0"/>
    <x v="3"/>
    <x v="5"/>
    <x v="2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7"/>
    <x v="42"/>
    <x v="0"/>
    <x v="4"/>
    <x v="6"/>
    <x v="11"/>
    <x v="25"/>
    <x v="14"/>
    <x v="165"/>
    <x v="99"/>
    <x v="13"/>
    <x v="7"/>
    <x v="4"/>
    <x v="3"/>
    <x v="6"/>
    <x v="0"/>
    <x v="40"/>
    <x v="0"/>
    <x v="2"/>
    <x v="1"/>
    <x v="39"/>
    <x v="15"/>
    <x v="4"/>
    <x v="47"/>
    <x v="11"/>
    <x v="0"/>
    <x v="225"/>
    <x v="13"/>
    <x v="8"/>
    <x v="3"/>
    <x v="10"/>
  </r>
  <r>
    <x v="5419"/>
    <x v="0"/>
    <x v="3853"/>
    <x v="2330"/>
    <x v="4031"/>
    <x v="238"/>
    <x v="1"/>
    <x v="585"/>
    <x v="1219"/>
    <x v="3"/>
    <x v="1"/>
    <x v="12"/>
    <x v="1"/>
    <x v="58"/>
    <x v="58"/>
    <x v="580"/>
    <x v="466"/>
    <x v="1"/>
    <x v="0"/>
    <x v="3"/>
    <x v="4"/>
    <x v="0"/>
    <x v="0"/>
    <x v="0"/>
    <x v="2344"/>
    <x v="172"/>
    <x v="1355"/>
    <x v="1896"/>
    <x v="2"/>
    <x v="9"/>
    <x v="1"/>
    <x v="16"/>
    <x v="3"/>
    <x v="0"/>
    <x v="1"/>
    <x v="3"/>
    <x v="6"/>
    <x v="5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0"/>
    <x v="1"/>
    <x v="1"/>
    <x v="1"/>
    <x v="1"/>
    <x v="1"/>
    <x v="1"/>
    <x v="1"/>
    <x v="1"/>
    <x v="0"/>
    <x v="3"/>
    <x v="6"/>
    <x v="1"/>
    <x v="3"/>
    <x v="1"/>
    <x v="11"/>
    <x v="8"/>
    <x v="1"/>
    <x v="4"/>
    <x v="6"/>
    <x v="123"/>
    <x v="17"/>
    <x v="14"/>
    <x v="92"/>
    <x v="99"/>
    <x v="13"/>
    <x v="7"/>
    <x v="4"/>
    <x v="10"/>
    <x v="6"/>
    <x v="0"/>
    <x v="82"/>
    <x v="0"/>
    <x v="2"/>
    <x v="1"/>
    <x v="39"/>
    <x v="15"/>
    <x v="4"/>
    <x v="47"/>
    <x v="11"/>
    <x v="0"/>
    <x v="317"/>
    <x v="15"/>
    <x v="0"/>
    <x v="0"/>
    <x v="15"/>
  </r>
  <r>
    <x v="5420"/>
    <x v="0"/>
    <x v="2042"/>
    <x v="3278"/>
    <x v="2360"/>
    <x v="0"/>
    <x v="1"/>
    <x v="764"/>
    <x v="1220"/>
    <x v="3"/>
    <x v="5"/>
    <x v="15"/>
    <x v="3"/>
    <x v="39"/>
    <x v="40"/>
    <x v="373"/>
    <x v="328"/>
    <x v="0"/>
    <x v="0"/>
    <x v="3"/>
    <x v="4"/>
    <x v="0"/>
    <x v="0"/>
    <x v="0"/>
    <x v="1537"/>
    <x v="172"/>
    <x v="17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36"/>
    <x v="0"/>
    <x v="4"/>
    <x v="6"/>
    <x v="143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167"/>
    <x v="6"/>
    <x v="15"/>
    <x v="1"/>
    <x v="12"/>
  </r>
  <r>
    <x v="5421"/>
    <x v="0"/>
    <x v="4856"/>
    <x v="150"/>
    <x v="4980"/>
    <x v="326"/>
    <x v="1"/>
    <x v="369"/>
    <x v="1221"/>
    <x v="3"/>
    <x v="6"/>
    <x v="8"/>
    <x v="2"/>
    <x v="16"/>
    <x v="16"/>
    <x v="181"/>
    <x v="114"/>
    <x v="2"/>
    <x v="30"/>
    <x v="3"/>
    <x v="1"/>
    <x v="8"/>
    <x v="136"/>
    <x v="0"/>
    <x v="1203"/>
    <x v="172"/>
    <x v="261"/>
    <x v="1896"/>
    <x v="4"/>
    <x v="1"/>
    <x v="1"/>
    <x v="25"/>
    <x v="3"/>
    <x v="3"/>
    <x v="0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6"/>
    <x v="4"/>
    <x v="5"/>
    <x v="59"/>
    <x v="1"/>
    <x v="4"/>
    <x v="6"/>
    <x v="143"/>
    <x v="25"/>
    <x v="14"/>
    <x v="165"/>
    <x v="99"/>
    <x v="13"/>
    <x v="7"/>
    <x v="4"/>
    <x v="10"/>
    <x v="6"/>
    <x v="0"/>
    <x v="65"/>
    <x v="1"/>
    <x v="1"/>
    <x v="1"/>
    <x v="22"/>
    <x v="15"/>
    <x v="4"/>
    <x v="47"/>
    <x v="11"/>
    <x v="190"/>
    <x v="83"/>
    <x v="15"/>
    <x v="0"/>
    <x v="0"/>
    <x v="15"/>
  </r>
  <r>
    <x v="5422"/>
    <x v="0"/>
    <x v="3932"/>
    <x v="1692"/>
    <x v="4197"/>
    <x v="194"/>
    <x v="1"/>
    <x v="353"/>
    <x v="1221"/>
    <x v="3"/>
    <x v="6"/>
    <x v="8"/>
    <x v="1"/>
    <x v="69"/>
    <x v="70"/>
    <x v="712"/>
    <x v="384"/>
    <x v="0"/>
    <x v="0"/>
    <x v="3"/>
    <x v="4"/>
    <x v="0"/>
    <x v="0"/>
    <x v="0"/>
    <x v="651"/>
    <x v="62"/>
    <x v="3311"/>
    <x v="1896"/>
    <x v="2"/>
    <x v="6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39"/>
    <x v="0"/>
    <x v="4"/>
    <x v="6"/>
    <x v="143"/>
    <x v="25"/>
    <x v="14"/>
    <x v="29"/>
    <x v="99"/>
    <x v="13"/>
    <x v="7"/>
    <x v="4"/>
    <x v="3"/>
    <x v="6"/>
    <x v="0"/>
    <x v="13"/>
    <x v="1"/>
    <x v="1"/>
    <x v="1"/>
    <x v="39"/>
    <x v="15"/>
    <x v="4"/>
    <x v="47"/>
    <x v="11"/>
    <x v="0"/>
    <x v="398"/>
    <x v="15"/>
    <x v="0"/>
    <x v="0"/>
    <x v="15"/>
  </r>
  <r>
    <x v="5423"/>
    <x v="0"/>
    <x v="0"/>
    <x v="5095"/>
    <x v="0"/>
    <x v="0"/>
    <x v="0"/>
    <x v="1079"/>
    <x v="1221"/>
    <x v="3"/>
    <x v="6"/>
    <x v="20"/>
    <x v="3"/>
    <x v="65"/>
    <x v="66"/>
    <x v="653"/>
    <x v="217"/>
    <x v="0"/>
    <x v="0"/>
    <x v="3"/>
    <x v="4"/>
    <x v="0"/>
    <x v="0"/>
    <x v="0"/>
    <x v="1605"/>
    <x v="172"/>
    <x v="1065"/>
    <x v="71"/>
    <x v="4"/>
    <x v="0"/>
    <x v="2"/>
    <x v="18"/>
    <x v="8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7"/>
    <x v="1"/>
    <x v="4"/>
    <x v="6"/>
    <x v="61"/>
    <x v="25"/>
    <x v="14"/>
    <x v="165"/>
    <x v="99"/>
    <x v="13"/>
    <x v="7"/>
    <x v="4"/>
    <x v="0"/>
    <x v="6"/>
    <x v="0"/>
    <x v="1"/>
    <x v="1"/>
    <x v="2"/>
    <x v="1"/>
    <x v="39"/>
    <x v="15"/>
    <x v="4"/>
    <x v="47"/>
    <x v="11"/>
    <x v="0"/>
    <x v="492"/>
    <x v="15"/>
    <x v="0"/>
    <x v="0"/>
    <x v="15"/>
  </r>
  <r>
    <x v="5424"/>
    <x v="0"/>
    <x v="0"/>
    <x v="5095"/>
    <x v="0"/>
    <x v="0"/>
    <x v="0"/>
    <x v="635"/>
    <x v="1222"/>
    <x v="3"/>
    <x v="4"/>
    <x v="13"/>
    <x v="2"/>
    <x v="46"/>
    <x v="47"/>
    <x v="452"/>
    <x v="452"/>
    <x v="0"/>
    <x v="0"/>
    <x v="3"/>
    <x v="4"/>
    <x v="0"/>
    <x v="0"/>
    <x v="0"/>
    <x v="1605"/>
    <x v="172"/>
    <x v="1760"/>
    <x v="81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54"/>
    <x v="1"/>
    <x v="4"/>
    <x v="6"/>
    <x v="143"/>
    <x v="25"/>
    <x v="14"/>
    <x v="165"/>
    <x v="99"/>
    <x v="13"/>
    <x v="7"/>
    <x v="4"/>
    <x v="15"/>
    <x v="6"/>
    <x v="0"/>
    <x v="62"/>
    <x v="0"/>
    <x v="2"/>
    <x v="1"/>
    <x v="39"/>
    <x v="15"/>
    <x v="4"/>
    <x v="47"/>
    <x v="11"/>
    <x v="0"/>
    <x v="492"/>
    <x v="15"/>
    <x v="0"/>
    <x v="0"/>
    <x v="15"/>
  </r>
  <r>
    <x v="5425"/>
    <x v="0"/>
    <x v="0"/>
    <x v="5095"/>
    <x v="0"/>
    <x v="0"/>
    <x v="0"/>
    <x v="662"/>
    <x v="1222"/>
    <x v="3"/>
    <x v="4"/>
    <x v="13"/>
    <x v="4"/>
    <x v="55"/>
    <x v="55"/>
    <x v="559"/>
    <x v="576"/>
    <x v="2"/>
    <x v="0"/>
    <x v="3"/>
    <x v="4"/>
    <x v="0"/>
    <x v="0"/>
    <x v="0"/>
    <x v="1605"/>
    <x v="12"/>
    <x v="3288"/>
    <x v="1378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37"/>
    <x v="1"/>
    <x v="4"/>
    <x v="6"/>
    <x v="45"/>
    <x v="25"/>
    <x v="14"/>
    <x v="165"/>
    <x v="99"/>
    <x v="13"/>
    <x v="7"/>
    <x v="4"/>
    <x v="10"/>
    <x v="6"/>
    <x v="0"/>
    <x v="62"/>
    <x v="0"/>
    <x v="2"/>
    <x v="1"/>
    <x v="39"/>
    <x v="15"/>
    <x v="4"/>
    <x v="47"/>
    <x v="11"/>
    <x v="0"/>
    <x v="309"/>
    <x v="15"/>
    <x v="0"/>
    <x v="0"/>
    <x v="15"/>
  </r>
  <r>
    <x v="5427"/>
    <x v="0"/>
    <x v="0"/>
    <x v="5095"/>
    <x v="0"/>
    <x v="0"/>
    <x v="0"/>
    <x v="756"/>
    <x v="1222"/>
    <x v="3"/>
    <x v="4"/>
    <x v="15"/>
    <x v="3"/>
    <x v="66"/>
    <x v="67"/>
    <x v="677"/>
    <x v="565"/>
    <x v="0"/>
    <x v="0"/>
    <x v="3"/>
    <x v="4"/>
    <x v="0"/>
    <x v="0"/>
    <x v="0"/>
    <x v="1605"/>
    <x v="172"/>
    <x v="3473"/>
    <x v="86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43"/>
    <x v="1"/>
    <x v="4"/>
    <x v="6"/>
    <x v="11"/>
    <x v="25"/>
    <x v="14"/>
    <x v="121"/>
    <x v="76"/>
    <x v="13"/>
    <x v="7"/>
    <x v="4"/>
    <x v="14"/>
    <x v="6"/>
    <x v="0"/>
    <x v="11"/>
    <x v="1"/>
    <x v="2"/>
    <x v="1"/>
    <x v="39"/>
    <x v="15"/>
    <x v="4"/>
    <x v="47"/>
    <x v="11"/>
    <x v="0"/>
    <x v="492"/>
    <x v="15"/>
    <x v="0"/>
    <x v="0"/>
    <x v="15"/>
  </r>
  <r>
    <x v="5428"/>
    <x v="0"/>
    <x v="4746"/>
    <x v="4493"/>
    <x v="1570"/>
    <x v="34"/>
    <x v="1"/>
    <x v="948"/>
    <x v="1222"/>
    <x v="3"/>
    <x v="4"/>
    <x v="18"/>
    <x v="1"/>
    <x v="41"/>
    <x v="42"/>
    <x v="405"/>
    <x v="375"/>
    <x v="0"/>
    <x v="0"/>
    <x v="3"/>
    <x v="4"/>
    <x v="0"/>
    <x v="0"/>
    <x v="0"/>
    <x v="1613"/>
    <x v="172"/>
    <x v="2976"/>
    <x v="1896"/>
    <x v="3"/>
    <x v="1"/>
    <x v="1"/>
    <x v="18"/>
    <x v="6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52"/>
    <x v="0"/>
    <x v="4"/>
    <x v="6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0"/>
    <x v="233"/>
    <x v="15"/>
    <x v="0"/>
    <x v="0"/>
    <x v="15"/>
  </r>
  <r>
    <x v="5429"/>
    <x v="0"/>
    <x v="1890"/>
    <x v="1298"/>
    <x v="4486"/>
    <x v="34"/>
    <x v="1"/>
    <x v="1051"/>
    <x v="1222"/>
    <x v="3"/>
    <x v="4"/>
    <x v="19"/>
    <x v="4"/>
    <x v="12"/>
    <x v="12"/>
    <x v="109"/>
    <x v="119"/>
    <x v="1"/>
    <x v="0"/>
    <x v="3"/>
    <x v="4"/>
    <x v="0"/>
    <x v="0"/>
    <x v="0"/>
    <x v="1059"/>
    <x v="172"/>
    <x v="2200"/>
    <x v="988"/>
    <x v="1"/>
    <x v="1"/>
    <x v="1"/>
    <x v="18"/>
    <x v="3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2"/>
    <x v="1"/>
    <x v="5"/>
    <x v="45"/>
    <x v="0"/>
    <x v="4"/>
    <x v="6"/>
    <x v="72"/>
    <x v="25"/>
    <x v="14"/>
    <x v="165"/>
    <x v="99"/>
    <x v="13"/>
    <x v="7"/>
    <x v="4"/>
    <x v="0"/>
    <x v="6"/>
    <x v="0"/>
    <x v="33"/>
    <x v="1"/>
    <x v="0"/>
    <x v="1"/>
    <x v="37"/>
    <x v="15"/>
    <x v="4"/>
    <x v="47"/>
    <x v="11"/>
    <x v="0"/>
    <x v="492"/>
    <x v="15"/>
    <x v="0"/>
    <x v="0"/>
    <x v="15"/>
  </r>
  <r>
    <x v="5426"/>
    <x v="0"/>
    <x v="2444"/>
    <x v="3115"/>
    <x v="2234"/>
    <x v="0"/>
    <x v="1"/>
    <x v="779"/>
    <x v="1222"/>
    <x v="3"/>
    <x v="4"/>
    <x v="15"/>
    <x v="3"/>
    <x v="39"/>
    <x v="40"/>
    <x v="373"/>
    <x v="328"/>
    <x v="0"/>
    <x v="0"/>
    <x v="3"/>
    <x v="4"/>
    <x v="0"/>
    <x v="0"/>
    <x v="0"/>
    <x v="442"/>
    <x v="172"/>
    <x v="20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6"/>
    <x v="25"/>
    <x v="1"/>
    <x v="4"/>
    <x v="5"/>
    <x v="143"/>
    <x v="25"/>
    <x v="14"/>
    <x v="165"/>
    <x v="99"/>
    <x v="13"/>
    <x v="7"/>
    <x v="4"/>
    <x v="3"/>
    <x v="6"/>
    <x v="0"/>
    <x v="12"/>
    <x v="1"/>
    <x v="2"/>
    <x v="1"/>
    <x v="39"/>
    <x v="15"/>
    <x v="4"/>
    <x v="47"/>
    <x v="11"/>
    <x v="0"/>
    <x v="400"/>
    <x v="12"/>
    <x v="7"/>
    <x v="2"/>
    <x v="5"/>
  </r>
  <r>
    <x v="5430"/>
    <x v="0"/>
    <x v="0"/>
    <x v="5095"/>
    <x v="0"/>
    <x v="0"/>
    <x v="0"/>
    <x v="292"/>
    <x v="1223"/>
    <x v="3"/>
    <x v="0"/>
    <x v="7"/>
    <x v="4"/>
    <x v="31"/>
    <x v="31"/>
    <x v="298"/>
    <x v="254"/>
    <x v="0"/>
    <x v="0"/>
    <x v="3"/>
    <x v="4"/>
    <x v="0"/>
    <x v="0"/>
    <x v="0"/>
    <x v="1605"/>
    <x v="172"/>
    <x v="3375"/>
    <x v="512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0"/>
    <x v="52"/>
    <x v="1"/>
    <x v="4"/>
    <x v="6"/>
    <x v="45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0"/>
    <x v="170"/>
    <x v="15"/>
    <x v="0"/>
    <x v="0"/>
    <x v="15"/>
  </r>
  <r>
    <x v="5431"/>
    <x v="0"/>
    <x v="0"/>
    <x v="5095"/>
    <x v="0"/>
    <x v="0"/>
    <x v="0"/>
    <x v="349"/>
    <x v="1223"/>
    <x v="3"/>
    <x v="0"/>
    <x v="8"/>
    <x v="4"/>
    <x v="27"/>
    <x v="27"/>
    <x v="263"/>
    <x v="590"/>
    <x v="0"/>
    <x v="0"/>
    <x v="3"/>
    <x v="4"/>
    <x v="0"/>
    <x v="0"/>
    <x v="0"/>
    <x v="1605"/>
    <x v="172"/>
    <x v="3066"/>
    <x v="1896"/>
    <x v="4"/>
    <x v="0"/>
    <x v="2"/>
    <x v="18"/>
    <x v="3"/>
    <x v="4"/>
    <x v="5"/>
    <x v="4"/>
    <x v="7"/>
    <x v="1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1"/>
    <x v="15"/>
    <x v="43"/>
    <x v="1"/>
    <x v="4"/>
    <x v="6"/>
    <x v="45"/>
    <x v="25"/>
    <x v="14"/>
    <x v="165"/>
    <x v="99"/>
    <x v="13"/>
    <x v="7"/>
    <x v="4"/>
    <x v="3"/>
    <x v="6"/>
    <x v="0"/>
    <x v="22"/>
    <x v="1"/>
    <x v="1"/>
    <x v="1"/>
    <x v="28"/>
    <x v="15"/>
    <x v="4"/>
    <x v="47"/>
    <x v="11"/>
    <x v="0"/>
    <x v="492"/>
    <x v="15"/>
    <x v="0"/>
    <x v="0"/>
    <x v="15"/>
  </r>
  <r>
    <x v="5432"/>
    <x v="0"/>
    <x v="819"/>
    <x v="4562"/>
    <x v="3237"/>
    <x v="32"/>
    <x v="1"/>
    <x v="790"/>
    <x v="1223"/>
    <x v="3"/>
    <x v="0"/>
    <x v="15"/>
    <x v="3"/>
    <x v="39"/>
    <x v="40"/>
    <x v="372"/>
    <x v="125"/>
    <x v="0"/>
    <x v="24"/>
    <x v="3"/>
    <x v="1"/>
    <x v="38"/>
    <x v="82"/>
    <x v="24"/>
    <x v="1830"/>
    <x v="172"/>
    <x v="967"/>
    <x v="1896"/>
    <x v="1"/>
    <x v="1"/>
    <x v="1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5"/>
    <x v="8"/>
    <x v="1"/>
    <x v="4"/>
    <x v="6"/>
    <x v="143"/>
    <x v="25"/>
    <x v="14"/>
    <x v="165"/>
    <x v="99"/>
    <x v="13"/>
    <x v="7"/>
    <x v="4"/>
    <x v="10"/>
    <x v="6"/>
    <x v="0"/>
    <x v="15"/>
    <x v="1"/>
    <x v="1"/>
    <x v="1"/>
    <x v="31"/>
    <x v="15"/>
    <x v="4"/>
    <x v="47"/>
    <x v="11"/>
    <x v="145"/>
    <x v="209"/>
    <x v="15"/>
    <x v="0"/>
    <x v="0"/>
    <x v="15"/>
  </r>
  <r>
    <x v="5434"/>
    <x v="0"/>
    <x v="1130"/>
    <x v="956"/>
    <x v="4739"/>
    <x v="92"/>
    <x v="1"/>
    <x v="1162"/>
    <x v="1223"/>
    <x v="3"/>
    <x v="0"/>
    <x v="21"/>
    <x v="4"/>
    <x v="12"/>
    <x v="12"/>
    <x v="137"/>
    <x v="173"/>
    <x v="0"/>
    <x v="0"/>
    <x v="3"/>
    <x v="4"/>
    <x v="0"/>
    <x v="0"/>
    <x v="0"/>
    <x v="506"/>
    <x v="172"/>
    <x v="1219"/>
    <x v="1896"/>
    <x v="0"/>
    <x v="2"/>
    <x v="0"/>
    <x v="19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6"/>
    <x v="0"/>
    <x v="3"/>
    <x v="3"/>
    <x v="1"/>
    <x v="5"/>
    <x v="40"/>
    <x v="1"/>
    <x v="4"/>
    <x v="6"/>
    <x v="45"/>
    <x v="25"/>
    <x v="14"/>
    <x v="139"/>
    <x v="99"/>
    <x v="3"/>
    <x v="1"/>
    <x v="4"/>
    <x v="5"/>
    <x v="0"/>
    <x v="5"/>
    <x v="0"/>
    <x v="2"/>
    <x v="4"/>
    <x v="6"/>
    <x v="39"/>
    <x v="15"/>
    <x v="4"/>
    <x v="47"/>
    <x v="11"/>
    <x v="0"/>
    <x v="57"/>
    <x v="15"/>
    <x v="0"/>
    <x v="0"/>
    <x v="15"/>
  </r>
  <r>
    <x v="5433"/>
    <x v="0"/>
    <x v="2977"/>
    <x v="2837"/>
    <x v="2859"/>
    <x v="34"/>
    <x v="1"/>
    <x v="789"/>
    <x v="1223"/>
    <x v="3"/>
    <x v="0"/>
    <x v="15"/>
    <x v="3"/>
    <x v="39"/>
    <x v="40"/>
    <x v="373"/>
    <x v="328"/>
    <x v="0"/>
    <x v="0"/>
    <x v="3"/>
    <x v="4"/>
    <x v="0"/>
    <x v="0"/>
    <x v="0"/>
    <x v="205"/>
    <x v="172"/>
    <x v="3096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1"/>
    <x v="1"/>
    <x v="4"/>
    <x v="6"/>
    <x v="143"/>
    <x v="25"/>
    <x v="14"/>
    <x v="165"/>
    <x v="99"/>
    <x v="13"/>
    <x v="7"/>
    <x v="4"/>
    <x v="10"/>
    <x v="6"/>
    <x v="0"/>
    <x v="8"/>
    <x v="0"/>
    <x v="2"/>
    <x v="1"/>
    <x v="39"/>
    <x v="15"/>
    <x v="4"/>
    <x v="47"/>
    <x v="11"/>
    <x v="0"/>
    <x v="407"/>
    <x v="7"/>
    <x v="2"/>
    <x v="3"/>
    <x v="1"/>
  </r>
  <r>
    <x v="5435"/>
    <x v="0"/>
    <x v="2505"/>
    <x v="4000"/>
    <x v="3402"/>
    <x v="0"/>
    <x v="1"/>
    <x v="1210"/>
    <x v="1223"/>
    <x v="3"/>
    <x v="0"/>
    <x v="22"/>
    <x v="3"/>
    <x v="39"/>
    <x v="40"/>
    <x v="373"/>
    <x v="328"/>
    <x v="0"/>
    <x v="0"/>
    <x v="3"/>
    <x v="4"/>
    <x v="0"/>
    <x v="0"/>
    <x v="0"/>
    <x v="1708"/>
    <x v="172"/>
    <x v="364"/>
    <x v="1896"/>
    <x v="4"/>
    <x v="0"/>
    <x v="0"/>
    <x v="25"/>
    <x v="3"/>
    <x v="3"/>
    <x v="5"/>
    <x v="5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6"/>
    <x v="40"/>
    <x v="1"/>
    <x v="4"/>
    <x v="6"/>
    <x v="143"/>
    <x v="25"/>
    <x v="14"/>
    <x v="29"/>
    <x v="99"/>
    <x v="13"/>
    <x v="7"/>
    <x v="4"/>
    <x v="10"/>
    <x v="6"/>
    <x v="0"/>
    <x v="29"/>
    <x v="1"/>
    <x v="2"/>
    <x v="1"/>
    <x v="39"/>
    <x v="15"/>
    <x v="4"/>
    <x v="47"/>
    <x v="11"/>
    <x v="0"/>
    <x v="292"/>
    <x v="11"/>
    <x v="6"/>
    <x v="3"/>
    <x v="8"/>
  </r>
  <r>
    <x v="5436"/>
    <x v="0"/>
    <x v="0"/>
    <x v="5095"/>
    <x v="0"/>
    <x v="0"/>
    <x v="0"/>
    <x v="426"/>
    <x v="1224"/>
    <x v="3"/>
    <x v="2"/>
    <x v="9"/>
    <x v="4"/>
    <x v="13"/>
    <x v="13"/>
    <x v="155"/>
    <x v="227"/>
    <x v="0"/>
    <x v="0"/>
    <x v="3"/>
    <x v="4"/>
    <x v="0"/>
    <x v="0"/>
    <x v="0"/>
    <x v="1672"/>
    <x v="172"/>
    <x v="507"/>
    <x v="1086"/>
    <x v="4"/>
    <x v="0"/>
    <x v="3"/>
    <x v="25"/>
    <x v="4"/>
    <x v="4"/>
    <x v="0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5"/>
    <x v="17"/>
    <x v="0"/>
    <x v="4"/>
    <x v="6"/>
    <x v="143"/>
    <x v="25"/>
    <x v="14"/>
    <x v="165"/>
    <x v="99"/>
    <x v="13"/>
    <x v="7"/>
    <x v="4"/>
    <x v="14"/>
    <x v="6"/>
    <x v="0"/>
    <x v="27"/>
    <x v="0"/>
    <x v="2"/>
    <x v="1"/>
    <x v="39"/>
    <x v="15"/>
    <x v="4"/>
    <x v="47"/>
    <x v="11"/>
    <x v="0"/>
    <x v="62"/>
    <x v="15"/>
    <x v="0"/>
    <x v="0"/>
    <x v="15"/>
  </r>
  <r>
    <x v="5437"/>
    <x v="0"/>
    <x v="3555"/>
    <x v="1600"/>
    <x v="393"/>
    <x v="115"/>
    <x v="1"/>
    <x v="512"/>
    <x v="1224"/>
    <x v="3"/>
    <x v="2"/>
    <x v="10"/>
    <x v="4"/>
    <x v="13"/>
    <x v="13"/>
    <x v="159"/>
    <x v="568"/>
    <x v="0"/>
    <x v="0"/>
    <x v="3"/>
    <x v="4"/>
    <x v="0"/>
    <x v="0"/>
    <x v="0"/>
    <x v="1836"/>
    <x v="172"/>
    <x v="1032"/>
    <x v="1896"/>
    <x v="2"/>
    <x v="3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5"/>
    <x v="60"/>
    <x v="1"/>
    <x v="4"/>
    <x v="6"/>
    <x v="143"/>
    <x v="25"/>
    <x v="14"/>
    <x v="165"/>
    <x v="99"/>
    <x v="13"/>
    <x v="7"/>
    <x v="4"/>
    <x v="3"/>
    <x v="6"/>
    <x v="0"/>
    <x v="5"/>
    <x v="1"/>
    <x v="0"/>
    <x v="1"/>
    <x v="39"/>
    <x v="15"/>
    <x v="4"/>
    <x v="47"/>
    <x v="11"/>
    <x v="0"/>
    <x v="492"/>
    <x v="15"/>
    <x v="0"/>
    <x v="0"/>
    <x v="15"/>
  </r>
  <r>
    <x v="5439"/>
    <x v="0"/>
    <x v="4278"/>
    <x v="722"/>
    <x v="193"/>
    <x v="339"/>
    <x v="1"/>
    <x v="819"/>
    <x v="1224"/>
    <x v="3"/>
    <x v="2"/>
    <x v="15"/>
    <x v="0"/>
    <x v="48"/>
    <x v="49"/>
    <x v="474"/>
    <x v="204"/>
    <x v="1"/>
    <x v="0"/>
    <x v="3"/>
    <x v="4"/>
    <x v="0"/>
    <x v="0"/>
    <x v="0"/>
    <x v="2344"/>
    <x v="172"/>
    <x v="367"/>
    <x v="1896"/>
    <x v="0"/>
    <x v="18"/>
    <x v="1"/>
    <x v="25"/>
    <x v="0"/>
    <x v="3"/>
    <x v="1"/>
    <x v="3"/>
    <x v="7"/>
    <x v="1"/>
    <x v="5"/>
    <x v="1"/>
    <x v="1"/>
    <x v="1"/>
    <x v="0"/>
    <x v="0"/>
    <x v="0"/>
    <x v="8"/>
    <x v="1"/>
    <x v="1"/>
    <x v="0"/>
    <x v="1"/>
    <x v="1"/>
    <x v="0"/>
    <x v="1"/>
    <x v="0"/>
    <x v="1"/>
    <x v="1"/>
    <x v="1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5"/>
    <x v="3"/>
    <x v="3"/>
    <x v="0"/>
    <x v="6"/>
    <x v="1"/>
    <x v="9"/>
    <x v="12"/>
    <x v="1"/>
    <x v="1"/>
    <x v="6"/>
    <x v="36"/>
    <x v="25"/>
    <x v="14"/>
    <x v="47"/>
    <x v="99"/>
    <x v="4"/>
    <x v="3"/>
    <x v="3"/>
    <x v="3"/>
    <x v="0"/>
    <x v="9"/>
    <x v="21"/>
    <x v="1"/>
    <x v="0"/>
    <x v="0"/>
    <x v="39"/>
    <x v="15"/>
    <x v="4"/>
    <x v="47"/>
    <x v="11"/>
    <x v="0"/>
    <x v="492"/>
    <x v="15"/>
    <x v="0"/>
    <x v="0"/>
    <x v="15"/>
  </r>
  <r>
    <x v="5441"/>
    <x v="0"/>
    <x v="0"/>
    <x v="5095"/>
    <x v="0"/>
    <x v="0"/>
    <x v="0"/>
    <x v="1131"/>
    <x v="1224"/>
    <x v="3"/>
    <x v="2"/>
    <x v="21"/>
    <x v="0"/>
    <x v="33"/>
    <x v="33"/>
    <x v="309"/>
    <x v="17"/>
    <x v="0"/>
    <x v="0"/>
    <x v="3"/>
    <x v="4"/>
    <x v="0"/>
    <x v="0"/>
    <x v="0"/>
    <x v="1605"/>
    <x v="172"/>
    <x v="3102"/>
    <x v="85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5"/>
    <x v="6"/>
    <x v="0"/>
    <x v="4"/>
    <x v="6"/>
    <x v="45"/>
    <x v="25"/>
    <x v="14"/>
    <x v="165"/>
    <x v="99"/>
    <x v="13"/>
    <x v="7"/>
    <x v="4"/>
    <x v="10"/>
    <x v="6"/>
    <x v="0"/>
    <x v="2"/>
    <x v="0"/>
    <x v="1"/>
    <x v="1"/>
    <x v="39"/>
    <x v="15"/>
    <x v="4"/>
    <x v="47"/>
    <x v="11"/>
    <x v="0"/>
    <x v="492"/>
    <x v="15"/>
    <x v="0"/>
    <x v="0"/>
    <x v="15"/>
  </r>
  <r>
    <x v="5442"/>
    <x v="0"/>
    <x v="1338"/>
    <x v="3093"/>
    <x v="2742"/>
    <x v="0"/>
    <x v="1"/>
    <x v="1157"/>
    <x v="1224"/>
    <x v="3"/>
    <x v="2"/>
    <x v="22"/>
    <x v="3"/>
    <x v="39"/>
    <x v="40"/>
    <x v="370"/>
    <x v="579"/>
    <x v="2"/>
    <x v="0"/>
    <x v="3"/>
    <x v="4"/>
    <x v="0"/>
    <x v="0"/>
    <x v="0"/>
    <x v="936"/>
    <x v="172"/>
    <x v="209"/>
    <x v="1896"/>
    <x v="4"/>
    <x v="0"/>
    <x v="0"/>
    <x v="18"/>
    <x v="0"/>
    <x v="3"/>
    <x v="5"/>
    <x v="3"/>
    <x v="7"/>
    <x v="8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6"/>
    <x v="0"/>
    <x v="2"/>
    <x v="4"/>
    <x v="8"/>
    <x v="11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225"/>
    <x v="15"/>
    <x v="0"/>
    <x v="0"/>
    <x v="15"/>
  </r>
  <r>
    <x v="5440"/>
    <x v="0"/>
    <x v="2040"/>
    <x v="3225"/>
    <x v="2369"/>
    <x v="0"/>
    <x v="1"/>
    <x v="1022"/>
    <x v="1224"/>
    <x v="3"/>
    <x v="2"/>
    <x v="19"/>
    <x v="3"/>
    <x v="39"/>
    <x v="40"/>
    <x v="373"/>
    <x v="328"/>
    <x v="0"/>
    <x v="0"/>
    <x v="3"/>
    <x v="4"/>
    <x v="0"/>
    <x v="0"/>
    <x v="0"/>
    <x v="1534"/>
    <x v="172"/>
    <x v="17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6"/>
    <x v="27"/>
    <x v="0"/>
    <x v="4"/>
    <x v="6"/>
    <x v="11"/>
    <x v="25"/>
    <x v="14"/>
    <x v="165"/>
    <x v="99"/>
    <x v="13"/>
    <x v="7"/>
    <x v="4"/>
    <x v="3"/>
    <x v="6"/>
    <x v="0"/>
    <x v="39"/>
    <x v="0"/>
    <x v="2"/>
    <x v="1"/>
    <x v="39"/>
    <x v="15"/>
    <x v="4"/>
    <x v="47"/>
    <x v="11"/>
    <x v="0"/>
    <x v="167"/>
    <x v="6"/>
    <x v="15"/>
    <x v="1"/>
    <x v="12"/>
  </r>
  <r>
    <x v="5438"/>
    <x v="0"/>
    <x v="1271"/>
    <x v="3357"/>
    <x v="3518"/>
    <x v="34"/>
    <x v="1"/>
    <x v="670"/>
    <x v="1224"/>
    <x v="3"/>
    <x v="2"/>
    <x v="13"/>
    <x v="3"/>
    <x v="39"/>
    <x v="40"/>
    <x v="373"/>
    <x v="328"/>
    <x v="0"/>
    <x v="0"/>
    <x v="3"/>
    <x v="4"/>
    <x v="0"/>
    <x v="0"/>
    <x v="0"/>
    <x v="112"/>
    <x v="172"/>
    <x v="1656"/>
    <x v="311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8"/>
    <x v="1"/>
    <x v="4"/>
    <x v="6"/>
    <x v="143"/>
    <x v="25"/>
    <x v="14"/>
    <x v="165"/>
    <x v="99"/>
    <x v="13"/>
    <x v="7"/>
    <x v="4"/>
    <x v="10"/>
    <x v="6"/>
    <x v="0"/>
    <x v="2"/>
    <x v="1"/>
    <x v="1"/>
    <x v="1"/>
    <x v="31"/>
    <x v="15"/>
    <x v="4"/>
    <x v="47"/>
    <x v="11"/>
    <x v="0"/>
    <x v="423"/>
    <x v="13"/>
    <x v="8"/>
    <x v="3"/>
    <x v="10"/>
  </r>
  <r>
    <x v="5443"/>
    <x v="0"/>
    <x v="0"/>
    <x v="5095"/>
    <x v="0"/>
    <x v="0"/>
    <x v="0"/>
    <x v="82"/>
    <x v="1225"/>
    <x v="3"/>
    <x v="3"/>
    <x v="1"/>
    <x v="4"/>
    <x v="52"/>
    <x v="53"/>
    <x v="522"/>
    <x v="237"/>
    <x v="0"/>
    <x v="0"/>
    <x v="3"/>
    <x v="4"/>
    <x v="0"/>
    <x v="0"/>
    <x v="0"/>
    <x v="1605"/>
    <x v="172"/>
    <x v="893"/>
    <x v="992"/>
    <x v="4"/>
    <x v="0"/>
    <x v="2"/>
    <x v="19"/>
    <x v="4"/>
    <x v="4"/>
    <x v="5"/>
    <x v="4"/>
    <x v="7"/>
    <x v="2"/>
    <x v="3"/>
    <x v="1"/>
    <x v="1"/>
    <x v="1"/>
    <x v="2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1"/>
    <x v="3"/>
    <x v="0"/>
    <x v="1"/>
    <x v="15"/>
    <x v="15"/>
    <x v="1"/>
    <x v="4"/>
    <x v="8"/>
    <x v="139"/>
    <x v="25"/>
    <x v="14"/>
    <x v="120"/>
    <x v="99"/>
    <x v="12"/>
    <x v="1"/>
    <x v="2"/>
    <x v="5"/>
    <x v="0"/>
    <x v="13"/>
    <x v="0"/>
    <x v="2"/>
    <x v="4"/>
    <x v="6"/>
    <x v="22"/>
    <x v="15"/>
    <x v="4"/>
    <x v="47"/>
    <x v="11"/>
    <x v="0"/>
    <x v="298"/>
    <x v="15"/>
    <x v="0"/>
    <x v="0"/>
    <x v="15"/>
  </r>
  <r>
    <x v="5444"/>
    <x v="0"/>
    <x v="208"/>
    <x v="4662"/>
    <x v="1240"/>
    <x v="34"/>
    <x v="1"/>
    <x v="138"/>
    <x v="1225"/>
    <x v="3"/>
    <x v="3"/>
    <x v="2"/>
    <x v="3"/>
    <x v="29"/>
    <x v="29"/>
    <x v="281"/>
    <x v="244"/>
    <x v="0"/>
    <x v="0"/>
    <x v="3"/>
    <x v="4"/>
    <x v="0"/>
    <x v="0"/>
    <x v="0"/>
    <x v="169"/>
    <x v="172"/>
    <x v="72"/>
    <x v="1896"/>
    <x v="2"/>
    <x v="1"/>
    <x v="0"/>
    <x v="25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14"/>
    <x v="1"/>
    <x v="5"/>
    <x v="0"/>
    <x v="2"/>
    <x v="4"/>
    <x v="8"/>
    <x v="143"/>
    <x v="25"/>
    <x v="14"/>
    <x v="165"/>
    <x v="99"/>
    <x v="13"/>
    <x v="7"/>
    <x v="4"/>
    <x v="3"/>
    <x v="6"/>
    <x v="0"/>
    <x v="39"/>
    <x v="1"/>
    <x v="1"/>
    <x v="1"/>
    <x v="39"/>
    <x v="15"/>
    <x v="4"/>
    <x v="47"/>
    <x v="11"/>
    <x v="0"/>
    <x v="285"/>
    <x v="15"/>
    <x v="0"/>
    <x v="0"/>
    <x v="15"/>
  </r>
  <r>
    <x v="5445"/>
    <x v="0"/>
    <x v="1235"/>
    <x v="2758"/>
    <x v="3113"/>
    <x v="0"/>
    <x v="1"/>
    <x v="147"/>
    <x v="1226"/>
    <x v="3"/>
    <x v="1"/>
    <x v="2"/>
    <x v="3"/>
    <x v="39"/>
    <x v="40"/>
    <x v="376"/>
    <x v="575"/>
    <x v="0"/>
    <x v="0"/>
    <x v="3"/>
    <x v="4"/>
    <x v="0"/>
    <x v="0"/>
    <x v="0"/>
    <x v="1309"/>
    <x v="172"/>
    <x v="291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22"/>
    <x v="25"/>
    <x v="14"/>
    <x v="165"/>
    <x v="99"/>
    <x v="13"/>
    <x v="7"/>
    <x v="4"/>
    <x v="3"/>
    <x v="6"/>
    <x v="0"/>
    <x v="38"/>
    <x v="1"/>
    <x v="2"/>
    <x v="1"/>
    <x v="39"/>
    <x v="15"/>
    <x v="4"/>
    <x v="47"/>
    <x v="11"/>
    <x v="0"/>
    <x v="224"/>
    <x v="15"/>
    <x v="0"/>
    <x v="0"/>
    <x v="15"/>
  </r>
  <r>
    <x v="5448"/>
    <x v="0"/>
    <x v="3895"/>
    <x v="351"/>
    <x v="4992"/>
    <x v="0"/>
    <x v="1"/>
    <x v="660"/>
    <x v="1226"/>
    <x v="3"/>
    <x v="1"/>
    <x v="14"/>
    <x v="4"/>
    <x v="31"/>
    <x v="31"/>
    <x v="300"/>
    <x v="226"/>
    <x v="2"/>
    <x v="0"/>
    <x v="3"/>
    <x v="4"/>
    <x v="0"/>
    <x v="0"/>
    <x v="0"/>
    <x v="1214"/>
    <x v="172"/>
    <x v="1330"/>
    <x v="1896"/>
    <x v="4"/>
    <x v="0"/>
    <x v="0"/>
    <x v="18"/>
    <x v="3"/>
    <x v="3"/>
    <x v="0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47"/>
    <x v="1"/>
    <x v="4"/>
    <x v="6"/>
    <x v="45"/>
    <x v="25"/>
    <x v="14"/>
    <x v="165"/>
    <x v="99"/>
    <x v="13"/>
    <x v="7"/>
    <x v="4"/>
    <x v="10"/>
    <x v="6"/>
    <x v="0"/>
    <x v="17"/>
    <x v="1"/>
    <x v="1"/>
    <x v="1"/>
    <x v="31"/>
    <x v="15"/>
    <x v="4"/>
    <x v="47"/>
    <x v="11"/>
    <x v="0"/>
    <x v="492"/>
    <x v="15"/>
    <x v="0"/>
    <x v="0"/>
    <x v="15"/>
  </r>
  <r>
    <x v="5449"/>
    <x v="0"/>
    <x v="3202"/>
    <x v="3330"/>
    <x v="2706"/>
    <x v="226"/>
    <x v="1"/>
    <x v="937"/>
    <x v="1226"/>
    <x v="3"/>
    <x v="1"/>
    <x v="17"/>
    <x v="3"/>
    <x v="39"/>
    <x v="40"/>
    <x v="378"/>
    <x v="198"/>
    <x v="0"/>
    <x v="0"/>
    <x v="3"/>
    <x v="4"/>
    <x v="0"/>
    <x v="0"/>
    <x v="0"/>
    <x v="611"/>
    <x v="172"/>
    <x v="2175"/>
    <x v="1896"/>
    <x v="0"/>
    <x v="8"/>
    <x v="1"/>
    <x v="25"/>
    <x v="4"/>
    <x v="3"/>
    <x v="5"/>
    <x v="1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0"/>
    <x v="16"/>
    <x v="1"/>
    <x v="8"/>
    <x v="46"/>
    <x v="0"/>
    <x v="4"/>
    <x v="6"/>
    <x v="143"/>
    <x v="25"/>
    <x v="14"/>
    <x v="165"/>
    <x v="99"/>
    <x v="3"/>
    <x v="1"/>
    <x v="0"/>
    <x v="3"/>
    <x v="0"/>
    <x v="8"/>
    <x v="48"/>
    <x v="1"/>
    <x v="4"/>
    <x v="3"/>
    <x v="20"/>
    <x v="15"/>
    <x v="4"/>
    <x v="47"/>
    <x v="11"/>
    <x v="0"/>
    <x v="492"/>
    <x v="0"/>
    <x v="1"/>
    <x v="4"/>
    <x v="0"/>
  </r>
  <r>
    <x v="5446"/>
    <x v="0"/>
    <x v="2884"/>
    <x v="2824"/>
    <x v="2661"/>
    <x v="0"/>
    <x v="1"/>
    <x v="478"/>
    <x v="1226"/>
    <x v="3"/>
    <x v="1"/>
    <x v="10"/>
    <x v="3"/>
    <x v="39"/>
    <x v="40"/>
    <x v="373"/>
    <x v="328"/>
    <x v="0"/>
    <x v="0"/>
    <x v="3"/>
    <x v="4"/>
    <x v="0"/>
    <x v="0"/>
    <x v="0"/>
    <x v="954"/>
    <x v="172"/>
    <x v="284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7"/>
    <x v="45"/>
    <x v="0"/>
    <x v="4"/>
    <x v="6"/>
    <x v="143"/>
    <x v="25"/>
    <x v="14"/>
    <x v="165"/>
    <x v="99"/>
    <x v="13"/>
    <x v="7"/>
    <x v="4"/>
    <x v="13"/>
    <x v="6"/>
    <x v="0"/>
    <x v="49"/>
    <x v="1"/>
    <x v="2"/>
    <x v="1"/>
    <x v="22"/>
    <x v="15"/>
    <x v="4"/>
    <x v="47"/>
    <x v="11"/>
    <x v="0"/>
    <x v="230"/>
    <x v="7"/>
    <x v="2"/>
    <x v="3"/>
    <x v="1"/>
  </r>
  <r>
    <x v="5447"/>
    <x v="0"/>
    <x v="1105"/>
    <x v="3418"/>
    <x v="3159"/>
    <x v="0"/>
    <x v="1"/>
    <x v="498"/>
    <x v="1226"/>
    <x v="3"/>
    <x v="1"/>
    <x v="10"/>
    <x v="3"/>
    <x v="39"/>
    <x v="40"/>
    <x v="373"/>
    <x v="328"/>
    <x v="0"/>
    <x v="0"/>
    <x v="3"/>
    <x v="4"/>
    <x v="0"/>
    <x v="0"/>
    <x v="0"/>
    <x v="1168"/>
    <x v="172"/>
    <x v="144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21"/>
    <x v="0"/>
    <x v="4"/>
    <x v="6"/>
    <x v="143"/>
    <x v="25"/>
    <x v="14"/>
    <x v="165"/>
    <x v="99"/>
    <x v="13"/>
    <x v="7"/>
    <x v="4"/>
    <x v="3"/>
    <x v="6"/>
    <x v="0"/>
    <x v="15"/>
    <x v="1"/>
    <x v="0"/>
    <x v="1"/>
    <x v="9"/>
    <x v="15"/>
    <x v="4"/>
    <x v="47"/>
    <x v="11"/>
    <x v="0"/>
    <x v="104"/>
    <x v="13"/>
    <x v="8"/>
    <x v="3"/>
    <x v="10"/>
  </r>
  <r>
    <x v="5450"/>
    <x v="0"/>
    <x v="600"/>
    <x v="4864"/>
    <x v="610"/>
    <x v="34"/>
    <x v="1"/>
    <x v="1236"/>
    <x v="1227"/>
    <x v="3"/>
    <x v="5"/>
    <x v="2"/>
    <x v="3"/>
    <x v="50"/>
    <x v="51"/>
    <x v="495"/>
    <x v="430"/>
    <x v="0"/>
    <x v="0"/>
    <x v="3"/>
    <x v="4"/>
    <x v="0"/>
    <x v="0"/>
    <x v="0"/>
    <x v="333"/>
    <x v="172"/>
    <x v="1661"/>
    <x v="1896"/>
    <x v="3"/>
    <x v="1"/>
    <x v="1"/>
    <x v="18"/>
    <x v="2"/>
    <x v="3"/>
    <x v="5"/>
    <x v="3"/>
    <x v="5"/>
    <x v="8"/>
    <x v="4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4"/>
    <x v="3"/>
    <x v="3"/>
    <x v="1"/>
    <x v="5"/>
    <x v="33"/>
    <x v="0"/>
    <x v="4"/>
    <x v="8"/>
    <x v="143"/>
    <x v="9"/>
    <x v="14"/>
    <x v="165"/>
    <x v="99"/>
    <x v="13"/>
    <x v="7"/>
    <x v="4"/>
    <x v="1"/>
    <x v="6"/>
    <x v="0"/>
    <x v="55"/>
    <x v="1"/>
    <x v="2"/>
    <x v="1"/>
    <x v="39"/>
    <x v="15"/>
    <x v="4"/>
    <x v="47"/>
    <x v="11"/>
    <x v="0"/>
    <x v="283"/>
    <x v="15"/>
    <x v="0"/>
    <x v="0"/>
    <x v="15"/>
  </r>
  <r>
    <x v="5452"/>
    <x v="0"/>
    <x v="0"/>
    <x v="5095"/>
    <x v="0"/>
    <x v="0"/>
    <x v="0"/>
    <x v="839"/>
    <x v="1227"/>
    <x v="3"/>
    <x v="5"/>
    <x v="16"/>
    <x v="1"/>
    <x v="4"/>
    <x v="4"/>
    <x v="48"/>
    <x v="48"/>
    <x v="2"/>
    <x v="0"/>
    <x v="3"/>
    <x v="4"/>
    <x v="0"/>
    <x v="0"/>
    <x v="0"/>
    <x v="677"/>
    <x v="172"/>
    <x v="2371"/>
    <x v="1896"/>
    <x v="0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18"/>
    <x v="0"/>
    <x v="4"/>
    <x v="4"/>
    <x v="143"/>
    <x v="25"/>
    <x v="14"/>
    <x v="165"/>
    <x v="99"/>
    <x v="13"/>
    <x v="7"/>
    <x v="4"/>
    <x v="3"/>
    <x v="6"/>
    <x v="0"/>
    <x v="13"/>
    <x v="1"/>
    <x v="2"/>
    <x v="1"/>
    <x v="39"/>
    <x v="15"/>
    <x v="4"/>
    <x v="47"/>
    <x v="11"/>
    <x v="0"/>
    <x v="271"/>
    <x v="15"/>
    <x v="0"/>
    <x v="0"/>
    <x v="15"/>
  </r>
  <r>
    <x v="5453"/>
    <x v="0"/>
    <x v="3913"/>
    <x v="513"/>
    <x v="39"/>
    <x v="0"/>
    <x v="1"/>
    <x v="841"/>
    <x v="1227"/>
    <x v="3"/>
    <x v="5"/>
    <x v="16"/>
    <x v="4"/>
    <x v="40"/>
    <x v="41"/>
    <x v="395"/>
    <x v="534"/>
    <x v="0"/>
    <x v="5"/>
    <x v="3"/>
    <x v="0"/>
    <x v="0"/>
    <x v="7"/>
    <x v="0"/>
    <x v="2186"/>
    <x v="12"/>
    <x v="2976"/>
    <x v="1896"/>
    <x v="3"/>
    <x v="1"/>
    <x v="0"/>
    <x v="18"/>
    <x v="0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35"/>
    <x v="1"/>
    <x v="4"/>
    <x v="6"/>
    <x v="11"/>
    <x v="25"/>
    <x v="14"/>
    <x v="165"/>
    <x v="99"/>
    <x v="13"/>
    <x v="7"/>
    <x v="4"/>
    <x v="1"/>
    <x v="6"/>
    <x v="0"/>
    <x v="65"/>
    <x v="0"/>
    <x v="2"/>
    <x v="1"/>
    <x v="39"/>
    <x v="15"/>
    <x v="4"/>
    <x v="47"/>
    <x v="11"/>
    <x v="555"/>
    <x v="492"/>
    <x v="15"/>
    <x v="0"/>
    <x v="0"/>
    <x v="15"/>
  </r>
  <r>
    <x v="5454"/>
    <x v="0"/>
    <x v="3363"/>
    <x v="1972"/>
    <x v="1803"/>
    <x v="0"/>
    <x v="1"/>
    <x v="890"/>
    <x v="1227"/>
    <x v="3"/>
    <x v="5"/>
    <x v="17"/>
    <x v="3"/>
    <x v="65"/>
    <x v="66"/>
    <x v="653"/>
    <x v="217"/>
    <x v="0"/>
    <x v="49"/>
    <x v="3"/>
    <x v="0"/>
    <x v="130"/>
    <x v="0"/>
    <x v="49"/>
    <x v="2344"/>
    <x v="93"/>
    <x v="3510"/>
    <x v="1896"/>
    <x v="4"/>
    <x v="0"/>
    <x v="0"/>
    <x v="18"/>
    <x v="8"/>
    <x v="3"/>
    <x v="7"/>
    <x v="3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3"/>
    <x v="6"/>
    <x v="8"/>
    <x v="5"/>
    <x v="19"/>
    <x v="1"/>
    <x v="4"/>
    <x v="6"/>
    <x v="45"/>
    <x v="25"/>
    <x v="14"/>
    <x v="165"/>
    <x v="99"/>
    <x v="13"/>
    <x v="7"/>
    <x v="4"/>
    <x v="10"/>
    <x v="6"/>
    <x v="0"/>
    <x v="64"/>
    <x v="1"/>
    <x v="1"/>
    <x v="1"/>
    <x v="39"/>
    <x v="14"/>
    <x v="4"/>
    <x v="47"/>
    <x v="11"/>
    <x v="291"/>
    <x v="492"/>
    <x v="15"/>
    <x v="0"/>
    <x v="0"/>
    <x v="15"/>
  </r>
  <r>
    <x v="5455"/>
    <x v="0"/>
    <x v="0"/>
    <x v="5095"/>
    <x v="0"/>
    <x v="0"/>
    <x v="0"/>
    <x v="1101"/>
    <x v="1227"/>
    <x v="3"/>
    <x v="5"/>
    <x v="20"/>
    <x v="3"/>
    <x v="39"/>
    <x v="40"/>
    <x v="373"/>
    <x v="328"/>
    <x v="0"/>
    <x v="0"/>
    <x v="3"/>
    <x v="4"/>
    <x v="0"/>
    <x v="0"/>
    <x v="0"/>
    <x v="39"/>
    <x v="172"/>
    <x v="1724"/>
    <x v="778"/>
    <x v="1"/>
    <x v="2"/>
    <x v="1"/>
    <x v="18"/>
    <x v="3"/>
    <x v="3"/>
    <x v="5"/>
    <x v="3"/>
    <x v="6"/>
    <x v="5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6"/>
    <x v="1"/>
    <x v="4"/>
    <x v="8"/>
    <x v="143"/>
    <x v="14"/>
    <x v="14"/>
    <x v="165"/>
    <x v="99"/>
    <x v="13"/>
    <x v="7"/>
    <x v="4"/>
    <x v="3"/>
    <x v="6"/>
    <x v="0"/>
    <x v="3"/>
    <x v="0"/>
    <x v="2"/>
    <x v="1"/>
    <x v="39"/>
    <x v="10"/>
    <x v="4"/>
    <x v="47"/>
    <x v="11"/>
    <x v="0"/>
    <x v="285"/>
    <x v="15"/>
    <x v="0"/>
    <x v="0"/>
    <x v="15"/>
  </r>
  <r>
    <x v="5451"/>
    <x v="0"/>
    <x v="1727"/>
    <x v="3974"/>
    <x v="3040"/>
    <x v="0"/>
    <x v="1"/>
    <x v="334"/>
    <x v="1227"/>
    <x v="3"/>
    <x v="5"/>
    <x v="7"/>
    <x v="3"/>
    <x v="39"/>
    <x v="40"/>
    <x v="373"/>
    <x v="328"/>
    <x v="0"/>
    <x v="0"/>
    <x v="3"/>
    <x v="4"/>
    <x v="0"/>
    <x v="0"/>
    <x v="0"/>
    <x v="281"/>
    <x v="172"/>
    <x v="2946"/>
    <x v="1896"/>
    <x v="4"/>
    <x v="0"/>
    <x v="0"/>
    <x v="18"/>
    <x v="3"/>
    <x v="3"/>
    <x v="5"/>
    <x v="5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2"/>
    <x v="0"/>
    <x v="4"/>
    <x v="6"/>
    <x v="11"/>
    <x v="25"/>
    <x v="14"/>
    <x v="165"/>
    <x v="99"/>
    <x v="13"/>
    <x v="7"/>
    <x v="4"/>
    <x v="3"/>
    <x v="6"/>
    <x v="0"/>
    <x v="49"/>
    <x v="1"/>
    <x v="2"/>
    <x v="1"/>
    <x v="39"/>
    <x v="15"/>
    <x v="4"/>
    <x v="47"/>
    <x v="11"/>
    <x v="0"/>
    <x v="12"/>
    <x v="9"/>
    <x v="4"/>
    <x v="2"/>
    <x v="11"/>
  </r>
  <r>
    <x v="5456"/>
    <x v="0"/>
    <x v="0"/>
    <x v="5095"/>
    <x v="0"/>
    <x v="0"/>
    <x v="0"/>
    <x v="229"/>
    <x v="1228"/>
    <x v="3"/>
    <x v="6"/>
    <x v="5"/>
    <x v="1"/>
    <x v="35"/>
    <x v="35"/>
    <x v="325"/>
    <x v="300"/>
    <x v="0"/>
    <x v="0"/>
    <x v="3"/>
    <x v="4"/>
    <x v="0"/>
    <x v="0"/>
    <x v="0"/>
    <x v="1605"/>
    <x v="172"/>
    <x v="2599"/>
    <x v="485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1"/>
    <x v="15"/>
    <x v="42"/>
    <x v="1"/>
    <x v="4"/>
    <x v="6"/>
    <x v="143"/>
    <x v="25"/>
    <x v="14"/>
    <x v="165"/>
    <x v="99"/>
    <x v="13"/>
    <x v="7"/>
    <x v="4"/>
    <x v="10"/>
    <x v="6"/>
    <x v="0"/>
    <x v="38"/>
    <x v="1"/>
    <x v="2"/>
    <x v="1"/>
    <x v="39"/>
    <x v="15"/>
    <x v="4"/>
    <x v="47"/>
    <x v="11"/>
    <x v="0"/>
    <x v="492"/>
    <x v="15"/>
    <x v="0"/>
    <x v="0"/>
    <x v="15"/>
  </r>
  <r>
    <x v="5457"/>
    <x v="0"/>
    <x v="0"/>
    <x v="5095"/>
    <x v="0"/>
    <x v="0"/>
    <x v="0"/>
    <x v="530"/>
    <x v="1228"/>
    <x v="3"/>
    <x v="6"/>
    <x v="11"/>
    <x v="1"/>
    <x v="4"/>
    <x v="4"/>
    <x v="44"/>
    <x v="206"/>
    <x v="0"/>
    <x v="0"/>
    <x v="3"/>
    <x v="4"/>
    <x v="0"/>
    <x v="0"/>
    <x v="0"/>
    <x v="1672"/>
    <x v="172"/>
    <x v="2665"/>
    <x v="1281"/>
    <x v="3"/>
    <x v="0"/>
    <x v="3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44"/>
    <x v="1"/>
    <x v="4"/>
    <x v="6"/>
    <x v="77"/>
    <x v="25"/>
    <x v="14"/>
    <x v="120"/>
    <x v="99"/>
    <x v="13"/>
    <x v="7"/>
    <x v="4"/>
    <x v="10"/>
    <x v="6"/>
    <x v="0"/>
    <x v="15"/>
    <x v="1"/>
    <x v="2"/>
    <x v="1"/>
    <x v="39"/>
    <x v="15"/>
    <x v="4"/>
    <x v="47"/>
    <x v="11"/>
    <x v="0"/>
    <x v="468"/>
    <x v="15"/>
    <x v="0"/>
    <x v="0"/>
    <x v="15"/>
  </r>
  <r>
    <x v="5458"/>
    <x v="0"/>
    <x v="3187"/>
    <x v="2668"/>
    <x v="3270"/>
    <x v="0"/>
    <x v="1"/>
    <x v="624"/>
    <x v="1228"/>
    <x v="3"/>
    <x v="6"/>
    <x v="14"/>
    <x v="3"/>
    <x v="39"/>
    <x v="40"/>
    <x v="373"/>
    <x v="328"/>
    <x v="0"/>
    <x v="104"/>
    <x v="3"/>
    <x v="2"/>
    <x v="9"/>
    <x v="50"/>
    <x v="0"/>
    <x v="931"/>
    <x v="35"/>
    <x v="321"/>
    <x v="1896"/>
    <x v="4"/>
    <x v="0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52"/>
    <x v="1"/>
    <x v="4"/>
    <x v="6"/>
    <x v="11"/>
    <x v="14"/>
    <x v="14"/>
    <x v="66"/>
    <x v="99"/>
    <x v="13"/>
    <x v="7"/>
    <x v="4"/>
    <x v="10"/>
    <x v="6"/>
    <x v="0"/>
    <x v="20"/>
    <x v="0"/>
    <x v="2"/>
    <x v="1"/>
    <x v="39"/>
    <x v="15"/>
    <x v="4"/>
    <x v="47"/>
    <x v="11"/>
    <x v="523"/>
    <x v="220"/>
    <x v="14"/>
    <x v="9"/>
    <x v="1"/>
    <x v="2"/>
  </r>
  <r>
    <x v="5460"/>
    <x v="0"/>
    <x v="2172"/>
    <x v="4082"/>
    <x v="2286"/>
    <x v="0"/>
    <x v="1"/>
    <x v="1171"/>
    <x v="1228"/>
    <x v="3"/>
    <x v="6"/>
    <x v="22"/>
    <x v="3"/>
    <x v="39"/>
    <x v="40"/>
    <x v="373"/>
    <x v="328"/>
    <x v="0"/>
    <x v="0"/>
    <x v="3"/>
    <x v="4"/>
    <x v="0"/>
    <x v="0"/>
    <x v="0"/>
    <x v="493"/>
    <x v="172"/>
    <x v="266"/>
    <x v="1896"/>
    <x v="4"/>
    <x v="0"/>
    <x v="0"/>
    <x v="18"/>
    <x v="3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6"/>
    <x v="0"/>
    <x v="2"/>
    <x v="4"/>
    <x v="8"/>
    <x v="143"/>
    <x v="25"/>
    <x v="14"/>
    <x v="165"/>
    <x v="99"/>
    <x v="13"/>
    <x v="7"/>
    <x v="4"/>
    <x v="3"/>
    <x v="6"/>
    <x v="0"/>
    <x v="24"/>
    <x v="0"/>
    <x v="0"/>
    <x v="1"/>
    <x v="39"/>
    <x v="15"/>
    <x v="4"/>
    <x v="47"/>
    <x v="11"/>
    <x v="0"/>
    <x v="285"/>
    <x v="11"/>
    <x v="6"/>
    <x v="3"/>
    <x v="8"/>
  </r>
  <r>
    <x v="5459"/>
    <x v="0"/>
    <x v="1858"/>
    <x v="4384"/>
    <x v="3020"/>
    <x v="367"/>
    <x v="1"/>
    <x v="1087"/>
    <x v="1228"/>
    <x v="3"/>
    <x v="6"/>
    <x v="20"/>
    <x v="3"/>
    <x v="39"/>
    <x v="40"/>
    <x v="373"/>
    <x v="328"/>
    <x v="0"/>
    <x v="24"/>
    <x v="3"/>
    <x v="1"/>
    <x v="0"/>
    <x v="52"/>
    <x v="24"/>
    <x v="1673"/>
    <x v="172"/>
    <x v="599"/>
    <x v="1896"/>
    <x v="1"/>
    <x v="1"/>
    <x v="0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38"/>
    <x v="0"/>
    <x v="4"/>
    <x v="6"/>
    <x v="143"/>
    <x v="14"/>
    <x v="14"/>
    <x v="165"/>
    <x v="99"/>
    <x v="13"/>
    <x v="7"/>
    <x v="4"/>
    <x v="3"/>
    <x v="6"/>
    <x v="0"/>
    <x v="36"/>
    <x v="0"/>
    <x v="2"/>
    <x v="1"/>
    <x v="39"/>
    <x v="10"/>
    <x v="4"/>
    <x v="47"/>
    <x v="11"/>
    <x v="151"/>
    <x v="59"/>
    <x v="9"/>
    <x v="4"/>
    <x v="2"/>
    <x v="11"/>
  </r>
  <r>
    <x v="5461"/>
    <x v="0"/>
    <x v="0"/>
    <x v="5095"/>
    <x v="0"/>
    <x v="0"/>
    <x v="0"/>
    <x v="375"/>
    <x v="1229"/>
    <x v="3"/>
    <x v="4"/>
    <x v="8"/>
    <x v="1"/>
    <x v="4"/>
    <x v="4"/>
    <x v="44"/>
    <x v="206"/>
    <x v="0"/>
    <x v="90"/>
    <x v="3"/>
    <x v="2"/>
    <x v="0"/>
    <x v="0"/>
    <x v="0"/>
    <x v="1203"/>
    <x v="172"/>
    <x v="1500"/>
    <x v="1896"/>
    <x v="0"/>
    <x v="1"/>
    <x v="0"/>
    <x v="25"/>
    <x v="3"/>
    <x v="3"/>
    <x v="5"/>
    <x v="2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14"/>
    <x v="8"/>
    <x v="6"/>
    <x v="0"/>
    <x v="0"/>
    <x v="4"/>
    <x v="9"/>
    <x v="45"/>
    <x v="25"/>
    <x v="14"/>
    <x v="165"/>
    <x v="99"/>
    <x v="13"/>
    <x v="7"/>
    <x v="4"/>
    <x v="3"/>
    <x v="6"/>
    <x v="0"/>
    <x v="41"/>
    <x v="1"/>
    <x v="2"/>
    <x v="1"/>
    <x v="39"/>
    <x v="15"/>
    <x v="4"/>
    <x v="47"/>
    <x v="11"/>
    <x v="978"/>
    <x v="469"/>
    <x v="15"/>
    <x v="0"/>
    <x v="0"/>
    <x v="15"/>
  </r>
  <r>
    <x v="5462"/>
    <x v="0"/>
    <x v="2520"/>
    <x v="3860"/>
    <x v="2213"/>
    <x v="0"/>
    <x v="1"/>
    <x v="661"/>
    <x v="1229"/>
    <x v="3"/>
    <x v="4"/>
    <x v="13"/>
    <x v="3"/>
    <x v="39"/>
    <x v="40"/>
    <x v="373"/>
    <x v="328"/>
    <x v="0"/>
    <x v="0"/>
    <x v="3"/>
    <x v="4"/>
    <x v="0"/>
    <x v="0"/>
    <x v="0"/>
    <x v="547"/>
    <x v="172"/>
    <x v="57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56"/>
    <x v="1"/>
    <x v="4"/>
    <x v="6"/>
    <x v="143"/>
    <x v="25"/>
    <x v="14"/>
    <x v="165"/>
    <x v="99"/>
    <x v="13"/>
    <x v="7"/>
    <x v="4"/>
    <x v="3"/>
    <x v="6"/>
    <x v="0"/>
    <x v="14"/>
    <x v="1"/>
    <x v="2"/>
    <x v="1"/>
    <x v="4"/>
    <x v="15"/>
    <x v="4"/>
    <x v="47"/>
    <x v="11"/>
    <x v="0"/>
    <x v="275"/>
    <x v="11"/>
    <x v="6"/>
    <x v="3"/>
    <x v="8"/>
  </r>
  <r>
    <x v="5463"/>
    <x v="0"/>
    <x v="1466"/>
    <x v="4063"/>
    <x v="3502"/>
    <x v="214"/>
    <x v="1"/>
    <x v="776"/>
    <x v="1229"/>
    <x v="3"/>
    <x v="4"/>
    <x v="15"/>
    <x v="3"/>
    <x v="39"/>
    <x v="40"/>
    <x v="373"/>
    <x v="328"/>
    <x v="0"/>
    <x v="0"/>
    <x v="3"/>
    <x v="4"/>
    <x v="0"/>
    <x v="0"/>
    <x v="0"/>
    <x v="223"/>
    <x v="172"/>
    <x v="634"/>
    <x v="258"/>
    <x v="2"/>
    <x v="15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6"/>
    <x v="0"/>
    <x v="1"/>
    <x v="1"/>
    <x v="39"/>
    <x v="15"/>
    <x v="4"/>
    <x v="47"/>
    <x v="11"/>
    <x v="0"/>
    <x v="108"/>
    <x v="3"/>
    <x v="12"/>
    <x v="4"/>
    <x v="4"/>
  </r>
  <r>
    <x v="5465"/>
    <x v="0"/>
    <x v="4232"/>
    <x v="1882"/>
    <x v="1676"/>
    <x v="34"/>
    <x v="1"/>
    <x v="667"/>
    <x v="1230"/>
    <x v="3"/>
    <x v="0"/>
    <x v="13"/>
    <x v="1"/>
    <x v="43"/>
    <x v="44"/>
    <x v="431"/>
    <x v="18"/>
    <x v="0"/>
    <x v="0"/>
    <x v="3"/>
    <x v="4"/>
    <x v="0"/>
    <x v="0"/>
    <x v="0"/>
    <x v="1470"/>
    <x v="172"/>
    <x v="3243"/>
    <x v="1896"/>
    <x v="1"/>
    <x v="1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4"/>
    <x v="0"/>
    <x v="4"/>
    <x v="6"/>
    <x v="143"/>
    <x v="25"/>
    <x v="14"/>
    <x v="165"/>
    <x v="99"/>
    <x v="13"/>
    <x v="7"/>
    <x v="4"/>
    <x v="10"/>
    <x v="6"/>
    <x v="0"/>
    <x v="6"/>
    <x v="0"/>
    <x v="0"/>
    <x v="1"/>
    <x v="39"/>
    <x v="15"/>
    <x v="4"/>
    <x v="47"/>
    <x v="11"/>
    <x v="0"/>
    <x v="492"/>
    <x v="15"/>
    <x v="0"/>
    <x v="0"/>
    <x v="15"/>
  </r>
  <r>
    <x v="5466"/>
    <x v="0"/>
    <x v="2924"/>
    <x v="4350"/>
    <x v="3345"/>
    <x v="92"/>
    <x v="1"/>
    <x v="950"/>
    <x v="1230"/>
    <x v="3"/>
    <x v="0"/>
    <x v="18"/>
    <x v="3"/>
    <x v="39"/>
    <x v="40"/>
    <x v="371"/>
    <x v="588"/>
    <x v="2"/>
    <x v="0"/>
    <x v="3"/>
    <x v="4"/>
    <x v="0"/>
    <x v="0"/>
    <x v="0"/>
    <x v="1098"/>
    <x v="172"/>
    <x v="1842"/>
    <x v="1896"/>
    <x v="2"/>
    <x v="2"/>
    <x v="1"/>
    <x v="18"/>
    <x v="5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5"/>
    <x v="44"/>
    <x v="1"/>
    <x v="4"/>
    <x v="6"/>
    <x v="143"/>
    <x v="25"/>
    <x v="14"/>
    <x v="165"/>
    <x v="99"/>
    <x v="13"/>
    <x v="7"/>
    <x v="4"/>
    <x v="10"/>
    <x v="6"/>
    <x v="0"/>
    <x v="79"/>
    <x v="1"/>
    <x v="1"/>
    <x v="1"/>
    <x v="39"/>
    <x v="15"/>
    <x v="4"/>
    <x v="47"/>
    <x v="11"/>
    <x v="0"/>
    <x v="492"/>
    <x v="15"/>
    <x v="0"/>
    <x v="0"/>
    <x v="15"/>
  </r>
  <r>
    <x v="5464"/>
    <x v="0"/>
    <x v="2715"/>
    <x v="3293"/>
    <x v="3694"/>
    <x v="0"/>
    <x v="1"/>
    <x v="274"/>
    <x v="1230"/>
    <x v="3"/>
    <x v="0"/>
    <x v="6"/>
    <x v="3"/>
    <x v="39"/>
    <x v="40"/>
    <x v="373"/>
    <x v="328"/>
    <x v="0"/>
    <x v="105"/>
    <x v="3"/>
    <x v="3"/>
    <x v="21"/>
    <x v="0"/>
    <x v="0"/>
    <x v="125"/>
    <x v="37"/>
    <x v="685"/>
    <x v="1896"/>
    <x v="1"/>
    <x v="1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8"/>
    <x v="6"/>
    <x v="40"/>
    <x v="1"/>
    <x v="4"/>
    <x v="6"/>
    <x v="143"/>
    <x v="25"/>
    <x v="14"/>
    <x v="165"/>
    <x v="99"/>
    <x v="13"/>
    <x v="7"/>
    <x v="4"/>
    <x v="3"/>
    <x v="6"/>
    <x v="0"/>
    <x v="37"/>
    <x v="1"/>
    <x v="0"/>
    <x v="1"/>
    <x v="39"/>
    <x v="15"/>
    <x v="4"/>
    <x v="47"/>
    <x v="11"/>
    <x v="531"/>
    <x v="292"/>
    <x v="12"/>
    <x v="7"/>
    <x v="2"/>
    <x v="5"/>
  </r>
  <r>
    <x v="5467"/>
    <x v="0"/>
    <x v="857"/>
    <x v="2607"/>
    <x v="4376"/>
    <x v="0"/>
    <x v="1"/>
    <x v="456"/>
    <x v="1231"/>
    <x v="3"/>
    <x v="2"/>
    <x v="9"/>
    <x v="3"/>
    <x v="39"/>
    <x v="40"/>
    <x v="385"/>
    <x v="208"/>
    <x v="0"/>
    <x v="0"/>
    <x v="3"/>
    <x v="4"/>
    <x v="0"/>
    <x v="0"/>
    <x v="0"/>
    <x v="2121"/>
    <x v="172"/>
    <x v="2622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8"/>
    <x v="1"/>
    <x v="4"/>
    <x v="6"/>
    <x v="11"/>
    <x v="25"/>
    <x v="14"/>
    <x v="58"/>
    <x v="99"/>
    <x v="13"/>
    <x v="7"/>
    <x v="4"/>
    <x v="10"/>
    <x v="6"/>
    <x v="0"/>
    <x v="75"/>
    <x v="0"/>
    <x v="2"/>
    <x v="1"/>
    <x v="39"/>
    <x v="15"/>
    <x v="4"/>
    <x v="47"/>
    <x v="11"/>
    <x v="0"/>
    <x v="492"/>
    <x v="15"/>
    <x v="0"/>
    <x v="0"/>
    <x v="15"/>
  </r>
  <r>
    <x v="5468"/>
    <x v="0"/>
    <x v="4532"/>
    <x v="2210"/>
    <x v="1969"/>
    <x v="0"/>
    <x v="1"/>
    <x v="545"/>
    <x v="1231"/>
    <x v="3"/>
    <x v="2"/>
    <x v="11"/>
    <x v="1"/>
    <x v="4"/>
    <x v="4"/>
    <x v="45"/>
    <x v="229"/>
    <x v="2"/>
    <x v="0"/>
    <x v="3"/>
    <x v="4"/>
    <x v="0"/>
    <x v="0"/>
    <x v="0"/>
    <x v="1922"/>
    <x v="172"/>
    <x v="349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4"/>
    <x v="4"/>
    <x v="1"/>
    <x v="1"/>
    <x v="15"/>
    <x v="0"/>
    <x v="2"/>
    <x v="4"/>
    <x v="8"/>
    <x v="3"/>
    <x v="0"/>
    <x v="14"/>
    <x v="165"/>
    <x v="99"/>
    <x v="13"/>
    <x v="7"/>
    <x v="4"/>
    <x v="10"/>
    <x v="6"/>
    <x v="0"/>
    <x v="34"/>
    <x v="1"/>
    <x v="1"/>
    <x v="1"/>
    <x v="39"/>
    <x v="0"/>
    <x v="4"/>
    <x v="47"/>
    <x v="11"/>
    <x v="0"/>
    <x v="271"/>
    <x v="15"/>
    <x v="0"/>
    <x v="0"/>
    <x v="15"/>
  </r>
  <r>
    <x v="5469"/>
    <x v="0"/>
    <x v="2"/>
    <x v="1387"/>
    <x v="1022"/>
    <x v="0"/>
    <x v="1"/>
    <x v="613"/>
    <x v="1231"/>
    <x v="3"/>
    <x v="2"/>
    <x v="12"/>
    <x v="4"/>
    <x v="52"/>
    <x v="53"/>
    <x v="519"/>
    <x v="50"/>
    <x v="0"/>
    <x v="106"/>
    <x v="3"/>
    <x v="1"/>
    <x v="0"/>
    <x v="0"/>
    <x v="109"/>
    <x v="1980"/>
    <x v="41"/>
    <x v="619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5"/>
    <x v="45"/>
    <x v="0"/>
    <x v="4"/>
    <x v="6"/>
    <x v="45"/>
    <x v="25"/>
    <x v="14"/>
    <x v="59"/>
    <x v="99"/>
    <x v="13"/>
    <x v="7"/>
    <x v="4"/>
    <x v="10"/>
    <x v="6"/>
    <x v="0"/>
    <x v="57"/>
    <x v="0"/>
    <x v="2"/>
    <x v="1"/>
    <x v="3"/>
    <x v="15"/>
    <x v="4"/>
    <x v="47"/>
    <x v="11"/>
    <x v="535"/>
    <x v="492"/>
    <x v="15"/>
    <x v="0"/>
    <x v="0"/>
    <x v="15"/>
  </r>
  <r>
    <x v="5470"/>
    <x v="0"/>
    <x v="106"/>
    <x v="1690"/>
    <x v="233"/>
    <x v="238"/>
    <x v="1"/>
    <x v="1087"/>
    <x v="1231"/>
    <x v="3"/>
    <x v="2"/>
    <x v="20"/>
    <x v="3"/>
    <x v="63"/>
    <x v="64"/>
    <x v="633"/>
    <x v="594"/>
    <x v="2"/>
    <x v="0"/>
    <x v="3"/>
    <x v="4"/>
    <x v="0"/>
    <x v="0"/>
    <x v="0"/>
    <x v="550"/>
    <x v="172"/>
    <x v="2474"/>
    <x v="1896"/>
    <x v="1"/>
    <x v="9"/>
    <x v="1"/>
    <x v="25"/>
    <x v="0"/>
    <x v="3"/>
    <x v="0"/>
    <x v="3"/>
    <x v="7"/>
    <x v="2"/>
    <x v="2"/>
    <x v="0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1"/>
    <x v="0"/>
    <x v="4"/>
    <x v="6"/>
    <x v="143"/>
    <x v="25"/>
    <x v="14"/>
    <x v="165"/>
    <x v="99"/>
    <x v="13"/>
    <x v="7"/>
    <x v="4"/>
    <x v="3"/>
    <x v="6"/>
    <x v="0"/>
    <x v="20"/>
    <x v="1"/>
    <x v="1"/>
    <x v="1"/>
    <x v="31"/>
    <x v="15"/>
    <x v="4"/>
    <x v="35"/>
    <x v="11"/>
    <x v="0"/>
    <x v="348"/>
    <x v="15"/>
    <x v="0"/>
    <x v="0"/>
    <x v="15"/>
  </r>
  <r>
    <x v="5471"/>
    <x v="0"/>
    <x v="2994"/>
    <x v="1195"/>
    <x v="4526"/>
    <x v="89"/>
    <x v="1"/>
    <x v="1143"/>
    <x v="1231"/>
    <x v="3"/>
    <x v="2"/>
    <x v="21"/>
    <x v="4"/>
    <x v="12"/>
    <x v="12"/>
    <x v="134"/>
    <x v="297"/>
    <x v="0"/>
    <x v="93"/>
    <x v="3"/>
    <x v="2"/>
    <x v="0"/>
    <x v="17"/>
    <x v="95"/>
    <x v="774"/>
    <x v="172"/>
    <x v="2831"/>
    <x v="1896"/>
    <x v="3"/>
    <x v="2"/>
    <x v="1"/>
    <x v="18"/>
    <x v="0"/>
    <x v="3"/>
    <x v="7"/>
    <x v="2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43"/>
    <x v="1"/>
    <x v="4"/>
    <x v="6"/>
    <x v="143"/>
    <x v="25"/>
    <x v="14"/>
    <x v="165"/>
    <x v="99"/>
    <x v="13"/>
    <x v="7"/>
    <x v="4"/>
    <x v="10"/>
    <x v="6"/>
    <x v="0"/>
    <x v="56"/>
    <x v="1"/>
    <x v="0"/>
    <x v="1"/>
    <x v="31"/>
    <x v="15"/>
    <x v="4"/>
    <x v="47"/>
    <x v="11"/>
    <x v="917"/>
    <x v="165"/>
    <x v="15"/>
    <x v="0"/>
    <x v="0"/>
    <x v="15"/>
  </r>
  <r>
    <x v="5472"/>
    <x v="0"/>
    <x v="625"/>
    <x v="499"/>
    <x v="19"/>
    <x v="0"/>
    <x v="1"/>
    <x v="1279"/>
    <x v="1231"/>
    <x v="3"/>
    <x v="2"/>
    <x v="23"/>
    <x v="4"/>
    <x v="21"/>
    <x v="21"/>
    <x v="211"/>
    <x v="161"/>
    <x v="1"/>
    <x v="64"/>
    <x v="3"/>
    <x v="0"/>
    <x v="29"/>
    <x v="0"/>
    <x v="63"/>
    <x v="2344"/>
    <x v="172"/>
    <x v="1528"/>
    <x v="1896"/>
    <x v="4"/>
    <x v="0"/>
    <x v="0"/>
    <x v="18"/>
    <x v="3"/>
    <x v="3"/>
    <x v="3"/>
    <x v="3"/>
    <x v="7"/>
    <x v="2"/>
    <x v="0"/>
    <x v="0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1"/>
    <x v="27"/>
    <x v="0"/>
    <x v="4"/>
    <x v="6"/>
    <x v="143"/>
    <x v="25"/>
    <x v="14"/>
    <x v="165"/>
    <x v="99"/>
    <x v="13"/>
    <x v="7"/>
    <x v="4"/>
    <x v="10"/>
    <x v="6"/>
    <x v="0"/>
    <x v="18"/>
    <x v="1"/>
    <x v="0"/>
    <x v="1"/>
    <x v="39"/>
    <x v="15"/>
    <x v="4"/>
    <x v="47"/>
    <x v="11"/>
    <x v="321"/>
    <x v="492"/>
    <x v="15"/>
    <x v="0"/>
    <x v="0"/>
    <x v="15"/>
  </r>
  <r>
    <x v="5473"/>
    <x v="0"/>
    <x v="0"/>
    <x v="5095"/>
    <x v="0"/>
    <x v="0"/>
    <x v="0"/>
    <x v="313"/>
    <x v="1232"/>
    <x v="3"/>
    <x v="1"/>
    <x v="7"/>
    <x v="2"/>
    <x v="59"/>
    <x v="60"/>
    <x v="598"/>
    <x v="312"/>
    <x v="0"/>
    <x v="0"/>
    <x v="3"/>
    <x v="4"/>
    <x v="0"/>
    <x v="0"/>
    <x v="0"/>
    <x v="1605"/>
    <x v="172"/>
    <x v="363"/>
    <x v="14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2"/>
    <x v="65"/>
    <x v="0"/>
    <x v="4"/>
    <x v="6"/>
    <x v="136"/>
    <x v="25"/>
    <x v="14"/>
    <x v="97"/>
    <x v="99"/>
    <x v="13"/>
    <x v="7"/>
    <x v="4"/>
    <x v="10"/>
    <x v="6"/>
    <x v="0"/>
    <x v="78"/>
    <x v="1"/>
    <x v="0"/>
    <x v="1"/>
    <x v="39"/>
    <x v="15"/>
    <x v="4"/>
    <x v="47"/>
    <x v="11"/>
    <x v="0"/>
    <x v="328"/>
    <x v="15"/>
    <x v="0"/>
    <x v="0"/>
    <x v="15"/>
  </r>
  <r>
    <x v="5474"/>
    <x v="0"/>
    <x v="0"/>
    <x v="5095"/>
    <x v="0"/>
    <x v="0"/>
    <x v="0"/>
    <x v="555"/>
    <x v="1232"/>
    <x v="3"/>
    <x v="1"/>
    <x v="11"/>
    <x v="3"/>
    <x v="39"/>
    <x v="40"/>
    <x v="373"/>
    <x v="328"/>
    <x v="0"/>
    <x v="0"/>
    <x v="3"/>
    <x v="4"/>
    <x v="0"/>
    <x v="0"/>
    <x v="0"/>
    <x v="1672"/>
    <x v="172"/>
    <x v="3436"/>
    <x v="346"/>
    <x v="4"/>
    <x v="0"/>
    <x v="3"/>
    <x v="18"/>
    <x v="3"/>
    <x v="4"/>
    <x v="5"/>
    <x v="4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15"/>
    <x v="7"/>
    <x v="1"/>
    <x v="4"/>
    <x v="6"/>
    <x v="143"/>
    <x v="25"/>
    <x v="14"/>
    <x v="165"/>
    <x v="99"/>
    <x v="13"/>
    <x v="7"/>
    <x v="4"/>
    <x v="3"/>
    <x v="6"/>
    <x v="0"/>
    <x v="44"/>
    <x v="1"/>
    <x v="1"/>
    <x v="1"/>
    <x v="39"/>
    <x v="15"/>
    <x v="4"/>
    <x v="47"/>
    <x v="11"/>
    <x v="0"/>
    <x v="329"/>
    <x v="15"/>
    <x v="0"/>
    <x v="0"/>
    <x v="15"/>
  </r>
  <r>
    <x v="5475"/>
    <x v="0"/>
    <x v="0"/>
    <x v="5095"/>
    <x v="0"/>
    <x v="0"/>
    <x v="0"/>
    <x v="974"/>
    <x v="1232"/>
    <x v="3"/>
    <x v="1"/>
    <x v="18"/>
    <x v="3"/>
    <x v="39"/>
    <x v="40"/>
    <x v="373"/>
    <x v="328"/>
    <x v="0"/>
    <x v="0"/>
    <x v="3"/>
    <x v="4"/>
    <x v="0"/>
    <x v="0"/>
    <x v="0"/>
    <x v="1605"/>
    <x v="58"/>
    <x v="1465"/>
    <x v="1193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3"/>
    <x v="51"/>
    <x v="1"/>
    <x v="4"/>
    <x v="6"/>
    <x v="143"/>
    <x v="25"/>
    <x v="14"/>
    <x v="165"/>
    <x v="99"/>
    <x v="13"/>
    <x v="7"/>
    <x v="4"/>
    <x v="10"/>
    <x v="6"/>
    <x v="0"/>
    <x v="79"/>
    <x v="0"/>
    <x v="2"/>
    <x v="1"/>
    <x v="39"/>
    <x v="15"/>
    <x v="4"/>
    <x v="47"/>
    <x v="11"/>
    <x v="0"/>
    <x v="332"/>
    <x v="15"/>
    <x v="0"/>
    <x v="0"/>
    <x v="15"/>
  </r>
  <r>
    <x v="5476"/>
    <x v="0"/>
    <x v="4326"/>
    <x v="2285"/>
    <x v="5011"/>
    <x v="239"/>
    <x v="1"/>
    <x v="349"/>
    <x v="1233"/>
    <x v="3"/>
    <x v="5"/>
    <x v="9"/>
    <x v="1"/>
    <x v="4"/>
    <x v="4"/>
    <x v="42"/>
    <x v="133"/>
    <x v="0"/>
    <x v="24"/>
    <x v="3"/>
    <x v="1"/>
    <x v="0"/>
    <x v="49"/>
    <x v="24"/>
    <x v="1202"/>
    <x v="172"/>
    <x v="1234"/>
    <x v="1896"/>
    <x v="4"/>
    <x v="0"/>
    <x v="0"/>
    <x v="18"/>
    <x v="3"/>
    <x v="3"/>
    <x v="7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41"/>
    <x v="0"/>
    <x v="4"/>
    <x v="6"/>
    <x v="11"/>
    <x v="25"/>
    <x v="14"/>
    <x v="165"/>
    <x v="99"/>
    <x v="13"/>
    <x v="7"/>
    <x v="4"/>
    <x v="3"/>
    <x v="6"/>
    <x v="0"/>
    <x v="41"/>
    <x v="0"/>
    <x v="1"/>
    <x v="1"/>
    <x v="39"/>
    <x v="15"/>
    <x v="4"/>
    <x v="47"/>
    <x v="11"/>
    <x v="889"/>
    <x v="304"/>
    <x v="15"/>
    <x v="0"/>
    <x v="0"/>
    <x v="15"/>
  </r>
  <r>
    <x v="5477"/>
    <x v="0"/>
    <x v="0"/>
    <x v="5095"/>
    <x v="0"/>
    <x v="0"/>
    <x v="0"/>
    <x v="911"/>
    <x v="1233"/>
    <x v="3"/>
    <x v="5"/>
    <x v="17"/>
    <x v="0"/>
    <x v="38"/>
    <x v="38"/>
    <x v="361"/>
    <x v="311"/>
    <x v="1"/>
    <x v="0"/>
    <x v="3"/>
    <x v="4"/>
    <x v="0"/>
    <x v="0"/>
    <x v="0"/>
    <x v="1605"/>
    <x v="172"/>
    <x v="3026"/>
    <x v="1896"/>
    <x v="4"/>
    <x v="0"/>
    <x v="2"/>
    <x v="18"/>
    <x v="3"/>
    <x v="4"/>
    <x v="4"/>
    <x v="4"/>
    <x v="7"/>
    <x v="1"/>
    <x v="5"/>
    <x v="0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74"/>
    <x v="1"/>
    <x v="4"/>
    <x v="6"/>
    <x v="45"/>
    <x v="25"/>
    <x v="14"/>
    <x v="165"/>
    <x v="99"/>
    <x v="13"/>
    <x v="7"/>
    <x v="4"/>
    <x v="10"/>
    <x v="6"/>
    <x v="0"/>
    <x v="63"/>
    <x v="1"/>
    <x v="1"/>
    <x v="1"/>
    <x v="39"/>
    <x v="15"/>
    <x v="4"/>
    <x v="47"/>
    <x v="11"/>
    <x v="0"/>
    <x v="200"/>
    <x v="15"/>
    <x v="0"/>
    <x v="0"/>
    <x v="15"/>
  </r>
  <r>
    <x v="5478"/>
    <x v="0"/>
    <x v="3703"/>
    <x v="423"/>
    <x v="1418"/>
    <x v="0"/>
    <x v="1"/>
    <x v="436"/>
    <x v="1234"/>
    <x v="3"/>
    <x v="6"/>
    <x v="9"/>
    <x v="4"/>
    <x v="31"/>
    <x v="31"/>
    <x v="298"/>
    <x v="254"/>
    <x v="0"/>
    <x v="0"/>
    <x v="3"/>
    <x v="4"/>
    <x v="0"/>
    <x v="0"/>
    <x v="0"/>
    <x v="118"/>
    <x v="172"/>
    <x v="3375"/>
    <x v="1896"/>
    <x v="4"/>
    <x v="0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4"/>
    <x v="5"/>
    <x v="67"/>
    <x v="0"/>
    <x v="4"/>
    <x v="8"/>
    <x v="18"/>
    <x v="25"/>
    <x v="14"/>
    <x v="60"/>
    <x v="99"/>
    <x v="13"/>
    <x v="7"/>
    <x v="4"/>
    <x v="10"/>
    <x v="6"/>
    <x v="0"/>
    <x v="60"/>
    <x v="0"/>
    <x v="2"/>
    <x v="1"/>
    <x v="39"/>
    <x v="15"/>
    <x v="4"/>
    <x v="47"/>
    <x v="11"/>
    <x v="0"/>
    <x v="170"/>
    <x v="15"/>
    <x v="0"/>
    <x v="0"/>
    <x v="15"/>
  </r>
  <r>
    <x v="5480"/>
    <x v="0"/>
    <x v="0"/>
    <x v="5095"/>
    <x v="0"/>
    <x v="0"/>
    <x v="0"/>
    <x v="951"/>
    <x v="1234"/>
    <x v="3"/>
    <x v="6"/>
    <x v="18"/>
    <x v="3"/>
    <x v="65"/>
    <x v="66"/>
    <x v="653"/>
    <x v="217"/>
    <x v="0"/>
    <x v="0"/>
    <x v="3"/>
    <x v="4"/>
    <x v="0"/>
    <x v="0"/>
    <x v="0"/>
    <x v="1672"/>
    <x v="172"/>
    <x v="1513"/>
    <x v="1746"/>
    <x v="4"/>
    <x v="0"/>
    <x v="3"/>
    <x v="18"/>
    <x v="8"/>
    <x v="4"/>
    <x v="5"/>
    <x v="4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15"/>
    <x v="38"/>
    <x v="0"/>
    <x v="4"/>
    <x v="4"/>
    <x v="143"/>
    <x v="25"/>
    <x v="14"/>
    <x v="165"/>
    <x v="99"/>
    <x v="13"/>
    <x v="7"/>
    <x v="4"/>
    <x v="10"/>
    <x v="6"/>
    <x v="0"/>
    <x v="48"/>
    <x v="0"/>
    <x v="1"/>
    <x v="1"/>
    <x v="31"/>
    <x v="15"/>
    <x v="4"/>
    <x v="47"/>
    <x v="11"/>
    <x v="0"/>
    <x v="492"/>
    <x v="15"/>
    <x v="0"/>
    <x v="0"/>
    <x v="15"/>
  </r>
  <r>
    <x v="5481"/>
    <x v="0"/>
    <x v="3881"/>
    <x v="481"/>
    <x v="110"/>
    <x v="0"/>
    <x v="1"/>
    <x v="1016"/>
    <x v="1234"/>
    <x v="3"/>
    <x v="6"/>
    <x v="19"/>
    <x v="4"/>
    <x v="40"/>
    <x v="41"/>
    <x v="394"/>
    <x v="500"/>
    <x v="0"/>
    <x v="8"/>
    <x v="3"/>
    <x v="0"/>
    <x v="41"/>
    <x v="0"/>
    <x v="8"/>
    <x v="2327"/>
    <x v="40"/>
    <x v="2800"/>
    <x v="1896"/>
    <x v="4"/>
    <x v="0"/>
    <x v="0"/>
    <x v="18"/>
    <x v="7"/>
    <x v="3"/>
    <x v="7"/>
    <x v="2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14"/>
    <x v="8"/>
    <x v="5"/>
    <x v="51"/>
    <x v="1"/>
    <x v="4"/>
    <x v="6"/>
    <x v="143"/>
    <x v="25"/>
    <x v="14"/>
    <x v="58"/>
    <x v="99"/>
    <x v="13"/>
    <x v="7"/>
    <x v="4"/>
    <x v="3"/>
    <x v="6"/>
    <x v="0"/>
    <x v="47"/>
    <x v="1"/>
    <x v="2"/>
    <x v="1"/>
    <x v="39"/>
    <x v="15"/>
    <x v="4"/>
    <x v="47"/>
    <x v="11"/>
    <x v="57"/>
    <x v="221"/>
    <x v="15"/>
    <x v="0"/>
    <x v="0"/>
    <x v="15"/>
  </r>
  <r>
    <x v="5482"/>
    <x v="0"/>
    <x v="1154"/>
    <x v="2586"/>
    <x v="2074"/>
    <x v="0"/>
    <x v="1"/>
    <x v="854"/>
    <x v="1234"/>
    <x v="3"/>
    <x v="6"/>
    <x v="21"/>
    <x v="3"/>
    <x v="39"/>
    <x v="40"/>
    <x v="376"/>
    <x v="575"/>
    <x v="0"/>
    <x v="0"/>
    <x v="3"/>
    <x v="4"/>
    <x v="0"/>
    <x v="0"/>
    <x v="0"/>
    <x v="354"/>
    <x v="172"/>
    <x v="330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55"/>
    <x v="1"/>
    <x v="4"/>
    <x v="8"/>
    <x v="18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224"/>
    <x v="15"/>
    <x v="0"/>
    <x v="0"/>
    <x v="15"/>
  </r>
  <r>
    <x v="5483"/>
    <x v="0"/>
    <x v="234"/>
    <x v="4587"/>
    <x v="1195"/>
    <x v="142"/>
    <x v="1"/>
    <x v="1273"/>
    <x v="1234"/>
    <x v="3"/>
    <x v="6"/>
    <x v="23"/>
    <x v="3"/>
    <x v="29"/>
    <x v="29"/>
    <x v="281"/>
    <x v="244"/>
    <x v="0"/>
    <x v="0"/>
    <x v="3"/>
    <x v="4"/>
    <x v="0"/>
    <x v="0"/>
    <x v="0"/>
    <x v="146"/>
    <x v="172"/>
    <x v="141"/>
    <x v="1896"/>
    <x v="3"/>
    <x v="4"/>
    <x v="1"/>
    <x v="25"/>
    <x v="7"/>
    <x v="3"/>
    <x v="5"/>
    <x v="3"/>
    <x v="7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1"/>
    <x v="5"/>
    <x v="5"/>
    <x v="1"/>
    <x v="4"/>
    <x v="5"/>
    <x v="143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285"/>
    <x v="15"/>
    <x v="0"/>
    <x v="0"/>
    <x v="15"/>
  </r>
  <r>
    <x v="5479"/>
    <x v="0"/>
    <x v="2221"/>
    <x v="2950"/>
    <x v="2246"/>
    <x v="0"/>
    <x v="1"/>
    <x v="999"/>
    <x v="1234"/>
    <x v="3"/>
    <x v="6"/>
    <x v="18"/>
    <x v="3"/>
    <x v="39"/>
    <x v="40"/>
    <x v="373"/>
    <x v="328"/>
    <x v="0"/>
    <x v="0"/>
    <x v="3"/>
    <x v="4"/>
    <x v="0"/>
    <x v="0"/>
    <x v="0"/>
    <x v="185"/>
    <x v="172"/>
    <x v="724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4"/>
    <x v="5"/>
    <x v="65"/>
    <x v="0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173"/>
    <x v="1"/>
    <x v="10"/>
    <x v="4"/>
    <x v="7"/>
  </r>
  <r>
    <x v="5484"/>
    <x v="0"/>
    <x v="0"/>
    <x v="5095"/>
    <x v="0"/>
    <x v="0"/>
    <x v="0"/>
    <x v="479"/>
    <x v="1235"/>
    <x v="3"/>
    <x v="4"/>
    <x v="10"/>
    <x v="3"/>
    <x v="66"/>
    <x v="67"/>
    <x v="677"/>
    <x v="565"/>
    <x v="0"/>
    <x v="0"/>
    <x v="3"/>
    <x v="4"/>
    <x v="0"/>
    <x v="0"/>
    <x v="0"/>
    <x v="1672"/>
    <x v="34"/>
    <x v="2966"/>
    <x v="1025"/>
    <x v="4"/>
    <x v="0"/>
    <x v="3"/>
    <x v="25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46"/>
    <x v="0"/>
    <x v="4"/>
    <x v="8"/>
    <x v="40"/>
    <x v="25"/>
    <x v="14"/>
    <x v="165"/>
    <x v="99"/>
    <x v="13"/>
    <x v="7"/>
    <x v="4"/>
    <x v="3"/>
    <x v="6"/>
    <x v="0"/>
    <x v="56"/>
    <x v="0"/>
    <x v="2"/>
    <x v="1"/>
    <x v="39"/>
    <x v="15"/>
    <x v="4"/>
    <x v="47"/>
    <x v="11"/>
    <x v="0"/>
    <x v="492"/>
    <x v="15"/>
    <x v="0"/>
    <x v="0"/>
    <x v="15"/>
  </r>
  <r>
    <x v="5485"/>
    <x v="0"/>
    <x v="0"/>
    <x v="5095"/>
    <x v="0"/>
    <x v="0"/>
    <x v="0"/>
    <x v="575"/>
    <x v="1235"/>
    <x v="3"/>
    <x v="4"/>
    <x v="11"/>
    <x v="3"/>
    <x v="39"/>
    <x v="40"/>
    <x v="373"/>
    <x v="328"/>
    <x v="0"/>
    <x v="0"/>
    <x v="3"/>
    <x v="4"/>
    <x v="0"/>
    <x v="0"/>
    <x v="0"/>
    <x v="1605"/>
    <x v="53"/>
    <x v="1599"/>
    <x v="754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5"/>
    <x v="22"/>
    <x v="0"/>
    <x v="4"/>
    <x v="6"/>
    <x v="143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0"/>
    <x v="329"/>
    <x v="15"/>
    <x v="0"/>
    <x v="0"/>
    <x v="15"/>
  </r>
  <r>
    <x v="5486"/>
    <x v="0"/>
    <x v="0"/>
    <x v="5095"/>
    <x v="0"/>
    <x v="0"/>
    <x v="0"/>
    <x v="809"/>
    <x v="1235"/>
    <x v="3"/>
    <x v="4"/>
    <x v="15"/>
    <x v="4"/>
    <x v="12"/>
    <x v="12"/>
    <x v="133"/>
    <x v="566"/>
    <x v="2"/>
    <x v="0"/>
    <x v="3"/>
    <x v="4"/>
    <x v="0"/>
    <x v="0"/>
    <x v="0"/>
    <x v="1796"/>
    <x v="172"/>
    <x v="363"/>
    <x v="1896"/>
    <x v="4"/>
    <x v="0"/>
    <x v="0"/>
    <x v="25"/>
    <x v="4"/>
    <x v="3"/>
    <x v="0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6"/>
    <x v="43"/>
    <x v="0"/>
    <x v="4"/>
    <x v="6"/>
    <x v="143"/>
    <x v="25"/>
    <x v="14"/>
    <x v="165"/>
    <x v="99"/>
    <x v="3"/>
    <x v="0"/>
    <x v="4"/>
    <x v="3"/>
    <x v="0"/>
    <x v="6"/>
    <x v="41"/>
    <x v="0"/>
    <x v="4"/>
    <x v="3"/>
    <x v="26"/>
    <x v="15"/>
    <x v="4"/>
    <x v="47"/>
    <x v="11"/>
    <x v="0"/>
    <x v="58"/>
    <x v="15"/>
    <x v="0"/>
    <x v="0"/>
    <x v="15"/>
  </r>
  <r>
    <x v="5487"/>
    <x v="0"/>
    <x v="882"/>
    <x v="2361"/>
    <x v="3874"/>
    <x v="0"/>
    <x v="1"/>
    <x v="900"/>
    <x v="1235"/>
    <x v="3"/>
    <x v="4"/>
    <x v="17"/>
    <x v="3"/>
    <x v="39"/>
    <x v="40"/>
    <x v="385"/>
    <x v="208"/>
    <x v="0"/>
    <x v="79"/>
    <x v="3"/>
    <x v="1"/>
    <x v="19"/>
    <x v="0"/>
    <x v="78"/>
    <x v="1738"/>
    <x v="172"/>
    <x v="3133"/>
    <x v="958"/>
    <x v="1"/>
    <x v="13"/>
    <x v="1"/>
    <x v="18"/>
    <x v="3"/>
    <x v="2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16"/>
    <x v="1"/>
    <x v="4"/>
    <x v="6"/>
    <x v="18"/>
    <x v="25"/>
    <x v="14"/>
    <x v="139"/>
    <x v="99"/>
    <x v="13"/>
    <x v="7"/>
    <x v="4"/>
    <x v="3"/>
    <x v="6"/>
    <x v="0"/>
    <x v="26"/>
    <x v="0"/>
    <x v="2"/>
    <x v="1"/>
    <x v="39"/>
    <x v="15"/>
    <x v="4"/>
    <x v="47"/>
    <x v="11"/>
    <x v="343"/>
    <x v="492"/>
    <x v="15"/>
    <x v="0"/>
    <x v="0"/>
    <x v="15"/>
  </r>
  <r>
    <x v="5489"/>
    <x v="0"/>
    <x v="4156"/>
    <x v="1966"/>
    <x v="1667"/>
    <x v="0"/>
    <x v="1"/>
    <x v="1109"/>
    <x v="1235"/>
    <x v="3"/>
    <x v="4"/>
    <x v="20"/>
    <x v="1"/>
    <x v="43"/>
    <x v="44"/>
    <x v="431"/>
    <x v="18"/>
    <x v="0"/>
    <x v="0"/>
    <x v="3"/>
    <x v="4"/>
    <x v="0"/>
    <x v="0"/>
    <x v="0"/>
    <x v="762"/>
    <x v="138"/>
    <x v="1034"/>
    <x v="1896"/>
    <x v="4"/>
    <x v="0"/>
    <x v="0"/>
    <x v="18"/>
    <x v="0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5"/>
    <x v="6"/>
    <x v="0"/>
    <x v="4"/>
    <x v="6"/>
    <x v="11"/>
    <x v="25"/>
    <x v="14"/>
    <x v="165"/>
    <x v="99"/>
    <x v="13"/>
    <x v="7"/>
    <x v="4"/>
    <x v="10"/>
    <x v="6"/>
    <x v="0"/>
    <x v="17"/>
    <x v="1"/>
    <x v="2"/>
    <x v="1"/>
    <x v="39"/>
    <x v="15"/>
    <x v="4"/>
    <x v="47"/>
    <x v="11"/>
    <x v="0"/>
    <x v="492"/>
    <x v="15"/>
    <x v="0"/>
    <x v="0"/>
    <x v="15"/>
  </r>
  <r>
    <x v="5488"/>
    <x v="0"/>
    <x v="2007"/>
    <x v="3857"/>
    <x v="2346"/>
    <x v="0"/>
    <x v="1"/>
    <x v="1019"/>
    <x v="1235"/>
    <x v="3"/>
    <x v="4"/>
    <x v="19"/>
    <x v="3"/>
    <x v="39"/>
    <x v="40"/>
    <x v="373"/>
    <x v="328"/>
    <x v="0"/>
    <x v="0"/>
    <x v="3"/>
    <x v="4"/>
    <x v="0"/>
    <x v="0"/>
    <x v="0"/>
    <x v="1537"/>
    <x v="172"/>
    <x v="70"/>
    <x v="1896"/>
    <x v="4"/>
    <x v="0"/>
    <x v="0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16"/>
    <x v="1"/>
    <x v="4"/>
    <x v="8"/>
    <x v="11"/>
    <x v="25"/>
    <x v="14"/>
    <x v="47"/>
    <x v="22"/>
    <x v="13"/>
    <x v="7"/>
    <x v="4"/>
    <x v="3"/>
    <x v="6"/>
    <x v="0"/>
    <x v="55"/>
    <x v="1"/>
    <x v="2"/>
    <x v="1"/>
    <x v="39"/>
    <x v="15"/>
    <x v="4"/>
    <x v="47"/>
    <x v="11"/>
    <x v="0"/>
    <x v="167"/>
    <x v="6"/>
    <x v="15"/>
    <x v="1"/>
    <x v="12"/>
  </r>
  <r>
    <x v="5490"/>
    <x v="0"/>
    <x v="4655"/>
    <x v="1826"/>
    <x v="4342"/>
    <x v="246"/>
    <x v="1"/>
    <x v="718"/>
    <x v="1236"/>
    <x v="3"/>
    <x v="0"/>
    <x v="14"/>
    <x v="0"/>
    <x v="57"/>
    <x v="57"/>
    <x v="574"/>
    <x v="94"/>
    <x v="2"/>
    <x v="14"/>
    <x v="3"/>
    <x v="1"/>
    <x v="0"/>
    <x v="10"/>
    <x v="14"/>
    <x v="2344"/>
    <x v="11"/>
    <x v="3510"/>
    <x v="1896"/>
    <x v="0"/>
    <x v="10"/>
    <x v="1"/>
    <x v="18"/>
    <x v="3"/>
    <x v="3"/>
    <x v="3"/>
    <x v="3"/>
    <x v="7"/>
    <x v="1"/>
    <x v="5"/>
    <x v="1"/>
    <x v="1"/>
    <x v="1"/>
    <x v="1"/>
    <x v="1"/>
    <x v="0"/>
    <x v="1"/>
    <x v="1"/>
    <x v="1"/>
    <x v="0"/>
    <x v="1"/>
    <x v="1"/>
    <x v="1"/>
    <x v="0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3"/>
    <x v="2"/>
    <x v="3"/>
    <x v="12"/>
    <x v="1"/>
    <x v="8"/>
    <x v="53"/>
    <x v="0"/>
    <x v="4"/>
    <x v="6"/>
    <x v="45"/>
    <x v="25"/>
    <x v="14"/>
    <x v="165"/>
    <x v="99"/>
    <x v="10"/>
    <x v="2"/>
    <x v="1"/>
    <x v="15"/>
    <x v="0"/>
    <x v="8"/>
    <x v="0"/>
    <x v="2"/>
    <x v="4"/>
    <x v="3"/>
    <x v="39"/>
    <x v="6"/>
    <x v="4"/>
    <x v="47"/>
    <x v="11"/>
    <x v="98"/>
    <x v="414"/>
    <x v="15"/>
    <x v="0"/>
    <x v="0"/>
    <x v="15"/>
  </r>
  <r>
    <x v="5491"/>
    <x v="0"/>
    <x v="4493"/>
    <x v="1628"/>
    <x v="1585"/>
    <x v="92"/>
    <x v="1"/>
    <x v="205"/>
    <x v="1237"/>
    <x v="3"/>
    <x v="2"/>
    <x v="4"/>
    <x v="1"/>
    <x v="43"/>
    <x v="44"/>
    <x v="419"/>
    <x v="135"/>
    <x v="1"/>
    <x v="0"/>
    <x v="3"/>
    <x v="4"/>
    <x v="0"/>
    <x v="0"/>
    <x v="0"/>
    <x v="2344"/>
    <x v="126"/>
    <x v="3510"/>
    <x v="1896"/>
    <x v="3"/>
    <x v="2"/>
    <x v="1"/>
    <x v="18"/>
    <x v="2"/>
    <x v="3"/>
    <x v="1"/>
    <x v="3"/>
    <x v="7"/>
    <x v="3"/>
    <x v="0"/>
    <x v="1"/>
    <x v="1"/>
    <x v="1"/>
    <x v="0"/>
    <x v="0"/>
    <x v="0"/>
    <x v="1"/>
    <x v="1"/>
    <x v="0"/>
    <x v="0"/>
    <x v="1"/>
    <x v="1"/>
    <x v="0"/>
    <x v="1"/>
    <x v="1"/>
    <x v="0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0"/>
    <x v="3"/>
    <x v="1"/>
    <x v="11"/>
    <x v="9"/>
    <x v="0"/>
    <x v="4"/>
    <x v="6"/>
    <x v="45"/>
    <x v="25"/>
    <x v="14"/>
    <x v="113"/>
    <x v="99"/>
    <x v="3"/>
    <x v="3"/>
    <x v="4"/>
    <x v="15"/>
    <x v="1"/>
    <x v="11"/>
    <x v="0"/>
    <x v="2"/>
    <x v="4"/>
    <x v="1"/>
    <x v="39"/>
    <x v="15"/>
    <x v="4"/>
    <x v="47"/>
    <x v="11"/>
    <x v="0"/>
    <x v="492"/>
    <x v="15"/>
    <x v="0"/>
    <x v="0"/>
    <x v="15"/>
  </r>
  <r>
    <x v="5492"/>
    <x v="0"/>
    <x v="177"/>
    <x v="4724"/>
    <x v="1243"/>
    <x v="0"/>
    <x v="1"/>
    <x v="651"/>
    <x v="1237"/>
    <x v="3"/>
    <x v="2"/>
    <x v="13"/>
    <x v="3"/>
    <x v="29"/>
    <x v="29"/>
    <x v="281"/>
    <x v="244"/>
    <x v="0"/>
    <x v="0"/>
    <x v="3"/>
    <x v="4"/>
    <x v="0"/>
    <x v="0"/>
    <x v="0"/>
    <x v="219"/>
    <x v="172"/>
    <x v="251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11"/>
    <x v="1"/>
    <x v="4"/>
    <x v="6"/>
    <x v="143"/>
    <x v="25"/>
    <x v="14"/>
    <x v="165"/>
    <x v="99"/>
    <x v="13"/>
    <x v="7"/>
    <x v="4"/>
    <x v="3"/>
    <x v="6"/>
    <x v="0"/>
    <x v="86"/>
    <x v="0"/>
    <x v="1"/>
    <x v="1"/>
    <x v="39"/>
    <x v="15"/>
    <x v="4"/>
    <x v="47"/>
    <x v="11"/>
    <x v="0"/>
    <x v="285"/>
    <x v="15"/>
    <x v="0"/>
    <x v="0"/>
    <x v="15"/>
  </r>
  <r>
    <x v="5494"/>
    <x v="0"/>
    <x v="4741"/>
    <x v="4430"/>
    <x v="1572"/>
    <x v="34"/>
    <x v="1"/>
    <x v="852"/>
    <x v="1237"/>
    <x v="3"/>
    <x v="2"/>
    <x v="16"/>
    <x v="1"/>
    <x v="41"/>
    <x v="42"/>
    <x v="405"/>
    <x v="375"/>
    <x v="0"/>
    <x v="0"/>
    <x v="3"/>
    <x v="4"/>
    <x v="0"/>
    <x v="0"/>
    <x v="31"/>
    <x v="2344"/>
    <x v="172"/>
    <x v="1259"/>
    <x v="1896"/>
    <x v="1"/>
    <x v="1"/>
    <x v="0"/>
    <x v="18"/>
    <x v="7"/>
    <x v="3"/>
    <x v="3"/>
    <x v="3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14"/>
    <x v="4"/>
    <x v="5"/>
    <x v="20"/>
    <x v="0"/>
    <x v="4"/>
    <x v="6"/>
    <x v="143"/>
    <x v="25"/>
    <x v="14"/>
    <x v="165"/>
    <x v="99"/>
    <x v="13"/>
    <x v="7"/>
    <x v="4"/>
    <x v="3"/>
    <x v="6"/>
    <x v="0"/>
    <x v="48"/>
    <x v="1"/>
    <x v="1"/>
    <x v="1"/>
    <x v="39"/>
    <x v="15"/>
    <x v="4"/>
    <x v="47"/>
    <x v="11"/>
    <x v="0"/>
    <x v="233"/>
    <x v="15"/>
    <x v="0"/>
    <x v="0"/>
    <x v="15"/>
  </r>
  <r>
    <x v="5495"/>
    <x v="0"/>
    <x v="3539"/>
    <x v="662"/>
    <x v="4951"/>
    <x v="0"/>
    <x v="1"/>
    <x v="973"/>
    <x v="1237"/>
    <x v="3"/>
    <x v="2"/>
    <x v="18"/>
    <x v="4"/>
    <x v="55"/>
    <x v="55"/>
    <x v="558"/>
    <x v="262"/>
    <x v="2"/>
    <x v="5"/>
    <x v="3"/>
    <x v="0"/>
    <x v="181"/>
    <x v="85"/>
    <x v="5"/>
    <x v="2324"/>
    <x v="172"/>
    <x v="2387"/>
    <x v="1896"/>
    <x v="1"/>
    <x v="24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7"/>
    <x v="6"/>
    <x v="0"/>
    <x v="4"/>
    <x v="6"/>
    <x v="143"/>
    <x v="25"/>
    <x v="14"/>
    <x v="165"/>
    <x v="99"/>
    <x v="13"/>
    <x v="7"/>
    <x v="4"/>
    <x v="10"/>
    <x v="6"/>
    <x v="0"/>
    <x v="24"/>
    <x v="1"/>
    <x v="0"/>
    <x v="1"/>
    <x v="31"/>
    <x v="15"/>
    <x v="4"/>
    <x v="47"/>
    <x v="11"/>
    <x v="31"/>
    <x v="492"/>
    <x v="15"/>
    <x v="0"/>
    <x v="0"/>
    <x v="15"/>
  </r>
  <r>
    <x v="5496"/>
    <x v="0"/>
    <x v="2864"/>
    <x v="3615"/>
    <x v="2698"/>
    <x v="0"/>
    <x v="1"/>
    <x v="1112"/>
    <x v="1237"/>
    <x v="3"/>
    <x v="2"/>
    <x v="20"/>
    <x v="3"/>
    <x v="39"/>
    <x v="40"/>
    <x v="373"/>
    <x v="328"/>
    <x v="0"/>
    <x v="0"/>
    <x v="3"/>
    <x v="4"/>
    <x v="0"/>
    <x v="0"/>
    <x v="0"/>
    <x v="955"/>
    <x v="172"/>
    <x v="126"/>
    <x v="1896"/>
    <x v="4"/>
    <x v="0"/>
    <x v="0"/>
    <x v="18"/>
    <x v="0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61"/>
    <x v="1"/>
    <x v="4"/>
    <x v="6"/>
    <x v="143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408"/>
    <x v="0"/>
    <x v="1"/>
    <x v="4"/>
    <x v="0"/>
  </r>
  <r>
    <x v="5493"/>
    <x v="0"/>
    <x v="963"/>
    <x v="3332"/>
    <x v="3208"/>
    <x v="34"/>
    <x v="2"/>
    <x v="771"/>
    <x v="1237"/>
    <x v="3"/>
    <x v="2"/>
    <x v="15"/>
    <x v="3"/>
    <x v="39"/>
    <x v="40"/>
    <x v="373"/>
    <x v="328"/>
    <x v="0"/>
    <x v="0"/>
    <x v="3"/>
    <x v="4"/>
    <x v="0"/>
    <x v="0"/>
    <x v="0"/>
    <x v="1569"/>
    <x v="172"/>
    <x v="163"/>
    <x v="877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57"/>
    <x v="0"/>
    <x v="4"/>
    <x v="6"/>
    <x v="143"/>
    <x v="25"/>
    <x v="14"/>
    <x v="165"/>
    <x v="99"/>
    <x v="13"/>
    <x v="7"/>
    <x v="4"/>
    <x v="10"/>
    <x v="6"/>
    <x v="0"/>
    <x v="13"/>
    <x v="0"/>
    <x v="2"/>
    <x v="1"/>
    <x v="39"/>
    <x v="15"/>
    <x v="4"/>
    <x v="47"/>
    <x v="11"/>
    <x v="0"/>
    <x v="332"/>
    <x v="2"/>
    <x v="11"/>
    <x v="1"/>
    <x v="6"/>
  </r>
  <r>
    <x v="5497"/>
    <x v="0"/>
    <x v="0"/>
    <x v="5095"/>
    <x v="0"/>
    <x v="0"/>
    <x v="0"/>
    <x v="585"/>
    <x v="1238"/>
    <x v="3"/>
    <x v="3"/>
    <x v="12"/>
    <x v="3"/>
    <x v="39"/>
    <x v="40"/>
    <x v="373"/>
    <x v="328"/>
    <x v="0"/>
    <x v="0"/>
    <x v="3"/>
    <x v="4"/>
    <x v="0"/>
    <x v="0"/>
    <x v="0"/>
    <x v="1605"/>
    <x v="24"/>
    <x v="1225"/>
    <x v="1256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16"/>
    <x v="0"/>
    <x v="4"/>
    <x v="8"/>
    <x v="77"/>
    <x v="25"/>
    <x v="14"/>
    <x v="165"/>
    <x v="99"/>
    <x v="13"/>
    <x v="7"/>
    <x v="4"/>
    <x v="10"/>
    <x v="6"/>
    <x v="0"/>
    <x v="26"/>
    <x v="1"/>
    <x v="1"/>
    <x v="1"/>
    <x v="39"/>
    <x v="15"/>
    <x v="4"/>
    <x v="47"/>
    <x v="11"/>
    <x v="0"/>
    <x v="423"/>
    <x v="15"/>
    <x v="0"/>
    <x v="0"/>
    <x v="15"/>
  </r>
  <r>
    <x v="5499"/>
    <x v="0"/>
    <x v="3073"/>
    <x v="4257"/>
    <x v="2832"/>
    <x v="34"/>
    <x v="1"/>
    <x v="833"/>
    <x v="1238"/>
    <x v="3"/>
    <x v="3"/>
    <x v="16"/>
    <x v="3"/>
    <x v="39"/>
    <x v="40"/>
    <x v="371"/>
    <x v="588"/>
    <x v="2"/>
    <x v="0"/>
    <x v="3"/>
    <x v="4"/>
    <x v="0"/>
    <x v="0"/>
    <x v="0"/>
    <x v="1127"/>
    <x v="172"/>
    <x v="2825"/>
    <x v="876"/>
    <x v="0"/>
    <x v="1"/>
    <x v="1"/>
    <x v="18"/>
    <x v="2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1"/>
    <x v="1"/>
    <x v="4"/>
    <x v="6"/>
    <x v="143"/>
    <x v="25"/>
    <x v="14"/>
    <x v="165"/>
    <x v="99"/>
    <x v="13"/>
    <x v="7"/>
    <x v="4"/>
    <x v="10"/>
    <x v="6"/>
    <x v="0"/>
    <x v="5"/>
    <x v="0"/>
    <x v="2"/>
    <x v="1"/>
    <x v="39"/>
    <x v="15"/>
    <x v="4"/>
    <x v="47"/>
    <x v="11"/>
    <x v="0"/>
    <x v="492"/>
    <x v="15"/>
    <x v="0"/>
    <x v="0"/>
    <x v="15"/>
  </r>
  <r>
    <x v="5501"/>
    <x v="0"/>
    <x v="3446"/>
    <x v="1536"/>
    <x v="361"/>
    <x v="0"/>
    <x v="1"/>
    <x v="1277"/>
    <x v="1238"/>
    <x v="3"/>
    <x v="3"/>
    <x v="23"/>
    <x v="4"/>
    <x v="13"/>
    <x v="13"/>
    <x v="154"/>
    <x v="42"/>
    <x v="0"/>
    <x v="0"/>
    <x v="3"/>
    <x v="4"/>
    <x v="0"/>
    <x v="0"/>
    <x v="0"/>
    <x v="975"/>
    <x v="172"/>
    <x v="1062"/>
    <x v="1896"/>
    <x v="4"/>
    <x v="0"/>
    <x v="0"/>
    <x v="18"/>
    <x v="8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1"/>
    <x v="5"/>
    <x v="0"/>
    <x v="2"/>
    <x v="4"/>
    <x v="8"/>
    <x v="143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61"/>
    <x v="15"/>
    <x v="0"/>
    <x v="0"/>
    <x v="15"/>
  </r>
  <r>
    <x v="5498"/>
    <x v="0"/>
    <x v="2722"/>
    <x v="2631"/>
    <x v="2923"/>
    <x v="0"/>
    <x v="1"/>
    <x v="690"/>
    <x v="1238"/>
    <x v="3"/>
    <x v="3"/>
    <x v="14"/>
    <x v="3"/>
    <x v="39"/>
    <x v="40"/>
    <x v="373"/>
    <x v="328"/>
    <x v="0"/>
    <x v="104"/>
    <x v="3"/>
    <x v="2"/>
    <x v="0"/>
    <x v="0"/>
    <x v="107"/>
    <x v="233"/>
    <x v="37"/>
    <x v="685"/>
    <x v="1896"/>
    <x v="4"/>
    <x v="0"/>
    <x v="0"/>
    <x v="18"/>
    <x v="3"/>
    <x v="3"/>
    <x v="7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1"/>
    <x v="7"/>
    <x v="30"/>
    <x v="0"/>
    <x v="4"/>
    <x v="6"/>
    <x v="11"/>
    <x v="25"/>
    <x v="14"/>
    <x v="165"/>
    <x v="99"/>
    <x v="13"/>
    <x v="7"/>
    <x v="4"/>
    <x v="10"/>
    <x v="6"/>
    <x v="0"/>
    <x v="45"/>
    <x v="0"/>
    <x v="2"/>
    <x v="1"/>
    <x v="39"/>
    <x v="15"/>
    <x v="4"/>
    <x v="47"/>
    <x v="11"/>
    <x v="520"/>
    <x v="400"/>
    <x v="1"/>
    <x v="10"/>
    <x v="4"/>
    <x v="7"/>
  </r>
  <r>
    <x v="5500"/>
    <x v="0"/>
    <x v="1821"/>
    <x v="3268"/>
    <x v="2429"/>
    <x v="34"/>
    <x v="1"/>
    <x v="1145"/>
    <x v="1238"/>
    <x v="3"/>
    <x v="3"/>
    <x v="21"/>
    <x v="3"/>
    <x v="39"/>
    <x v="40"/>
    <x v="373"/>
    <x v="328"/>
    <x v="0"/>
    <x v="0"/>
    <x v="3"/>
    <x v="4"/>
    <x v="0"/>
    <x v="0"/>
    <x v="0"/>
    <x v="125"/>
    <x v="172"/>
    <x v="3105"/>
    <x v="243"/>
    <x v="3"/>
    <x v="1"/>
    <x v="1"/>
    <x v="18"/>
    <x v="3"/>
    <x v="3"/>
    <x v="5"/>
    <x v="3"/>
    <x v="7"/>
    <x v="1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41"/>
    <x v="1"/>
    <x v="4"/>
    <x v="8"/>
    <x v="143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285"/>
    <x v="6"/>
    <x v="15"/>
    <x v="1"/>
    <x v="12"/>
  </r>
  <r>
    <x v="5502"/>
    <x v="0"/>
    <x v="4269"/>
    <x v="615"/>
    <x v="314"/>
    <x v="296"/>
    <x v="1"/>
    <x v="1139"/>
    <x v="1239"/>
    <x v="3"/>
    <x v="1"/>
    <x v="13"/>
    <x v="0"/>
    <x v="70"/>
    <x v="71"/>
    <x v="717"/>
    <x v="417"/>
    <x v="1"/>
    <x v="44"/>
    <x v="3"/>
    <x v="0"/>
    <x v="100"/>
    <x v="97"/>
    <x v="44"/>
    <x v="2344"/>
    <x v="172"/>
    <x v="2982"/>
    <x v="1896"/>
    <x v="3"/>
    <x v="11"/>
    <x v="1"/>
    <x v="18"/>
    <x v="3"/>
    <x v="7"/>
    <x v="3"/>
    <x v="3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1"/>
    <x v="35"/>
    <x v="0"/>
    <x v="4"/>
    <x v="6"/>
    <x v="143"/>
    <x v="25"/>
    <x v="14"/>
    <x v="165"/>
    <x v="99"/>
    <x v="13"/>
    <x v="7"/>
    <x v="4"/>
    <x v="3"/>
    <x v="6"/>
    <x v="0"/>
    <x v="13"/>
    <x v="0"/>
    <x v="1"/>
    <x v="1"/>
    <x v="39"/>
    <x v="15"/>
    <x v="4"/>
    <x v="47"/>
    <x v="11"/>
    <x v="618"/>
    <x v="492"/>
    <x v="15"/>
    <x v="0"/>
    <x v="0"/>
    <x v="15"/>
  </r>
  <r>
    <x v="5503"/>
    <x v="0"/>
    <x v="0"/>
    <x v="5095"/>
    <x v="0"/>
    <x v="0"/>
    <x v="0"/>
    <x v="766"/>
    <x v="1239"/>
    <x v="3"/>
    <x v="1"/>
    <x v="15"/>
    <x v="4"/>
    <x v="40"/>
    <x v="41"/>
    <x v="394"/>
    <x v="500"/>
    <x v="0"/>
    <x v="0"/>
    <x v="3"/>
    <x v="4"/>
    <x v="0"/>
    <x v="0"/>
    <x v="0"/>
    <x v="1605"/>
    <x v="172"/>
    <x v="1049"/>
    <x v="1605"/>
    <x v="4"/>
    <x v="0"/>
    <x v="2"/>
    <x v="25"/>
    <x v="3"/>
    <x v="4"/>
    <x v="5"/>
    <x v="4"/>
    <x v="3"/>
    <x v="2"/>
    <x v="5"/>
    <x v="0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15"/>
    <x v="15"/>
    <x v="0"/>
    <x v="4"/>
    <x v="4"/>
    <x v="143"/>
    <x v="25"/>
    <x v="1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228"/>
    <x v="15"/>
    <x v="0"/>
    <x v="0"/>
    <x v="15"/>
  </r>
  <r>
    <x v="5504"/>
    <x v="0"/>
    <x v="869"/>
    <x v="2036"/>
    <x v="830"/>
    <x v="0"/>
    <x v="1"/>
    <x v="1047"/>
    <x v="1239"/>
    <x v="3"/>
    <x v="1"/>
    <x v="19"/>
    <x v="3"/>
    <x v="66"/>
    <x v="67"/>
    <x v="677"/>
    <x v="565"/>
    <x v="0"/>
    <x v="0"/>
    <x v="3"/>
    <x v="4"/>
    <x v="0"/>
    <x v="0"/>
    <x v="0"/>
    <x v="863"/>
    <x v="172"/>
    <x v="1235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43"/>
    <x v="0"/>
    <x v="4"/>
    <x v="6"/>
    <x v="45"/>
    <x v="25"/>
    <x v="14"/>
    <x v="139"/>
    <x v="99"/>
    <x v="13"/>
    <x v="7"/>
    <x v="4"/>
    <x v="3"/>
    <x v="6"/>
    <x v="0"/>
    <x v="49"/>
    <x v="0"/>
    <x v="1"/>
    <x v="1"/>
    <x v="39"/>
    <x v="15"/>
    <x v="4"/>
    <x v="47"/>
    <x v="11"/>
    <x v="0"/>
    <x v="492"/>
    <x v="15"/>
    <x v="0"/>
    <x v="0"/>
    <x v="15"/>
  </r>
  <r>
    <x v="5505"/>
    <x v="0"/>
    <x v="3755"/>
    <x v="1641"/>
    <x v="8"/>
    <x v="474"/>
    <x v="1"/>
    <x v="1151"/>
    <x v="1239"/>
    <x v="3"/>
    <x v="1"/>
    <x v="21"/>
    <x v="1"/>
    <x v="19"/>
    <x v="19"/>
    <x v="196"/>
    <x v="158"/>
    <x v="1"/>
    <x v="15"/>
    <x v="3"/>
    <x v="0"/>
    <x v="147"/>
    <x v="0"/>
    <x v="15"/>
    <x v="2344"/>
    <x v="172"/>
    <x v="2542"/>
    <x v="1896"/>
    <x v="4"/>
    <x v="0"/>
    <x v="1"/>
    <x v="25"/>
    <x v="7"/>
    <x v="3"/>
    <x v="3"/>
    <x v="3"/>
    <x v="6"/>
    <x v="5"/>
    <x v="0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11"/>
    <x v="46"/>
    <x v="0"/>
    <x v="4"/>
    <x v="6"/>
    <x v="44"/>
    <x v="14"/>
    <x v="14"/>
    <x v="39"/>
    <x v="54"/>
    <x v="3"/>
    <x v="1"/>
    <x v="3"/>
    <x v="10"/>
    <x v="0"/>
    <x v="11"/>
    <x v="45"/>
    <x v="1"/>
    <x v="4"/>
    <x v="3"/>
    <x v="39"/>
    <x v="15"/>
    <x v="4"/>
    <x v="47"/>
    <x v="11"/>
    <x v="101"/>
    <x v="492"/>
    <x v="15"/>
    <x v="0"/>
    <x v="0"/>
    <x v="15"/>
  </r>
  <r>
    <x v="5506"/>
    <x v="0"/>
    <x v="4871"/>
    <x v="5047"/>
    <x v="1108"/>
    <x v="347"/>
    <x v="1"/>
    <x v="1227"/>
    <x v="1239"/>
    <x v="3"/>
    <x v="1"/>
    <x v="22"/>
    <x v="1"/>
    <x v="37"/>
    <x v="37"/>
    <x v="358"/>
    <x v="303"/>
    <x v="0"/>
    <x v="0"/>
    <x v="3"/>
    <x v="4"/>
    <x v="0"/>
    <x v="0"/>
    <x v="0"/>
    <x v="2048"/>
    <x v="172"/>
    <x v="2380"/>
    <x v="1896"/>
    <x v="3"/>
    <x v="19"/>
    <x v="1"/>
    <x v="18"/>
    <x v="3"/>
    <x v="3"/>
    <x v="5"/>
    <x v="3"/>
    <x v="7"/>
    <x v="2"/>
    <x v="0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0"/>
    <x v="9"/>
    <x v="0"/>
    <x v="1"/>
    <x v="6"/>
    <x v="77"/>
    <x v="25"/>
    <x v="14"/>
    <x v="165"/>
    <x v="99"/>
    <x v="13"/>
    <x v="7"/>
    <x v="4"/>
    <x v="10"/>
    <x v="6"/>
    <x v="0"/>
    <x v="29"/>
    <x v="1"/>
    <x v="0"/>
    <x v="1"/>
    <x v="31"/>
    <x v="15"/>
    <x v="4"/>
    <x v="47"/>
    <x v="11"/>
    <x v="0"/>
    <x v="197"/>
    <x v="15"/>
    <x v="0"/>
    <x v="0"/>
    <x v="15"/>
  </r>
  <r>
    <x v="5507"/>
    <x v="0"/>
    <x v="3715"/>
    <x v="385"/>
    <x v="1454"/>
    <x v="26"/>
    <x v="1"/>
    <x v="307"/>
    <x v="1240"/>
    <x v="3"/>
    <x v="5"/>
    <x v="7"/>
    <x v="4"/>
    <x v="31"/>
    <x v="31"/>
    <x v="298"/>
    <x v="254"/>
    <x v="0"/>
    <x v="7"/>
    <x v="3"/>
    <x v="0"/>
    <x v="10"/>
    <x v="37"/>
    <x v="0"/>
    <x v="33"/>
    <x v="20"/>
    <x v="290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5"/>
    <x v="2"/>
    <x v="14"/>
    <x v="4"/>
    <x v="5"/>
    <x v="46"/>
    <x v="1"/>
    <x v="4"/>
    <x v="6"/>
    <x v="143"/>
    <x v="23"/>
    <x v="14"/>
    <x v="165"/>
    <x v="99"/>
    <x v="13"/>
    <x v="7"/>
    <x v="4"/>
    <x v="3"/>
    <x v="6"/>
    <x v="0"/>
    <x v="54"/>
    <x v="0"/>
    <x v="1"/>
    <x v="1"/>
    <x v="39"/>
    <x v="15"/>
    <x v="4"/>
    <x v="47"/>
    <x v="11"/>
    <x v="42"/>
    <x v="492"/>
    <x v="15"/>
    <x v="0"/>
    <x v="0"/>
    <x v="15"/>
  </r>
  <r>
    <x v="5508"/>
    <x v="0"/>
    <x v="4337"/>
    <x v="1498"/>
    <x v="1382"/>
    <x v="109"/>
    <x v="1"/>
    <x v="449"/>
    <x v="1240"/>
    <x v="3"/>
    <x v="5"/>
    <x v="9"/>
    <x v="0"/>
    <x v="67"/>
    <x v="68"/>
    <x v="689"/>
    <x v="299"/>
    <x v="0"/>
    <x v="14"/>
    <x v="3"/>
    <x v="1"/>
    <x v="99"/>
    <x v="8"/>
    <x v="14"/>
    <x v="1791"/>
    <x v="172"/>
    <x v="150"/>
    <x v="1896"/>
    <x v="1"/>
    <x v="3"/>
    <x v="1"/>
    <x v="25"/>
    <x v="7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73"/>
    <x v="1"/>
    <x v="4"/>
    <x v="6"/>
    <x v="143"/>
    <x v="25"/>
    <x v="14"/>
    <x v="165"/>
    <x v="99"/>
    <x v="13"/>
    <x v="7"/>
    <x v="4"/>
    <x v="10"/>
    <x v="6"/>
    <x v="0"/>
    <x v="87"/>
    <x v="1"/>
    <x v="2"/>
    <x v="1"/>
    <x v="39"/>
    <x v="15"/>
    <x v="4"/>
    <x v="47"/>
    <x v="11"/>
    <x v="96"/>
    <x v="492"/>
    <x v="15"/>
    <x v="0"/>
    <x v="0"/>
    <x v="15"/>
  </r>
  <r>
    <x v="5509"/>
    <x v="0"/>
    <x v="4667"/>
    <x v="233"/>
    <x v="1371"/>
    <x v="34"/>
    <x v="2"/>
    <x v="472"/>
    <x v="1240"/>
    <x v="3"/>
    <x v="5"/>
    <x v="10"/>
    <x v="2"/>
    <x v="17"/>
    <x v="17"/>
    <x v="191"/>
    <x v="154"/>
    <x v="0"/>
    <x v="0"/>
    <x v="3"/>
    <x v="4"/>
    <x v="0"/>
    <x v="0"/>
    <x v="0"/>
    <x v="1203"/>
    <x v="172"/>
    <x v="1393"/>
    <x v="1896"/>
    <x v="3"/>
    <x v="1"/>
    <x v="1"/>
    <x v="18"/>
    <x v="0"/>
    <x v="3"/>
    <x v="5"/>
    <x v="1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6"/>
    <x v="68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9"/>
    <x v="15"/>
    <x v="4"/>
    <x v="47"/>
    <x v="11"/>
    <x v="0"/>
    <x v="492"/>
    <x v="15"/>
    <x v="0"/>
    <x v="0"/>
    <x v="15"/>
  </r>
  <r>
    <x v="5511"/>
    <x v="0"/>
    <x v="2384"/>
    <x v="1102"/>
    <x v="4633"/>
    <x v="214"/>
    <x v="1"/>
    <x v="860"/>
    <x v="1240"/>
    <x v="3"/>
    <x v="5"/>
    <x v="16"/>
    <x v="4"/>
    <x v="12"/>
    <x v="12"/>
    <x v="134"/>
    <x v="297"/>
    <x v="0"/>
    <x v="0"/>
    <x v="3"/>
    <x v="4"/>
    <x v="0"/>
    <x v="0"/>
    <x v="0"/>
    <x v="705"/>
    <x v="172"/>
    <x v="2751"/>
    <x v="1896"/>
    <x v="4"/>
    <x v="0"/>
    <x v="0"/>
    <x v="18"/>
    <x v="0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6"/>
    <x v="0"/>
    <x v="4"/>
    <x v="6"/>
    <x v="143"/>
    <x v="25"/>
    <x v="14"/>
    <x v="165"/>
    <x v="99"/>
    <x v="13"/>
    <x v="7"/>
    <x v="4"/>
    <x v="10"/>
    <x v="6"/>
    <x v="0"/>
    <x v="10"/>
    <x v="0"/>
    <x v="2"/>
    <x v="1"/>
    <x v="39"/>
    <x v="15"/>
    <x v="4"/>
    <x v="47"/>
    <x v="11"/>
    <x v="0"/>
    <x v="165"/>
    <x v="15"/>
    <x v="0"/>
    <x v="0"/>
    <x v="15"/>
  </r>
  <r>
    <x v="5512"/>
    <x v="0"/>
    <x v="3661"/>
    <x v="4948"/>
    <x v="4108"/>
    <x v="92"/>
    <x v="1"/>
    <x v="838"/>
    <x v="1240"/>
    <x v="3"/>
    <x v="5"/>
    <x v="16"/>
    <x v="1"/>
    <x v="58"/>
    <x v="58"/>
    <x v="590"/>
    <x v="481"/>
    <x v="0"/>
    <x v="0"/>
    <x v="3"/>
    <x v="4"/>
    <x v="0"/>
    <x v="0"/>
    <x v="0"/>
    <x v="889"/>
    <x v="172"/>
    <x v="1961"/>
    <x v="232"/>
    <x v="0"/>
    <x v="2"/>
    <x v="1"/>
    <x v="25"/>
    <x v="2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2"/>
    <x v="18"/>
    <x v="1"/>
    <x v="4"/>
    <x v="6"/>
    <x v="143"/>
    <x v="25"/>
    <x v="14"/>
    <x v="10"/>
    <x v="99"/>
    <x v="13"/>
    <x v="7"/>
    <x v="4"/>
    <x v="3"/>
    <x v="6"/>
    <x v="0"/>
    <x v="21"/>
    <x v="1"/>
    <x v="2"/>
    <x v="1"/>
    <x v="39"/>
    <x v="15"/>
    <x v="4"/>
    <x v="47"/>
    <x v="11"/>
    <x v="0"/>
    <x v="321"/>
    <x v="15"/>
    <x v="0"/>
    <x v="0"/>
    <x v="15"/>
  </r>
  <r>
    <x v="5513"/>
    <x v="0"/>
    <x v="0"/>
    <x v="5095"/>
    <x v="0"/>
    <x v="0"/>
    <x v="0"/>
    <x v="959"/>
    <x v="1240"/>
    <x v="3"/>
    <x v="5"/>
    <x v="18"/>
    <x v="3"/>
    <x v="50"/>
    <x v="51"/>
    <x v="488"/>
    <x v="561"/>
    <x v="1"/>
    <x v="0"/>
    <x v="3"/>
    <x v="4"/>
    <x v="0"/>
    <x v="0"/>
    <x v="0"/>
    <x v="1501"/>
    <x v="172"/>
    <x v="2930"/>
    <x v="1896"/>
    <x v="2"/>
    <x v="10"/>
    <x v="1"/>
    <x v="18"/>
    <x v="3"/>
    <x v="3"/>
    <x v="4"/>
    <x v="3"/>
    <x v="7"/>
    <x v="1"/>
    <x v="2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3"/>
    <x v="1"/>
    <x v="5"/>
    <x v="35"/>
    <x v="1"/>
    <x v="4"/>
    <x v="6"/>
    <x v="46"/>
    <x v="25"/>
    <x v="14"/>
    <x v="109"/>
    <x v="99"/>
    <x v="13"/>
    <x v="7"/>
    <x v="4"/>
    <x v="3"/>
    <x v="6"/>
    <x v="0"/>
    <x v="45"/>
    <x v="1"/>
    <x v="1"/>
    <x v="1"/>
    <x v="39"/>
    <x v="15"/>
    <x v="4"/>
    <x v="47"/>
    <x v="11"/>
    <x v="0"/>
    <x v="279"/>
    <x v="15"/>
    <x v="0"/>
    <x v="0"/>
    <x v="15"/>
  </r>
  <r>
    <x v="5514"/>
    <x v="0"/>
    <x v="3918"/>
    <x v="1663"/>
    <x v="4222"/>
    <x v="34"/>
    <x v="1"/>
    <x v="1185"/>
    <x v="1240"/>
    <x v="3"/>
    <x v="5"/>
    <x v="22"/>
    <x v="1"/>
    <x v="69"/>
    <x v="70"/>
    <x v="712"/>
    <x v="384"/>
    <x v="0"/>
    <x v="0"/>
    <x v="3"/>
    <x v="4"/>
    <x v="0"/>
    <x v="0"/>
    <x v="0"/>
    <x v="1885"/>
    <x v="172"/>
    <x v="1105"/>
    <x v="1896"/>
    <x v="2"/>
    <x v="1"/>
    <x v="1"/>
    <x v="18"/>
    <x v="3"/>
    <x v="6"/>
    <x v="5"/>
    <x v="3"/>
    <x v="7"/>
    <x v="2"/>
    <x v="0"/>
    <x v="1"/>
    <x v="1"/>
    <x v="1"/>
    <x v="0"/>
    <x v="0"/>
    <x v="0"/>
    <x v="3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1"/>
    <x v="2"/>
    <x v="3"/>
    <x v="1"/>
    <x v="5"/>
    <x v="7"/>
    <x v="1"/>
    <x v="4"/>
    <x v="6"/>
    <x v="143"/>
    <x v="25"/>
    <x v="14"/>
    <x v="165"/>
    <x v="99"/>
    <x v="13"/>
    <x v="7"/>
    <x v="4"/>
    <x v="3"/>
    <x v="6"/>
    <x v="0"/>
    <x v="20"/>
    <x v="0"/>
    <x v="0"/>
    <x v="1"/>
    <x v="31"/>
    <x v="15"/>
    <x v="4"/>
    <x v="47"/>
    <x v="11"/>
    <x v="0"/>
    <x v="413"/>
    <x v="15"/>
    <x v="0"/>
    <x v="0"/>
    <x v="15"/>
  </r>
  <r>
    <x v="5510"/>
    <x v="0"/>
    <x v="893"/>
    <x v="2961"/>
    <x v="3929"/>
    <x v="238"/>
    <x v="1"/>
    <x v="734"/>
    <x v="1240"/>
    <x v="3"/>
    <x v="5"/>
    <x v="14"/>
    <x v="3"/>
    <x v="39"/>
    <x v="40"/>
    <x v="373"/>
    <x v="328"/>
    <x v="0"/>
    <x v="16"/>
    <x v="3"/>
    <x v="3"/>
    <x v="32"/>
    <x v="32"/>
    <x v="16"/>
    <x v="853"/>
    <x v="172"/>
    <x v="3510"/>
    <x v="1284"/>
    <x v="4"/>
    <x v="0"/>
    <x v="1"/>
    <x v="18"/>
    <x v="3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1"/>
    <x v="3"/>
    <x v="14"/>
    <x v="1"/>
    <x v="4"/>
    <x v="6"/>
    <x v="143"/>
    <x v="25"/>
    <x v="14"/>
    <x v="165"/>
    <x v="99"/>
    <x v="13"/>
    <x v="7"/>
    <x v="4"/>
    <x v="3"/>
    <x v="6"/>
    <x v="0"/>
    <x v="40"/>
    <x v="1"/>
    <x v="0"/>
    <x v="1"/>
    <x v="39"/>
    <x v="15"/>
    <x v="4"/>
    <x v="47"/>
    <x v="11"/>
    <x v="448"/>
    <x v="329"/>
    <x v="2"/>
    <x v="11"/>
    <x v="1"/>
    <x v="6"/>
  </r>
  <r>
    <x v="5515"/>
    <x v="0"/>
    <x v="63"/>
    <x v="1509"/>
    <x v="999"/>
    <x v="391"/>
    <x v="1"/>
    <x v="22"/>
    <x v="1241"/>
    <x v="3"/>
    <x v="6"/>
    <x v="0"/>
    <x v="4"/>
    <x v="52"/>
    <x v="53"/>
    <x v="506"/>
    <x v="107"/>
    <x v="1"/>
    <x v="0"/>
    <x v="3"/>
    <x v="4"/>
    <x v="0"/>
    <x v="0"/>
    <x v="0"/>
    <x v="2344"/>
    <x v="172"/>
    <x v="1572"/>
    <x v="1896"/>
    <x v="0"/>
    <x v="24"/>
    <x v="1"/>
    <x v="18"/>
    <x v="3"/>
    <x v="3"/>
    <x v="1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1"/>
    <x v="0"/>
    <x v="2"/>
    <x v="4"/>
    <x v="8"/>
    <x v="143"/>
    <x v="25"/>
    <x v="14"/>
    <x v="165"/>
    <x v="99"/>
    <x v="13"/>
    <x v="7"/>
    <x v="4"/>
    <x v="3"/>
    <x v="6"/>
    <x v="0"/>
    <x v="22"/>
    <x v="0"/>
    <x v="1"/>
    <x v="1"/>
    <x v="39"/>
    <x v="15"/>
    <x v="4"/>
    <x v="47"/>
    <x v="11"/>
    <x v="0"/>
    <x v="292"/>
    <x v="15"/>
    <x v="0"/>
    <x v="0"/>
    <x v="15"/>
  </r>
  <r>
    <x v="5517"/>
    <x v="0"/>
    <x v="3414"/>
    <x v="2147"/>
    <x v="1764"/>
    <x v="34"/>
    <x v="1"/>
    <x v="495"/>
    <x v="1242"/>
    <x v="3"/>
    <x v="4"/>
    <x v="11"/>
    <x v="3"/>
    <x v="65"/>
    <x v="66"/>
    <x v="654"/>
    <x v="577"/>
    <x v="0"/>
    <x v="0"/>
    <x v="3"/>
    <x v="4"/>
    <x v="0"/>
    <x v="0"/>
    <x v="0"/>
    <x v="1752"/>
    <x v="172"/>
    <x v="3181"/>
    <x v="1896"/>
    <x v="2"/>
    <x v="1"/>
    <x v="1"/>
    <x v="18"/>
    <x v="7"/>
    <x v="6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7"/>
    <x v="84"/>
    <x v="0"/>
    <x v="4"/>
    <x v="6"/>
    <x v="77"/>
    <x v="25"/>
    <x v="14"/>
    <x v="10"/>
    <x v="99"/>
    <x v="13"/>
    <x v="7"/>
    <x v="4"/>
    <x v="3"/>
    <x v="6"/>
    <x v="0"/>
    <x v="43"/>
    <x v="0"/>
    <x v="2"/>
    <x v="1"/>
    <x v="39"/>
    <x v="15"/>
    <x v="4"/>
    <x v="47"/>
    <x v="11"/>
    <x v="0"/>
    <x v="492"/>
    <x v="15"/>
    <x v="0"/>
    <x v="0"/>
    <x v="15"/>
  </r>
  <r>
    <x v="5518"/>
    <x v="0"/>
    <x v="4924"/>
    <x v="734"/>
    <x v="650"/>
    <x v="70"/>
    <x v="1"/>
    <x v="636"/>
    <x v="1242"/>
    <x v="3"/>
    <x v="4"/>
    <x v="12"/>
    <x v="0"/>
    <x v="34"/>
    <x v="34"/>
    <x v="315"/>
    <x v="319"/>
    <x v="0"/>
    <x v="51"/>
    <x v="3"/>
    <x v="0"/>
    <x v="0"/>
    <x v="2"/>
    <x v="0"/>
    <x v="1258"/>
    <x v="80"/>
    <x v="1761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2"/>
    <x v="1"/>
    <x v="5"/>
    <x v="54"/>
    <x v="0"/>
    <x v="4"/>
    <x v="6"/>
    <x v="45"/>
    <x v="25"/>
    <x v="14"/>
    <x v="165"/>
    <x v="99"/>
    <x v="13"/>
    <x v="7"/>
    <x v="4"/>
    <x v="3"/>
    <x v="6"/>
    <x v="0"/>
    <x v="3"/>
    <x v="1"/>
    <x v="1"/>
    <x v="1"/>
    <x v="31"/>
    <x v="15"/>
    <x v="4"/>
    <x v="47"/>
    <x v="11"/>
    <x v="950"/>
    <x v="492"/>
    <x v="15"/>
    <x v="0"/>
    <x v="0"/>
    <x v="15"/>
  </r>
  <r>
    <x v="5519"/>
    <x v="0"/>
    <x v="4904"/>
    <x v="1333"/>
    <x v="4325"/>
    <x v="92"/>
    <x v="1"/>
    <x v="774"/>
    <x v="1242"/>
    <x v="3"/>
    <x v="4"/>
    <x v="16"/>
    <x v="0"/>
    <x v="33"/>
    <x v="33"/>
    <x v="309"/>
    <x v="17"/>
    <x v="0"/>
    <x v="0"/>
    <x v="3"/>
    <x v="4"/>
    <x v="0"/>
    <x v="0"/>
    <x v="0"/>
    <x v="1032"/>
    <x v="172"/>
    <x v="1200"/>
    <x v="507"/>
    <x v="2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27"/>
    <x v="0"/>
    <x v="4"/>
    <x v="6"/>
    <x v="143"/>
    <x v="25"/>
    <x v="14"/>
    <x v="165"/>
    <x v="99"/>
    <x v="13"/>
    <x v="7"/>
    <x v="4"/>
    <x v="10"/>
    <x v="6"/>
    <x v="0"/>
    <x v="37"/>
    <x v="1"/>
    <x v="1"/>
    <x v="1"/>
    <x v="39"/>
    <x v="15"/>
    <x v="4"/>
    <x v="47"/>
    <x v="11"/>
    <x v="0"/>
    <x v="492"/>
    <x v="15"/>
    <x v="0"/>
    <x v="0"/>
    <x v="15"/>
  </r>
  <r>
    <x v="5520"/>
    <x v="0"/>
    <x v="0"/>
    <x v="5095"/>
    <x v="0"/>
    <x v="0"/>
    <x v="0"/>
    <x v="854"/>
    <x v="1242"/>
    <x v="3"/>
    <x v="4"/>
    <x v="17"/>
    <x v="0"/>
    <x v="67"/>
    <x v="68"/>
    <x v="692"/>
    <x v="363"/>
    <x v="0"/>
    <x v="0"/>
    <x v="3"/>
    <x v="4"/>
    <x v="0"/>
    <x v="0"/>
    <x v="0"/>
    <x v="1672"/>
    <x v="172"/>
    <x v="2241"/>
    <x v="1261"/>
    <x v="4"/>
    <x v="0"/>
    <x v="3"/>
    <x v="18"/>
    <x v="4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9"/>
    <x v="0"/>
    <x v="4"/>
    <x v="6"/>
    <x v="143"/>
    <x v="25"/>
    <x v="14"/>
    <x v="165"/>
    <x v="99"/>
    <x v="13"/>
    <x v="7"/>
    <x v="4"/>
    <x v="10"/>
    <x v="6"/>
    <x v="0"/>
    <x v="2"/>
    <x v="0"/>
    <x v="1"/>
    <x v="1"/>
    <x v="39"/>
    <x v="15"/>
    <x v="4"/>
    <x v="47"/>
    <x v="11"/>
    <x v="0"/>
    <x v="492"/>
    <x v="15"/>
    <x v="0"/>
    <x v="0"/>
    <x v="15"/>
  </r>
  <r>
    <x v="5521"/>
    <x v="0"/>
    <x v="548"/>
    <x v="4840"/>
    <x v="503"/>
    <x v="0"/>
    <x v="1"/>
    <x v="890"/>
    <x v="1242"/>
    <x v="3"/>
    <x v="4"/>
    <x v="20"/>
    <x v="3"/>
    <x v="50"/>
    <x v="51"/>
    <x v="495"/>
    <x v="430"/>
    <x v="0"/>
    <x v="0"/>
    <x v="3"/>
    <x v="4"/>
    <x v="0"/>
    <x v="0"/>
    <x v="0"/>
    <x v="950"/>
    <x v="172"/>
    <x v="933"/>
    <x v="1896"/>
    <x v="4"/>
    <x v="0"/>
    <x v="0"/>
    <x v="18"/>
    <x v="3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4"/>
    <x v="6"/>
    <x v="0"/>
    <x v="2"/>
    <x v="4"/>
    <x v="8"/>
    <x v="11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0"/>
    <x v="283"/>
    <x v="15"/>
    <x v="0"/>
    <x v="0"/>
    <x v="15"/>
  </r>
  <r>
    <x v="5516"/>
    <x v="0"/>
    <x v="2876"/>
    <x v="2798"/>
    <x v="2146"/>
    <x v="84"/>
    <x v="1"/>
    <x v="329"/>
    <x v="1242"/>
    <x v="3"/>
    <x v="4"/>
    <x v="7"/>
    <x v="3"/>
    <x v="39"/>
    <x v="40"/>
    <x v="373"/>
    <x v="328"/>
    <x v="0"/>
    <x v="91"/>
    <x v="3"/>
    <x v="2"/>
    <x v="4"/>
    <x v="92"/>
    <x v="93"/>
    <x v="849"/>
    <x v="172"/>
    <x v="1375"/>
    <x v="1462"/>
    <x v="0"/>
    <x v="2"/>
    <x v="1"/>
    <x v="18"/>
    <x v="3"/>
    <x v="3"/>
    <x v="7"/>
    <x v="2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33"/>
    <x v="1"/>
    <x v="4"/>
    <x v="6"/>
    <x v="143"/>
    <x v="25"/>
    <x v="14"/>
    <x v="165"/>
    <x v="99"/>
    <x v="13"/>
    <x v="7"/>
    <x v="4"/>
    <x v="10"/>
    <x v="6"/>
    <x v="0"/>
    <x v="23"/>
    <x v="1"/>
    <x v="4"/>
    <x v="1"/>
    <x v="39"/>
    <x v="15"/>
    <x v="4"/>
    <x v="15"/>
    <x v="11"/>
    <x v="613"/>
    <x v="408"/>
    <x v="7"/>
    <x v="2"/>
    <x v="3"/>
    <x v="1"/>
  </r>
  <r>
    <x v="5522"/>
    <x v="0"/>
    <x v="2150"/>
    <x v="3509"/>
    <x v="3722"/>
    <x v="229"/>
    <x v="1"/>
    <x v="1263"/>
    <x v="1242"/>
    <x v="3"/>
    <x v="4"/>
    <x v="23"/>
    <x v="3"/>
    <x v="39"/>
    <x v="40"/>
    <x v="373"/>
    <x v="328"/>
    <x v="0"/>
    <x v="91"/>
    <x v="3"/>
    <x v="1"/>
    <x v="0"/>
    <x v="73"/>
    <x v="93"/>
    <x v="849"/>
    <x v="172"/>
    <x v="138"/>
    <x v="688"/>
    <x v="0"/>
    <x v="1"/>
    <x v="1"/>
    <x v="18"/>
    <x v="3"/>
    <x v="3"/>
    <x v="7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6"/>
    <x v="0"/>
    <x v="4"/>
    <x v="6"/>
    <x v="143"/>
    <x v="25"/>
    <x v="14"/>
    <x v="165"/>
    <x v="99"/>
    <x v="13"/>
    <x v="7"/>
    <x v="4"/>
    <x v="3"/>
    <x v="6"/>
    <x v="0"/>
    <x v="37"/>
    <x v="0"/>
    <x v="1"/>
    <x v="1"/>
    <x v="9"/>
    <x v="15"/>
    <x v="4"/>
    <x v="47"/>
    <x v="11"/>
    <x v="377"/>
    <x v="167"/>
    <x v="6"/>
    <x v="15"/>
    <x v="1"/>
    <x v="12"/>
  </r>
  <r>
    <x v="5523"/>
    <x v="0"/>
    <x v="1132"/>
    <x v="1551"/>
    <x v="4004"/>
    <x v="0"/>
    <x v="1"/>
    <x v="591"/>
    <x v="1243"/>
    <x v="3"/>
    <x v="0"/>
    <x v="12"/>
    <x v="4"/>
    <x v="27"/>
    <x v="27"/>
    <x v="260"/>
    <x v="238"/>
    <x v="0"/>
    <x v="10"/>
    <x v="3"/>
    <x v="0"/>
    <x v="127"/>
    <x v="0"/>
    <x v="10"/>
    <x v="754"/>
    <x v="172"/>
    <x v="2108"/>
    <x v="1896"/>
    <x v="4"/>
    <x v="0"/>
    <x v="0"/>
    <x v="25"/>
    <x v="6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44"/>
    <x v="0"/>
    <x v="4"/>
    <x v="6"/>
    <x v="11"/>
    <x v="25"/>
    <x v="14"/>
    <x v="58"/>
    <x v="99"/>
    <x v="13"/>
    <x v="7"/>
    <x v="4"/>
    <x v="10"/>
    <x v="6"/>
    <x v="0"/>
    <x v="0"/>
    <x v="2"/>
    <x v="1"/>
    <x v="1"/>
    <x v="39"/>
    <x v="15"/>
    <x v="4"/>
    <x v="47"/>
    <x v="11"/>
    <x v="64"/>
    <x v="492"/>
    <x v="15"/>
    <x v="0"/>
    <x v="0"/>
    <x v="15"/>
  </r>
  <r>
    <x v="5524"/>
    <x v="0"/>
    <x v="1324"/>
    <x v="2720"/>
    <x v="3798"/>
    <x v="187"/>
    <x v="1"/>
    <x v="824"/>
    <x v="1243"/>
    <x v="3"/>
    <x v="0"/>
    <x v="16"/>
    <x v="3"/>
    <x v="39"/>
    <x v="40"/>
    <x v="370"/>
    <x v="579"/>
    <x v="2"/>
    <x v="48"/>
    <x v="3"/>
    <x v="0"/>
    <x v="0"/>
    <x v="85"/>
    <x v="48"/>
    <x v="1515"/>
    <x v="172"/>
    <x v="247"/>
    <x v="1896"/>
    <x v="3"/>
    <x v="3"/>
    <x v="1"/>
    <x v="18"/>
    <x v="7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6"/>
    <x v="16"/>
    <x v="1"/>
    <x v="4"/>
    <x v="6"/>
    <x v="40"/>
    <x v="25"/>
    <x v="14"/>
    <x v="91"/>
    <x v="99"/>
    <x v="13"/>
    <x v="7"/>
    <x v="4"/>
    <x v="10"/>
    <x v="6"/>
    <x v="0"/>
    <x v="44"/>
    <x v="1"/>
    <x v="1"/>
    <x v="1"/>
    <x v="39"/>
    <x v="15"/>
    <x v="4"/>
    <x v="47"/>
    <x v="11"/>
    <x v="282"/>
    <x v="225"/>
    <x v="15"/>
    <x v="0"/>
    <x v="0"/>
    <x v="15"/>
  </r>
  <r>
    <x v="5526"/>
    <x v="0"/>
    <x v="0"/>
    <x v="5095"/>
    <x v="0"/>
    <x v="0"/>
    <x v="0"/>
    <x v="995"/>
    <x v="1243"/>
    <x v="3"/>
    <x v="0"/>
    <x v="19"/>
    <x v="3"/>
    <x v="39"/>
    <x v="40"/>
    <x v="373"/>
    <x v="328"/>
    <x v="0"/>
    <x v="0"/>
    <x v="3"/>
    <x v="4"/>
    <x v="0"/>
    <x v="0"/>
    <x v="0"/>
    <x v="1605"/>
    <x v="37"/>
    <x v="685"/>
    <x v="1583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54"/>
    <x v="1"/>
    <x v="4"/>
    <x v="6"/>
    <x v="136"/>
    <x v="25"/>
    <x v="14"/>
    <x v="134"/>
    <x v="22"/>
    <x v="13"/>
    <x v="7"/>
    <x v="4"/>
    <x v="3"/>
    <x v="6"/>
    <x v="0"/>
    <x v="75"/>
    <x v="0"/>
    <x v="2"/>
    <x v="1"/>
    <x v="39"/>
    <x v="15"/>
    <x v="4"/>
    <x v="47"/>
    <x v="11"/>
    <x v="0"/>
    <x v="410"/>
    <x v="15"/>
    <x v="0"/>
    <x v="0"/>
    <x v="15"/>
  </r>
  <r>
    <x v="5527"/>
    <x v="0"/>
    <x v="0"/>
    <x v="5095"/>
    <x v="0"/>
    <x v="0"/>
    <x v="0"/>
    <x v="1263"/>
    <x v="1243"/>
    <x v="3"/>
    <x v="0"/>
    <x v="23"/>
    <x v="4"/>
    <x v="55"/>
    <x v="55"/>
    <x v="558"/>
    <x v="262"/>
    <x v="2"/>
    <x v="0"/>
    <x v="3"/>
    <x v="4"/>
    <x v="0"/>
    <x v="0"/>
    <x v="0"/>
    <x v="1605"/>
    <x v="103"/>
    <x v="3510"/>
    <x v="1501"/>
    <x v="4"/>
    <x v="0"/>
    <x v="2"/>
    <x v="18"/>
    <x v="3"/>
    <x v="4"/>
    <x v="0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9"/>
    <x v="1"/>
    <x v="4"/>
    <x v="8"/>
    <x v="143"/>
    <x v="25"/>
    <x v="14"/>
    <x v="165"/>
    <x v="99"/>
    <x v="13"/>
    <x v="7"/>
    <x v="4"/>
    <x v="10"/>
    <x v="6"/>
    <x v="0"/>
    <x v="17"/>
    <x v="0"/>
    <x v="1"/>
    <x v="1"/>
    <x v="31"/>
    <x v="15"/>
    <x v="4"/>
    <x v="47"/>
    <x v="11"/>
    <x v="0"/>
    <x v="492"/>
    <x v="15"/>
    <x v="0"/>
    <x v="0"/>
    <x v="15"/>
  </r>
  <r>
    <x v="5525"/>
    <x v="0"/>
    <x v="1532"/>
    <x v="4213"/>
    <x v="3033"/>
    <x v="0"/>
    <x v="1"/>
    <x v="909"/>
    <x v="1243"/>
    <x v="3"/>
    <x v="0"/>
    <x v="17"/>
    <x v="3"/>
    <x v="39"/>
    <x v="40"/>
    <x v="373"/>
    <x v="328"/>
    <x v="0"/>
    <x v="0"/>
    <x v="3"/>
    <x v="4"/>
    <x v="0"/>
    <x v="0"/>
    <x v="0"/>
    <x v="2257"/>
    <x v="172"/>
    <x v="116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7"/>
    <x v="0"/>
    <x v="4"/>
    <x v="6"/>
    <x v="11"/>
    <x v="25"/>
    <x v="14"/>
    <x v="58"/>
    <x v="99"/>
    <x v="13"/>
    <x v="7"/>
    <x v="4"/>
    <x v="3"/>
    <x v="6"/>
    <x v="0"/>
    <x v="62"/>
    <x v="0"/>
    <x v="2"/>
    <x v="1"/>
    <x v="39"/>
    <x v="15"/>
    <x v="4"/>
    <x v="47"/>
    <x v="11"/>
    <x v="0"/>
    <x v="423"/>
    <x v="9"/>
    <x v="4"/>
    <x v="2"/>
    <x v="11"/>
  </r>
  <r>
    <x v="5528"/>
    <x v="0"/>
    <x v="2246"/>
    <x v="3242"/>
    <x v="2969"/>
    <x v="92"/>
    <x v="1"/>
    <x v="1052"/>
    <x v="1244"/>
    <x v="3"/>
    <x v="2"/>
    <x v="20"/>
    <x v="3"/>
    <x v="39"/>
    <x v="40"/>
    <x v="373"/>
    <x v="328"/>
    <x v="0"/>
    <x v="0"/>
    <x v="3"/>
    <x v="4"/>
    <x v="0"/>
    <x v="0"/>
    <x v="0"/>
    <x v="128"/>
    <x v="172"/>
    <x v="1363"/>
    <x v="760"/>
    <x v="1"/>
    <x v="2"/>
    <x v="1"/>
    <x v="18"/>
    <x v="3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45"/>
    <x v="25"/>
    <x v="14"/>
    <x v="165"/>
    <x v="99"/>
    <x v="13"/>
    <x v="7"/>
    <x v="4"/>
    <x v="3"/>
    <x v="6"/>
    <x v="0"/>
    <x v="7"/>
    <x v="1"/>
    <x v="2"/>
    <x v="1"/>
    <x v="39"/>
    <x v="15"/>
    <x v="4"/>
    <x v="47"/>
    <x v="11"/>
    <x v="0"/>
    <x v="410"/>
    <x v="6"/>
    <x v="15"/>
    <x v="1"/>
    <x v="12"/>
  </r>
  <r>
    <x v="5531"/>
    <x v="0"/>
    <x v="0"/>
    <x v="5095"/>
    <x v="0"/>
    <x v="0"/>
    <x v="0"/>
    <x v="655"/>
    <x v="1245"/>
    <x v="3"/>
    <x v="3"/>
    <x v="13"/>
    <x v="3"/>
    <x v="50"/>
    <x v="51"/>
    <x v="495"/>
    <x v="430"/>
    <x v="0"/>
    <x v="0"/>
    <x v="3"/>
    <x v="4"/>
    <x v="0"/>
    <x v="0"/>
    <x v="0"/>
    <x v="1605"/>
    <x v="51"/>
    <x v="2689"/>
    <x v="52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59"/>
    <x v="0"/>
    <x v="4"/>
    <x v="7"/>
    <x v="136"/>
    <x v="25"/>
    <x v="14"/>
    <x v="165"/>
    <x v="99"/>
    <x v="13"/>
    <x v="7"/>
    <x v="4"/>
    <x v="3"/>
    <x v="6"/>
    <x v="0"/>
    <x v="66"/>
    <x v="1"/>
    <x v="2"/>
    <x v="1"/>
    <x v="39"/>
    <x v="15"/>
    <x v="4"/>
    <x v="47"/>
    <x v="11"/>
    <x v="0"/>
    <x v="283"/>
    <x v="15"/>
    <x v="0"/>
    <x v="0"/>
    <x v="15"/>
  </r>
  <r>
    <x v="5532"/>
    <x v="0"/>
    <x v="2345"/>
    <x v="3986"/>
    <x v="3432"/>
    <x v="34"/>
    <x v="1"/>
    <x v="943"/>
    <x v="1245"/>
    <x v="3"/>
    <x v="3"/>
    <x v="18"/>
    <x v="3"/>
    <x v="39"/>
    <x v="40"/>
    <x v="373"/>
    <x v="328"/>
    <x v="0"/>
    <x v="0"/>
    <x v="3"/>
    <x v="4"/>
    <x v="0"/>
    <x v="0"/>
    <x v="0"/>
    <x v="281"/>
    <x v="172"/>
    <x v="732"/>
    <x v="1896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5"/>
    <x v="1"/>
    <x v="0"/>
    <x v="1"/>
    <x v="39"/>
    <x v="15"/>
    <x v="4"/>
    <x v="47"/>
    <x v="11"/>
    <x v="0"/>
    <x v="285"/>
    <x v="11"/>
    <x v="6"/>
    <x v="3"/>
    <x v="8"/>
  </r>
  <r>
    <x v="5529"/>
    <x v="0"/>
    <x v="1761"/>
    <x v="3911"/>
    <x v="5032"/>
    <x v="96"/>
    <x v="1"/>
    <x v="1283"/>
    <x v="1245"/>
    <x v="3"/>
    <x v="3"/>
    <x v="0"/>
    <x v="3"/>
    <x v="39"/>
    <x v="40"/>
    <x v="373"/>
    <x v="328"/>
    <x v="0"/>
    <x v="10"/>
    <x v="3"/>
    <x v="0"/>
    <x v="0"/>
    <x v="2"/>
    <x v="10"/>
    <x v="992"/>
    <x v="172"/>
    <x v="24"/>
    <x v="1896"/>
    <x v="0"/>
    <x v="4"/>
    <x v="1"/>
    <x v="18"/>
    <x v="3"/>
    <x v="3"/>
    <x v="7"/>
    <x v="3"/>
    <x v="6"/>
    <x v="5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25"/>
    <x v="1"/>
    <x v="4"/>
    <x v="6"/>
    <x v="143"/>
    <x v="14"/>
    <x v="14"/>
    <x v="165"/>
    <x v="99"/>
    <x v="13"/>
    <x v="7"/>
    <x v="4"/>
    <x v="3"/>
    <x v="6"/>
    <x v="0"/>
    <x v="57"/>
    <x v="1"/>
    <x v="2"/>
    <x v="1"/>
    <x v="39"/>
    <x v="10"/>
    <x v="4"/>
    <x v="21"/>
    <x v="11"/>
    <x v="923"/>
    <x v="37"/>
    <x v="9"/>
    <x v="4"/>
    <x v="2"/>
    <x v="11"/>
  </r>
  <r>
    <x v="5530"/>
    <x v="0"/>
    <x v="1742"/>
    <x v="4303"/>
    <x v="3053"/>
    <x v="194"/>
    <x v="1"/>
    <x v="680"/>
    <x v="1245"/>
    <x v="3"/>
    <x v="3"/>
    <x v="13"/>
    <x v="3"/>
    <x v="39"/>
    <x v="40"/>
    <x v="373"/>
    <x v="328"/>
    <x v="0"/>
    <x v="24"/>
    <x v="3"/>
    <x v="2"/>
    <x v="0"/>
    <x v="25"/>
    <x v="0"/>
    <x v="2053"/>
    <x v="53"/>
    <x v="2945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0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4"/>
    <x v="1"/>
    <x v="14"/>
    <x v="8"/>
    <x v="6"/>
    <x v="0"/>
    <x v="2"/>
    <x v="4"/>
    <x v="8"/>
    <x v="11"/>
    <x v="25"/>
    <x v="14"/>
    <x v="165"/>
    <x v="99"/>
    <x v="13"/>
    <x v="7"/>
    <x v="4"/>
    <x v="3"/>
    <x v="6"/>
    <x v="0"/>
    <x v="64"/>
    <x v="0"/>
    <x v="1"/>
    <x v="1"/>
    <x v="39"/>
    <x v="15"/>
    <x v="4"/>
    <x v="47"/>
    <x v="11"/>
    <x v="455"/>
    <x v="12"/>
    <x v="9"/>
    <x v="4"/>
    <x v="2"/>
    <x v="11"/>
  </r>
  <r>
    <x v="5533"/>
    <x v="0"/>
    <x v="4605"/>
    <x v="236"/>
    <x v="1082"/>
    <x v="34"/>
    <x v="1"/>
    <x v="95"/>
    <x v="1246"/>
    <x v="3"/>
    <x v="1"/>
    <x v="2"/>
    <x v="2"/>
    <x v="17"/>
    <x v="17"/>
    <x v="191"/>
    <x v="154"/>
    <x v="0"/>
    <x v="0"/>
    <x v="3"/>
    <x v="4"/>
    <x v="0"/>
    <x v="0"/>
    <x v="0"/>
    <x v="824"/>
    <x v="172"/>
    <x v="2849"/>
    <x v="1896"/>
    <x v="1"/>
    <x v="1"/>
    <x v="1"/>
    <x v="18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492"/>
    <x v="15"/>
    <x v="0"/>
    <x v="0"/>
    <x v="15"/>
  </r>
  <r>
    <x v="5535"/>
    <x v="0"/>
    <x v="3696"/>
    <x v="1861"/>
    <x v="1165"/>
    <x v="0"/>
    <x v="2"/>
    <x v="550"/>
    <x v="1246"/>
    <x v="3"/>
    <x v="1"/>
    <x v="11"/>
    <x v="1"/>
    <x v="19"/>
    <x v="19"/>
    <x v="202"/>
    <x v="175"/>
    <x v="0"/>
    <x v="0"/>
    <x v="3"/>
    <x v="4"/>
    <x v="0"/>
    <x v="0"/>
    <x v="0"/>
    <x v="704"/>
    <x v="63"/>
    <x v="211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63"/>
    <x v="0"/>
    <x v="4"/>
    <x v="6"/>
    <x v="45"/>
    <x v="25"/>
    <x v="14"/>
    <x v="139"/>
    <x v="99"/>
    <x v="13"/>
    <x v="7"/>
    <x v="4"/>
    <x v="3"/>
    <x v="6"/>
    <x v="0"/>
    <x v="84"/>
    <x v="0"/>
    <x v="1"/>
    <x v="1"/>
    <x v="39"/>
    <x v="15"/>
    <x v="4"/>
    <x v="47"/>
    <x v="11"/>
    <x v="0"/>
    <x v="492"/>
    <x v="15"/>
    <x v="0"/>
    <x v="0"/>
    <x v="15"/>
  </r>
  <r>
    <x v="5536"/>
    <x v="0"/>
    <x v="3362"/>
    <x v="1991"/>
    <x v="1769"/>
    <x v="0"/>
    <x v="1"/>
    <x v="615"/>
    <x v="1246"/>
    <x v="3"/>
    <x v="1"/>
    <x v="12"/>
    <x v="3"/>
    <x v="65"/>
    <x v="66"/>
    <x v="653"/>
    <x v="217"/>
    <x v="0"/>
    <x v="49"/>
    <x v="3"/>
    <x v="3"/>
    <x v="0"/>
    <x v="0"/>
    <x v="0"/>
    <x v="1189"/>
    <x v="77"/>
    <x v="1100"/>
    <x v="1896"/>
    <x v="4"/>
    <x v="0"/>
    <x v="0"/>
    <x v="18"/>
    <x v="3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40"/>
    <x v="0"/>
    <x v="4"/>
    <x v="6"/>
    <x v="11"/>
    <x v="25"/>
    <x v="14"/>
    <x v="58"/>
    <x v="99"/>
    <x v="13"/>
    <x v="7"/>
    <x v="4"/>
    <x v="3"/>
    <x v="6"/>
    <x v="0"/>
    <x v="12"/>
    <x v="1"/>
    <x v="2"/>
    <x v="1"/>
    <x v="39"/>
    <x v="15"/>
    <x v="4"/>
    <x v="47"/>
    <x v="11"/>
    <x v="499"/>
    <x v="492"/>
    <x v="15"/>
    <x v="0"/>
    <x v="0"/>
    <x v="15"/>
  </r>
  <r>
    <x v="5537"/>
    <x v="0"/>
    <x v="3386"/>
    <x v="1435"/>
    <x v="346"/>
    <x v="214"/>
    <x v="1"/>
    <x v="857"/>
    <x v="1246"/>
    <x v="3"/>
    <x v="1"/>
    <x v="16"/>
    <x v="4"/>
    <x v="10"/>
    <x v="10"/>
    <x v="101"/>
    <x v="115"/>
    <x v="0"/>
    <x v="8"/>
    <x v="3"/>
    <x v="0"/>
    <x v="109"/>
    <x v="0"/>
    <x v="8"/>
    <x v="2156"/>
    <x v="87"/>
    <x v="2723"/>
    <x v="1896"/>
    <x v="1"/>
    <x v="1"/>
    <x v="1"/>
    <x v="18"/>
    <x v="0"/>
    <x v="3"/>
    <x v="3"/>
    <x v="3"/>
    <x v="6"/>
    <x v="5"/>
    <x v="5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4"/>
    <x v="8"/>
    <x v="5"/>
    <x v="16"/>
    <x v="0"/>
    <x v="4"/>
    <x v="6"/>
    <x v="11"/>
    <x v="25"/>
    <x v="14"/>
    <x v="60"/>
    <x v="99"/>
    <x v="13"/>
    <x v="7"/>
    <x v="4"/>
    <x v="13"/>
    <x v="6"/>
    <x v="0"/>
    <x v="60"/>
    <x v="0"/>
    <x v="1"/>
    <x v="1"/>
    <x v="39"/>
    <x v="15"/>
    <x v="4"/>
    <x v="47"/>
    <x v="11"/>
    <x v="58"/>
    <x v="492"/>
    <x v="15"/>
    <x v="0"/>
    <x v="0"/>
    <x v="15"/>
  </r>
  <r>
    <x v="5538"/>
    <x v="0"/>
    <x v="0"/>
    <x v="5095"/>
    <x v="0"/>
    <x v="0"/>
    <x v="0"/>
    <x v="1133"/>
    <x v="1246"/>
    <x v="3"/>
    <x v="1"/>
    <x v="21"/>
    <x v="3"/>
    <x v="29"/>
    <x v="29"/>
    <x v="283"/>
    <x v="390"/>
    <x v="2"/>
    <x v="0"/>
    <x v="3"/>
    <x v="4"/>
    <x v="0"/>
    <x v="0"/>
    <x v="0"/>
    <x v="1605"/>
    <x v="172"/>
    <x v="309"/>
    <x v="638"/>
    <x v="4"/>
    <x v="0"/>
    <x v="2"/>
    <x v="18"/>
    <x v="3"/>
    <x v="4"/>
    <x v="0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26"/>
    <x v="0"/>
    <x v="4"/>
    <x v="6"/>
    <x v="143"/>
    <x v="25"/>
    <x v="14"/>
    <x v="165"/>
    <x v="99"/>
    <x v="13"/>
    <x v="7"/>
    <x v="4"/>
    <x v="10"/>
    <x v="6"/>
    <x v="0"/>
    <x v="54"/>
    <x v="0"/>
    <x v="1"/>
    <x v="1"/>
    <x v="39"/>
    <x v="15"/>
    <x v="4"/>
    <x v="47"/>
    <x v="11"/>
    <x v="0"/>
    <x v="155"/>
    <x v="15"/>
    <x v="0"/>
    <x v="0"/>
    <x v="15"/>
  </r>
  <r>
    <x v="5539"/>
    <x v="0"/>
    <x v="0"/>
    <x v="5095"/>
    <x v="0"/>
    <x v="0"/>
    <x v="0"/>
    <x v="1004"/>
    <x v="1246"/>
    <x v="3"/>
    <x v="1"/>
    <x v="23"/>
    <x v="3"/>
    <x v="29"/>
    <x v="29"/>
    <x v="281"/>
    <x v="244"/>
    <x v="0"/>
    <x v="0"/>
    <x v="3"/>
    <x v="4"/>
    <x v="0"/>
    <x v="0"/>
    <x v="0"/>
    <x v="1672"/>
    <x v="172"/>
    <x v="195"/>
    <x v="1837"/>
    <x v="4"/>
    <x v="0"/>
    <x v="3"/>
    <x v="25"/>
    <x v="3"/>
    <x v="4"/>
    <x v="5"/>
    <x v="4"/>
    <x v="5"/>
    <x v="8"/>
    <x v="4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2"/>
    <x v="13"/>
    <x v="0"/>
    <x v="4"/>
    <x v="8"/>
    <x v="77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285"/>
    <x v="15"/>
    <x v="0"/>
    <x v="0"/>
    <x v="15"/>
  </r>
  <r>
    <x v="5534"/>
    <x v="0"/>
    <x v="1782"/>
    <x v="4035"/>
    <x v="5010"/>
    <x v="236"/>
    <x v="1"/>
    <x v="431"/>
    <x v="1246"/>
    <x v="3"/>
    <x v="1"/>
    <x v="9"/>
    <x v="3"/>
    <x v="39"/>
    <x v="40"/>
    <x v="373"/>
    <x v="328"/>
    <x v="0"/>
    <x v="91"/>
    <x v="3"/>
    <x v="1"/>
    <x v="0"/>
    <x v="18"/>
    <x v="93"/>
    <x v="849"/>
    <x v="24"/>
    <x v="302"/>
    <x v="1896"/>
    <x v="4"/>
    <x v="0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7"/>
    <x v="0"/>
    <x v="2"/>
    <x v="4"/>
    <x v="8"/>
    <x v="11"/>
    <x v="25"/>
    <x v="14"/>
    <x v="165"/>
    <x v="99"/>
    <x v="13"/>
    <x v="7"/>
    <x v="4"/>
    <x v="10"/>
    <x v="6"/>
    <x v="0"/>
    <x v="18"/>
    <x v="0"/>
    <x v="2"/>
    <x v="1"/>
    <x v="39"/>
    <x v="15"/>
    <x v="4"/>
    <x v="47"/>
    <x v="11"/>
    <x v="821"/>
    <x v="12"/>
    <x v="11"/>
    <x v="6"/>
    <x v="3"/>
    <x v="8"/>
  </r>
  <r>
    <x v="5540"/>
    <x v="0"/>
    <x v="0"/>
    <x v="5095"/>
    <x v="0"/>
    <x v="0"/>
    <x v="0"/>
    <x v="540"/>
    <x v="1247"/>
    <x v="3"/>
    <x v="5"/>
    <x v="11"/>
    <x v="3"/>
    <x v="39"/>
    <x v="40"/>
    <x v="373"/>
    <x v="328"/>
    <x v="0"/>
    <x v="0"/>
    <x v="3"/>
    <x v="4"/>
    <x v="0"/>
    <x v="0"/>
    <x v="0"/>
    <x v="1605"/>
    <x v="53"/>
    <x v="2441"/>
    <x v="558"/>
    <x v="4"/>
    <x v="0"/>
    <x v="2"/>
    <x v="18"/>
    <x v="3"/>
    <x v="4"/>
    <x v="5"/>
    <x v="4"/>
    <x v="7"/>
    <x v="2"/>
    <x v="5"/>
    <x v="0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8"/>
    <x v="1"/>
    <x v="3"/>
    <x v="53"/>
    <x v="1"/>
    <x v="4"/>
    <x v="6"/>
    <x v="77"/>
    <x v="25"/>
    <x v="14"/>
    <x v="165"/>
    <x v="99"/>
    <x v="13"/>
    <x v="7"/>
    <x v="4"/>
    <x v="10"/>
    <x v="6"/>
    <x v="0"/>
    <x v="76"/>
    <x v="1"/>
    <x v="2"/>
    <x v="1"/>
    <x v="31"/>
    <x v="15"/>
    <x v="4"/>
    <x v="47"/>
    <x v="11"/>
    <x v="0"/>
    <x v="12"/>
    <x v="15"/>
    <x v="0"/>
    <x v="0"/>
    <x v="15"/>
  </r>
  <r>
    <x v="5542"/>
    <x v="0"/>
    <x v="0"/>
    <x v="5095"/>
    <x v="0"/>
    <x v="0"/>
    <x v="0"/>
    <x v="803"/>
    <x v="1247"/>
    <x v="3"/>
    <x v="5"/>
    <x v="15"/>
    <x v="3"/>
    <x v="50"/>
    <x v="51"/>
    <x v="497"/>
    <x v="87"/>
    <x v="2"/>
    <x v="0"/>
    <x v="3"/>
    <x v="4"/>
    <x v="0"/>
    <x v="0"/>
    <x v="0"/>
    <x v="1605"/>
    <x v="53"/>
    <x v="926"/>
    <x v="1231"/>
    <x v="4"/>
    <x v="0"/>
    <x v="2"/>
    <x v="25"/>
    <x v="2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1"/>
    <x v="17"/>
    <x v="0"/>
    <x v="2"/>
    <x v="13"/>
    <x v="1"/>
    <x v="15"/>
    <x v="69"/>
    <x v="1"/>
    <x v="4"/>
    <x v="6"/>
    <x v="43"/>
    <x v="25"/>
    <x v="14"/>
    <x v="165"/>
    <x v="99"/>
    <x v="3"/>
    <x v="0"/>
    <x v="1"/>
    <x v="5"/>
    <x v="0"/>
    <x v="13"/>
    <x v="0"/>
    <x v="2"/>
    <x v="4"/>
    <x v="6"/>
    <x v="39"/>
    <x v="15"/>
    <x v="4"/>
    <x v="47"/>
    <x v="11"/>
    <x v="0"/>
    <x v="284"/>
    <x v="15"/>
    <x v="0"/>
    <x v="0"/>
    <x v="15"/>
  </r>
  <r>
    <x v="5543"/>
    <x v="0"/>
    <x v="0"/>
    <x v="5095"/>
    <x v="0"/>
    <x v="0"/>
    <x v="0"/>
    <x v="824"/>
    <x v="1247"/>
    <x v="3"/>
    <x v="5"/>
    <x v="16"/>
    <x v="4"/>
    <x v="22"/>
    <x v="22"/>
    <x v="231"/>
    <x v="70"/>
    <x v="0"/>
    <x v="0"/>
    <x v="3"/>
    <x v="4"/>
    <x v="0"/>
    <x v="0"/>
    <x v="0"/>
    <x v="1672"/>
    <x v="172"/>
    <x v="116"/>
    <x v="809"/>
    <x v="4"/>
    <x v="0"/>
    <x v="3"/>
    <x v="25"/>
    <x v="5"/>
    <x v="4"/>
    <x v="0"/>
    <x v="4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0"/>
    <x v="1"/>
    <x v="15"/>
    <x v="46"/>
    <x v="1"/>
    <x v="4"/>
    <x v="8"/>
    <x v="136"/>
    <x v="25"/>
    <x v="14"/>
    <x v="165"/>
    <x v="99"/>
    <x v="13"/>
    <x v="7"/>
    <x v="4"/>
    <x v="0"/>
    <x v="6"/>
    <x v="0"/>
    <x v="62"/>
    <x v="1"/>
    <x v="1"/>
    <x v="1"/>
    <x v="39"/>
    <x v="15"/>
    <x v="4"/>
    <x v="47"/>
    <x v="11"/>
    <x v="0"/>
    <x v="492"/>
    <x v="15"/>
    <x v="0"/>
    <x v="0"/>
    <x v="15"/>
  </r>
  <r>
    <x v="5541"/>
    <x v="0"/>
    <x v="1817"/>
    <x v="3267"/>
    <x v="2429"/>
    <x v="0"/>
    <x v="1"/>
    <x v="712"/>
    <x v="1247"/>
    <x v="3"/>
    <x v="5"/>
    <x v="14"/>
    <x v="3"/>
    <x v="39"/>
    <x v="40"/>
    <x v="373"/>
    <x v="328"/>
    <x v="0"/>
    <x v="0"/>
    <x v="3"/>
    <x v="4"/>
    <x v="0"/>
    <x v="0"/>
    <x v="0"/>
    <x v="125"/>
    <x v="172"/>
    <x v="3105"/>
    <x v="1896"/>
    <x v="4"/>
    <x v="0"/>
    <x v="0"/>
    <x v="18"/>
    <x v="3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6"/>
    <x v="0"/>
    <x v="2"/>
    <x v="4"/>
    <x v="8"/>
    <x v="130"/>
    <x v="25"/>
    <x v="14"/>
    <x v="165"/>
    <x v="99"/>
    <x v="13"/>
    <x v="7"/>
    <x v="4"/>
    <x v="10"/>
    <x v="6"/>
    <x v="0"/>
    <x v="10"/>
    <x v="0"/>
    <x v="1"/>
    <x v="1"/>
    <x v="39"/>
    <x v="15"/>
    <x v="4"/>
    <x v="47"/>
    <x v="11"/>
    <x v="0"/>
    <x v="163"/>
    <x v="6"/>
    <x v="15"/>
    <x v="1"/>
    <x v="12"/>
  </r>
  <r>
    <x v="5544"/>
    <x v="0"/>
    <x v="0"/>
    <x v="5095"/>
    <x v="0"/>
    <x v="0"/>
    <x v="0"/>
    <x v="974"/>
    <x v="1248"/>
    <x v="3"/>
    <x v="6"/>
    <x v="0"/>
    <x v="3"/>
    <x v="39"/>
    <x v="40"/>
    <x v="373"/>
    <x v="328"/>
    <x v="0"/>
    <x v="0"/>
    <x v="3"/>
    <x v="4"/>
    <x v="0"/>
    <x v="0"/>
    <x v="0"/>
    <x v="40"/>
    <x v="172"/>
    <x v="2532"/>
    <x v="432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1"/>
    <x v="1"/>
    <x v="6"/>
    <x v="0"/>
    <x v="2"/>
    <x v="4"/>
    <x v="8"/>
    <x v="78"/>
    <x v="25"/>
    <x v="14"/>
    <x v="165"/>
    <x v="99"/>
    <x v="13"/>
    <x v="7"/>
    <x v="4"/>
    <x v="10"/>
    <x v="6"/>
    <x v="0"/>
    <x v="59"/>
    <x v="0"/>
    <x v="2"/>
    <x v="1"/>
    <x v="39"/>
    <x v="15"/>
    <x v="4"/>
    <x v="47"/>
    <x v="11"/>
    <x v="0"/>
    <x v="116"/>
    <x v="15"/>
    <x v="0"/>
    <x v="0"/>
    <x v="15"/>
  </r>
  <r>
    <x v="5545"/>
    <x v="0"/>
    <x v="0"/>
    <x v="5095"/>
    <x v="0"/>
    <x v="0"/>
    <x v="0"/>
    <x v="515"/>
    <x v="1248"/>
    <x v="3"/>
    <x v="6"/>
    <x v="10"/>
    <x v="3"/>
    <x v="39"/>
    <x v="40"/>
    <x v="375"/>
    <x v="572"/>
    <x v="0"/>
    <x v="0"/>
    <x v="3"/>
    <x v="4"/>
    <x v="0"/>
    <x v="0"/>
    <x v="0"/>
    <x v="1605"/>
    <x v="172"/>
    <x v="3142"/>
    <x v="127"/>
    <x v="4"/>
    <x v="0"/>
    <x v="2"/>
    <x v="18"/>
    <x v="3"/>
    <x v="4"/>
    <x v="5"/>
    <x v="4"/>
    <x v="6"/>
    <x v="5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15"/>
    <x v="20"/>
    <x v="1"/>
    <x v="4"/>
    <x v="6"/>
    <x v="11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210"/>
    <x v="15"/>
    <x v="0"/>
    <x v="0"/>
    <x v="15"/>
  </r>
  <r>
    <x v="5546"/>
    <x v="0"/>
    <x v="0"/>
    <x v="5095"/>
    <x v="0"/>
    <x v="0"/>
    <x v="0"/>
    <x v="724"/>
    <x v="1248"/>
    <x v="3"/>
    <x v="6"/>
    <x v="15"/>
    <x v="0"/>
    <x v="42"/>
    <x v="43"/>
    <x v="416"/>
    <x v="442"/>
    <x v="0"/>
    <x v="0"/>
    <x v="3"/>
    <x v="4"/>
    <x v="0"/>
    <x v="0"/>
    <x v="0"/>
    <x v="1605"/>
    <x v="172"/>
    <x v="1706"/>
    <x v="223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41"/>
    <x v="1"/>
    <x v="4"/>
    <x v="6"/>
    <x v="45"/>
    <x v="25"/>
    <x v="14"/>
    <x v="165"/>
    <x v="99"/>
    <x v="13"/>
    <x v="7"/>
    <x v="4"/>
    <x v="3"/>
    <x v="6"/>
    <x v="0"/>
    <x v="35"/>
    <x v="0"/>
    <x v="1"/>
    <x v="1"/>
    <x v="39"/>
    <x v="15"/>
    <x v="4"/>
    <x v="47"/>
    <x v="11"/>
    <x v="0"/>
    <x v="492"/>
    <x v="15"/>
    <x v="0"/>
    <x v="0"/>
    <x v="15"/>
  </r>
  <r>
    <x v="5547"/>
    <x v="0"/>
    <x v="4579"/>
    <x v="1681"/>
    <x v="4355"/>
    <x v="461"/>
    <x v="1"/>
    <x v="861"/>
    <x v="1248"/>
    <x v="3"/>
    <x v="6"/>
    <x v="16"/>
    <x v="0"/>
    <x v="57"/>
    <x v="57"/>
    <x v="570"/>
    <x v="564"/>
    <x v="1"/>
    <x v="0"/>
    <x v="3"/>
    <x v="4"/>
    <x v="0"/>
    <x v="0"/>
    <x v="0"/>
    <x v="2344"/>
    <x v="158"/>
    <x v="3510"/>
    <x v="1896"/>
    <x v="1"/>
    <x v="42"/>
    <x v="1"/>
    <x v="18"/>
    <x v="0"/>
    <x v="3"/>
    <x v="1"/>
    <x v="3"/>
    <x v="7"/>
    <x v="2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11"/>
    <x v="13"/>
    <x v="1"/>
    <x v="4"/>
    <x v="6"/>
    <x v="143"/>
    <x v="25"/>
    <x v="14"/>
    <x v="165"/>
    <x v="99"/>
    <x v="13"/>
    <x v="7"/>
    <x v="4"/>
    <x v="10"/>
    <x v="6"/>
    <x v="0"/>
    <x v="20"/>
    <x v="1"/>
    <x v="4"/>
    <x v="1"/>
    <x v="31"/>
    <x v="15"/>
    <x v="4"/>
    <x v="47"/>
    <x v="11"/>
    <x v="0"/>
    <x v="317"/>
    <x v="15"/>
    <x v="0"/>
    <x v="0"/>
    <x v="15"/>
  </r>
  <r>
    <x v="5548"/>
    <x v="0"/>
    <x v="3218"/>
    <x v="2260"/>
    <x v="828"/>
    <x v="260"/>
    <x v="1"/>
    <x v="922"/>
    <x v="1249"/>
    <x v="3"/>
    <x v="4"/>
    <x v="17"/>
    <x v="3"/>
    <x v="66"/>
    <x v="67"/>
    <x v="670"/>
    <x v="316"/>
    <x v="2"/>
    <x v="101"/>
    <x v="3"/>
    <x v="1"/>
    <x v="0"/>
    <x v="39"/>
    <x v="104"/>
    <x v="317"/>
    <x v="172"/>
    <x v="1453"/>
    <x v="249"/>
    <x v="2"/>
    <x v="2"/>
    <x v="1"/>
    <x v="18"/>
    <x v="3"/>
    <x v="3"/>
    <x v="7"/>
    <x v="2"/>
    <x v="7"/>
    <x v="2"/>
    <x v="5"/>
    <x v="1"/>
    <x v="1"/>
    <x v="1"/>
    <x v="0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9"/>
    <x v="0"/>
    <x v="4"/>
    <x v="6"/>
    <x v="143"/>
    <x v="25"/>
    <x v="14"/>
    <x v="165"/>
    <x v="99"/>
    <x v="13"/>
    <x v="7"/>
    <x v="4"/>
    <x v="3"/>
    <x v="6"/>
    <x v="0"/>
    <x v="20"/>
    <x v="1"/>
    <x v="1"/>
    <x v="1"/>
    <x v="9"/>
    <x v="15"/>
    <x v="4"/>
    <x v="47"/>
    <x v="11"/>
    <x v="398"/>
    <x v="373"/>
    <x v="15"/>
    <x v="0"/>
    <x v="0"/>
    <x v="15"/>
  </r>
  <r>
    <x v="5550"/>
    <x v="0"/>
    <x v="505"/>
    <x v="4890"/>
    <x v="585"/>
    <x v="34"/>
    <x v="2"/>
    <x v="941"/>
    <x v="1250"/>
    <x v="3"/>
    <x v="0"/>
    <x v="17"/>
    <x v="3"/>
    <x v="50"/>
    <x v="51"/>
    <x v="495"/>
    <x v="430"/>
    <x v="0"/>
    <x v="0"/>
    <x v="3"/>
    <x v="4"/>
    <x v="0"/>
    <x v="0"/>
    <x v="0"/>
    <x v="2069"/>
    <x v="39"/>
    <x v="333"/>
    <x v="1896"/>
    <x v="1"/>
    <x v="1"/>
    <x v="1"/>
    <x v="25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0"/>
    <x v="1"/>
    <x v="4"/>
    <x v="6"/>
    <x v="143"/>
    <x v="25"/>
    <x v="14"/>
    <x v="165"/>
    <x v="99"/>
    <x v="13"/>
    <x v="7"/>
    <x v="4"/>
    <x v="3"/>
    <x v="6"/>
    <x v="0"/>
    <x v="4"/>
    <x v="0"/>
    <x v="0"/>
    <x v="1"/>
    <x v="39"/>
    <x v="15"/>
    <x v="4"/>
    <x v="47"/>
    <x v="11"/>
    <x v="0"/>
    <x v="283"/>
    <x v="15"/>
    <x v="0"/>
    <x v="0"/>
    <x v="15"/>
  </r>
  <r>
    <x v="5551"/>
    <x v="0"/>
    <x v="0"/>
    <x v="5095"/>
    <x v="0"/>
    <x v="0"/>
    <x v="0"/>
    <x v="884"/>
    <x v="1250"/>
    <x v="3"/>
    <x v="0"/>
    <x v="17"/>
    <x v="0"/>
    <x v="70"/>
    <x v="71"/>
    <x v="723"/>
    <x v="598"/>
    <x v="0"/>
    <x v="0"/>
    <x v="3"/>
    <x v="4"/>
    <x v="0"/>
    <x v="0"/>
    <x v="0"/>
    <x v="1605"/>
    <x v="172"/>
    <x v="2633"/>
    <x v="1105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4"/>
    <x v="0"/>
    <x v="4"/>
    <x v="8"/>
    <x v="143"/>
    <x v="25"/>
    <x v="14"/>
    <x v="30"/>
    <x v="99"/>
    <x v="13"/>
    <x v="7"/>
    <x v="4"/>
    <x v="10"/>
    <x v="6"/>
    <x v="0"/>
    <x v="28"/>
    <x v="1"/>
    <x v="2"/>
    <x v="1"/>
    <x v="31"/>
    <x v="15"/>
    <x v="4"/>
    <x v="47"/>
    <x v="11"/>
    <x v="0"/>
    <x v="492"/>
    <x v="15"/>
    <x v="0"/>
    <x v="0"/>
    <x v="15"/>
  </r>
  <r>
    <x v="5552"/>
    <x v="0"/>
    <x v="823"/>
    <x v="4554"/>
    <x v="3281"/>
    <x v="92"/>
    <x v="1"/>
    <x v="1029"/>
    <x v="1250"/>
    <x v="3"/>
    <x v="0"/>
    <x v="19"/>
    <x v="3"/>
    <x v="39"/>
    <x v="40"/>
    <x v="372"/>
    <x v="125"/>
    <x v="0"/>
    <x v="0"/>
    <x v="3"/>
    <x v="4"/>
    <x v="0"/>
    <x v="0"/>
    <x v="0"/>
    <x v="764"/>
    <x v="172"/>
    <x v="2694"/>
    <x v="1896"/>
    <x v="3"/>
    <x v="2"/>
    <x v="1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7"/>
    <x v="0"/>
    <x v="4"/>
    <x v="6"/>
    <x v="143"/>
    <x v="25"/>
    <x v="14"/>
    <x v="165"/>
    <x v="99"/>
    <x v="13"/>
    <x v="7"/>
    <x v="4"/>
    <x v="10"/>
    <x v="6"/>
    <x v="0"/>
    <x v="9"/>
    <x v="1"/>
    <x v="2"/>
    <x v="1"/>
    <x v="31"/>
    <x v="15"/>
    <x v="4"/>
    <x v="47"/>
    <x v="11"/>
    <x v="0"/>
    <x v="209"/>
    <x v="15"/>
    <x v="0"/>
    <x v="0"/>
    <x v="15"/>
  </r>
  <r>
    <x v="5549"/>
    <x v="0"/>
    <x v="1921"/>
    <x v="4421"/>
    <x v="3005"/>
    <x v="0"/>
    <x v="1"/>
    <x v="30"/>
    <x v="1250"/>
    <x v="3"/>
    <x v="0"/>
    <x v="0"/>
    <x v="3"/>
    <x v="39"/>
    <x v="40"/>
    <x v="373"/>
    <x v="328"/>
    <x v="0"/>
    <x v="24"/>
    <x v="3"/>
    <x v="1"/>
    <x v="0"/>
    <x v="84"/>
    <x v="0"/>
    <x v="1116"/>
    <x v="53"/>
    <x v="2443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11"/>
    <x v="0"/>
    <x v="4"/>
    <x v="6"/>
    <x v="77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151"/>
    <x v="37"/>
    <x v="8"/>
    <x v="3"/>
    <x v="4"/>
    <x v="9"/>
  </r>
  <r>
    <x v="5553"/>
    <x v="0"/>
    <x v="1889"/>
    <x v="3175"/>
    <x v="3011"/>
    <x v="0"/>
    <x v="1"/>
    <x v="1121"/>
    <x v="1250"/>
    <x v="3"/>
    <x v="0"/>
    <x v="21"/>
    <x v="3"/>
    <x v="39"/>
    <x v="40"/>
    <x v="373"/>
    <x v="328"/>
    <x v="0"/>
    <x v="0"/>
    <x v="3"/>
    <x v="4"/>
    <x v="0"/>
    <x v="0"/>
    <x v="0"/>
    <x v="145"/>
    <x v="172"/>
    <x v="2521"/>
    <x v="1896"/>
    <x v="4"/>
    <x v="0"/>
    <x v="0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9"/>
    <x v="1"/>
    <x v="6"/>
    <x v="0"/>
    <x v="2"/>
    <x v="4"/>
    <x v="8"/>
    <x v="65"/>
    <x v="25"/>
    <x v="14"/>
    <x v="165"/>
    <x v="99"/>
    <x v="13"/>
    <x v="7"/>
    <x v="4"/>
    <x v="3"/>
    <x v="6"/>
    <x v="0"/>
    <x v="57"/>
    <x v="0"/>
    <x v="0"/>
    <x v="1"/>
    <x v="39"/>
    <x v="15"/>
    <x v="4"/>
    <x v="47"/>
    <x v="11"/>
    <x v="0"/>
    <x v="167"/>
    <x v="6"/>
    <x v="15"/>
    <x v="1"/>
    <x v="12"/>
  </r>
  <r>
    <x v="5554"/>
    <x v="0"/>
    <x v="19"/>
    <x v="4703"/>
    <x v="4937"/>
    <x v="493"/>
    <x v="1"/>
    <x v="197"/>
    <x v="1251"/>
    <x v="3"/>
    <x v="2"/>
    <x v="5"/>
    <x v="3"/>
    <x v="29"/>
    <x v="29"/>
    <x v="285"/>
    <x v="411"/>
    <x v="2"/>
    <x v="24"/>
    <x v="3"/>
    <x v="1"/>
    <x v="2"/>
    <x v="0"/>
    <x v="24"/>
    <x v="1905"/>
    <x v="172"/>
    <x v="19"/>
    <x v="1896"/>
    <x v="4"/>
    <x v="0"/>
    <x v="0"/>
    <x v="18"/>
    <x v="4"/>
    <x v="7"/>
    <x v="3"/>
    <x v="3"/>
    <x v="7"/>
    <x v="2"/>
    <x v="3"/>
    <x v="1"/>
    <x v="1"/>
    <x v="1"/>
    <x v="0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9"/>
    <x v="0"/>
    <x v="2"/>
    <x v="4"/>
    <x v="8"/>
    <x v="45"/>
    <x v="25"/>
    <x v="14"/>
    <x v="165"/>
    <x v="99"/>
    <x v="13"/>
    <x v="7"/>
    <x v="4"/>
    <x v="10"/>
    <x v="6"/>
    <x v="0"/>
    <x v="22"/>
    <x v="1"/>
    <x v="0"/>
    <x v="1"/>
    <x v="39"/>
    <x v="15"/>
    <x v="4"/>
    <x v="47"/>
    <x v="11"/>
    <x v="132"/>
    <x v="492"/>
    <x v="15"/>
    <x v="0"/>
    <x v="0"/>
    <x v="15"/>
  </r>
  <r>
    <x v="5555"/>
    <x v="0"/>
    <x v="0"/>
    <x v="5095"/>
    <x v="0"/>
    <x v="0"/>
    <x v="0"/>
    <x v="912"/>
    <x v="1251"/>
    <x v="3"/>
    <x v="2"/>
    <x v="17"/>
    <x v="0"/>
    <x v="36"/>
    <x v="36"/>
    <x v="347"/>
    <x v="583"/>
    <x v="2"/>
    <x v="0"/>
    <x v="3"/>
    <x v="4"/>
    <x v="0"/>
    <x v="0"/>
    <x v="0"/>
    <x v="1672"/>
    <x v="172"/>
    <x v="1615"/>
    <x v="1137"/>
    <x v="4"/>
    <x v="0"/>
    <x v="3"/>
    <x v="16"/>
    <x v="3"/>
    <x v="4"/>
    <x v="0"/>
    <x v="4"/>
    <x v="7"/>
    <x v="2"/>
    <x v="5"/>
    <x v="1"/>
    <x v="1"/>
    <x v="1"/>
    <x v="1"/>
    <x v="0"/>
    <x v="0"/>
    <x v="4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3"/>
    <x v="1"/>
    <x v="6"/>
    <x v="1"/>
    <x v="7"/>
    <x v="3"/>
    <x v="0"/>
    <x v="2"/>
    <x v="6"/>
    <x v="69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0"/>
    <x v="194"/>
    <x v="15"/>
    <x v="0"/>
    <x v="0"/>
    <x v="15"/>
  </r>
  <r>
    <x v="5556"/>
    <x v="0"/>
    <x v="628"/>
    <x v="2263"/>
    <x v="463"/>
    <x v="238"/>
    <x v="2"/>
    <x v="271"/>
    <x v="1252"/>
    <x v="3"/>
    <x v="3"/>
    <x v="6"/>
    <x v="3"/>
    <x v="50"/>
    <x v="51"/>
    <x v="486"/>
    <x v="370"/>
    <x v="1"/>
    <x v="0"/>
    <x v="3"/>
    <x v="4"/>
    <x v="0"/>
    <x v="0"/>
    <x v="0"/>
    <x v="314"/>
    <x v="172"/>
    <x v="618"/>
    <x v="1896"/>
    <x v="0"/>
    <x v="9"/>
    <x v="0"/>
    <x v="18"/>
    <x v="3"/>
    <x v="6"/>
    <x v="1"/>
    <x v="3"/>
    <x v="7"/>
    <x v="1"/>
    <x v="5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8"/>
    <x v="1"/>
    <x v="9"/>
    <x v="0"/>
    <x v="1"/>
    <x v="1"/>
    <x v="8"/>
    <x v="25"/>
    <x v="25"/>
    <x v="14"/>
    <x v="165"/>
    <x v="99"/>
    <x v="13"/>
    <x v="7"/>
    <x v="4"/>
    <x v="3"/>
    <x v="6"/>
    <x v="0"/>
    <x v="0"/>
    <x v="2"/>
    <x v="4"/>
    <x v="1"/>
    <x v="39"/>
    <x v="15"/>
    <x v="4"/>
    <x v="47"/>
    <x v="11"/>
    <x v="0"/>
    <x v="286"/>
    <x v="15"/>
    <x v="0"/>
    <x v="0"/>
    <x v="15"/>
  </r>
  <r>
    <x v="5557"/>
    <x v="0"/>
    <x v="1538"/>
    <x v="976"/>
    <x v="4510"/>
    <x v="257"/>
    <x v="1"/>
    <x v="499"/>
    <x v="1252"/>
    <x v="3"/>
    <x v="3"/>
    <x v="10"/>
    <x v="4"/>
    <x v="12"/>
    <x v="12"/>
    <x v="134"/>
    <x v="297"/>
    <x v="0"/>
    <x v="0"/>
    <x v="3"/>
    <x v="4"/>
    <x v="0"/>
    <x v="0"/>
    <x v="0"/>
    <x v="1195"/>
    <x v="172"/>
    <x v="790"/>
    <x v="530"/>
    <x v="3"/>
    <x v="10"/>
    <x v="1"/>
    <x v="25"/>
    <x v="3"/>
    <x v="3"/>
    <x v="5"/>
    <x v="3"/>
    <x v="7"/>
    <x v="1"/>
    <x v="5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1"/>
    <x v="1"/>
    <x v="4"/>
    <x v="6"/>
    <x v="143"/>
    <x v="25"/>
    <x v="14"/>
    <x v="165"/>
    <x v="99"/>
    <x v="13"/>
    <x v="7"/>
    <x v="4"/>
    <x v="10"/>
    <x v="6"/>
    <x v="0"/>
    <x v="26"/>
    <x v="1"/>
    <x v="2"/>
    <x v="1"/>
    <x v="31"/>
    <x v="15"/>
    <x v="4"/>
    <x v="15"/>
    <x v="11"/>
    <x v="0"/>
    <x v="57"/>
    <x v="15"/>
    <x v="0"/>
    <x v="0"/>
    <x v="15"/>
  </r>
  <r>
    <x v="5558"/>
    <x v="0"/>
    <x v="618"/>
    <x v="4857"/>
    <x v="583"/>
    <x v="238"/>
    <x v="1"/>
    <x v="927"/>
    <x v="1252"/>
    <x v="3"/>
    <x v="3"/>
    <x v="17"/>
    <x v="3"/>
    <x v="50"/>
    <x v="51"/>
    <x v="495"/>
    <x v="430"/>
    <x v="0"/>
    <x v="0"/>
    <x v="3"/>
    <x v="4"/>
    <x v="0"/>
    <x v="0"/>
    <x v="0"/>
    <x v="1226"/>
    <x v="172"/>
    <x v="3015"/>
    <x v="1896"/>
    <x v="2"/>
    <x v="9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0"/>
    <x v="1"/>
    <x v="4"/>
    <x v="8"/>
    <x v="143"/>
    <x v="25"/>
    <x v="14"/>
    <x v="165"/>
    <x v="99"/>
    <x v="13"/>
    <x v="7"/>
    <x v="4"/>
    <x v="10"/>
    <x v="6"/>
    <x v="0"/>
    <x v="2"/>
    <x v="0"/>
    <x v="1"/>
    <x v="1"/>
    <x v="39"/>
    <x v="15"/>
    <x v="4"/>
    <x v="47"/>
    <x v="11"/>
    <x v="0"/>
    <x v="283"/>
    <x v="15"/>
    <x v="0"/>
    <x v="0"/>
    <x v="15"/>
  </r>
  <r>
    <x v="5559"/>
    <x v="0"/>
    <x v="0"/>
    <x v="5095"/>
    <x v="0"/>
    <x v="0"/>
    <x v="0"/>
    <x v="1181"/>
    <x v="1252"/>
    <x v="3"/>
    <x v="3"/>
    <x v="22"/>
    <x v="1"/>
    <x v="30"/>
    <x v="30"/>
    <x v="292"/>
    <x v="8"/>
    <x v="0"/>
    <x v="0"/>
    <x v="3"/>
    <x v="4"/>
    <x v="0"/>
    <x v="0"/>
    <x v="0"/>
    <x v="1672"/>
    <x v="172"/>
    <x v="2949"/>
    <x v="1243"/>
    <x v="4"/>
    <x v="0"/>
    <x v="3"/>
    <x v="25"/>
    <x v="0"/>
    <x v="4"/>
    <x v="0"/>
    <x v="4"/>
    <x v="7"/>
    <x v="2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3"/>
    <x v="13"/>
    <x v="1"/>
    <x v="15"/>
    <x v="10"/>
    <x v="0"/>
    <x v="4"/>
    <x v="6"/>
    <x v="143"/>
    <x v="9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492"/>
    <x v="15"/>
    <x v="0"/>
    <x v="0"/>
    <x v="15"/>
  </r>
  <r>
    <x v="5562"/>
    <x v="0"/>
    <x v="0"/>
    <x v="5095"/>
    <x v="0"/>
    <x v="0"/>
    <x v="0"/>
    <x v="886"/>
    <x v="1253"/>
    <x v="3"/>
    <x v="1"/>
    <x v="17"/>
    <x v="1"/>
    <x v="4"/>
    <x v="4"/>
    <x v="44"/>
    <x v="206"/>
    <x v="0"/>
    <x v="0"/>
    <x v="3"/>
    <x v="4"/>
    <x v="0"/>
    <x v="0"/>
    <x v="0"/>
    <x v="1672"/>
    <x v="172"/>
    <x v="45"/>
    <x v="353"/>
    <x v="2"/>
    <x v="0"/>
    <x v="3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"/>
    <x v="41"/>
    <x v="0"/>
    <x v="4"/>
    <x v="6"/>
    <x v="11"/>
    <x v="25"/>
    <x v="14"/>
    <x v="165"/>
    <x v="99"/>
    <x v="13"/>
    <x v="7"/>
    <x v="4"/>
    <x v="3"/>
    <x v="6"/>
    <x v="0"/>
    <x v="75"/>
    <x v="0"/>
    <x v="2"/>
    <x v="1"/>
    <x v="39"/>
    <x v="15"/>
    <x v="4"/>
    <x v="47"/>
    <x v="11"/>
    <x v="0"/>
    <x v="444"/>
    <x v="15"/>
    <x v="0"/>
    <x v="0"/>
    <x v="15"/>
  </r>
  <r>
    <x v="5564"/>
    <x v="0"/>
    <x v="4004"/>
    <x v="1609"/>
    <x v="4249"/>
    <x v="480"/>
    <x v="1"/>
    <x v="944"/>
    <x v="1253"/>
    <x v="3"/>
    <x v="1"/>
    <x v="18"/>
    <x v="1"/>
    <x v="69"/>
    <x v="70"/>
    <x v="706"/>
    <x v="377"/>
    <x v="1"/>
    <x v="0"/>
    <x v="3"/>
    <x v="4"/>
    <x v="0"/>
    <x v="0"/>
    <x v="0"/>
    <x v="1968"/>
    <x v="172"/>
    <x v="2514"/>
    <x v="510"/>
    <x v="3"/>
    <x v="52"/>
    <x v="1"/>
    <x v="18"/>
    <x v="3"/>
    <x v="3"/>
    <x v="4"/>
    <x v="3"/>
    <x v="7"/>
    <x v="2"/>
    <x v="5"/>
    <x v="0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7"/>
    <x v="0"/>
    <x v="2"/>
    <x v="4"/>
    <x v="8"/>
    <x v="45"/>
    <x v="25"/>
    <x v="14"/>
    <x v="165"/>
    <x v="99"/>
    <x v="13"/>
    <x v="7"/>
    <x v="4"/>
    <x v="3"/>
    <x v="6"/>
    <x v="0"/>
    <x v="16"/>
    <x v="1"/>
    <x v="4"/>
    <x v="1"/>
    <x v="39"/>
    <x v="15"/>
    <x v="4"/>
    <x v="47"/>
    <x v="11"/>
    <x v="0"/>
    <x v="401"/>
    <x v="15"/>
    <x v="0"/>
    <x v="0"/>
    <x v="15"/>
  </r>
  <r>
    <x v="5563"/>
    <x v="0"/>
    <x v="2722"/>
    <x v="2631"/>
    <x v="2912"/>
    <x v="0"/>
    <x v="1"/>
    <x v="924"/>
    <x v="1253"/>
    <x v="3"/>
    <x v="1"/>
    <x v="17"/>
    <x v="3"/>
    <x v="39"/>
    <x v="40"/>
    <x v="373"/>
    <x v="328"/>
    <x v="0"/>
    <x v="105"/>
    <x v="3"/>
    <x v="0"/>
    <x v="17"/>
    <x v="0"/>
    <x v="108"/>
    <x v="465"/>
    <x v="35"/>
    <x v="321"/>
    <x v="1896"/>
    <x v="4"/>
    <x v="0"/>
    <x v="0"/>
    <x v="25"/>
    <x v="0"/>
    <x v="3"/>
    <x v="7"/>
    <x v="1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3"/>
    <x v="0"/>
    <x v="3"/>
    <x v="8"/>
    <x v="7"/>
    <x v="15"/>
    <x v="1"/>
    <x v="4"/>
    <x v="8"/>
    <x v="89"/>
    <x v="25"/>
    <x v="14"/>
    <x v="165"/>
    <x v="99"/>
    <x v="5"/>
    <x v="3"/>
    <x v="3"/>
    <x v="6"/>
    <x v="5"/>
    <x v="7"/>
    <x v="44"/>
    <x v="1"/>
    <x v="4"/>
    <x v="5"/>
    <x v="39"/>
    <x v="15"/>
    <x v="4"/>
    <x v="47"/>
    <x v="11"/>
    <x v="413"/>
    <x v="407"/>
    <x v="1"/>
    <x v="10"/>
    <x v="4"/>
    <x v="7"/>
  </r>
  <r>
    <x v="5560"/>
    <x v="0"/>
    <x v="2068"/>
    <x v="3038"/>
    <x v="3740"/>
    <x v="226"/>
    <x v="1"/>
    <x v="308"/>
    <x v="1253"/>
    <x v="3"/>
    <x v="1"/>
    <x v="7"/>
    <x v="3"/>
    <x v="39"/>
    <x v="40"/>
    <x v="373"/>
    <x v="328"/>
    <x v="0"/>
    <x v="31"/>
    <x v="3"/>
    <x v="1"/>
    <x v="16"/>
    <x v="17"/>
    <x v="31"/>
    <x v="1175"/>
    <x v="172"/>
    <x v="220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46"/>
    <x v="1"/>
    <x v="4"/>
    <x v="6"/>
    <x v="45"/>
    <x v="25"/>
    <x v="14"/>
    <x v="139"/>
    <x v="99"/>
    <x v="13"/>
    <x v="7"/>
    <x v="4"/>
    <x v="10"/>
    <x v="6"/>
    <x v="0"/>
    <x v="32"/>
    <x v="0"/>
    <x v="2"/>
    <x v="1"/>
    <x v="39"/>
    <x v="15"/>
    <x v="4"/>
    <x v="47"/>
    <x v="11"/>
    <x v="684"/>
    <x v="172"/>
    <x v="6"/>
    <x v="15"/>
    <x v="1"/>
    <x v="12"/>
  </r>
  <r>
    <x v="5561"/>
    <x v="0"/>
    <x v="2160"/>
    <x v="3499"/>
    <x v="3718"/>
    <x v="0"/>
    <x v="1"/>
    <x v="457"/>
    <x v="1253"/>
    <x v="3"/>
    <x v="1"/>
    <x v="9"/>
    <x v="3"/>
    <x v="39"/>
    <x v="40"/>
    <x v="373"/>
    <x v="328"/>
    <x v="0"/>
    <x v="91"/>
    <x v="3"/>
    <x v="1"/>
    <x v="0"/>
    <x v="0"/>
    <x v="93"/>
    <x v="849"/>
    <x v="172"/>
    <x v="138"/>
    <x v="696"/>
    <x v="0"/>
    <x v="1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33"/>
    <x v="0"/>
    <x v="4"/>
    <x v="6"/>
    <x v="143"/>
    <x v="25"/>
    <x v="14"/>
    <x v="20"/>
    <x v="22"/>
    <x v="13"/>
    <x v="7"/>
    <x v="4"/>
    <x v="3"/>
    <x v="6"/>
    <x v="0"/>
    <x v="18"/>
    <x v="0"/>
    <x v="0"/>
    <x v="1"/>
    <x v="39"/>
    <x v="15"/>
    <x v="4"/>
    <x v="47"/>
    <x v="11"/>
    <x v="378"/>
    <x v="163"/>
    <x v="6"/>
    <x v="15"/>
    <x v="1"/>
    <x v="12"/>
  </r>
  <r>
    <x v="5565"/>
    <x v="0"/>
    <x v="0"/>
    <x v="5095"/>
    <x v="0"/>
    <x v="0"/>
    <x v="0"/>
    <x v="518"/>
    <x v="1254"/>
    <x v="3"/>
    <x v="5"/>
    <x v="10"/>
    <x v="2"/>
    <x v="54"/>
    <x v="59"/>
    <x v="541"/>
    <x v="230"/>
    <x v="0"/>
    <x v="0"/>
    <x v="3"/>
    <x v="4"/>
    <x v="0"/>
    <x v="0"/>
    <x v="0"/>
    <x v="45"/>
    <x v="172"/>
    <x v="2965"/>
    <x v="1896"/>
    <x v="1"/>
    <x v="1"/>
    <x v="1"/>
    <x v="25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62"/>
    <x v="0"/>
    <x v="4"/>
    <x v="6"/>
    <x v="45"/>
    <x v="25"/>
    <x v="14"/>
    <x v="139"/>
    <x v="99"/>
    <x v="13"/>
    <x v="7"/>
    <x v="4"/>
    <x v="3"/>
    <x v="6"/>
    <x v="0"/>
    <x v="10"/>
    <x v="0"/>
    <x v="0"/>
    <x v="1"/>
    <x v="39"/>
    <x v="15"/>
    <x v="4"/>
    <x v="47"/>
    <x v="11"/>
    <x v="0"/>
    <x v="306"/>
    <x v="15"/>
    <x v="0"/>
    <x v="0"/>
    <x v="15"/>
  </r>
  <r>
    <x v="5566"/>
    <x v="0"/>
    <x v="646"/>
    <x v="3765"/>
    <x v="506"/>
    <x v="0"/>
    <x v="1"/>
    <x v="559"/>
    <x v="1254"/>
    <x v="3"/>
    <x v="5"/>
    <x v="11"/>
    <x v="3"/>
    <x v="50"/>
    <x v="51"/>
    <x v="497"/>
    <x v="87"/>
    <x v="2"/>
    <x v="0"/>
    <x v="3"/>
    <x v="4"/>
    <x v="0"/>
    <x v="0"/>
    <x v="0"/>
    <x v="617"/>
    <x v="127"/>
    <x v="3510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4"/>
    <x v="11"/>
    <x v="40"/>
    <x v="0"/>
    <x v="2"/>
    <x v="6"/>
    <x v="11"/>
    <x v="25"/>
    <x v="14"/>
    <x v="48"/>
    <x v="99"/>
    <x v="11"/>
    <x v="1"/>
    <x v="0"/>
    <x v="3"/>
    <x v="0"/>
    <x v="9"/>
    <x v="46"/>
    <x v="1"/>
    <x v="4"/>
    <x v="3"/>
    <x v="39"/>
    <x v="15"/>
    <x v="4"/>
    <x v="47"/>
    <x v="11"/>
    <x v="0"/>
    <x v="284"/>
    <x v="15"/>
    <x v="0"/>
    <x v="0"/>
    <x v="15"/>
  </r>
  <r>
    <x v="5568"/>
    <x v="0"/>
    <x v="0"/>
    <x v="5095"/>
    <x v="0"/>
    <x v="0"/>
    <x v="0"/>
    <x v="784"/>
    <x v="1254"/>
    <x v="3"/>
    <x v="5"/>
    <x v="15"/>
    <x v="4"/>
    <x v="52"/>
    <x v="53"/>
    <x v="522"/>
    <x v="237"/>
    <x v="0"/>
    <x v="0"/>
    <x v="3"/>
    <x v="4"/>
    <x v="0"/>
    <x v="0"/>
    <x v="0"/>
    <x v="1605"/>
    <x v="172"/>
    <x v="1891"/>
    <x v="810"/>
    <x v="4"/>
    <x v="0"/>
    <x v="2"/>
    <x v="18"/>
    <x v="0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"/>
    <x v="6"/>
    <x v="0"/>
    <x v="4"/>
    <x v="8"/>
    <x v="77"/>
    <x v="25"/>
    <x v="14"/>
    <x v="120"/>
    <x v="99"/>
    <x v="13"/>
    <x v="7"/>
    <x v="4"/>
    <x v="10"/>
    <x v="6"/>
    <x v="0"/>
    <x v="13"/>
    <x v="1"/>
    <x v="1"/>
    <x v="1"/>
    <x v="39"/>
    <x v="15"/>
    <x v="4"/>
    <x v="47"/>
    <x v="11"/>
    <x v="0"/>
    <x v="298"/>
    <x v="15"/>
    <x v="0"/>
    <x v="0"/>
    <x v="15"/>
  </r>
  <r>
    <x v="5569"/>
    <x v="0"/>
    <x v="543"/>
    <x v="529"/>
    <x v="1886"/>
    <x v="0"/>
    <x v="1"/>
    <x v="832"/>
    <x v="1254"/>
    <x v="3"/>
    <x v="5"/>
    <x v="16"/>
    <x v="4"/>
    <x v="21"/>
    <x v="21"/>
    <x v="222"/>
    <x v="410"/>
    <x v="0"/>
    <x v="0"/>
    <x v="3"/>
    <x v="4"/>
    <x v="0"/>
    <x v="0"/>
    <x v="0"/>
    <x v="986"/>
    <x v="172"/>
    <x v="1760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4"/>
    <x v="5"/>
    <x v="72"/>
    <x v="1"/>
    <x v="4"/>
    <x v="6"/>
    <x v="11"/>
    <x v="25"/>
    <x v="14"/>
    <x v="80"/>
    <x v="99"/>
    <x v="13"/>
    <x v="7"/>
    <x v="4"/>
    <x v="3"/>
    <x v="6"/>
    <x v="0"/>
    <x v="9"/>
    <x v="1"/>
    <x v="0"/>
    <x v="1"/>
    <x v="39"/>
    <x v="15"/>
    <x v="4"/>
    <x v="47"/>
    <x v="11"/>
    <x v="0"/>
    <x v="492"/>
    <x v="15"/>
    <x v="0"/>
    <x v="0"/>
    <x v="15"/>
  </r>
  <r>
    <x v="5567"/>
    <x v="0"/>
    <x v="1984"/>
    <x v="4341"/>
    <x v="3587"/>
    <x v="0"/>
    <x v="1"/>
    <x v="734"/>
    <x v="1254"/>
    <x v="3"/>
    <x v="5"/>
    <x v="14"/>
    <x v="3"/>
    <x v="39"/>
    <x v="40"/>
    <x v="373"/>
    <x v="328"/>
    <x v="0"/>
    <x v="0"/>
    <x v="3"/>
    <x v="4"/>
    <x v="0"/>
    <x v="0"/>
    <x v="0"/>
    <x v="1033"/>
    <x v="172"/>
    <x v="2230"/>
    <x v="1896"/>
    <x v="4"/>
    <x v="0"/>
    <x v="0"/>
    <x v="18"/>
    <x v="3"/>
    <x v="3"/>
    <x v="5"/>
    <x v="3"/>
    <x v="7"/>
    <x v="2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6"/>
    <x v="54"/>
    <x v="1"/>
    <x v="4"/>
    <x v="6"/>
    <x v="11"/>
    <x v="25"/>
    <x v="14"/>
    <x v="165"/>
    <x v="99"/>
    <x v="13"/>
    <x v="7"/>
    <x v="4"/>
    <x v="10"/>
    <x v="6"/>
    <x v="0"/>
    <x v="35"/>
    <x v="0"/>
    <x v="1"/>
    <x v="1"/>
    <x v="39"/>
    <x v="15"/>
    <x v="4"/>
    <x v="47"/>
    <x v="11"/>
    <x v="0"/>
    <x v="285"/>
    <x v="8"/>
    <x v="3"/>
    <x v="4"/>
    <x v="9"/>
  </r>
  <r>
    <x v="5570"/>
    <x v="0"/>
    <x v="4167"/>
    <x v="2012"/>
    <x v="4802"/>
    <x v="34"/>
    <x v="1"/>
    <x v="422"/>
    <x v="1255"/>
    <x v="3"/>
    <x v="6"/>
    <x v="9"/>
    <x v="1"/>
    <x v="43"/>
    <x v="44"/>
    <x v="428"/>
    <x v="249"/>
    <x v="2"/>
    <x v="0"/>
    <x v="3"/>
    <x v="4"/>
    <x v="0"/>
    <x v="0"/>
    <x v="0"/>
    <x v="1086"/>
    <x v="146"/>
    <x v="3384"/>
    <x v="1896"/>
    <x v="3"/>
    <x v="1"/>
    <x v="1"/>
    <x v="18"/>
    <x v="2"/>
    <x v="3"/>
    <x v="5"/>
    <x v="1"/>
    <x v="7"/>
    <x v="2"/>
    <x v="5"/>
    <x v="1"/>
    <x v="1"/>
    <x v="1"/>
    <x v="1"/>
    <x v="1"/>
    <x v="0"/>
    <x v="1"/>
    <x v="0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4"/>
    <x v="0"/>
    <x v="6"/>
    <x v="2"/>
    <x v="5"/>
    <x v="47"/>
    <x v="0"/>
    <x v="4"/>
    <x v="8"/>
    <x v="3"/>
    <x v="0"/>
    <x v="14"/>
    <x v="120"/>
    <x v="57"/>
    <x v="13"/>
    <x v="7"/>
    <x v="4"/>
    <x v="10"/>
    <x v="6"/>
    <x v="0"/>
    <x v="22"/>
    <x v="0"/>
    <x v="1"/>
    <x v="1"/>
    <x v="39"/>
    <x v="0"/>
    <x v="4"/>
    <x v="47"/>
    <x v="11"/>
    <x v="0"/>
    <x v="492"/>
    <x v="15"/>
    <x v="0"/>
    <x v="0"/>
    <x v="15"/>
  </r>
  <r>
    <x v="5571"/>
    <x v="0"/>
    <x v="240"/>
    <x v="4569"/>
    <x v="1184"/>
    <x v="34"/>
    <x v="1"/>
    <x v="635"/>
    <x v="1255"/>
    <x v="3"/>
    <x v="6"/>
    <x v="12"/>
    <x v="3"/>
    <x v="29"/>
    <x v="29"/>
    <x v="281"/>
    <x v="244"/>
    <x v="0"/>
    <x v="0"/>
    <x v="3"/>
    <x v="4"/>
    <x v="0"/>
    <x v="0"/>
    <x v="0"/>
    <x v="2252"/>
    <x v="172"/>
    <x v="158"/>
    <x v="1896"/>
    <x v="3"/>
    <x v="1"/>
    <x v="1"/>
    <x v="18"/>
    <x v="3"/>
    <x v="3"/>
    <x v="5"/>
    <x v="2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64"/>
    <x v="1"/>
    <x v="4"/>
    <x v="6"/>
    <x v="143"/>
    <x v="25"/>
    <x v="14"/>
    <x v="165"/>
    <x v="99"/>
    <x v="13"/>
    <x v="7"/>
    <x v="4"/>
    <x v="3"/>
    <x v="6"/>
    <x v="0"/>
    <x v="15"/>
    <x v="0"/>
    <x v="2"/>
    <x v="1"/>
    <x v="39"/>
    <x v="15"/>
    <x v="4"/>
    <x v="15"/>
    <x v="11"/>
    <x v="0"/>
    <x v="285"/>
    <x v="15"/>
    <x v="0"/>
    <x v="0"/>
    <x v="15"/>
  </r>
  <r>
    <x v="5572"/>
    <x v="0"/>
    <x v="535"/>
    <x v="4881"/>
    <x v="591"/>
    <x v="142"/>
    <x v="1"/>
    <x v="589"/>
    <x v="1255"/>
    <x v="3"/>
    <x v="6"/>
    <x v="12"/>
    <x v="3"/>
    <x v="50"/>
    <x v="51"/>
    <x v="495"/>
    <x v="430"/>
    <x v="0"/>
    <x v="0"/>
    <x v="3"/>
    <x v="4"/>
    <x v="0"/>
    <x v="0"/>
    <x v="0"/>
    <x v="1676"/>
    <x v="172"/>
    <x v="926"/>
    <x v="1896"/>
    <x v="3"/>
    <x v="4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1"/>
    <x v="1"/>
    <x v="4"/>
    <x v="6"/>
    <x v="143"/>
    <x v="25"/>
    <x v="14"/>
    <x v="165"/>
    <x v="99"/>
    <x v="13"/>
    <x v="7"/>
    <x v="4"/>
    <x v="10"/>
    <x v="6"/>
    <x v="0"/>
    <x v="4"/>
    <x v="1"/>
    <x v="2"/>
    <x v="1"/>
    <x v="31"/>
    <x v="15"/>
    <x v="4"/>
    <x v="47"/>
    <x v="11"/>
    <x v="0"/>
    <x v="283"/>
    <x v="15"/>
    <x v="0"/>
    <x v="0"/>
    <x v="15"/>
  </r>
  <r>
    <x v="5573"/>
    <x v="0"/>
    <x v="3735"/>
    <x v="354"/>
    <x v="1515"/>
    <x v="194"/>
    <x v="1"/>
    <x v="758"/>
    <x v="1255"/>
    <x v="3"/>
    <x v="6"/>
    <x v="14"/>
    <x v="4"/>
    <x v="31"/>
    <x v="31"/>
    <x v="298"/>
    <x v="254"/>
    <x v="0"/>
    <x v="26"/>
    <x v="3"/>
    <x v="1"/>
    <x v="93"/>
    <x v="45"/>
    <x v="0"/>
    <x v="2043"/>
    <x v="55"/>
    <x v="3415"/>
    <x v="1896"/>
    <x v="4"/>
    <x v="0"/>
    <x v="0"/>
    <x v="25"/>
    <x v="0"/>
    <x v="3"/>
    <x v="5"/>
    <x v="3"/>
    <x v="7"/>
    <x v="1"/>
    <x v="5"/>
    <x v="1"/>
    <x v="1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4"/>
    <x v="5"/>
    <x v="13"/>
    <x v="1"/>
    <x v="4"/>
    <x v="6"/>
    <x v="38"/>
    <x v="25"/>
    <x v="14"/>
    <x v="58"/>
    <x v="51"/>
    <x v="13"/>
    <x v="7"/>
    <x v="4"/>
    <x v="3"/>
    <x v="6"/>
    <x v="0"/>
    <x v="10"/>
    <x v="1"/>
    <x v="4"/>
    <x v="1"/>
    <x v="39"/>
    <x v="15"/>
    <x v="4"/>
    <x v="47"/>
    <x v="11"/>
    <x v="170"/>
    <x v="170"/>
    <x v="15"/>
    <x v="0"/>
    <x v="0"/>
    <x v="15"/>
  </r>
  <r>
    <x v="5574"/>
    <x v="0"/>
    <x v="979"/>
    <x v="3963"/>
    <x v="2596"/>
    <x v="34"/>
    <x v="1"/>
    <x v="874"/>
    <x v="1255"/>
    <x v="3"/>
    <x v="6"/>
    <x v="16"/>
    <x v="3"/>
    <x v="39"/>
    <x v="40"/>
    <x v="373"/>
    <x v="328"/>
    <x v="0"/>
    <x v="0"/>
    <x v="3"/>
    <x v="4"/>
    <x v="0"/>
    <x v="0"/>
    <x v="0"/>
    <x v="278"/>
    <x v="172"/>
    <x v="1771"/>
    <x v="789"/>
    <x v="1"/>
    <x v="1"/>
    <x v="1"/>
    <x v="19"/>
    <x v="3"/>
    <x v="2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3"/>
    <x v="1"/>
    <x v="5"/>
    <x v="11"/>
    <x v="1"/>
    <x v="4"/>
    <x v="8"/>
    <x v="49"/>
    <x v="25"/>
    <x v="14"/>
    <x v="111"/>
    <x v="60"/>
    <x v="3"/>
    <x v="0"/>
    <x v="4"/>
    <x v="5"/>
    <x v="0"/>
    <x v="5"/>
    <x v="0"/>
    <x v="2"/>
    <x v="4"/>
    <x v="6"/>
    <x v="39"/>
    <x v="15"/>
    <x v="4"/>
    <x v="47"/>
    <x v="11"/>
    <x v="0"/>
    <x v="332"/>
    <x v="5"/>
    <x v="14"/>
    <x v="1"/>
    <x v="14"/>
  </r>
  <r>
    <x v="5575"/>
    <x v="0"/>
    <x v="0"/>
    <x v="5095"/>
    <x v="0"/>
    <x v="0"/>
    <x v="0"/>
    <x v="116"/>
    <x v="1256"/>
    <x v="3"/>
    <x v="4"/>
    <x v="2"/>
    <x v="1"/>
    <x v="4"/>
    <x v="4"/>
    <x v="44"/>
    <x v="206"/>
    <x v="0"/>
    <x v="0"/>
    <x v="3"/>
    <x v="4"/>
    <x v="0"/>
    <x v="0"/>
    <x v="0"/>
    <x v="1672"/>
    <x v="172"/>
    <x v="34"/>
    <x v="1896"/>
    <x v="4"/>
    <x v="0"/>
    <x v="3"/>
    <x v="18"/>
    <x v="3"/>
    <x v="4"/>
    <x v="5"/>
    <x v="4"/>
    <x v="7"/>
    <x v="1"/>
    <x v="0"/>
    <x v="1"/>
    <x v="1"/>
    <x v="1"/>
    <x v="1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5"/>
    <x v="24"/>
    <x v="1"/>
    <x v="4"/>
    <x v="8"/>
    <x v="77"/>
    <x v="25"/>
    <x v="14"/>
    <x v="130"/>
    <x v="99"/>
    <x v="13"/>
    <x v="7"/>
    <x v="4"/>
    <x v="10"/>
    <x v="6"/>
    <x v="0"/>
    <x v="48"/>
    <x v="0"/>
    <x v="1"/>
    <x v="1"/>
    <x v="39"/>
    <x v="15"/>
    <x v="4"/>
    <x v="47"/>
    <x v="11"/>
    <x v="0"/>
    <x v="468"/>
    <x v="15"/>
    <x v="0"/>
    <x v="0"/>
    <x v="15"/>
  </r>
  <r>
    <x v="5576"/>
    <x v="0"/>
    <x v="0"/>
    <x v="5095"/>
    <x v="0"/>
    <x v="0"/>
    <x v="0"/>
    <x v="581"/>
    <x v="1256"/>
    <x v="3"/>
    <x v="4"/>
    <x v="11"/>
    <x v="3"/>
    <x v="29"/>
    <x v="29"/>
    <x v="281"/>
    <x v="244"/>
    <x v="0"/>
    <x v="0"/>
    <x v="3"/>
    <x v="4"/>
    <x v="0"/>
    <x v="0"/>
    <x v="0"/>
    <x v="51"/>
    <x v="172"/>
    <x v="3510"/>
    <x v="1896"/>
    <x v="2"/>
    <x v="1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6"/>
    <x v="1"/>
    <x v="4"/>
    <x v="6"/>
    <x v="143"/>
    <x v="25"/>
    <x v="14"/>
    <x v="10"/>
    <x v="22"/>
    <x v="13"/>
    <x v="7"/>
    <x v="4"/>
    <x v="10"/>
    <x v="6"/>
    <x v="0"/>
    <x v="5"/>
    <x v="1"/>
    <x v="1"/>
    <x v="1"/>
    <x v="31"/>
    <x v="15"/>
    <x v="4"/>
    <x v="47"/>
    <x v="11"/>
    <x v="0"/>
    <x v="285"/>
    <x v="15"/>
    <x v="0"/>
    <x v="0"/>
    <x v="15"/>
  </r>
  <r>
    <x v="5577"/>
    <x v="0"/>
    <x v="0"/>
    <x v="5095"/>
    <x v="0"/>
    <x v="0"/>
    <x v="0"/>
    <x v="610"/>
    <x v="1256"/>
    <x v="3"/>
    <x v="4"/>
    <x v="16"/>
    <x v="1"/>
    <x v="43"/>
    <x v="44"/>
    <x v="417"/>
    <x v="79"/>
    <x v="1"/>
    <x v="0"/>
    <x v="3"/>
    <x v="4"/>
    <x v="0"/>
    <x v="0"/>
    <x v="0"/>
    <x v="1605"/>
    <x v="172"/>
    <x v="3075"/>
    <x v="1873"/>
    <x v="4"/>
    <x v="0"/>
    <x v="2"/>
    <x v="18"/>
    <x v="3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1"/>
    <x v="0"/>
    <x v="4"/>
    <x v="6"/>
    <x v="136"/>
    <x v="25"/>
    <x v="14"/>
    <x v="165"/>
    <x v="99"/>
    <x v="13"/>
    <x v="7"/>
    <x v="4"/>
    <x v="10"/>
    <x v="6"/>
    <x v="0"/>
    <x v="25"/>
    <x v="1"/>
    <x v="1"/>
    <x v="1"/>
    <x v="39"/>
    <x v="15"/>
    <x v="4"/>
    <x v="47"/>
    <x v="11"/>
    <x v="0"/>
    <x v="492"/>
    <x v="15"/>
    <x v="0"/>
    <x v="0"/>
    <x v="15"/>
  </r>
  <r>
    <x v="5578"/>
    <x v="0"/>
    <x v="4043"/>
    <x v="5034"/>
    <x v="1872"/>
    <x v="142"/>
    <x v="1"/>
    <x v="915"/>
    <x v="1256"/>
    <x v="3"/>
    <x v="4"/>
    <x v="17"/>
    <x v="1"/>
    <x v="35"/>
    <x v="35"/>
    <x v="325"/>
    <x v="300"/>
    <x v="0"/>
    <x v="3"/>
    <x v="3"/>
    <x v="0"/>
    <x v="0"/>
    <x v="13"/>
    <x v="3"/>
    <x v="1739"/>
    <x v="172"/>
    <x v="1244"/>
    <x v="1896"/>
    <x v="4"/>
    <x v="0"/>
    <x v="0"/>
    <x v="18"/>
    <x v="3"/>
    <x v="3"/>
    <x v="7"/>
    <x v="5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6"/>
    <x v="5"/>
    <x v="0"/>
    <x v="2"/>
    <x v="4"/>
    <x v="8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12"/>
    <x v="492"/>
    <x v="15"/>
    <x v="0"/>
    <x v="0"/>
    <x v="15"/>
  </r>
  <r>
    <x v="5579"/>
    <x v="0"/>
    <x v="4749"/>
    <x v="885"/>
    <x v="4309"/>
    <x v="226"/>
    <x v="1"/>
    <x v="961"/>
    <x v="1256"/>
    <x v="3"/>
    <x v="4"/>
    <x v="18"/>
    <x v="0"/>
    <x v="36"/>
    <x v="36"/>
    <x v="347"/>
    <x v="583"/>
    <x v="2"/>
    <x v="0"/>
    <x v="3"/>
    <x v="4"/>
    <x v="0"/>
    <x v="0"/>
    <x v="0"/>
    <x v="597"/>
    <x v="172"/>
    <x v="3431"/>
    <x v="1896"/>
    <x v="1"/>
    <x v="8"/>
    <x v="1"/>
    <x v="18"/>
    <x v="3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1"/>
    <x v="63"/>
    <x v="1"/>
    <x v="4"/>
    <x v="6"/>
    <x v="143"/>
    <x v="25"/>
    <x v="14"/>
    <x v="165"/>
    <x v="99"/>
    <x v="13"/>
    <x v="7"/>
    <x v="4"/>
    <x v="3"/>
    <x v="6"/>
    <x v="0"/>
    <x v="24"/>
    <x v="0"/>
    <x v="1"/>
    <x v="1"/>
    <x v="39"/>
    <x v="15"/>
    <x v="4"/>
    <x v="47"/>
    <x v="11"/>
    <x v="0"/>
    <x v="194"/>
    <x v="15"/>
    <x v="0"/>
    <x v="0"/>
    <x v="15"/>
  </r>
  <r>
    <x v="5581"/>
    <x v="0"/>
    <x v="3535"/>
    <x v="657"/>
    <x v="4953"/>
    <x v="378"/>
    <x v="1"/>
    <x v="959"/>
    <x v="1256"/>
    <x v="3"/>
    <x v="4"/>
    <x v="18"/>
    <x v="4"/>
    <x v="55"/>
    <x v="55"/>
    <x v="558"/>
    <x v="262"/>
    <x v="2"/>
    <x v="5"/>
    <x v="3"/>
    <x v="0"/>
    <x v="183"/>
    <x v="42"/>
    <x v="5"/>
    <x v="2325"/>
    <x v="172"/>
    <x v="2222"/>
    <x v="1896"/>
    <x v="1"/>
    <x v="2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1"/>
    <x v="3"/>
    <x v="8"/>
    <x v="7"/>
    <x v="54"/>
    <x v="1"/>
    <x v="4"/>
    <x v="8"/>
    <x v="45"/>
    <x v="25"/>
    <x v="14"/>
    <x v="165"/>
    <x v="99"/>
    <x v="13"/>
    <x v="7"/>
    <x v="4"/>
    <x v="3"/>
    <x v="6"/>
    <x v="0"/>
    <x v="19"/>
    <x v="0"/>
    <x v="0"/>
    <x v="1"/>
    <x v="39"/>
    <x v="15"/>
    <x v="4"/>
    <x v="47"/>
    <x v="11"/>
    <x v="32"/>
    <x v="492"/>
    <x v="15"/>
    <x v="0"/>
    <x v="0"/>
    <x v="15"/>
  </r>
  <r>
    <x v="5580"/>
    <x v="0"/>
    <x v="2479"/>
    <x v="3245"/>
    <x v="3697"/>
    <x v="226"/>
    <x v="1"/>
    <x v="934"/>
    <x v="1256"/>
    <x v="3"/>
    <x v="4"/>
    <x v="18"/>
    <x v="3"/>
    <x v="39"/>
    <x v="40"/>
    <x v="373"/>
    <x v="328"/>
    <x v="0"/>
    <x v="91"/>
    <x v="3"/>
    <x v="1"/>
    <x v="0"/>
    <x v="9"/>
    <x v="93"/>
    <x v="849"/>
    <x v="172"/>
    <x v="173"/>
    <x v="1896"/>
    <x v="4"/>
    <x v="0"/>
    <x v="0"/>
    <x v="18"/>
    <x v="3"/>
    <x v="3"/>
    <x v="7"/>
    <x v="1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7"/>
    <x v="38"/>
    <x v="1"/>
    <x v="4"/>
    <x v="6"/>
    <x v="143"/>
    <x v="25"/>
    <x v="14"/>
    <x v="165"/>
    <x v="99"/>
    <x v="13"/>
    <x v="7"/>
    <x v="4"/>
    <x v="3"/>
    <x v="6"/>
    <x v="0"/>
    <x v="22"/>
    <x v="1"/>
    <x v="2"/>
    <x v="1"/>
    <x v="39"/>
    <x v="15"/>
    <x v="4"/>
    <x v="47"/>
    <x v="11"/>
    <x v="378"/>
    <x v="407"/>
    <x v="12"/>
    <x v="7"/>
    <x v="2"/>
    <x v="5"/>
  </r>
  <r>
    <x v="5582"/>
    <x v="0"/>
    <x v="1037"/>
    <x v="4069"/>
    <x v="3286"/>
    <x v="322"/>
    <x v="1"/>
    <x v="1113"/>
    <x v="1256"/>
    <x v="3"/>
    <x v="4"/>
    <x v="20"/>
    <x v="3"/>
    <x v="39"/>
    <x v="40"/>
    <x v="373"/>
    <x v="328"/>
    <x v="0"/>
    <x v="0"/>
    <x v="3"/>
    <x v="4"/>
    <x v="0"/>
    <x v="0"/>
    <x v="0"/>
    <x v="192"/>
    <x v="172"/>
    <x v="468"/>
    <x v="621"/>
    <x v="1"/>
    <x v="4"/>
    <x v="1"/>
    <x v="19"/>
    <x v="3"/>
    <x v="3"/>
    <x v="5"/>
    <x v="5"/>
    <x v="7"/>
    <x v="2"/>
    <x v="2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1"/>
    <x v="0"/>
    <x v="1"/>
    <x v="5"/>
    <x v="38"/>
    <x v="1"/>
    <x v="1"/>
    <x v="6"/>
    <x v="143"/>
    <x v="25"/>
    <x v="14"/>
    <x v="20"/>
    <x v="99"/>
    <x v="3"/>
    <x v="1"/>
    <x v="4"/>
    <x v="5"/>
    <x v="0"/>
    <x v="5"/>
    <x v="0"/>
    <x v="2"/>
    <x v="4"/>
    <x v="6"/>
    <x v="39"/>
    <x v="15"/>
    <x v="4"/>
    <x v="47"/>
    <x v="11"/>
    <x v="0"/>
    <x v="108"/>
    <x v="5"/>
    <x v="14"/>
    <x v="1"/>
    <x v="14"/>
  </r>
  <r>
    <x v="5584"/>
    <x v="0"/>
    <x v="313"/>
    <x v="1367"/>
    <x v="1013"/>
    <x v="0"/>
    <x v="1"/>
    <x v="706"/>
    <x v="1257"/>
    <x v="3"/>
    <x v="0"/>
    <x v="14"/>
    <x v="4"/>
    <x v="52"/>
    <x v="53"/>
    <x v="522"/>
    <x v="237"/>
    <x v="0"/>
    <x v="0"/>
    <x v="3"/>
    <x v="4"/>
    <x v="0"/>
    <x v="0"/>
    <x v="0"/>
    <x v="2126"/>
    <x v="172"/>
    <x v="2056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47"/>
    <x v="0"/>
    <x v="4"/>
    <x v="6"/>
    <x v="143"/>
    <x v="25"/>
    <x v="14"/>
    <x v="165"/>
    <x v="99"/>
    <x v="13"/>
    <x v="7"/>
    <x v="4"/>
    <x v="3"/>
    <x v="6"/>
    <x v="0"/>
    <x v="15"/>
    <x v="0"/>
    <x v="0"/>
    <x v="1"/>
    <x v="39"/>
    <x v="15"/>
    <x v="4"/>
    <x v="47"/>
    <x v="11"/>
    <x v="0"/>
    <x v="298"/>
    <x v="15"/>
    <x v="0"/>
    <x v="0"/>
    <x v="15"/>
  </r>
  <r>
    <x v="5585"/>
    <x v="0"/>
    <x v="2840"/>
    <x v="1174"/>
    <x v="4529"/>
    <x v="0"/>
    <x v="1"/>
    <x v="970"/>
    <x v="1257"/>
    <x v="3"/>
    <x v="0"/>
    <x v="18"/>
    <x v="4"/>
    <x v="12"/>
    <x v="12"/>
    <x v="134"/>
    <x v="297"/>
    <x v="0"/>
    <x v="93"/>
    <x v="3"/>
    <x v="2"/>
    <x v="0"/>
    <x v="60"/>
    <x v="95"/>
    <x v="774"/>
    <x v="172"/>
    <x v="2354"/>
    <x v="1896"/>
    <x v="4"/>
    <x v="0"/>
    <x v="0"/>
    <x v="18"/>
    <x v="0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24"/>
    <x v="1"/>
    <x v="4"/>
    <x v="6"/>
    <x v="11"/>
    <x v="25"/>
    <x v="14"/>
    <x v="60"/>
    <x v="99"/>
    <x v="13"/>
    <x v="7"/>
    <x v="4"/>
    <x v="3"/>
    <x v="6"/>
    <x v="0"/>
    <x v="22"/>
    <x v="1"/>
    <x v="1"/>
    <x v="1"/>
    <x v="31"/>
    <x v="15"/>
    <x v="4"/>
    <x v="47"/>
    <x v="11"/>
    <x v="918"/>
    <x v="165"/>
    <x v="15"/>
    <x v="0"/>
    <x v="0"/>
    <x v="15"/>
  </r>
  <r>
    <x v="5586"/>
    <x v="0"/>
    <x v="0"/>
    <x v="5095"/>
    <x v="0"/>
    <x v="0"/>
    <x v="0"/>
    <x v="1000"/>
    <x v="1257"/>
    <x v="3"/>
    <x v="0"/>
    <x v="19"/>
    <x v="3"/>
    <x v="39"/>
    <x v="40"/>
    <x v="373"/>
    <x v="328"/>
    <x v="0"/>
    <x v="0"/>
    <x v="3"/>
    <x v="4"/>
    <x v="0"/>
    <x v="0"/>
    <x v="0"/>
    <x v="1082"/>
    <x v="172"/>
    <x v="93"/>
    <x v="208"/>
    <x v="3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2"/>
    <x v="0"/>
    <x v="2"/>
    <x v="4"/>
    <x v="8"/>
    <x v="45"/>
    <x v="25"/>
    <x v="14"/>
    <x v="165"/>
    <x v="99"/>
    <x v="13"/>
    <x v="7"/>
    <x v="4"/>
    <x v="0"/>
    <x v="6"/>
    <x v="0"/>
    <x v="23"/>
    <x v="0"/>
    <x v="2"/>
    <x v="1"/>
    <x v="22"/>
    <x v="15"/>
    <x v="4"/>
    <x v="47"/>
    <x v="11"/>
    <x v="0"/>
    <x v="285"/>
    <x v="15"/>
    <x v="0"/>
    <x v="0"/>
    <x v="15"/>
  </r>
  <r>
    <x v="5587"/>
    <x v="0"/>
    <x v="0"/>
    <x v="5095"/>
    <x v="0"/>
    <x v="0"/>
    <x v="0"/>
    <x v="1088"/>
    <x v="1257"/>
    <x v="3"/>
    <x v="0"/>
    <x v="20"/>
    <x v="4"/>
    <x v="52"/>
    <x v="53"/>
    <x v="522"/>
    <x v="237"/>
    <x v="0"/>
    <x v="0"/>
    <x v="3"/>
    <x v="4"/>
    <x v="0"/>
    <x v="0"/>
    <x v="0"/>
    <x v="1605"/>
    <x v="68"/>
    <x v="3510"/>
    <x v="843"/>
    <x v="4"/>
    <x v="0"/>
    <x v="2"/>
    <x v="18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8"/>
    <x v="1"/>
    <x v="4"/>
    <x v="6"/>
    <x v="143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298"/>
    <x v="15"/>
    <x v="0"/>
    <x v="0"/>
    <x v="15"/>
  </r>
  <r>
    <x v="5583"/>
    <x v="0"/>
    <x v="946"/>
    <x v="4358"/>
    <x v="3201"/>
    <x v="34"/>
    <x v="1"/>
    <x v="361"/>
    <x v="1257"/>
    <x v="3"/>
    <x v="0"/>
    <x v="8"/>
    <x v="3"/>
    <x v="39"/>
    <x v="40"/>
    <x v="373"/>
    <x v="328"/>
    <x v="0"/>
    <x v="0"/>
    <x v="3"/>
    <x v="4"/>
    <x v="0"/>
    <x v="0"/>
    <x v="0"/>
    <x v="1568"/>
    <x v="172"/>
    <x v="1726"/>
    <x v="1896"/>
    <x v="1"/>
    <x v="1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6"/>
    <x v="20"/>
    <x v="0"/>
    <x v="4"/>
    <x v="6"/>
    <x v="11"/>
    <x v="25"/>
    <x v="14"/>
    <x v="20"/>
    <x v="36"/>
    <x v="13"/>
    <x v="7"/>
    <x v="4"/>
    <x v="3"/>
    <x v="6"/>
    <x v="0"/>
    <x v="20"/>
    <x v="1"/>
    <x v="2"/>
    <x v="1"/>
    <x v="39"/>
    <x v="15"/>
    <x v="4"/>
    <x v="47"/>
    <x v="11"/>
    <x v="0"/>
    <x v="335"/>
    <x v="5"/>
    <x v="14"/>
    <x v="1"/>
    <x v="14"/>
  </r>
  <r>
    <x v="5588"/>
    <x v="0"/>
    <x v="4318"/>
    <x v="1545"/>
    <x v="1391"/>
    <x v="214"/>
    <x v="1"/>
    <x v="128"/>
    <x v="1258"/>
    <x v="3"/>
    <x v="2"/>
    <x v="2"/>
    <x v="0"/>
    <x v="67"/>
    <x v="68"/>
    <x v="686"/>
    <x v="272"/>
    <x v="1"/>
    <x v="0"/>
    <x v="3"/>
    <x v="4"/>
    <x v="0"/>
    <x v="0"/>
    <x v="0"/>
    <x v="538"/>
    <x v="172"/>
    <x v="869"/>
    <x v="1896"/>
    <x v="0"/>
    <x v="40"/>
    <x v="1"/>
    <x v="12"/>
    <x v="3"/>
    <x v="3"/>
    <x v="4"/>
    <x v="3"/>
    <x v="7"/>
    <x v="2"/>
    <x v="0"/>
    <x v="1"/>
    <x v="0"/>
    <x v="0"/>
    <x v="3"/>
    <x v="1"/>
    <x v="1"/>
    <x v="0"/>
    <x v="1"/>
    <x v="0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1"/>
    <x v="9"/>
    <x v="1"/>
    <x v="4"/>
    <x v="8"/>
    <x v="0"/>
    <x v="25"/>
    <x v="14"/>
    <x v="102"/>
    <x v="99"/>
    <x v="13"/>
    <x v="7"/>
    <x v="4"/>
    <x v="10"/>
    <x v="6"/>
    <x v="0"/>
    <x v="18"/>
    <x v="1"/>
    <x v="3"/>
    <x v="1"/>
    <x v="39"/>
    <x v="15"/>
    <x v="4"/>
    <x v="47"/>
    <x v="11"/>
    <x v="0"/>
    <x v="492"/>
    <x v="15"/>
    <x v="0"/>
    <x v="0"/>
    <x v="15"/>
  </r>
  <r>
    <x v="5589"/>
    <x v="0"/>
    <x v="3644"/>
    <x v="4991"/>
    <x v="4110"/>
    <x v="19"/>
    <x v="1"/>
    <x v="184"/>
    <x v="1258"/>
    <x v="3"/>
    <x v="2"/>
    <x v="4"/>
    <x v="1"/>
    <x v="58"/>
    <x v="58"/>
    <x v="590"/>
    <x v="481"/>
    <x v="0"/>
    <x v="0"/>
    <x v="3"/>
    <x v="4"/>
    <x v="0"/>
    <x v="0"/>
    <x v="0"/>
    <x v="1385"/>
    <x v="172"/>
    <x v="1479"/>
    <x v="1896"/>
    <x v="1"/>
    <x v="8"/>
    <x v="1"/>
    <x v="18"/>
    <x v="2"/>
    <x v="3"/>
    <x v="5"/>
    <x v="3"/>
    <x v="7"/>
    <x v="2"/>
    <x v="0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1"/>
    <x v="1"/>
    <x v="4"/>
    <x v="8"/>
    <x v="77"/>
    <x v="25"/>
    <x v="14"/>
    <x v="120"/>
    <x v="99"/>
    <x v="13"/>
    <x v="7"/>
    <x v="4"/>
    <x v="10"/>
    <x v="6"/>
    <x v="0"/>
    <x v="22"/>
    <x v="1"/>
    <x v="1"/>
    <x v="1"/>
    <x v="39"/>
    <x v="15"/>
    <x v="4"/>
    <x v="47"/>
    <x v="11"/>
    <x v="0"/>
    <x v="321"/>
    <x v="15"/>
    <x v="0"/>
    <x v="0"/>
    <x v="15"/>
  </r>
  <r>
    <x v="5590"/>
    <x v="0"/>
    <x v="0"/>
    <x v="5095"/>
    <x v="0"/>
    <x v="0"/>
    <x v="0"/>
    <x v="884"/>
    <x v="1258"/>
    <x v="3"/>
    <x v="2"/>
    <x v="14"/>
    <x v="1"/>
    <x v="43"/>
    <x v="44"/>
    <x v="423"/>
    <x v="209"/>
    <x v="1"/>
    <x v="0"/>
    <x v="3"/>
    <x v="4"/>
    <x v="0"/>
    <x v="0"/>
    <x v="0"/>
    <x v="1672"/>
    <x v="172"/>
    <x v="1939"/>
    <x v="1784"/>
    <x v="4"/>
    <x v="0"/>
    <x v="3"/>
    <x v="16"/>
    <x v="3"/>
    <x v="4"/>
    <x v="4"/>
    <x v="4"/>
    <x v="7"/>
    <x v="1"/>
    <x v="5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1"/>
    <x v="1"/>
    <x v="4"/>
    <x v="8"/>
    <x v="3"/>
    <x v="25"/>
    <x v="14"/>
    <x v="165"/>
    <x v="99"/>
    <x v="13"/>
    <x v="7"/>
    <x v="4"/>
    <x v="10"/>
    <x v="6"/>
    <x v="0"/>
    <x v="52"/>
    <x v="0"/>
    <x v="1"/>
    <x v="1"/>
    <x v="39"/>
    <x v="15"/>
    <x v="4"/>
    <x v="47"/>
    <x v="11"/>
    <x v="0"/>
    <x v="492"/>
    <x v="15"/>
    <x v="0"/>
    <x v="0"/>
    <x v="15"/>
  </r>
  <r>
    <x v="5591"/>
    <x v="0"/>
    <x v="0"/>
    <x v="5095"/>
    <x v="0"/>
    <x v="0"/>
    <x v="0"/>
    <x v="707"/>
    <x v="1258"/>
    <x v="3"/>
    <x v="2"/>
    <x v="14"/>
    <x v="4"/>
    <x v="52"/>
    <x v="53"/>
    <x v="522"/>
    <x v="237"/>
    <x v="0"/>
    <x v="0"/>
    <x v="3"/>
    <x v="4"/>
    <x v="0"/>
    <x v="0"/>
    <x v="0"/>
    <x v="1605"/>
    <x v="172"/>
    <x v="893"/>
    <x v="992"/>
    <x v="4"/>
    <x v="0"/>
    <x v="2"/>
    <x v="25"/>
    <x v="5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74"/>
    <x v="1"/>
    <x v="4"/>
    <x v="6"/>
    <x v="136"/>
    <x v="25"/>
    <x v="14"/>
    <x v="165"/>
    <x v="99"/>
    <x v="13"/>
    <x v="7"/>
    <x v="4"/>
    <x v="10"/>
    <x v="6"/>
    <x v="0"/>
    <x v="34"/>
    <x v="1"/>
    <x v="1"/>
    <x v="1"/>
    <x v="39"/>
    <x v="15"/>
    <x v="4"/>
    <x v="47"/>
    <x v="11"/>
    <x v="0"/>
    <x v="298"/>
    <x v="15"/>
    <x v="0"/>
    <x v="0"/>
    <x v="15"/>
  </r>
  <r>
    <x v="5592"/>
    <x v="0"/>
    <x v="903"/>
    <x v="3401"/>
    <x v="3296"/>
    <x v="0"/>
    <x v="1"/>
    <x v="1073"/>
    <x v="1258"/>
    <x v="3"/>
    <x v="2"/>
    <x v="20"/>
    <x v="3"/>
    <x v="39"/>
    <x v="40"/>
    <x v="373"/>
    <x v="328"/>
    <x v="0"/>
    <x v="0"/>
    <x v="3"/>
    <x v="4"/>
    <x v="0"/>
    <x v="0"/>
    <x v="0"/>
    <x v="1128"/>
    <x v="172"/>
    <x v="1926"/>
    <x v="1896"/>
    <x v="4"/>
    <x v="0"/>
    <x v="0"/>
    <x v="18"/>
    <x v="3"/>
    <x v="3"/>
    <x v="5"/>
    <x v="2"/>
    <x v="6"/>
    <x v="5"/>
    <x v="2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6"/>
    <x v="22"/>
    <x v="0"/>
    <x v="4"/>
    <x v="6"/>
    <x v="11"/>
    <x v="14"/>
    <x v="14"/>
    <x v="165"/>
    <x v="99"/>
    <x v="13"/>
    <x v="7"/>
    <x v="4"/>
    <x v="3"/>
    <x v="6"/>
    <x v="0"/>
    <x v="18"/>
    <x v="1"/>
    <x v="1"/>
    <x v="1"/>
    <x v="39"/>
    <x v="10"/>
    <x v="4"/>
    <x v="47"/>
    <x v="11"/>
    <x v="0"/>
    <x v="332"/>
    <x v="4"/>
    <x v="13"/>
    <x v="2"/>
    <x v="13"/>
  </r>
  <r>
    <x v="5594"/>
    <x v="0"/>
    <x v="3930"/>
    <x v="511"/>
    <x v="117"/>
    <x v="0"/>
    <x v="1"/>
    <x v="632"/>
    <x v="1259"/>
    <x v="3"/>
    <x v="3"/>
    <x v="12"/>
    <x v="4"/>
    <x v="40"/>
    <x v="41"/>
    <x v="395"/>
    <x v="534"/>
    <x v="0"/>
    <x v="5"/>
    <x v="3"/>
    <x v="0"/>
    <x v="0"/>
    <x v="0"/>
    <x v="5"/>
    <x v="2003"/>
    <x v="172"/>
    <x v="3084"/>
    <x v="1896"/>
    <x v="4"/>
    <x v="0"/>
    <x v="0"/>
    <x v="25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9"/>
    <x v="19"/>
    <x v="0"/>
    <x v="4"/>
    <x v="6"/>
    <x v="11"/>
    <x v="25"/>
    <x v="14"/>
    <x v="58"/>
    <x v="99"/>
    <x v="13"/>
    <x v="7"/>
    <x v="4"/>
    <x v="3"/>
    <x v="6"/>
    <x v="0"/>
    <x v="84"/>
    <x v="1"/>
    <x v="1"/>
    <x v="1"/>
    <x v="39"/>
    <x v="15"/>
    <x v="4"/>
    <x v="47"/>
    <x v="11"/>
    <x v="895"/>
    <x v="82"/>
    <x v="15"/>
    <x v="0"/>
    <x v="0"/>
    <x v="15"/>
  </r>
  <r>
    <x v="5595"/>
    <x v="0"/>
    <x v="0"/>
    <x v="5095"/>
    <x v="0"/>
    <x v="0"/>
    <x v="0"/>
    <x v="1177"/>
    <x v="1259"/>
    <x v="3"/>
    <x v="3"/>
    <x v="22"/>
    <x v="3"/>
    <x v="39"/>
    <x v="40"/>
    <x v="373"/>
    <x v="328"/>
    <x v="0"/>
    <x v="0"/>
    <x v="3"/>
    <x v="4"/>
    <x v="0"/>
    <x v="0"/>
    <x v="0"/>
    <x v="1605"/>
    <x v="172"/>
    <x v="281"/>
    <x v="1362"/>
    <x v="4"/>
    <x v="0"/>
    <x v="2"/>
    <x v="18"/>
    <x v="3"/>
    <x v="4"/>
    <x v="5"/>
    <x v="4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15"/>
    <x v="14"/>
    <x v="0"/>
    <x v="4"/>
    <x v="6"/>
    <x v="143"/>
    <x v="25"/>
    <x v="14"/>
    <x v="165"/>
    <x v="99"/>
    <x v="13"/>
    <x v="7"/>
    <x v="4"/>
    <x v="10"/>
    <x v="6"/>
    <x v="0"/>
    <x v="25"/>
    <x v="1"/>
    <x v="4"/>
    <x v="1"/>
    <x v="31"/>
    <x v="15"/>
    <x v="4"/>
    <x v="47"/>
    <x v="11"/>
    <x v="0"/>
    <x v="230"/>
    <x v="15"/>
    <x v="0"/>
    <x v="0"/>
    <x v="15"/>
  </r>
  <r>
    <x v="5593"/>
    <x v="0"/>
    <x v="2865"/>
    <x v="3600"/>
    <x v="2643"/>
    <x v="0"/>
    <x v="1"/>
    <x v="1264"/>
    <x v="1259"/>
    <x v="3"/>
    <x v="3"/>
    <x v="0"/>
    <x v="3"/>
    <x v="39"/>
    <x v="40"/>
    <x v="373"/>
    <x v="328"/>
    <x v="0"/>
    <x v="0"/>
    <x v="3"/>
    <x v="4"/>
    <x v="0"/>
    <x v="0"/>
    <x v="0"/>
    <x v="954"/>
    <x v="172"/>
    <x v="124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4"/>
    <x v="0"/>
    <x v="2"/>
    <x v="4"/>
    <x v="8"/>
    <x v="143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0"/>
    <x v="408"/>
    <x v="0"/>
    <x v="1"/>
    <x v="4"/>
    <x v="0"/>
  </r>
  <r>
    <x v="5596"/>
    <x v="0"/>
    <x v="0"/>
    <x v="5095"/>
    <x v="0"/>
    <x v="0"/>
    <x v="0"/>
    <x v="252"/>
    <x v="1260"/>
    <x v="3"/>
    <x v="1"/>
    <x v="6"/>
    <x v="0"/>
    <x v="36"/>
    <x v="36"/>
    <x v="345"/>
    <x v="569"/>
    <x v="0"/>
    <x v="0"/>
    <x v="3"/>
    <x v="4"/>
    <x v="0"/>
    <x v="0"/>
    <x v="0"/>
    <x v="1672"/>
    <x v="172"/>
    <x v="1994"/>
    <x v="189"/>
    <x v="4"/>
    <x v="0"/>
    <x v="3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7"/>
    <x v="1"/>
    <x v="4"/>
    <x v="8"/>
    <x v="45"/>
    <x v="25"/>
    <x v="14"/>
    <x v="121"/>
    <x v="99"/>
    <x v="13"/>
    <x v="7"/>
    <x v="4"/>
    <x v="10"/>
    <x v="6"/>
    <x v="0"/>
    <x v="17"/>
    <x v="0"/>
    <x v="2"/>
    <x v="1"/>
    <x v="39"/>
    <x v="15"/>
    <x v="4"/>
    <x v="47"/>
    <x v="11"/>
    <x v="0"/>
    <x v="193"/>
    <x v="15"/>
    <x v="0"/>
    <x v="0"/>
    <x v="15"/>
  </r>
  <r>
    <x v="5597"/>
    <x v="0"/>
    <x v="3651"/>
    <x v="420"/>
    <x v="5045"/>
    <x v="0"/>
    <x v="1"/>
    <x v="731"/>
    <x v="1260"/>
    <x v="3"/>
    <x v="1"/>
    <x v="14"/>
    <x v="4"/>
    <x v="31"/>
    <x v="31"/>
    <x v="298"/>
    <x v="254"/>
    <x v="0"/>
    <x v="7"/>
    <x v="3"/>
    <x v="0"/>
    <x v="0"/>
    <x v="84"/>
    <x v="7"/>
    <x v="2344"/>
    <x v="172"/>
    <x v="3367"/>
    <x v="1896"/>
    <x v="4"/>
    <x v="0"/>
    <x v="0"/>
    <x v="18"/>
    <x v="0"/>
    <x v="3"/>
    <x v="7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8"/>
    <x v="51"/>
    <x v="0"/>
    <x v="4"/>
    <x v="6"/>
    <x v="77"/>
    <x v="25"/>
    <x v="14"/>
    <x v="165"/>
    <x v="99"/>
    <x v="13"/>
    <x v="7"/>
    <x v="4"/>
    <x v="10"/>
    <x v="6"/>
    <x v="0"/>
    <x v="0"/>
    <x v="2"/>
    <x v="4"/>
    <x v="1"/>
    <x v="39"/>
    <x v="15"/>
    <x v="4"/>
    <x v="47"/>
    <x v="11"/>
    <x v="43"/>
    <x v="492"/>
    <x v="15"/>
    <x v="0"/>
    <x v="0"/>
    <x v="15"/>
  </r>
  <r>
    <x v="5598"/>
    <x v="0"/>
    <x v="3832"/>
    <x v="364"/>
    <x v="1507"/>
    <x v="406"/>
    <x v="1"/>
    <x v="744"/>
    <x v="1260"/>
    <x v="3"/>
    <x v="1"/>
    <x v="14"/>
    <x v="4"/>
    <x v="31"/>
    <x v="31"/>
    <x v="298"/>
    <x v="254"/>
    <x v="0"/>
    <x v="26"/>
    <x v="3"/>
    <x v="1"/>
    <x v="0"/>
    <x v="21"/>
    <x v="26"/>
    <x v="891"/>
    <x v="172"/>
    <x v="782"/>
    <x v="1896"/>
    <x v="4"/>
    <x v="0"/>
    <x v="0"/>
    <x v="18"/>
    <x v="0"/>
    <x v="3"/>
    <x v="7"/>
    <x v="2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4"/>
    <x v="8"/>
    <x v="5"/>
    <x v="76"/>
    <x v="1"/>
    <x v="4"/>
    <x v="6"/>
    <x v="11"/>
    <x v="25"/>
    <x v="14"/>
    <x v="165"/>
    <x v="99"/>
    <x v="13"/>
    <x v="7"/>
    <x v="4"/>
    <x v="3"/>
    <x v="6"/>
    <x v="0"/>
    <x v="16"/>
    <x v="0"/>
    <x v="1"/>
    <x v="1"/>
    <x v="35"/>
    <x v="15"/>
    <x v="4"/>
    <x v="47"/>
    <x v="11"/>
    <x v="173"/>
    <x v="170"/>
    <x v="15"/>
    <x v="0"/>
    <x v="0"/>
    <x v="15"/>
  </r>
  <r>
    <x v="5600"/>
    <x v="0"/>
    <x v="1058"/>
    <x v="2346"/>
    <x v="4870"/>
    <x v="0"/>
    <x v="1"/>
    <x v="886"/>
    <x v="1260"/>
    <x v="3"/>
    <x v="1"/>
    <x v="17"/>
    <x v="3"/>
    <x v="39"/>
    <x v="40"/>
    <x v="376"/>
    <x v="575"/>
    <x v="0"/>
    <x v="0"/>
    <x v="3"/>
    <x v="4"/>
    <x v="0"/>
    <x v="0"/>
    <x v="0"/>
    <x v="10"/>
    <x v="172"/>
    <x v="1701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1"/>
    <x v="7"/>
    <x v="22"/>
    <x v="0"/>
    <x v="4"/>
    <x v="6"/>
    <x v="77"/>
    <x v="25"/>
    <x v="14"/>
    <x v="20"/>
    <x v="99"/>
    <x v="13"/>
    <x v="7"/>
    <x v="4"/>
    <x v="3"/>
    <x v="6"/>
    <x v="0"/>
    <x v="32"/>
    <x v="1"/>
    <x v="4"/>
    <x v="1"/>
    <x v="39"/>
    <x v="15"/>
    <x v="4"/>
    <x v="47"/>
    <x v="11"/>
    <x v="0"/>
    <x v="224"/>
    <x v="15"/>
    <x v="0"/>
    <x v="0"/>
    <x v="15"/>
  </r>
  <r>
    <x v="5601"/>
    <x v="0"/>
    <x v="1059"/>
    <x v="2340"/>
    <x v="3811"/>
    <x v="238"/>
    <x v="1"/>
    <x v="886"/>
    <x v="1260"/>
    <x v="3"/>
    <x v="1"/>
    <x v="17"/>
    <x v="3"/>
    <x v="39"/>
    <x v="40"/>
    <x v="376"/>
    <x v="575"/>
    <x v="0"/>
    <x v="0"/>
    <x v="3"/>
    <x v="4"/>
    <x v="0"/>
    <x v="0"/>
    <x v="0"/>
    <x v="1168"/>
    <x v="172"/>
    <x v="17"/>
    <x v="97"/>
    <x v="3"/>
    <x v="9"/>
    <x v="1"/>
    <x v="2"/>
    <x v="3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10"/>
    <x v="1"/>
    <x v="7"/>
    <x v="26"/>
    <x v="0"/>
    <x v="4"/>
    <x v="6"/>
    <x v="77"/>
    <x v="25"/>
    <x v="14"/>
    <x v="20"/>
    <x v="99"/>
    <x v="13"/>
    <x v="7"/>
    <x v="4"/>
    <x v="3"/>
    <x v="6"/>
    <x v="0"/>
    <x v="32"/>
    <x v="1"/>
    <x v="4"/>
    <x v="1"/>
    <x v="39"/>
    <x v="15"/>
    <x v="4"/>
    <x v="47"/>
    <x v="11"/>
    <x v="0"/>
    <x v="224"/>
    <x v="15"/>
    <x v="0"/>
    <x v="0"/>
    <x v="15"/>
  </r>
  <r>
    <x v="5602"/>
    <x v="0"/>
    <x v="4324"/>
    <x v="2309"/>
    <x v="1900"/>
    <x v="0"/>
    <x v="1"/>
    <x v="979"/>
    <x v="1260"/>
    <x v="3"/>
    <x v="1"/>
    <x v="18"/>
    <x v="1"/>
    <x v="4"/>
    <x v="4"/>
    <x v="42"/>
    <x v="133"/>
    <x v="0"/>
    <x v="24"/>
    <x v="3"/>
    <x v="2"/>
    <x v="0"/>
    <x v="1"/>
    <x v="24"/>
    <x v="1793"/>
    <x v="53"/>
    <x v="766"/>
    <x v="1896"/>
    <x v="4"/>
    <x v="0"/>
    <x v="0"/>
    <x v="18"/>
    <x v="0"/>
    <x v="3"/>
    <x v="7"/>
    <x v="1"/>
    <x v="7"/>
    <x v="2"/>
    <x v="5"/>
    <x v="0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6"/>
    <x v="1"/>
    <x v="4"/>
    <x v="6"/>
    <x v="45"/>
    <x v="25"/>
    <x v="14"/>
    <x v="58"/>
    <x v="99"/>
    <x v="13"/>
    <x v="7"/>
    <x v="4"/>
    <x v="10"/>
    <x v="6"/>
    <x v="0"/>
    <x v="52"/>
    <x v="0"/>
    <x v="1"/>
    <x v="1"/>
    <x v="39"/>
    <x v="15"/>
    <x v="4"/>
    <x v="47"/>
    <x v="11"/>
    <x v="888"/>
    <x v="304"/>
    <x v="15"/>
    <x v="0"/>
    <x v="0"/>
    <x v="15"/>
  </r>
  <r>
    <x v="5604"/>
    <x v="0"/>
    <x v="2354"/>
    <x v="2998"/>
    <x v="3711"/>
    <x v="92"/>
    <x v="1"/>
    <x v="1167"/>
    <x v="1260"/>
    <x v="3"/>
    <x v="1"/>
    <x v="23"/>
    <x v="3"/>
    <x v="39"/>
    <x v="40"/>
    <x v="373"/>
    <x v="328"/>
    <x v="0"/>
    <x v="0"/>
    <x v="3"/>
    <x v="4"/>
    <x v="0"/>
    <x v="0"/>
    <x v="0"/>
    <x v="176"/>
    <x v="172"/>
    <x v="732"/>
    <x v="1896"/>
    <x v="2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410"/>
    <x v="1"/>
    <x v="10"/>
    <x v="4"/>
    <x v="7"/>
  </r>
  <r>
    <x v="5599"/>
    <x v="0"/>
    <x v="2201"/>
    <x v="3209"/>
    <x v="2655"/>
    <x v="142"/>
    <x v="1"/>
    <x v="796"/>
    <x v="1260"/>
    <x v="3"/>
    <x v="1"/>
    <x v="15"/>
    <x v="3"/>
    <x v="39"/>
    <x v="40"/>
    <x v="373"/>
    <x v="328"/>
    <x v="0"/>
    <x v="0"/>
    <x v="3"/>
    <x v="4"/>
    <x v="0"/>
    <x v="0"/>
    <x v="0"/>
    <x v="493"/>
    <x v="172"/>
    <x v="182"/>
    <x v="998"/>
    <x v="0"/>
    <x v="4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32"/>
    <x v="0"/>
    <x v="4"/>
    <x v="6"/>
    <x v="143"/>
    <x v="25"/>
    <x v="14"/>
    <x v="165"/>
    <x v="99"/>
    <x v="13"/>
    <x v="7"/>
    <x v="4"/>
    <x v="14"/>
    <x v="6"/>
    <x v="0"/>
    <x v="36"/>
    <x v="1"/>
    <x v="2"/>
    <x v="1"/>
    <x v="39"/>
    <x v="15"/>
    <x v="4"/>
    <x v="47"/>
    <x v="11"/>
    <x v="0"/>
    <x v="167"/>
    <x v="6"/>
    <x v="15"/>
    <x v="1"/>
    <x v="12"/>
  </r>
  <r>
    <x v="5603"/>
    <x v="0"/>
    <x v="1960"/>
    <x v="3201"/>
    <x v="2390"/>
    <x v="0"/>
    <x v="1"/>
    <x v="989"/>
    <x v="1260"/>
    <x v="3"/>
    <x v="1"/>
    <x v="18"/>
    <x v="3"/>
    <x v="39"/>
    <x v="40"/>
    <x v="373"/>
    <x v="328"/>
    <x v="0"/>
    <x v="0"/>
    <x v="3"/>
    <x v="4"/>
    <x v="0"/>
    <x v="0"/>
    <x v="0"/>
    <x v="884"/>
    <x v="172"/>
    <x v="182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11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167"/>
    <x v="6"/>
    <x v="15"/>
    <x v="1"/>
    <x v="12"/>
  </r>
  <r>
    <x v="5605"/>
    <x v="0"/>
    <x v="1587"/>
    <x v="999"/>
    <x v="4581"/>
    <x v="34"/>
    <x v="1"/>
    <x v="641"/>
    <x v="1261"/>
    <x v="3"/>
    <x v="5"/>
    <x v="13"/>
    <x v="4"/>
    <x v="12"/>
    <x v="12"/>
    <x v="134"/>
    <x v="297"/>
    <x v="0"/>
    <x v="0"/>
    <x v="3"/>
    <x v="4"/>
    <x v="0"/>
    <x v="0"/>
    <x v="0"/>
    <x v="633"/>
    <x v="172"/>
    <x v="1158"/>
    <x v="1896"/>
    <x v="2"/>
    <x v="1"/>
    <x v="1"/>
    <x v="18"/>
    <x v="0"/>
    <x v="3"/>
    <x v="5"/>
    <x v="3"/>
    <x v="6"/>
    <x v="5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4"/>
    <x v="1"/>
    <x v="14"/>
    <x v="4"/>
    <x v="5"/>
    <x v="0"/>
    <x v="2"/>
    <x v="4"/>
    <x v="8"/>
    <x v="11"/>
    <x v="14"/>
    <x v="14"/>
    <x v="165"/>
    <x v="99"/>
    <x v="13"/>
    <x v="7"/>
    <x v="4"/>
    <x v="3"/>
    <x v="6"/>
    <x v="0"/>
    <x v="24"/>
    <x v="0"/>
    <x v="1"/>
    <x v="1"/>
    <x v="39"/>
    <x v="10"/>
    <x v="4"/>
    <x v="47"/>
    <x v="11"/>
    <x v="0"/>
    <x v="165"/>
    <x v="15"/>
    <x v="0"/>
    <x v="0"/>
    <x v="15"/>
  </r>
  <r>
    <x v="5606"/>
    <x v="0"/>
    <x v="3589"/>
    <x v="4982"/>
    <x v="4087"/>
    <x v="34"/>
    <x v="1"/>
    <x v="754"/>
    <x v="1261"/>
    <x v="3"/>
    <x v="5"/>
    <x v="14"/>
    <x v="1"/>
    <x v="58"/>
    <x v="58"/>
    <x v="590"/>
    <x v="481"/>
    <x v="0"/>
    <x v="0"/>
    <x v="3"/>
    <x v="4"/>
    <x v="0"/>
    <x v="0"/>
    <x v="0"/>
    <x v="1784"/>
    <x v="172"/>
    <x v="2924"/>
    <x v="1896"/>
    <x v="1"/>
    <x v="1"/>
    <x v="1"/>
    <x v="19"/>
    <x v="7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6"/>
    <x v="1"/>
    <x v="3"/>
    <x v="1"/>
    <x v="5"/>
    <x v="7"/>
    <x v="0"/>
    <x v="4"/>
    <x v="6"/>
    <x v="111"/>
    <x v="14"/>
    <x v="14"/>
    <x v="92"/>
    <x v="99"/>
    <x v="3"/>
    <x v="3"/>
    <x v="4"/>
    <x v="5"/>
    <x v="0"/>
    <x v="5"/>
    <x v="0"/>
    <x v="2"/>
    <x v="4"/>
    <x v="6"/>
    <x v="39"/>
    <x v="10"/>
    <x v="4"/>
    <x v="47"/>
    <x v="11"/>
    <x v="0"/>
    <x v="321"/>
    <x v="15"/>
    <x v="0"/>
    <x v="0"/>
    <x v="15"/>
  </r>
  <r>
    <x v="5607"/>
    <x v="0"/>
    <x v="4291"/>
    <x v="645"/>
    <x v="319"/>
    <x v="259"/>
    <x v="1"/>
    <x v="895"/>
    <x v="1261"/>
    <x v="3"/>
    <x v="5"/>
    <x v="17"/>
    <x v="0"/>
    <x v="70"/>
    <x v="71"/>
    <x v="723"/>
    <x v="598"/>
    <x v="0"/>
    <x v="6"/>
    <x v="3"/>
    <x v="1"/>
    <x v="68"/>
    <x v="84"/>
    <x v="6"/>
    <x v="264"/>
    <x v="172"/>
    <x v="2994"/>
    <x v="1896"/>
    <x v="4"/>
    <x v="0"/>
    <x v="0"/>
    <x v="18"/>
    <x v="3"/>
    <x v="7"/>
    <x v="7"/>
    <x v="2"/>
    <x v="7"/>
    <x v="2"/>
    <x v="5"/>
    <x v="1"/>
    <x v="1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15"/>
    <x v="8"/>
    <x v="0"/>
    <x v="4"/>
    <x v="6"/>
    <x v="18"/>
    <x v="25"/>
    <x v="14"/>
    <x v="49"/>
    <x v="99"/>
    <x v="13"/>
    <x v="7"/>
    <x v="4"/>
    <x v="3"/>
    <x v="6"/>
    <x v="0"/>
    <x v="71"/>
    <x v="1"/>
    <x v="4"/>
    <x v="1"/>
    <x v="39"/>
    <x v="15"/>
    <x v="4"/>
    <x v="47"/>
    <x v="11"/>
    <x v="598"/>
    <x v="492"/>
    <x v="15"/>
    <x v="0"/>
    <x v="0"/>
    <x v="15"/>
  </r>
  <r>
    <x v="5608"/>
    <x v="0"/>
    <x v="300"/>
    <x v="2045"/>
    <x v="606"/>
    <x v="34"/>
    <x v="2"/>
    <x v="604"/>
    <x v="1262"/>
    <x v="3"/>
    <x v="6"/>
    <x v="12"/>
    <x v="3"/>
    <x v="50"/>
    <x v="51"/>
    <x v="494"/>
    <x v="83"/>
    <x v="0"/>
    <x v="0"/>
    <x v="3"/>
    <x v="4"/>
    <x v="0"/>
    <x v="0"/>
    <x v="0"/>
    <x v="1861"/>
    <x v="172"/>
    <x v="734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37"/>
    <x v="1"/>
    <x v="4"/>
    <x v="6"/>
    <x v="143"/>
    <x v="25"/>
    <x v="14"/>
    <x v="165"/>
    <x v="99"/>
    <x v="13"/>
    <x v="7"/>
    <x v="4"/>
    <x v="3"/>
    <x v="6"/>
    <x v="0"/>
    <x v="13"/>
    <x v="1"/>
    <x v="2"/>
    <x v="1"/>
    <x v="39"/>
    <x v="15"/>
    <x v="4"/>
    <x v="47"/>
    <x v="11"/>
    <x v="0"/>
    <x v="287"/>
    <x v="15"/>
    <x v="0"/>
    <x v="0"/>
    <x v="15"/>
  </r>
  <r>
    <x v="5609"/>
    <x v="0"/>
    <x v="3028"/>
    <x v="2205"/>
    <x v="850"/>
    <x v="34"/>
    <x v="2"/>
    <x v="911"/>
    <x v="1262"/>
    <x v="3"/>
    <x v="6"/>
    <x v="17"/>
    <x v="3"/>
    <x v="66"/>
    <x v="67"/>
    <x v="670"/>
    <x v="316"/>
    <x v="2"/>
    <x v="0"/>
    <x v="3"/>
    <x v="4"/>
    <x v="0"/>
    <x v="0"/>
    <x v="0"/>
    <x v="1217"/>
    <x v="162"/>
    <x v="2884"/>
    <x v="1299"/>
    <x v="2"/>
    <x v="1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8"/>
    <x v="32"/>
    <x v="1"/>
    <x v="4"/>
    <x v="6"/>
    <x v="45"/>
    <x v="25"/>
    <x v="14"/>
    <x v="139"/>
    <x v="22"/>
    <x v="13"/>
    <x v="7"/>
    <x v="4"/>
    <x v="10"/>
    <x v="6"/>
    <x v="0"/>
    <x v="47"/>
    <x v="0"/>
    <x v="1"/>
    <x v="1"/>
    <x v="9"/>
    <x v="15"/>
    <x v="4"/>
    <x v="13"/>
    <x v="11"/>
    <x v="0"/>
    <x v="373"/>
    <x v="15"/>
    <x v="0"/>
    <x v="0"/>
    <x v="15"/>
  </r>
  <r>
    <x v="5610"/>
    <x v="0"/>
    <x v="1805"/>
    <x v="1206"/>
    <x v="4493"/>
    <x v="0"/>
    <x v="1"/>
    <x v="959"/>
    <x v="1262"/>
    <x v="3"/>
    <x v="6"/>
    <x v="18"/>
    <x v="4"/>
    <x v="12"/>
    <x v="12"/>
    <x v="136"/>
    <x v="332"/>
    <x v="0"/>
    <x v="0"/>
    <x v="3"/>
    <x v="4"/>
    <x v="0"/>
    <x v="0"/>
    <x v="0"/>
    <x v="1315"/>
    <x v="172"/>
    <x v="621"/>
    <x v="1896"/>
    <x v="4"/>
    <x v="0"/>
    <x v="0"/>
    <x v="18"/>
    <x v="8"/>
    <x v="3"/>
    <x v="5"/>
    <x v="1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6"/>
    <x v="8"/>
    <x v="6"/>
    <x v="29"/>
    <x v="0"/>
    <x v="4"/>
    <x v="6"/>
    <x v="143"/>
    <x v="25"/>
    <x v="14"/>
    <x v="10"/>
    <x v="23"/>
    <x v="13"/>
    <x v="7"/>
    <x v="4"/>
    <x v="10"/>
    <x v="6"/>
    <x v="0"/>
    <x v="63"/>
    <x v="1"/>
    <x v="1"/>
    <x v="1"/>
    <x v="39"/>
    <x v="15"/>
    <x v="4"/>
    <x v="47"/>
    <x v="11"/>
    <x v="0"/>
    <x v="285"/>
    <x v="15"/>
    <x v="0"/>
    <x v="0"/>
    <x v="15"/>
  </r>
  <r>
    <x v="5611"/>
    <x v="0"/>
    <x v="2875"/>
    <x v="3108"/>
    <x v="2138"/>
    <x v="0"/>
    <x v="1"/>
    <x v="1253"/>
    <x v="1262"/>
    <x v="3"/>
    <x v="6"/>
    <x v="23"/>
    <x v="3"/>
    <x v="39"/>
    <x v="40"/>
    <x v="373"/>
    <x v="328"/>
    <x v="0"/>
    <x v="0"/>
    <x v="3"/>
    <x v="4"/>
    <x v="0"/>
    <x v="0"/>
    <x v="0"/>
    <x v="955"/>
    <x v="172"/>
    <x v="208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6"/>
    <x v="14"/>
    <x v="1"/>
    <x v="4"/>
    <x v="6"/>
    <x v="45"/>
    <x v="25"/>
    <x v="14"/>
    <x v="165"/>
    <x v="99"/>
    <x v="13"/>
    <x v="7"/>
    <x v="4"/>
    <x v="3"/>
    <x v="6"/>
    <x v="0"/>
    <x v="59"/>
    <x v="1"/>
    <x v="2"/>
    <x v="1"/>
    <x v="39"/>
    <x v="15"/>
    <x v="4"/>
    <x v="47"/>
    <x v="11"/>
    <x v="0"/>
    <x v="423"/>
    <x v="12"/>
    <x v="7"/>
    <x v="2"/>
    <x v="5"/>
  </r>
  <r>
    <x v="5612"/>
    <x v="0"/>
    <x v="4235"/>
    <x v="1988"/>
    <x v="1597"/>
    <x v="0"/>
    <x v="1"/>
    <x v="359"/>
    <x v="1263"/>
    <x v="3"/>
    <x v="4"/>
    <x v="8"/>
    <x v="1"/>
    <x v="43"/>
    <x v="44"/>
    <x v="429"/>
    <x v="284"/>
    <x v="2"/>
    <x v="111"/>
    <x v="3"/>
    <x v="2"/>
    <x v="97"/>
    <x v="16"/>
    <x v="112"/>
    <x v="2344"/>
    <x v="149"/>
    <x v="3510"/>
    <x v="1896"/>
    <x v="2"/>
    <x v="16"/>
    <x v="1"/>
    <x v="18"/>
    <x v="3"/>
    <x v="3"/>
    <x v="7"/>
    <x v="1"/>
    <x v="7"/>
    <x v="2"/>
    <x v="5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3"/>
    <x v="0"/>
    <x v="2"/>
    <x v="4"/>
    <x v="8"/>
    <x v="143"/>
    <x v="25"/>
    <x v="14"/>
    <x v="165"/>
    <x v="99"/>
    <x v="13"/>
    <x v="7"/>
    <x v="4"/>
    <x v="10"/>
    <x v="6"/>
    <x v="0"/>
    <x v="32"/>
    <x v="1"/>
    <x v="1"/>
    <x v="1"/>
    <x v="39"/>
    <x v="15"/>
    <x v="4"/>
    <x v="47"/>
    <x v="11"/>
    <x v="549"/>
    <x v="492"/>
    <x v="15"/>
    <x v="0"/>
    <x v="0"/>
    <x v="15"/>
  </r>
  <r>
    <x v="5613"/>
    <x v="0"/>
    <x v="4139"/>
    <x v="1901"/>
    <x v="4169"/>
    <x v="0"/>
    <x v="1"/>
    <x v="344"/>
    <x v="1263"/>
    <x v="3"/>
    <x v="4"/>
    <x v="8"/>
    <x v="1"/>
    <x v="69"/>
    <x v="70"/>
    <x v="713"/>
    <x v="18"/>
    <x v="0"/>
    <x v="37"/>
    <x v="3"/>
    <x v="1"/>
    <x v="0"/>
    <x v="41"/>
    <x v="0"/>
    <x v="1798"/>
    <x v="65"/>
    <x v="273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82"/>
    <x v="1"/>
    <x v="4"/>
    <x v="6"/>
    <x v="11"/>
    <x v="25"/>
    <x v="14"/>
    <x v="59"/>
    <x v="99"/>
    <x v="13"/>
    <x v="7"/>
    <x v="4"/>
    <x v="10"/>
    <x v="6"/>
    <x v="0"/>
    <x v="58"/>
    <x v="1"/>
    <x v="1"/>
    <x v="1"/>
    <x v="39"/>
    <x v="15"/>
    <x v="4"/>
    <x v="47"/>
    <x v="11"/>
    <x v="232"/>
    <x v="492"/>
    <x v="15"/>
    <x v="0"/>
    <x v="0"/>
    <x v="15"/>
  </r>
  <r>
    <x v="5614"/>
    <x v="0"/>
    <x v="0"/>
    <x v="5095"/>
    <x v="0"/>
    <x v="0"/>
    <x v="0"/>
    <x v="447"/>
    <x v="1263"/>
    <x v="3"/>
    <x v="4"/>
    <x v="9"/>
    <x v="1"/>
    <x v="4"/>
    <x v="4"/>
    <x v="44"/>
    <x v="206"/>
    <x v="0"/>
    <x v="0"/>
    <x v="3"/>
    <x v="4"/>
    <x v="0"/>
    <x v="0"/>
    <x v="0"/>
    <x v="1605"/>
    <x v="172"/>
    <x v="2857"/>
    <x v="362"/>
    <x v="4"/>
    <x v="0"/>
    <x v="2"/>
    <x v="18"/>
    <x v="3"/>
    <x v="4"/>
    <x v="5"/>
    <x v="4"/>
    <x v="0"/>
    <x v="2"/>
    <x v="5"/>
    <x v="1"/>
    <x v="0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0"/>
    <x v="1"/>
    <x v="15"/>
    <x v="44"/>
    <x v="1"/>
    <x v="4"/>
    <x v="4"/>
    <x v="45"/>
    <x v="25"/>
    <x v="8"/>
    <x v="165"/>
    <x v="99"/>
    <x v="13"/>
    <x v="7"/>
    <x v="4"/>
    <x v="10"/>
    <x v="6"/>
    <x v="0"/>
    <x v="82"/>
    <x v="0"/>
    <x v="0"/>
    <x v="1"/>
    <x v="39"/>
    <x v="15"/>
    <x v="4"/>
    <x v="47"/>
    <x v="11"/>
    <x v="0"/>
    <x v="440"/>
    <x v="15"/>
    <x v="0"/>
    <x v="0"/>
    <x v="15"/>
  </r>
  <r>
    <x v="5615"/>
    <x v="0"/>
    <x v="3050"/>
    <x v="2452"/>
    <x v="3652"/>
    <x v="34"/>
    <x v="1"/>
    <x v="420"/>
    <x v="1263"/>
    <x v="3"/>
    <x v="4"/>
    <x v="9"/>
    <x v="3"/>
    <x v="39"/>
    <x v="40"/>
    <x v="373"/>
    <x v="328"/>
    <x v="0"/>
    <x v="0"/>
    <x v="3"/>
    <x v="4"/>
    <x v="0"/>
    <x v="0"/>
    <x v="0"/>
    <x v="1941"/>
    <x v="172"/>
    <x v="373"/>
    <x v="1722"/>
    <x v="3"/>
    <x v="1"/>
    <x v="1"/>
    <x v="15"/>
    <x v="3"/>
    <x v="2"/>
    <x v="5"/>
    <x v="2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3"/>
    <x v="0"/>
    <x v="3"/>
    <x v="1"/>
    <x v="8"/>
    <x v="33"/>
    <x v="1"/>
    <x v="4"/>
    <x v="6"/>
    <x v="143"/>
    <x v="25"/>
    <x v="8"/>
    <x v="165"/>
    <x v="99"/>
    <x v="13"/>
    <x v="7"/>
    <x v="4"/>
    <x v="10"/>
    <x v="6"/>
    <x v="0"/>
    <x v="28"/>
    <x v="1"/>
    <x v="2"/>
    <x v="1"/>
    <x v="39"/>
    <x v="15"/>
    <x v="4"/>
    <x v="47"/>
    <x v="11"/>
    <x v="0"/>
    <x v="220"/>
    <x v="7"/>
    <x v="2"/>
    <x v="3"/>
    <x v="1"/>
  </r>
  <r>
    <x v="5616"/>
    <x v="0"/>
    <x v="2495"/>
    <x v="3705"/>
    <x v="3709"/>
    <x v="15"/>
    <x v="1"/>
    <x v="1137"/>
    <x v="1263"/>
    <x v="3"/>
    <x v="4"/>
    <x v="21"/>
    <x v="3"/>
    <x v="39"/>
    <x v="40"/>
    <x v="373"/>
    <x v="328"/>
    <x v="0"/>
    <x v="47"/>
    <x v="3"/>
    <x v="1"/>
    <x v="5"/>
    <x v="39"/>
    <x v="47"/>
    <x v="64"/>
    <x v="172"/>
    <x v="1853"/>
    <x v="1012"/>
    <x v="2"/>
    <x v="1"/>
    <x v="1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27"/>
    <x v="0"/>
    <x v="4"/>
    <x v="6"/>
    <x v="143"/>
    <x v="25"/>
    <x v="14"/>
    <x v="20"/>
    <x v="22"/>
    <x v="13"/>
    <x v="7"/>
    <x v="4"/>
    <x v="15"/>
    <x v="6"/>
    <x v="0"/>
    <x v="25"/>
    <x v="1"/>
    <x v="2"/>
    <x v="1"/>
    <x v="39"/>
    <x v="15"/>
    <x v="4"/>
    <x v="47"/>
    <x v="11"/>
    <x v="271"/>
    <x v="285"/>
    <x v="11"/>
    <x v="6"/>
    <x v="3"/>
    <x v="8"/>
  </r>
  <r>
    <x v="5617"/>
    <x v="0"/>
    <x v="5090"/>
    <x v="473"/>
    <x v="188"/>
    <x v="92"/>
    <x v="1"/>
    <x v="476"/>
    <x v="1264"/>
    <x v="3"/>
    <x v="0"/>
    <x v="10"/>
    <x v="2"/>
    <x v="3"/>
    <x v="3"/>
    <x v="32"/>
    <x v="40"/>
    <x v="0"/>
    <x v="0"/>
    <x v="3"/>
    <x v="4"/>
    <x v="0"/>
    <x v="0"/>
    <x v="0"/>
    <x v="418"/>
    <x v="172"/>
    <x v="2507"/>
    <x v="1896"/>
    <x v="2"/>
    <x v="2"/>
    <x v="1"/>
    <x v="18"/>
    <x v="3"/>
    <x v="3"/>
    <x v="0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5"/>
    <x v="73"/>
    <x v="0"/>
    <x v="4"/>
    <x v="9"/>
    <x v="143"/>
    <x v="25"/>
    <x v="14"/>
    <x v="165"/>
    <x v="99"/>
    <x v="13"/>
    <x v="7"/>
    <x v="4"/>
    <x v="1"/>
    <x v="6"/>
    <x v="0"/>
    <x v="83"/>
    <x v="0"/>
    <x v="1"/>
    <x v="1"/>
    <x v="39"/>
    <x v="15"/>
    <x v="4"/>
    <x v="47"/>
    <x v="11"/>
    <x v="0"/>
    <x v="249"/>
    <x v="15"/>
    <x v="0"/>
    <x v="0"/>
    <x v="15"/>
  </r>
  <r>
    <x v="5618"/>
    <x v="0"/>
    <x v="0"/>
    <x v="5095"/>
    <x v="0"/>
    <x v="0"/>
    <x v="0"/>
    <x v="564"/>
    <x v="1264"/>
    <x v="3"/>
    <x v="0"/>
    <x v="11"/>
    <x v="0"/>
    <x v="62"/>
    <x v="63"/>
    <x v="614"/>
    <x v="174"/>
    <x v="1"/>
    <x v="0"/>
    <x v="3"/>
    <x v="4"/>
    <x v="0"/>
    <x v="0"/>
    <x v="0"/>
    <x v="1605"/>
    <x v="172"/>
    <x v="2282"/>
    <x v="1225"/>
    <x v="4"/>
    <x v="0"/>
    <x v="2"/>
    <x v="18"/>
    <x v="3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4"/>
    <x v="0"/>
    <x v="4"/>
    <x v="6"/>
    <x v="136"/>
    <x v="25"/>
    <x v="14"/>
    <x v="134"/>
    <x v="99"/>
    <x v="13"/>
    <x v="7"/>
    <x v="4"/>
    <x v="1"/>
    <x v="6"/>
    <x v="0"/>
    <x v="40"/>
    <x v="0"/>
    <x v="2"/>
    <x v="1"/>
    <x v="39"/>
    <x v="15"/>
    <x v="4"/>
    <x v="47"/>
    <x v="11"/>
    <x v="0"/>
    <x v="340"/>
    <x v="15"/>
    <x v="0"/>
    <x v="0"/>
    <x v="15"/>
  </r>
  <r>
    <x v="5619"/>
    <x v="0"/>
    <x v="0"/>
    <x v="5095"/>
    <x v="0"/>
    <x v="0"/>
    <x v="0"/>
    <x v="734"/>
    <x v="1264"/>
    <x v="3"/>
    <x v="0"/>
    <x v="14"/>
    <x v="4"/>
    <x v="27"/>
    <x v="27"/>
    <x v="261"/>
    <x v="265"/>
    <x v="0"/>
    <x v="0"/>
    <x v="3"/>
    <x v="4"/>
    <x v="0"/>
    <x v="0"/>
    <x v="0"/>
    <x v="1605"/>
    <x v="172"/>
    <x v="1756"/>
    <x v="43"/>
    <x v="4"/>
    <x v="0"/>
    <x v="2"/>
    <x v="18"/>
    <x v="0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55"/>
    <x v="1"/>
    <x v="4"/>
    <x v="6"/>
    <x v="136"/>
    <x v="25"/>
    <x v="14"/>
    <x v="134"/>
    <x v="99"/>
    <x v="13"/>
    <x v="7"/>
    <x v="4"/>
    <x v="10"/>
    <x v="6"/>
    <x v="0"/>
    <x v="85"/>
    <x v="0"/>
    <x v="1"/>
    <x v="1"/>
    <x v="39"/>
    <x v="15"/>
    <x v="4"/>
    <x v="47"/>
    <x v="11"/>
    <x v="0"/>
    <x v="492"/>
    <x v="15"/>
    <x v="0"/>
    <x v="0"/>
    <x v="15"/>
  </r>
  <r>
    <x v="5620"/>
    <x v="0"/>
    <x v="0"/>
    <x v="5095"/>
    <x v="0"/>
    <x v="0"/>
    <x v="0"/>
    <x v="712"/>
    <x v="1264"/>
    <x v="3"/>
    <x v="0"/>
    <x v="14"/>
    <x v="1"/>
    <x v="69"/>
    <x v="70"/>
    <x v="712"/>
    <x v="384"/>
    <x v="0"/>
    <x v="0"/>
    <x v="3"/>
    <x v="4"/>
    <x v="0"/>
    <x v="0"/>
    <x v="0"/>
    <x v="1605"/>
    <x v="172"/>
    <x v="3432"/>
    <x v="599"/>
    <x v="4"/>
    <x v="0"/>
    <x v="2"/>
    <x v="19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0"/>
    <x v="0"/>
    <x v="13"/>
    <x v="1"/>
    <x v="15"/>
    <x v="70"/>
    <x v="0"/>
    <x v="4"/>
    <x v="6"/>
    <x v="40"/>
    <x v="25"/>
    <x v="14"/>
    <x v="165"/>
    <x v="99"/>
    <x v="3"/>
    <x v="0"/>
    <x v="3"/>
    <x v="5"/>
    <x v="0"/>
    <x v="13"/>
    <x v="0"/>
    <x v="2"/>
    <x v="4"/>
    <x v="6"/>
    <x v="39"/>
    <x v="15"/>
    <x v="4"/>
    <x v="47"/>
    <x v="11"/>
    <x v="0"/>
    <x v="398"/>
    <x v="15"/>
    <x v="0"/>
    <x v="0"/>
    <x v="15"/>
  </r>
  <r>
    <x v="5621"/>
    <x v="0"/>
    <x v="4327"/>
    <x v="2314"/>
    <x v="1899"/>
    <x v="0"/>
    <x v="1"/>
    <x v="983"/>
    <x v="1264"/>
    <x v="3"/>
    <x v="0"/>
    <x v="18"/>
    <x v="1"/>
    <x v="4"/>
    <x v="4"/>
    <x v="42"/>
    <x v="133"/>
    <x v="0"/>
    <x v="0"/>
    <x v="3"/>
    <x v="4"/>
    <x v="0"/>
    <x v="0"/>
    <x v="0"/>
    <x v="1894"/>
    <x v="172"/>
    <x v="128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39"/>
    <x v="1"/>
    <x v="4"/>
    <x v="6"/>
    <x v="11"/>
    <x v="25"/>
    <x v="14"/>
    <x v="58"/>
    <x v="99"/>
    <x v="13"/>
    <x v="7"/>
    <x v="4"/>
    <x v="10"/>
    <x v="6"/>
    <x v="0"/>
    <x v="56"/>
    <x v="0"/>
    <x v="1"/>
    <x v="1"/>
    <x v="39"/>
    <x v="15"/>
    <x v="4"/>
    <x v="47"/>
    <x v="11"/>
    <x v="0"/>
    <x v="304"/>
    <x v="15"/>
    <x v="0"/>
    <x v="0"/>
    <x v="15"/>
  </r>
  <r>
    <x v="5622"/>
    <x v="0"/>
    <x v="0"/>
    <x v="5095"/>
    <x v="0"/>
    <x v="0"/>
    <x v="0"/>
    <x v="969"/>
    <x v="1264"/>
    <x v="3"/>
    <x v="0"/>
    <x v="18"/>
    <x v="2"/>
    <x v="17"/>
    <x v="17"/>
    <x v="191"/>
    <x v="154"/>
    <x v="0"/>
    <x v="0"/>
    <x v="3"/>
    <x v="4"/>
    <x v="0"/>
    <x v="0"/>
    <x v="0"/>
    <x v="1605"/>
    <x v="172"/>
    <x v="1519"/>
    <x v="1098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0"/>
    <x v="1"/>
    <x v="4"/>
    <x v="6"/>
    <x v="136"/>
    <x v="25"/>
    <x v="14"/>
    <x v="165"/>
    <x v="99"/>
    <x v="13"/>
    <x v="7"/>
    <x v="4"/>
    <x v="3"/>
    <x v="6"/>
    <x v="0"/>
    <x v="67"/>
    <x v="0"/>
    <x v="2"/>
    <x v="1"/>
    <x v="39"/>
    <x v="15"/>
    <x v="4"/>
    <x v="47"/>
    <x v="11"/>
    <x v="0"/>
    <x v="492"/>
    <x v="15"/>
    <x v="0"/>
    <x v="0"/>
    <x v="15"/>
  </r>
  <r>
    <x v="5624"/>
    <x v="0"/>
    <x v="3076"/>
    <x v="1219"/>
    <x v="4582"/>
    <x v="0"/>
    <x v="1"/>
    <x v="1280"/>
    <x v="1264"/>
    <x v="3"/>
    <x v="0"/>
    <x v="23"/>
    <x v="4"/>
    <x v="12"/>
    <x v="12"/>
    <x v="134"/>
    <x v="297"/>
    <x v="0"/>
    <x v="93"/>
    <x v="3"/>
    <x v="2"/>
    <x v="72"/>
    <x v="67"/>
    <x v="95"/>
    <x v="774"/>
    <x v="172"/>
    <x v="1690"/>
    <x v="1896"/>
    <x v="4"/>
    <x v="0"/>
    <x v="0"/>
    <x v="18"/>
    <x v="3"/>
    <x v="3"/>
    <x v="7"/>
    <x v="2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8"/>
    <x v="13"/>
    <x v="1"/>
    <x v="4"/>
    <x v="6"/>
    <x v="143"/>
    <x v="25"/>
    <x v="14"/>
    <x v="165"/>
    <x v="99"/>
    <x v="13"/>
    <x v="7"/>
    <x v="4"/>
    <x v="3"/>
    <x v="6"/>
    <x v="0"/>
    <x v="60"/>
    <x v="1"/>
    <x v="1"/>
    <x v="1"/>
    <x v="9"/>
    <x v="15"/>
    <x v="4"/>
    <x v="13"/>
    <x v="11"/>
    <x v="671"/>
    <x v="165"/>
    <x v="15"/>
    <x v="0"/>
    <x v="0"/>
    <x v="15"/>
  </r>
  <r>
    <x v="5623"/>
    <x v="0"/>
    <x v="2470"/>
    <x v="3116"/>
    <x v="2236"/>
    <x v="92"/>
    <x v="1"/>
    <x v="1068"/>
    <x v="1264"/>
    <x v="3"/>
    <x v="0"/>
    <x v="20"/>
    <x v="3"/>
    <x v="39"/>
    <x v="40"/>
    <x v="373"/>
    <x v="328"/>
    <x v="0"/>
    <x v="0"/>
    <x v="3"/>
    <x v="4"/>
    <x v="0"/>
    <x v="0"/>
    <x v="0"/>
    <x v="154"/>
    <x v="172"/>
    <x v="651"/>
    <x v="838"/>
    <x v="1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9"/>
    <x v="1"/>
    <x v="4"/>
    <x v="8"/>
    <x v="143"/>
    <x v="25"/>
    <x v="14"/>
    <x v="165"/>
    <x v="99"/>
    <x v="13"/>
    <x v="7"/>
    <x v="4"/>
    <x v="3"/>
    <x v="6"/>
    <x v="0"/>
    <x v="11"/>
    <x v="0"/>
    <x v="2"/>
    <x v="1"/>
    <x v="31"/>
    <x v="15"/>
    <x v="4"/>
    <x v="47"/>
    <x v="11"/>
    <x v="0"/>
    <x v="407"/>
    <x v="12"/>
    <x v="7"/>
    <x v="2"/>
    <x v="5"/>
  </r>
  <r>
    <x v="5625"/>
    <x v="0"/>
    <x v="0"/>
    <x v="5095"/>
    <x v="0"/>
    <x v="0"/>
    <x v="0"/>
    <x v="267"/>
    <x v="1265"/>
    <x v="3"/>
    <x v="2"/>
    <x v="6"/>
    <x v="3"/>
    <x v="65"/>
    <x v="66"/>
    <x v="654"/>
    <x v="577"/>
    <x v="0"/>
    <x v="0"/>
    <x v="3"/>
    <x v="4"/>
    <x v="0"/>
    <x v="0"/>
    <x v="0"/>
    <x v="1605"/>
    <x v="54"/>
    <x v="3345"/>
    <x v="583"/>
    <x v="4"/>
    <x v="0"/>
    <x v="2"/>
    <x v="15"/>
    <x v="3"/>
    <x v="4"/>
    <x v="5"/>
    <x v="4"/>
    <x v="7"/>
    <x v="1"/>
    <x v="5"/>
    <x v="0"/>
    <x v="1"/>
    <x v="1"/>
    <x v="0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0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21"/>
    <x v="0"/>
    <x v="4"/>
    <x v="6"/>
    <x v="112"/>
    <x v="25"/>
    <x v="14"/>
    <x v="20"/>
    <x v="2"/>
    <x v="13"/>
    <x v="7"/>
    <x v="4"/>
    <x v="10"/>
    <x v="6"/>
    <x v="0"/>
    <x v="36"/>
    <x v="0"/>
    <x v="0"/>
    <x v="1"/>
    <x v="31"/>
    <x v="15"/>
    <x v="4"/>
    <x v="47"/>
    <x v="11"/>
    <x v="0"/>
    <x v="492"/>
    <x v="15"/>
    <x v="0"/>
    <x v="0"/>
    <x v="15"/>
  </r>
  <r>
    <x v="5627"/>
    <x v="0"/>
    <x v="3541"/>
    <x v="663"/>
    <x v="4950"/>
    <x v="403"/>
    <x v="1"/>
    <x v="901"/>
    <x v="1265"/>
    <x v="3"/>
    <x v="2"/>
    <x v="17"/>
    <x v="4"/>
    <x v="55"/>
    <x v="55"/>
    <x v="558"/>
    <x v="262"/>
    <x v="2"/>
    <x v="5"/>
    <x v="3"/>
    <x v="0"/>
    <x v="181"/>
    <x v="28"/>
    <x v="5"/>
    <x v="2325"/>
    <x v="103"/>
    <x v="3510"/>
    <x v="1896"/>
    <x v="2"/>
    <x v="27"/>
    <x v="1"/>
    <x v="18"/>
    <x v="3"/>
    <x v="3"/>
    <x v="3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8"/>
    <x v="1"/>
    <x v="4"/>
    <x v="6"/>
    <x v="143"/>
    <x v="25"/>
    <x v="14"/>
    <x v="165"/>
    <x v="99"/>
    <x v="13"/>
    <x v="7"/>
    <x v="4"/>
    <x v="3"/>
    <x v="6"/>
    <x v="0"/>
    <x v="12"/>
    <x v="0"/>
    <x v="2"/>
    <x v="1"/>
    <x v="9"/>
    <x v="15"/>
    <x v="4"/>
    <x v="47"/>
    <x v="11"/>
    <x v="31"/>
    <x v="492"/>
    <x v="15"/>
    <x v="0"/>
    <x v="0"/>
    <x v="15"/>
  </r>
  <r>
    <x v="5628"/>
    <x v="0"/>
    <x v="0"/>
    <x v="5095"/>
    <x v="0"/>
    <x v="0"/>
    <x v="0"/>
    <x v="1067"/>
    <x v="1265"/>
    <x v="3"/>
    <x v="2"/>
    <x v="20"/>
    <x v="3"/>
    <x v="29"/>
    <x v="29"/>
    <x v="281"/>
    <x v="244"/>
    <x v="0"/>
    <x v="0"/>
    <x v="3"/>
    <x v="4"/>
    <x v="0"/>
    <x v="0"/>
    <x v="0"/>
    <x v="37"/>
    <x v="172"/>
    <x v="3510"/>
    <x v="1663"/>
    <x v="4"/>
    <x v="0"/>
    <x v="1"/>
    <x v="18"/>
    <x v="8"/>
    <x v="3"/>
    <x v="5"/>
    <x v="3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4"/>
    <x v="0"/>
    <x v="4"/>
    <x v="8"/>
    <x v="143"/>
    <x v="25"/>
    <x v="14"/>
    <x v="165"/>
    <x v="99"/>
    <x v="13"/>
    <x v="7"/>
    <x v="4"/>
    <x v="10"/>
    <x v="6"/>
    <x v="0"/>
    <x v="40"/>
    <x v="0"/>
    <x v="1"/>
    <x v="1"/>
    <x v="39"/>
    <x v="15"/>
    <x v="4"/>
    <x v="47"/>
    <x v="11"/>
    <x v="0"/>
    <x v="285"/>
    <x v="15"/>
    <x v="0"/>
    <x v="0"/>
    <x v="15"/>
  </r>
  <r>
    <x v="5626"/>
    <x v="0"/>
    <x v="3120"/>
    <x v="3161"/>
    <x v="2849"/>
    <x v="34"/>
    <x v="1"/>
    <x v="749"/>
    <x v="1265"/>
    <x v="3"/>
    <x v="2"/>
    <x v="14"/>
    <x v="3"/>
    <x v="39"/>
    <x v="40"/>
    <x v="373"/>
    <x v="328"/>
    <x v="0"/>
    <x v="0"/>
    <x v="3"/>
    <x v="4"/>
    <x v="0"/>
    <x v="0"/>
    <x v="0"/>
    <x v="148"/>
    <x v="172"/>
    <x v="1222"/>
    <x v="1896"/>
    <x v="1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2"/>
    <x v="1"/>
    <x v="2"/>
    <x v="6"/>
    <x v="143"/>
    <x v="25"/>
    <x v="14"/>
    <x v="165"/>
    <x v="99"/>
    <x v="13"/>
    <x v="7"/>
    <x v="4"/>
    <x v="3"/>
    <x v="6"/>
    <x v="0"/>
    <x v="5"/>
    <x v="1"/>
    <x v="4"/>
    <x v="1"/>
    <x v="31"/>
    <x v="15"/>
    <x v="4"/>
    <x v="47"/>
    <x v="11"/>
    <x v="0"/>
    <x v="220"/>
    <x v="0"/>
    <x v="1"/>
    <x v="4"/>
    <x v="0"/>
  </r>
  <r>
    <x v="5629"/>
    <x v="0"/>
    <x v="0"/>
    <x v="5095"/>
    <x v="0"/>
    <x v="0"/>
    <x v="0"/>
    <x v="83"/>
    <x v="1266"/>
    <x v="3"/>
    <x v="3"/>
    <x v="1"/>
    <x v="4"/>
    <x v="12"/>
    <x v="12"/>
    <x v="136"/>
    <x v="332"/>
    <x v="0"/>
    <x v="0"/>
    <x v="3"/>
    <x v="4"/>
    <x v="0"/>
    <x v="0"/>
    <x v="0"/>
    <x v="1605"/>
    <x v="172"/>
    <x v="1913"/>
    <x v="1434"/>
    <x v="4"/>
    <x v="0"/>
    <x v="2"/>
    <x v="18"/>
    <x v="7"/>
    <x v="4"/>
    <x v="5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2"/>
    <x v="3"/>
    <x v="0"/>
    <x v="1"/>
    <x v="3"/>
    <x v="1"/>
    <x v="1"/>
    <x v="23"/>
    <x v="1"/>
    <x v="4"/>
    <x v="8"/>
    <x v="112"/>
    <x v="25"/>
    <x v="14"/>
    <x v="111"/>
    <x v="59"/>
    <x v="3"/>
    <x v="4"/>
    <x v="4"/>
    <x v="5"/>
    <x v="0"/>
    <x v="1"/>
    <x v="0"/>
    <x v="2"/>
    <x v="4"/>
    <x v="6"/>
    <x v="39"/>
    <x v="15"/>
    <x v="4"/>
    <x v="47"/>
    <x v="11"/>
    <x v="0"/>
    <x v="285"/>
    <x v="15"/>
    <x v="0"/>
    <x v="0"/>
    <x v="15"/>
  </r>
  <r>
    <x v="5630"/>
    <x v="0"/>
    <x v="0"/>
    <x v="5095"/>
    <x v="0"/>
    <x v="0"/>
    <x v="0"/>
    <x v="531"/>
    <x v="1266"/>
    <x v="3"/>
    <x v="3"/>
    <x v="11"/>
    <x v="3"/>
    <x v="39"/>
    <x v="40"/>
    <x v="373"/>
    <x v="328"/>
    <x v="0"/>
    <x v="0"/>
    <x v="3"/>
    <x v="4"/>
    <x v="0"/>
    <x v="0"/>
    <x v="0"/>
    <x v="25"/>
    <x v="172"/>
    <x v="1438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5"/>
    <x v="30"/>
    <x v="1"/>
    <x v="4"/>
    <x v="8"/>
    <x v="11"/>
    <x v="25"/>
    <x v="14"/>
    <x v="20"/>
    <x v="38"/>
    <x v="13"/>
    <x v="7"/>
    <x v="4"/>
    <x v="3"/>
    <x v="6"/>
    <x v="0"/>
    <x v="6"/>
    <x v="1"/>
    <x v="4"/>
    <x v="1"/>
    <x v="39"/>
    <x v="15"/>
    <x v="4"/>
    <x v="47"/>
    <x v="11"/>
    <x v="0"/>
    <x v="104"/>
    <x v="15"/>
    <x v="0"/>
    <x v="0"/>
    <x v="15"/>
  </r>
  <r>
    <x v="5631"/>
    <x v="0"/>
    <x v="717"/>
    <x v="2736"/>
    <x v="3325"/>
    <x v="286"/>
    <x v="1"/>
    <x v="1063"/>
    <x v="1266"/>
    <x v="3"/>
    <x v="3"/>
    <x v="20"/>
    <x v="3"/>
    <x v="39"/>
    <x v="40"/>
    <x v="384"/>
    <x v="183"/>
    <x v="0"/>
    <x v="0"/>
    <x v="3"/>
    <x v="4"/>
    <x v="0"/>
    <x v="0"/>
    <x v="0"/>
    <x v="1773"/>
    <x v="106"/>
    <x v="3510"/>
    <x v="1896"/>
    <x v="2"/>
    <x v="36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46"/>
    <x v="1"/>
    <x v="4"/>
    <x v="6"/>
    <x v="143"/>
    <x v="25"/>
    <x v="14"/>
    <x v="165"/>
    <x v="99"/>
    <x v="13"/>
    <x v="7"/>
    <x v="4"/>
    <x v="10"/>
    <x v="6"/>
    <x v="0"/>
    <x v="82"/>
    <x v="0"/>
    <x v="0"/>
    <x v="1"/>
    <x v="31"/>
    <x v="15"/>
    <x v="4"/>
    <x v="47"/>
    <x v="11"/>
    <x v="0"/>
    <x v="129"/>
    <x v="15"/>
    <x v="0"/>
    <x v="0"/>
    <x v="15"/>
  </r>
  <r>
    <x v="5632"/>
    <x v="0"/>
    <x v="0"/>
    <x v="5095"/>
    <x v="0"/>
    <x v="0"/>
    <x v="0"/>
    <x v="1288"/>
    <x v="1266"/>
    <x v="3"/>
    <x v="3"/>
    <x v="23"/>
    <x v="1"/>
    <x v="4"/>
    <x v="4"/>
    <x v="44"/>
    <x v="206"/>
    <x v="0"/>
    <x v="0"/>
    <x v="3"/>
    <x v="4"/>
    <x v="0"/>
    <x v="0"/>
    <x v="0"/>
    <x v="1605"/>
    <x v="172"/>
    <x v="1145"/>
    <x v="294"/>
    <x v="4"/>
    <x v="0"/>
    <x v="2"/>
    <x v="18"/>
    <x v="6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7"/>
    <x v="1"/>
    <x v="3"/>
    <x v="3"/>
    <x v="1"/>
    <x v="15"/>
    <x v="22"/>
    <x v="1"/>
    <x v="4"/>
    <x v="8"/>
    <x v="77"/>
    <x v="25"/>
    <x v="14"/>
    <x v="120"/>
    <x v="20"/>
    <x v="3"/>
    <x v="1"/>
    <x v="0"/>
    <x v="5"/>
    <x v="0"/>
    <x v="13"/>
    <x v="0"/>
    <x v="2"/>
    <x v="4"/>
    <x v="6"/>
    <x v="39"/>
    <x v="15"/>
    <x v="4"/>
    <x v="47"/>
    <x v="11"/>
    <x v="0"/>
    <x v="475"/>
    <x v="15"/>
    <x v="0"/>
    <x v="0"/>
    <x v="15"/>
  </r>
  <r>
    <x v="5634"/>
    <x v="0"/>
    <x v="0"/>
    <x v="5095"/>
    <x v="0"/>
    <x v="0"/>
    <x v="0"/>
    <x v="765"/>
    <x v="1267"/>
    <x v="3"/>
    <x v="1"/>
    <x v="15"/>
    <x v="1"/>
    <x v="35"/>
    <x v="35"/>
    <x v="325"/>
    <x v="300"/>
    <x v="0"/>
    <x v="0"/>
    <x v="3"/>
    <x v="4"/>
    <x v="0"/>
    <x v="0"/>
    <x v="0"/>
    <x v="1605"/>
    <x v="60"/>
    <x v="1854"/>
    <x v="1615"/>
    <x v="4"/>
    <x v="0"/>
    <x v="2"/>
    <x v="16"/>
    <x v="0"/>
    <x v="4"/>
    <x v="5"/>
    <x v="4"/>
    <x v="7"/>
    <x v="2"/>
    <x v="5"/>
    <x v="1"/>
    <x v="1"/>
    <x v="1"/>
    <x v="1"/>
    <x v="0"/>
    <x v="0"/>
    <x v="1"/>
    <x v="1"/>
    <x v="0"/>
    <x v="0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13"/>
    <x v="1"/>
    <x v="15"/>
    <x v="53"/>
    <x v="1"/>
    <x v="4"/>
    <x v="6"/>
    <x v="143"/>
    <x v="25"/>
    <x v="8"/>
    <x v="165"/>
    <x v="99"/>
    <x v="1"/>
    <x v="6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635"/>
    <x v="0"/>
    <x v="5031"/>
    <x v="721"/>
    <x v="736"/>
    <x v="6"/>
    <x v="1"/>
    <x v="767"/>
    <x v="1267"/>
    <x v="3"/>
    <x v="1"/>
    <x v="15"/>
    <x v="0"/>
    <x v="42"/>
    <x v="43"/>
    <x v="409"/>
    <x v="329"/>
    <x v="1"/>
    <x v="41"/>
    <x v="3"/>
    <x v="1"/>
    <x v="0"/>
    <x v="47"/>
    <x v="41"/>
    <x v="2344"/>
    <x v="172"/>
    <x v="868"/>
    <x v="1896"/>
    <x v="1"/>
    <x v="18"/>
    <x v="1"/>
    <x v="18"/>
    <x v="8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52"/>
    <x v="0"/>
    <x v="4"/>
    <x v="6"/>
    <x v="143"/>
    <x v="25"/>
    <x v="14"/>
    <x v="165"/>
    <x v="99"/>
    <x v="13"/>
    <x v="7"/>
    <x v="4"/>
    <x v="10"/>
    <x v="6"/>
    <x v="0"/>
    <x v="50"/>
    <x v="0"/>
    <x v="0"/>
    <x v="1"/>
    <x v="31"/>
    <x v="15"/>
    <x v="4"/>
    <x v="47"/>
    <x v="11"/>
    <x v="593"/>
    <x v="492"/>
    <x v="15"/>
    <x v="0"/>
    <x v="0"/>
    <x v="15"/>
  </r>
  <r>
    <x v="5636"/>
    <x v="0"/>
    <x v="193"/>
    <x v="4610"/>
    <x v="1325"/>
    <x v="0"/>
    <x v="1"/>
    <x v="926"/>
    <x v="1267"/>
    <x v="3"/>
    <x v="1"/>
    <x v="17"/>
    <x v="3"/>
    <x v="29"/>
    <x v="29"/>
    <x v="281"/>
    <x v="244"/>
    <x v="0"/>
    <x v="97"/>
    <x v="3"/>
    <x v="0"/>
    <x v="7"/>
    <x v="45"/>
    <x v="99"/>
    <x v="175"/>
    <x v="172"/>
    <x v="115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6"/>
    <x v="20"/>
    <x v="1"/>
    <x v="4"/>
    <x v="6"/>
    <x v="143"/>
    <x v="25"/>
    <x v="14"/>
    <x v="22"/>
    <x v="99"/>
    <x v="13"/>
    <x v="7"/>
    <x v="4"/>
    <x v="3"/>
    <x v="6"/>
    <x v="0"/>
    <x v="23"/>
    <x v="0"/>
    <x v="1"/>
    <x v="1"/>
    <x v="39"/>
    <x v="15"/>
    <x v="4"/>
    <x v="47"/>
    <x v="11"/>
    <x v="393"/>
    <x v="285"/>
    <x v="15"/>
    <x v="0"/>
    <x v="0"/>
    <x v="15"/>
  </r>
  <r>
    <x v="5637"/>
    <x v="0"/>
    <x v="2027"/>
    <x v="861"/>
    <x v="4664"/>
    <x v="0"/>
    <x v="1"/>
    <x v="764"/>
    <x v="1267"/>
    <x v="3"/>
    <x v="1"/>
    <x v="19"/>
    <x v="4"/>
    <x v="12"/>
    <x v="12"/>
    <x v="134"/>
    <x v="297"/>
    <x v="0"/>
    <x v="0"/>
    <x v="3"/>
    <x v="4"/>
    <x v="0"/>
    <x v="0"/>
    <x v="0"/>
    <x v="1304"/>
    <x v="172"/>
    <x v="867"/>
    <x v="1896"/>
    <x v="4"/>
    <x v="0"/>
    <x v="0"/>
    <x v="18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7"/>
    <x v="0"/>
    <x v="2"/>
    <x v="4"/>
    <x v="8"/>
    <x v="11"/>
    <x v="25"/>
    <x v="14"/>
    <x v="165"/>
    <x v="99"/>
    <x v="13"/>
    <x v="7"/>
    <x v="4"/>
    <x v="3"/>
    <x v="6"/>
    <x v="0"/>
    <x v="33"/>
    <x v="0"/>
    <x v="1"/>
    <x v="1"/>
    <x v="39"/>
    <x v="15"/>
    <x v="4"/>
    <x v="47"/>
    <x v="11"/>
    <x v="0"/>
    <x v="165"/>
    <x v="15"/>
    <x v="0"/>
    <x v="0"/>
    <x v="15"/>
  </r>
  <r>
    <x v="5633"/>
    <x v="0"/>
    <x v="2730"/>
    <x v="3026"/>
    <x v="3662"/>
    <x v="130"/>
    <x v="1"/>
    <x v="655"/>
    <x v="1267"/>
    <x v="3"/>
    <x v="1"/>
    <x v="13"/>
    <x v="3"/>
    <x v="39"/>
    <x v="40"/>
    <x v="373"/>
    <x v="328"/>
    <x v="0"/>
    <x v="91"/>
    <x v="3"/>
    <x v="1"/>
    <x v="2"/>
    <x v="4"/>
    <x v="93"/>
    <x v="848"/>
    <x v="37"/>
    <x v="685"/>
    <x v="1199"/>
    <x v="0"/>
    <x v="4"/>
    <x v="1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8"/>
    <x v="7"/>
    <x v="66"/>
    <x v="1"/>
    <x v="4"/>
    <x v="6"/>
    <x v="143"/>
    <x v="25"/>
    <x v="14"/>
    <x v="165"/>
    <x v="99"/>
    <x v="13"/>
    <x v="7"/>
    <x v="4"/>
    <x v="3"/>
    <x v="6"/>
    <x v="0"/>
    <x v="10"/>
    <x v="1"/>
    <x v="1"/>
    <x v="1"/>
    <x v="39"/>
    <x v="15"/>
    <x v="4"/>
    <x v="47"/>
    <x v="11"/>
    <x v="380"/>
    <x v="400"/>
    <x v="12"/>
    <x v="7"/>
    <x v="2"/>
    <x v="5"/>
  </r>
  <r>
    <x v="5638"/>
    <x v="0"/>
    <x v="3656"/>
    <x v="1846"/>
    <x v="1155"/>
    <x v="0"/>
    <x v="1"/>
    <x v="573"/>
    <x v="1268"/>
    <x v="3"/>
    <x v="5"/>
    <x v="11"/>
    <x v="1"/>
    <x v="19"/>
    <x v="19"/>
    <x v="202"/>
    <x v="175"/>
    <x v="0"/>
    <x v="0"/>
    <x v="3"/>
    <x v="4"/>
    <x v="0"/>
    <x v="0"/>
    <x v="0"/>
    <x v="2081"/>
    <x v="172"/>
    <x v="2726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12"/>
    <x v="0"/>
    <x v="4"/>
    <x v="6"/>
    <x v="11"/>
    <x v="25"/>
    <x v="14"/>
    <x v="60"/>
    <x v="99"/>
    <x v="13"/>
    <x v="7"/>
    <x v="4"/>
    <x v="3"/>
    <x v="6"/>
    <x v="0"/>
    <x v="5"/>
    <x v="0"/>
    <x v="2"/>
    <x v="1"/>
    <x v="39"/>
    <x v="15"/>
    <x v="4"/>
    <x v="47"/>
    <x v="11"/>
    <x v="0"/>
    <x v="492"/>
    <x v="15"/>
    <x v="0"/>
    <x v="0"/>
    <x v="15"/>
  </r>
  <r>
    <x v="5639"/>
    <x v="0"/>
    <x v="3899"/>
    <x v="1487"/>
    <x v="154"/>
    <x v="0"/>
    <x v="1"/>
    <x v="723"/>
    <x v="1268"/>
    <x v="3"/>
    <x v="5"/>
    <x v="14"/>
    <x v="0"/>
    <x v="23"/>
    <x v="23"/>
    <x v="237"/>
    <x v="51"/>
    <x v="0"/>
    <x v="39"/>
    <x v="3"/>
    <x v="1"/>
    <x v="64"/>
    <x v="33"/>
    <x v="39"/>
    <x v="422"/>
    <x v="172"/>
    <x v="810"/>
    <x v="1896"/>
    <x v="4"/>
    <x v="0"/>
    <x v="0"/>
    <x v="25"/>
    <x v="4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5"/>
    <x v="54"/>
    <x v="0"/>
    <x v="4"/>
    <x v="6"/>
    <x v="9"/>
    <x v="25"/>
    <x v="14"/>
    <x v="165"/>
    <x v="99"/>
    <x v="3"/>
    <x v="5"/>
    <x v="3"/>
    <x v="15"/>
    <x v="0"/>
    <x v="5"/>
    <x v="27"/>
    <x v="1"/>
    <x v="4"/>
    <x v="3"/>
    <x v="39"/>
    <x v="15"/>
    <x v="4"/>
    <x v="47"/>
    <x v="11"/>
    <x v="242"/>
    <x v="130"/>
    <x v="15"/>
    <x v="0"/>
    <x v="0"/>
    <x v="15"/>
  </r>
  <r>
    <x v="5641"/>
    <x v="0"/>
    <x v="0"/>
    <x v="5095"/>
    <x v="0"/>
    <x v="0"/>
    <x v="0"/>
    <x v="1044"/>
    <x v="1268"/>
    <x v="3"/>
    <x v="5"/>
    <x v="19"/>
    <x v="3"/>
    <x v="63"/>
    <x v="64"/>
    <x v="634"/>
    <x v="139"/>
    <x v="0"/>
    <x v="0"/>
    <x v="3"/>
    <x v="4"/>
    <x v="0"/>
    <x v="0"/>
    <x v="0"/>
    <x v="1672"/>
    <x v="172"/>
    <x v="1136"/>
    <x v="1711"/>
    <x v="4"/>
    <x v="0"/>
    <x v="3"/>
    <x v="18"/>
    <x v="8"/>
    <x v="4"/>
    <x v="5"/>
    <x v="4"/>
    <x v="7"/>
    <x v="1"/>
    <x v="5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5"/>
    <x v="52"/>
    <x v="1"/>
    <x v="4"/>
    <x v="6"/>
    <x v="136"/>
    <x v="25"/>
    <x v="14"/>
    <x v="165"/>
    <x v="99"/>
    <x v="13"/>
    <x v="7"/>
    <x v="4"/>
    <x v="10"/>
    <x v="6"/>
    <x v="0"/>
    <x v="44"/>
    <x v="1"/>
    <x v="0"/>
    <x v="1"/>
    <x v="39"/>
    <x v="15"/>
    <x v="4"/>
    <x v="47"/>
    <x v="11"/>
    <x v="0"/>
    <x v="349"/>
    <x v="15"/>
    <x v="0"/>
    <x v="0"/>
    <x v="15"/>
  </r>
  <r>
    <x v="5640"/>
    <x v="0"/>
    <x v="2839"/>
    <x v="3208"/>
    <x v="3371"/>
    <x v="92"/>
    <x v="1"/>
    <x v="991"/>
    <x v="1268"/>
    <x v="3"/>
    <x v="5"/>
    <x v="18"/>
    <x v="3"/>
    <x v="39"/>
    <x v="40"/>
    <x v="373"/>
    <x v="328"/>
    <x v="0"/>
    <x v="0"/>
    <x v="3"/>
    <x v="4"/>
    <x v="0"/>
    <x v="0"/>
    <x v="0"/>
    <x v="136"/>
    <x v="172"/>
    <x v="842"/>
    <x v="1162"/>
    <x v="2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4"/>
    <x v="1"/>
    <x v="4"/>
    <x v="6"/>
    <x v="143"/>
    <x v="25"/>
    <x v="14"/>
    <x v="20"/>
    <x v="99"/>
    <x v="13"/>
    <x v="7"/>
    <x v="4"/>
    <x v="3"/>
    <x v="6"/>
    <x v="0"/>
    <x v="3"/>
    <x v="1"/>
    <x v="1"/>
    <x v="1"/>
    <x v="39"/>
    <x v="15"/>
    <x v="4"/>
    <x v="47"/>
    <x v="11"/>
    <x v="0"/>
    <x v="407"/>
    <x v="12"/>
    <x v="7"/>
    <x v="2"/>
    <x v="5"/>
  </r>
  <r>
    <x v="5642"/>
    <x v="0"/>
    <x v="369"/>
    <x v="1380"/>
    <x v="1006"/>
    <x v="0"/>
    <x v="1"/>
    <x v="349"/>
    <x v="1269"/>
    <x v="3"/>
    <x v="6"/>
    <x v="10"/>
    <x v="4"/>
    <x v="52"/>
    <x v="53"/>
    <x v="522"/>
    <x v="237"/>
    <x v="0"/>
    <x v="0"/>
    <x v="3"/>
    <x v="4"/>
    <x v="0"/>
    <x v="0"/>
    <x v="0"/>
    <x v="1504"/>
    <x v="172"/>
    <x v="1910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16"/>
    <x v="4"/>
    <x v="5"/>
    <x v="40"/>
    <x v="0"/>
    <x v="4"/>
    <x v="6"/>
    <x v="143"/>
    <x v="23"/>
    <x v="14"/>
    <x v="165"/>
    <x v="99"/>
    <x v="13"/>
    <x v="7"/>
    <x v="4"/>
    <x v="3"/>
    <x v="6"/>
    <x v="0"/>
    <x v="41"/>
    <x v="0"/>
    <x v="2"/>
    <x v="1"/>
    <x v="39"/>
    <x v="15"/>
    <x v="4"/>
    <x v="47"/>
    <x v="11"/>
    <x v="0"/>
    <x v="298"/>
    <x v="15"/>
    <x v="0"/>
    <x v="0"/>
    <x v="15"/>
  </r>
  <r>
    <x v="5644"/>
    <x v="0"/>
    <x v="4406"/>
    <x v="3700"/>
    <x v="1979"/>
    <x v="500"/>
    <x v="1"/>
    <x v="924"/>
    <x v="1269"/>
    <x v="3"/>
    <x v="6"/>
    <x v="17"/>
    <x v="1"/>
    <x v="4"/>
    <x v="4"/>
    <x v="44"/>
    <x v="206"/>
    <x v="0"/>
    <x v="33"/>
    <x v="3"/>
    <x v="2"/>
    <x v="0"/>
    <x v="50"/>
    <x v="33"/>
    <x v="2344"/>
    <x v="172"/>
    <x v="1478"/>
    <x v="1896"/>
    <x v="2"/>
    <x v="42"/>
    <x v="1"/>
    <x v="18"/>
    <x v="3"/>
    <x v="3"/>
    <x v="6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6"/>
    <x v="1"/>
    <x v="13"/>
    <x v="23"/>
    <x v="0"/>
    <x v="4"/>
    <x v="6"/>
    <x v="143"/>
    <x v="25"/>
    <x v="14"/>
    <x v="165"/>
    <x v="99"/>
    <x v="13"/>
    <x v="7"/>
    <x v="4"/>
    <x v="10"/>
    <x v="6"/>
    <x v="0"/>
    <x v="22"/>
    <x v="1"/>
    <x v="1"/>
    <x v="1"/>
    <x v="31"/>
    <x v="15"/>
    <x v="4"/>
    <x v="47"/>
    <x v="11"/>
    <x v="640"/>
    <x v="475"/>
    <x v="15"/>
    <x v="0"/>
    <x v="0"/>
    <x v="15"/>
  </r>
  <r>
    <x v="5645"/>
    <x v="0"/>
    <x v="0"/>
    <x v="5095"/>
    <x v="0"/>
    <x v="0"/>
    <x v="0"/>
    <x v="983"/>
    <x v="1269"/>
    <x v="3"/>
    <x v="6"/>
    <x v="18"/>
    <x v="3"/>
    <x v="66"/>
    <x v="67"/>
    <x v="678"/>
    <x v="164"/>
    <x v="2"/>
    <x v="0"/>
    <x v="3"/>
    <x v="4"/>
    <x v="0"/>
    <x v="0"/>
    <x v="0"/>
    <x v="1605"/>
    <x v="172"/>
    <x v="3393"/>
    <x v="195"/>
    <x v="4"/>
    <x v="0"/>
    <x v="2"/>
    <x v="19"/>
    <x v="3"/>
    <x v="4"/>
    <x v="5"/>
    <x v="4"/>
    <x v="7"/>
    <x v="2"/>
    <x v="5"/>
    <x v="1"/>
    <x v="1"/>
    <x v="1"/>
    <x v="1"/>
    <x v="0"/>
    <x v="0"/>
    <x v="4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0"/>
    <x v="1"/>
    <x v="15"/>
    <x v="52"/>
    <x v="0"/>
    <x v="4"/>
    <x v="6"/>
    <x v="61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646"/>
    <x v="0"/>
    <x v="1004"/>
    <x v="2521"/>
    <x v="3142"/>
    <x v="0"/>
    <x v="1"/>
    <x v="1054"/>
    <x v="1269"/>
    <x v="3"/>
    <x v="6"/>
    <x v="19"/>
    <x v="3"/>
    <x v="39"/>
    <x v="40"/>
    <x v="376"/>
    <x v="575"/>
    <x v="0"/>
    <x v="0"/>
    <x v="3"/>
    <x v="4"/>
    <x v="0"/>
    <x v="0"/>
    <x v="0"/>
    <x v="1781"/>
    <x v="172"/>
    <x v="3159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11"/>
    <x v="1"/>
    <x v="4"/>
    <x v="6"/>
    <x v="143"/>
    <x v="25"/>
    <x v="14"/>
    <x v="165"/>
    <x v="99"/>
    <x v="13"/>
    <x v="7"/>
    <x v="4"/>
    <x v="10"/>
    <x v="6"/>
    <x v="0"/>
    <x v="4"/>
    <x v="1"/>
    <x v="2"/>
    <x v="1"/>
    <x v="31"/>
    <x v="15"/>
    <x v="4"/>
    <x v="47"/>
    <x v="11"/>
    <x v="0"/>
    <x v="224"/>
    <x v="15"/>
    <x v="0"/>
    <x v="0"/>
    <x v="15"/>
  </r>
  <r>
    <x v="5643"/>
    <x v="0"/>
    <x v="3055"/>
    <x v="2470"/>
    <x v="2120"/>
    <x v="0"/>
    <x v="1"/>
    <x v="572"/>
    <x v="1269"/>
    <x v="3"/>
    <x v="6"/>
    <x v="11"/>
    <x v="3"/>
    <x v="39"/>
    <x v="40"/>
    <x v="373"/>
    <x v="328"/>
    <x v="0"/>
    <x v="0"/>
    <x v="3"/>
    <x v="4"/>
    <x v="0"/>
    <x v="0"/>
    <x v="0"/>
    <x v="268"/>
    <x v="172"/>
    <x v="2886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7"/>
    <x v="23"/>
    <x v="0"/>
    <x v="2"/>
    <x v="8"/>
    <x v="143"/>
    <x v="25"/>
    <x v="14"/>
    <x v="165"/>
    <x v="99"/>
    <x v="13"/>
    <x v="7"/>
    <x v="4"/>
    <x v="10"/>
    <x v="6"/>
    <x v="0"/>
    <x v="31"/>
    <x v="1"/>
    <x v="2"/>
    <x v="1"/>
    <x v="39"/>
    <x v="15"/>
    <x v="4"/>
    <x v="23"/>
    <x v="11"/>
    <x v="0"/>
    <x v="220"/>
    <x v="7"/>
    <x v="2"/>
    <x v="3"/>
    <x v="1"/>
  </r>
  <r>
    <x v="5647"/>
    <x v="0"/>
    <x v="4014"/>
    <x v="245"/>
    <x v="130"/>
    <x v="56"/>
    <x v="1"/>
    <x v="220"/>
    <x v="1270"/>
    <x v="3"/>
    <x v="4"/>
    <x v="5"/>
    <x v="2"/>
    <x v="60"/>
    <x v="61"/>
    <x v="601"/>
    <x v="539"/>
    <x v="1"/>
    <x v="26"/>
    <x v="3"/>
    <x v="1"/>
    <x v="108"/>
    <x v="23"/>
    <x v="26"/>
    <x v="2344"/>
    <x v="172"/>
    <x v="3024"/>
    <x v="1896"/>
    <x v="3"/>
    <x v="2"/>
    <x v="1"/>
    <x v="17"/>
    <x v="3"/>
    <x v="6"/>
    <x v="3"/>
    <x v="3"/>
    <x v="7"/>
    <x v="2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9"/>
    <x v="22"/>
    <x v="1"/>
    <x v="1"/>
    <x v="6"/>
    <x v="40"/>
    <x v="25"/>
    <x v="14"/>
    <x v="165"/>
    <x v="99"/>
    <x v="13"/>
    <x v="7"/>
    <x v="4"/>
    <x v="10"/>
    <x v="6"/>
    <x v="0"/>
    <x v="68"/>
    <x v="0"/>
    <x v="4"/>
    <x v="1"/>
    <x v="39"/>
    <x v="15"/>
    <x v="4"/>
    <x v="47"/>
    <x v="11"/>
    <x v="175"/>
    <x v="492"/>
    <x v="15"/>
    <x v="0"/>
    <x v="0"/>
    <x v="15"/>
  </r>
  <r>
    <x v="5648"/>
    <x v="0"/>
    <x v="0"/>
    <x v="5095"/>
    <x v="0"/>
    <x v="0"/>
    <x v="0"/>
    <x v="560"/>
    <x v="1270"/>
    <x v="3"/>
    <x v="4"/>
    <x v="11"/>
    <x v="0"/>
    <x v="36"/>
    <x v="36"/>
    <x v="341"/>
    <x v="337"/>
    <x v="0"/>
    <x v="0"/>
    <x v="3"/>
    <x v="4"/>
    <x v="0"/>
    <x v="0"/>
    <x v="0"/>
    <x v="629"/>
    <x v="26"/>
    <x v="3510"/>
    <x v="440"/>
    <x v="2"/>
    <x v="11"/>
    <x v="1"/>
    <x v="18"/>
    <x v="3"/>
    <x v="3"/>
    <x v="0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40"/>
    <x v="1"/>
    <x v="4"/>
    <x v="6"/>
    <x v="136"/>
    <x v="25"/>
    <x v="14"/>
    <x v="165"/>
    <x v="99"/>
    <x v="13"/>
    <x v="7"/>
    <x v="4"/>
    <x v="3"/>
    <x v="6"/>
    <x v="0"/>
    <x v="63"/>
    <x v="0"/>
    <x v="1"/>
    <x v="1"/>
    <x v="39"/>
    <x v="15"/>
    <x v="4"/>
    <x v="47"/>
    <x v="11"/>
    <x v="0"/>
    <x v="189"/>
    <x v="15"/>
    <x v="0"/>
    <x v="0"/>
    <x v="15"/>
  </r>
  <r>
    <x v="5649"/>
    <x v="0"/>
    <x v="0"/>
    <x v="5095"/>
    <x v="0"/>
    <x v="0"/>
    <x v="0"/>
    <x v="864"/>
    <x v="1270"/>
    <x v="3"/>
    <x v="4"/>
    <x v="16"/>
    <x v="4"/>
    <x v="27"/>
    <x v="27"/>
    <x v="256"/>
    <x v="240"/>
    <x v="2"/>
    <x v="0"/>
    <x v="3"/>
    <x v="4"/>
    <x v="0"/>
    <x v="0"/>
    <x v="0"/>
    <x v="1605"/>
    <x v="172"/>
    <x v="1711"/>
    <x v="1604"/>
    <x v="4"/>
    <x v="0"/>
    <x v="2"/>
    <x v="25"/>
    <x v="3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3"/>
    <x v="0"/>
    <x v="4"/>
    <x v="6"/>
    <x v="45"/>
    <x v="25"/>
    <x v="14"/>
    <x v="165"/>
    <x v="99"/>
    <x v="13"/>
    <x v="7"/>
    <x v="4"/>
    <x v="10"/>
    <x v="6"/>
    <x v="0"/>
    <x v="48"/>
    <x v="0"/>
    <x v="1"/>
    <x v="1"/>
    <x v="39"/>
    <x v="15"/>
    <x v="4"/>
    <x v="47"/>
    <x v="11"/>
    <x v="0"/>
    <x v="492"/>
    <x v="15"/>
    <x v="0"/>
    <x v="0"/>
    <x v="15"/>
  </r>
  <r>
    <x v="5650"/>
    <x v="0"/>
    <x v="42"/>
    <x v="1416"/>
    <x v="943"/>
    <x v="142"/>
    <x v="1"/>
    <x v="748"/>
    <x v="1271"/>
    <x v="3"/>
    <x v="0"/>
    <x v="15"/>
    <x v="4"/>
    <x v="52"/>
    <x v="53"/>
    <x v="519"/>
    <x v="50"/>
    <x v="0"/>
    <x v="0"/>
    <x v="3"/>
    <x v="4"/>
    <x v="0"/>
    <x v="0"/>
    <x v="0"/>
    <x v="962"/>
    <x v="172"/>
    <x v="1409"/>
    <x v="1896"/>
    <x v="1"/>
    <x v="4"/>
    <x v="1"/>
    <x v="25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0"/>
    <x v="4"/>
    <x v="8"/>
    <x v="45"/>
    <x v="25"/>
    <x v="14"/>
    <x v="165"/>
    <x v="99"/>
    <x v="13"/>
    <x v="7"/>
    <x v="4"/>
    <x v="10"/>
    <x v="6"/>
    <x v="0"/>
    <x v="17"/>
    <x v="1"/>
    <x v="1"/>
    <x v="1"/>
    <x v="39"/>
    <x v="15"/>
    <x v="4"/>
    <x v="21"/>
    <x v="11"/>
    <x v="0"/>
    <x v="492"/>
    <x v="15"/>
    <x v="0"/>
    <x v="0"/>
    <x v="15"/>
  </r>
  <r>
    <x v="5651"/>
    <x v="0"/>
    <x v="0"/>
    <x v="5095"/>
    <x v="0"/>
    <x v="0"/>
    <x v="0"/>
    <x v="874"/>
    <x v="1271"/>
    <x v="3"/>
    <x v="0"/>
    <x v="16"/>
    <x v="4"/>
    <x v="12"/>
    <x v="12"/>
    <x v="134"/>
    <x v="297"/>
    <x v="0"/>
    <x v="0"/>
    <x v="3"/>
    <x v="4"/>
    <x v="0"/>
    <x v="0"/>
    <x v="0"/>
    <x v="1605"/>
    <x v="172"/>
    <x v="421"/>
    <x v="532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20"/>
    <x v="0"/>
    <x v="4"/>
    <x v="6"/>
    <x v="143"/>
    <x v="25"/>
    <x v="14"/>
    <x v="165"/>
    <x v="99"/>
    <x v="13"/>
    <x v="7"/>
    <x v="4"/>
    <x v="3"/>
    <x v="6"/>
    <x v="0"/>
    <x v="6"/>
    <x v="0"/>
    <x v="2"/>
    <x v="1"/>
    <x v="9"/>
    <x v="15"/>
    <x v="4"/>
    <x v="47"/>
    <x v="11"/>
    <x v="0"/>
    <x v="165"/>
    <x v="15"/>
    <x v="0"/>
    <x v="0"/>
    <x v="15"/>
  </r>
  <r>
    <x v="5652"/>
    <x v="0"/>
    <x v="2084"/>
    <x v="3039"/>
    <x v="2376"/>
    <x v="34"/>
    <x v="1"/>
    <x v="1087"/>
    <x v="1271"/>
    <x v="3"/>
    <x v="0"/>
    <x v="20"/>
    <x v="3"/>
    <x v="39"/>
    <x v="40"/>
    <x v="373"/>
    <x v="328"/>
    <x v="0"/>
    <x v="0"/>
    <x v="3"/>
    <x v="4"/>
    <x v="0"/>
    <x v="0"/>
    <x v="0"/>
    <x v="164"/>
    <x v="172"/>
    <x v="1848"/>
    <x v="596"/>
    <x v="1"/>
    <x v="1"/>
    <x v="1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78"/>
    <x v="25"/>
    <x v="14"/>
    <x v="165"/>
    <x v="99"/>
    <x v="13"/>
    <x v="7"/>
    <x v="4"/>
    <x v="3"/>
    <x v="6"/>
    <x v="0"/>
    <x v="3"/>
    <x v="1"/>
    <x v="1"/>
    <x v="1"/>
    <x v="39"/>
    <x v="15"/>
    <x v="4"/>
    <x v="47"/>
    <x v="11"/>
    <x v="0"/>
    <x v="173"/>
    <x v="6"/>
    <x v="15"/>
    <x v="1"/>
    <x v="12"/>
  </r>
  <r>
    <x v="5654"/>
    <x v="0"/>
    <x v="0"/>
    <x v="5095"/>
    <x v="0"/>
    <x v="0"/>
    <x v="0"/>
    <x v="422"/>
    <x v="1272"/>
    <x v="3"/>
    <x v="2"/>
    <x v="8"/>
    <x v="2"/>
    <x v="47"/>
    <x v="48"/>
    <x v="459"/>
    <x v="268"/>
    <x v="1"/>
    <x v="0"/>
    <x v="3"/>
    <x v="4"/>
    <x v="0"/>
    <x v="0"/>
    <x v="0"/>
    <x v="1672"/>
    <x v="172"/>
    <x v="120"/>
    <x v="626"/>
    <x v="4"/>
    <x v="0"/>
    <x v="3"/>
    <x v="18"/>
    <x v="3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8"/>
    <x v="1"/>
    <x v="4"/>
    <x v="6"/>
    <x v="143"/>
    <x v="25"/>
    <x v="14"/>
    <x v="165"/>
    <x v="99"/>
    <x v="13"/>
    <x v="7"/>
    <x v="4"/>
    <x v="10"/>
    <x v="6"/>
    <x v="0"/>
    <x v="73"/>
    <x v="1"/>
    <x v="1"/>
    <x v="1"/>
    <x v="39"/>
    <x v="15"/>
    <x v="4"/>
    <x v="47"/>
    <x v="11"/>
    <x v="0"/>
    <x v="492"/>
    <x v="15"/>
    <x v="0"/>
    <x v="0"/>
    <x v="15"/>
  </r>
  <r>
    <x v="5656"/>
    <x v="0"/>
    <x v="611"/>
    <x v="4877"/>
    <x v="448"/>
    <x v="92"/>
    <x v="1"/>
    <x v="746"/>
    <x v="1272"/>
    <x v="3"/>
    <x v="2"/>
    <x v="14"/>
    <x v="3"/>
    <x v="50"/>
    <x v="51"/>
    <x v="495"/>
    <x v="430"/>
    <x v="0"/>
    <x v="0"/>
    <x v="3"/>
    <x v="4"/>
    <x v="0"/>
    <x v="0"/>
    <x v="0"/>
    <x v="838"/>
    <x v="172"/>
    <x v="2237"/>
    <x v="923"/>
    <x v="2"/>
    <x v="2"/>
    <x v="1"/>
    <x v="18"/>
    <x v="3"/>
    <x v="3"/>
    <x v="5"/>
    <x v="3"/>
    <x v="7"/>
    <x v="1"/>
    <x v="5"/>
    <x v="1"/>
    <x v="0"/>
    <x v="0"/>
    <x v="3"/>
    <x v="0"/>
    <x v="1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"/>
    <x v="1"/>
    <x v="4"/>
    <x v="6"/>
    <x v="77"/>
    <x v="25"/>
    <x v="14"/>
    <x v="165"/>
    <x v="99"/>
    <x v="13"/>
    <x v="7"/>
    <x v="4"/>
    <x v="10"/>
    <x v="6"/>
    <x v="0"/>
    <x v="5"/>
    <x v="0"/>
    <x v="3"/>
    <x v="1"/>
    <x v="39"/>
    <x v="15"/>
    <x v="4"/>
    <x v="47"/>
    <x v="11"/>
    <x v="0"/>
    <x v="283"/>
    <x v="15"/>
    <x v="0"/>
    <x v="0"/>
    <x v="15"/>
  </r>
  <r>
    <x v="5657"/>
    <x v="0"/>
    <x v="4775"/>
    <x v="834"/>
    <x v="4288"/>
    <x v="66"/>
    <x v="1"/>
    <x v="824"/>
    <x v="1272"/>
    <x v="3"/>
    <x v="2"/>
    <x v="16"/>
    <x v="0"/>
    <x v="36"/>
    <x v="36"/>
    <x v="347"/>
    <x v="583"/>
    <x v="2"/>
    <x v="0"/>
    <x v="3"/>
    <x v="4"/>
    <x v="0"/>
    <x v="0"/>
    <x v="0"/>
    <x v="1902"/>
    <x v="172"/>
    <x v="1505"/>
    <x v="1896"/>
    <x v="2"/>
    <x v="9"/>
    <x v="1"/>
    <x v="18"/>
    <x v="3"/>
    <x v="3"/>
    <x v="0"/>
    <x v="3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5"/>
    <x v="0"/>
    <x v="4"/>
    <x v="6"/>
    <x v="143"/>
    <x v="25"/>
    <x v="14"/>
    <x v="165"/>
    <x v="99"/>
    <x v="13"/>
    <x v="7"/>
    <x v="4"/>
    <x v="3"/>
    <x v="6"/>
    <x v="0"/>
    <x v="23"/>
    <x v="1"/>
    <x v="0"/>
    <x v="1"/>
    <x v="39"/>
    <x v="15"/>
    <x v="4"/>
    <x v="47"/>
    <x v="11"/>
    <x v="0"/>
    <x v="194"/>
    <x v="15"/>
    <x v="0"/>
    <x v="0"/>
    <x v="15"/>
  </r>
  <r>
    <x v="5658"/>
    <x v="0"/>
    <x v="0"/>
    <x v="5095"/>
    <x v="0"/>
    <x v="0"/>
    <x v="0"/>
    <x v="885"/>
    <x v="1272"/>
    <x v="3"/>
    <x v="2"/>
    <x v="17"/>
    <x v="3"/>
    <x v="29"/>
    <x v="29"/>
    <x v="276"/>
    <x v="431"/>
    <x v="1"/>
    <x v="0"/>
    <x v="3"/>
    <x v="4"/>
    <x v="0"/>
    <x v="0"/>
    <x v="0"/>
    <x v="1672"/>
    <x v="172"/>
    <x v="1650"/>
    <x v="552"/>
    <x v="4"/>
    <x v="0"/>
    <x v="3"/>
    <x v="18"/>
    <x v="3"/>
    <x v="4"/>
    <x v="4"/>
    <x v="4"/>
    <x v="3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1"/>
    <x v="1"/>
    <x v="4"/>
    <x v="8"/>
    <x v="77"/>
    <x v="25"/>
    <x v="14"/>
    <x v="120"/>
    <x v="99"/>
    <x v="13"/>
    <x v="7"/>
    <x v="4"/>
    <x v="10"/>
    <x v="6"/>
    <x v="0"/>
    <x v="18"/>
    <x v="1"/>
    <x v="0"/>
    <x v="1"/>
    <x v="39"/>
    <x v="15"/>
    <x v="4"/>
    <x v="47"/>
    <x v="11"/>
    <x v="0"/>
    <x v="155"/>
    <x v="15"/>
    <x v="0"/>
    <x v="0"/>
    <x v="15"/>
  </r>
  <r>
    <x v="5660"/>
    <x v="0"/>
    <x v="0"/>
    <x v="5095"/>
    <x v="0"/>
    <x v="0"/>
    <x v="0"/>
    <x v="1038"/>
    <x v="1272"/>
    <x v="3"/>
    <x v="2"/>
    <x v="19"/>
    <x v="3"/>
    <x v="29"/>
    <x v="29"/>
    <x v="281"/>
    <x v="244"/>
    <x v="0"/>
    <x v="0"/>
    <x v="3"/>
    <x v="4"/>
    <x v="0"/>
    <x v="0"/>
    <x v="0"/>
    <x v="1605"/>
    <x v="172"/>
    <x v="90"/>
    <x v="1283"/>
    <x v="4"/>
    <x v="0"/>
    <x v="2"/>
    <x v="18"/>
    <x v="0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50"/>
    <x v="0"/>
    <x v="4"/>
    <x v="6"/>
    <x v="136"/>
    <x v="25"/>
    <x v="14"/>
    <x v="165"/>
    <x v="99"/>
    <x v="13"/>
    <x v="7"/>
    <x v="4"/>
    <x v="3"/>
    <x v="6"/>
    <x v="0"/>
    <x v="57"/>
    <x v="1"/>
    <x v="2"/>
    <x v="1"/>
    <x v="39"/>
    <x v="15"/>
    <x v="4"/>
    <x v="47"/>
    <x v="11"/>
    <x v="0"/>
    <x v="285"/>
    <x v="15"/>
    <x v="0"/>
    <x v="0"/>
    <x v="15"/>
  </r>
  <r>
    <x v="5661"/>
    <x v="0"/>
    <x v="0"/>
    <x v="5095"/>
    <x v="0"/>
    <x v="0"/>
    <x v="0"/>
    <x v="1268"/>
    <x v="1272"/>
    <x v="3"/>
    <x v="2"/>
    <x v="23"/>
    <x v="3"/>
    <x v="39"/>
    <x v="40"/>
    <x v="373"/>
    <x v="328"/>
    <x v="0"/>
    <x v="0"/>
    <x v="3"/>
    <x v="4"/>
    <x v="0"/>
    <x v="0"/>
    <x v="0"/>
    <x v="25"/>
    <x v="172"/>
    <x v="2280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2"/>
    <x v="3"/>
    <x v="8"/>
    <x v="0"/>
    <x v="41"/>
    <x v="0"/>
    <x v="4"/>
    <x v="6"/>
    <x v="143"/>
    <x v="25"/>
    <x v="14"/>
    <x v="165"/>
    <x v="99"/>
    <x v="13"/>
    <x v="7"/>
    <x v="4"/>
    <x v="10"/>
    <x v="6"/>
    <x v="0"/>
    <x v="47"/>
    <x v="1"/>
    <x v="1"/>
    <x v="1"/>
    <x v="39"/>
    <x v="15"/>
    <x v="4"/>
    <x v="47"/>
    <x v="11"/>
    <x v="0"/>
    <x v="492"/>
    <x v="15"/>
    <x v="0"/>
    <x v="0"/>
    <x v="15"/>
  </r>
  <r>
    <x v="5655"/>
    <x v="0"/>
    <x v="2863"/>
    <x v="3650"/>
    <x v="3559"/>
    <x v="34"/>
    <x v="1"/>
    <x v="665"/>
    <x v="1272"/>
    <x v="3"/>
    <x v="2"/>
    <x v="14"/>
    <x v="3"/>
    <x v="39"/>
    <x v="40"/>
    <x v="373"/>
    <x v="328"/>
    <x v="0"/>
    <x v="0"/>
    <x v="3"/>
    <x v="4"/>
    <x v="0"/>
    <x v="0"/>
    <x v="0"/>
    <x v="955"/>
    <x v="172"/>
    <x v="111"/>
    <x v="519"/>
    <x v="3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47"/>
    <x v="1"/>
    <x v="4"/>
    <x v="6"/>
    <x v="143"/>
    <x v="25"/>
    <x v="14"/>
    <x v="165"/>
    <x v="99"/>
    <x v="13"/>
    <x v="7"/>
    <x v="4"/>
    <x v="3"/>
    <x v="6"/>
    <x v="0"/>
    <x v="49"/>
    <x v="0"/>
    <x v="4"/>
    <x v="1"/>
    <x v="39"/>
    <x v="15"/>
    <x v="4"/>
    <x v="47"/>
    <x v="11"/>
    <x v="0"/>
    <x v="400"/>
    <x v="0"/>
    <x v="1"/>
    <x v="4"/>
    <x v="0"/>
  </r>
  <r>
    <x v="5659"/>
    <x v="0"/>
    <x v="1837"/>
    <x v="3542"/>
    <x v="2425"/>
    <x v="92"/>
    <x v="1"/>
    <x v="907"/>
    <x v="1272"/>
    <x v="3"/>
    <x v="2"/>
    <x v="17"/>
    <x v="3"/>
    <x v="39"/>
    <x v="40"/>
    <x v="373"/>
    <x v="328"/>
    <x v="0"/>
    <x v="0"/>
    <x v="3"/>
    <x v="4"/>
    <x v="0"/>
    <x v="0"/>
    <x v="0"/>
    <x v="505"/>
    <x v="172"/>
    <x v="134"/>
    <x v="639"/>
    <x v="0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52"/>
    <x v="1"/>
    <x v="4"/>
    <x v="6"/>
    <x v="143"/>
    <x v="25"/>
    <x v="14"/>
    <x v="165"/>
    <x v="99"/>
    <x v="13"/>
    <x v="7"/>
    <x v="4"/>
    <x v="10"/>
    <x v="6"/>
    <x v="0"/>
    <x v="3"/>
    <x v="0"/>
    <x v="1"/>
    <x v="1"/>
    <x v="39"/>
    <x v="15"/>
    <x v="4"/>
    <x v="47"/>
    <x v="11"/>
    <x v="0"/>
    <x v="167"/>
    <x v="6"/>
    <x v="15"/>
    <x v="1"/>
    <x v="12"/>
  </r>
  <r>
    <x v="5653"/>
    <x v="0"/>
    <x v="1358"/>
    <x v="3842"/>
    <x v="3167"/>
    <x v="0"/>
    <x v="1"/>
    <x v="168"/>
    <x v="1272"/>
    <x v="3"/>
    <x v="2"/>
    <x v="3"/>
    <x v="3"/>
    <x v="39"/>
    <x v="40"/>
    <x v="373"/>
    <x v="328"/>
    <x v="0"/>
    <x v="0"/>
    <x v="3"/>
    <x v="4"/>
    <x v="0"/>
    <x v="0"/>
    <x v="0"/>
    <x v="936"/>
    <x v="172"/>
    <x v="58"/>
    <x v="206"/>
    <x v="4"/>
    <x v="0"/>
    <x v="0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25"/>
    <x v="14"/>
    <x v="165"/>
    <x v="99"/>
    <x v="13"/>
    <x v="7"/>
    <x v="4"/>
    <x v="10"/>
    <x v="6"/>
    <x v="0"/>
    <x v="25"/>
    <x v="0"/>
    <x v="0"/>
    <x v="1"/>
    <x v="19"/>
    <x v="15"/>
    <x v="4"/>
    <x v="47"/>
    <x v="11"/>
    <x v="0"/>
    <x v="116"/>
    <x v="3"/>
    <x v="12"/>
    <x v="4"/>
    <x v="4"/>
  </r>
  <r>
    <x v="5663"/>
    <x v="0"/>
    <x v="0"/>
    <x v="5095"/>
    <x v="0"/>
    <x v="0"/>
    <x v="0"/>
    <x v="542"/>
    <x v="1273"/>
    <x v="3"/>
    <x v="3"/>
    <x v="11"/>
    <x v="3"/>
    <x v="29"/>
    <x v="29"/>
    <x v="284"/>
    <x v="193"/>
    <x v="2"/>
    <x v="0"/>
    <x v="3"/>
    <x v="4"/>
    <x v="0"/>
    <x v="0"/>
    <x v="0"/>
    <x v="1122"/>
    <x v="172"/>
    <x v="3510"/>
    <x v="1688"/>
    <x v="1"/>
    <x v="1"/>
    <x v="1"/>
    <x v="18"/>
    <x v="4"/>
    <x v="3"/>
    <x v="0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81"/>
    <x v="0"/>
    <x v="4"/>
    <x v="6"/>
    <x v="11"/>
    <x v="25"/>
    <x v="14"/>
    <x v="52"/>
    <x v="99"/>
    <x v="13"/>
    <x v="7"/>
    <x v="4"/>
    <x v="3"/>
    <x v="6"/>
    <x v="0"/>
    <x v="51"/>
    <x v="1"/>
    <x v="4"/>
    <x v="1"/>
    <x v="39"/>
    <x v="15"/>
    <x v="4"/>
    <x v="47"/>
    <x v="11"/>
    <x v="0"/>
    <x v="155"/>
    <x v="15"/>
    <x v="0"/>
    <x v="0"/>
    <x v="15"/>
  </r>
  <r>
    <x v="5662"/>
    <x v="0"/>
    <x v="2184"/>
    <x v="3834"/>
    <x v="2284"/>
    <x v="0"/>
    <x v="1"/>
    <x v="184"/>
    <x v="1273"/>
    <x v="3"/>
    <x v="3"/>
    <x v="8"/>
    <x v="3"/>
    <x v="39"/>
    <x v="40"/>
    <x v="373"/>
    <x v="328"/>
    <x v="0"/>
    <x v="0"/>
    <x v="3"/>
    <x v="4"/>
    <x v="0"/>
    <x v="0"/>
    <x v="0"/>
    <x v="493"/>
    <x v="172"/>
    <x v="57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1"/>
    <x v="6"/>
    <x v="0"/>
    <x v="2"/>
    <x v="4"/>
    <x v="8"/>
    <x v="11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163"/>
    <x v="6"/>
    <x v="15"/>
    <x v="1"/>
    <x v="12"/>
  </r>
  <r>
    <x v="5664"/>
    <x v="0"/>
    <x v="0"/>
    <x v="5095"/>
    <x v="0"/>
    <x v="0"/>
    <x v="0"/>
    <x v="733"/>
    <x v="1274"/>
    <x v="3"/>
    <x v="1"/>
    <x v="14"/>
    <x v="4"/>
    <x v="27"/>
    <x v="27"/>
    <x v="262"/>
    <x v="563"/>
    <x v="0"/>
    <x v="0"/>
    <x v="3"/>
    <x v="4"/>
    <x v="0"/>
    <x v="0"/>
    <x v="0"/>
    <x v="399"/>
    <x v="172"/>
    <x v="657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8"/>
    <x v="5"/>
    <x v="40"/>
    <x v="1"/>
    <x v="4"/>
    <x v="6"/>
    <x v="143"/>
    <x v="25"/>
    <x v="14"/>
    <x v="165"/>
    <x v="99"/>
    <x v="13"/>
    <x v="7"/>
    <x v="4"/>
    <x v="3"/>
    <x v="6"/>
    <x v="0"/>
    <x v="10"/>
    <x v="0"/>
    <x v="1"/>
    <x v="1"/>
    <x v="12"/>
    <x v="15"/>
    <x v="4"/>
    <x v="47"/>
    <x v="11"/>
    <x v="0"/>
    <x v="492"/>
    <x v="15"/>
    <x v="0"/>
    <x v="0"/>
    <x v="15"/>
  </r>
  <r>
    <x v="5665"/>
    <x v="0"/>
    <x v="4900"/>
    <x v="43"/>
    <x v="1724"/>
    <x v="34"/>
    <x v="1"/>
    <x v="467"/>
    <x v="1274"/>
    <x v="3"/>
    <x v="1"/>
    <x v="14"/>
    <x v="2"/>
    <x v="54"/>
    <x v="59"/>
    <x v="542"/>
    <x v="364"/>
    <x v="0"/>
    <x v="0"/>
    <x v="3"/>
    <x v="4"/>
    <x v="0"/>
    <x v="0"/>
    <x v="0"/>
    <x v="682"/>
    <x v="172"/>
    <x v="2635"/>
    <x v="1896"/>
    <x v="3"/>
    <x v="1"/>
    <x v="0"/>
    <x v="18"/>
    <x v="7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55"/>
    <x v="0"/>
    <x v="4"/>
    <x v="6"/>
    <x v="11"/>
    <x v="25"/>
    <x v="14"/>
    <x v="165"/>
    <x v="99"/>
    <x v="13"/>
    <x v="7"/>
    <x v="4"/>
    <x v="3"/>
    <x v="6"/>
    <x v="0"/>
    <x v="66"/>
    <x v="0"/>
    <x v="1"/>
    <x v="1"/>
    <x v="39"/>
    <x v="15"/>
    <x v="4"/>
    <x v="47"/>
    <x v="11"/>
    <x v="0"/>
    <x v="492"/>
    <x v="15"/>
    <x v="0"/>
    <x v="0"/>
    <x v="15"/>
  </r>
  <r>
    <x v="5666"/>
    <x v="0"/>
    <x v="1345"/>
    <x v="3425"/>
    <x v="3074"/>
    <x v="0"/>
    <x v="1"/>
    <x v="1004"/>
    <x v="1274"/>
    <x v="3"/>
    <x v="1"/>
    <x v="19"/>
    <x v="3"/>
    <x v="39"/>
    <x v="40"/>
    <x v="373"/>
    <x v="328"/>
    <x v="0"/>
    <x v="0"/>
    <x v="3"/>
    <x v="4"/>
    <x v="0"/>
    <x v="0"/>
    <x v="0"/>
    <x v="936"/>
    <x v="172"/>
    <x v="14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31"/>
    <x v="1"/>
    <x v="2"/>
    <x v="1"/>
    <x v="39"/>
    <x v="15"/>
    <x v="4"/>
    <x v="47"/>
    <x v="11"/>
    <x v="0"/>
    <x v="322"/>
    <x v="13"/>
    <x v="8"/>
    <x v="3"/>
    <x v="10"/>
  </r>
  <r>
    <x v="5667"/>
    <x v="0"/>
    <x v="2193"/>
    <x v="992"/>
    <x v="4466"/>
    <x v="257"/>
    <x v="1"/>
    <x v="707"/>
    <x v="1275"/>
    <x v="3"/>
    <x v="5"/>
    <x v="14"/>
    <x v="4"/>
    <x v="12"/>
    <x v="12"/>
    <x v="134"/>
    <x v="297"/>
    <x v="0"/>
    <x v="0"/>
    <x v="3"/>
    <x v="4"/>
    <x v="0"/>
    <x v="0"/>
    <x v="0"/>
    <x v="1200"/>
    <x v="172"/>
    <x v="2486"/>
    <x v="1896"/>
    <x v="4"/>
    <x v="0"/>
    <x v="0"/>
    <x v="18"/>
    <x v="0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4"/>
    <x v="5"/>
    <x v="15"/>
    <x v="1"/>
    <x v="4"/>
    <x v="6"/>
    <x v="11"/>
    <x v="25"/>
    <x v="14"/>
    <x v="58"/>
    <x v="99"/>
    <x v="13"/>
    <x v="7"/>
    <x v="4"/>
    <x v="3"/>
    <x v="6"/>
    <x v="0"/>
    <x v="22"/>
    <x v="0"/>
    <x v="2"/>
    <x v="1"/>
    <x v="39"/>
    <x v="15"/>
    <x v="4"/>
    <x v="47"/>
    <x v="11"/>
    <x v="0"/>
    <x v="165"/>
    <x v="15"/>
    <x v="0"/>
    <x v="0"/>
    <x v="15"/>
  </r>
  <r>
    <x v="5668"/>
    <x v="0"/>
    <x v="3905"/>
    <x v="292"/>
    <x v="1414"/>
    <x v="0"/>
    <x v="2"/>
    <x v="785"/>
    <x v="1275"/>
    <x v="3"/>
    <x v="5"/>
    <x v="15"/>
    <x v="4"/>
    <x v="31"/>
    <x v="31"/>
    <x v="300"/>
    <x v="226"/>
    <x v="2"/>
    <x v="0"/>
    <x v="3"/>
    <x v="4"/>
    <x v="0"/>
    <x v="0"/>
    <x v="0"/>
    <x v="594"/>
    <x v="143"/>
    <x v="1829"/>
    <x v="1896"/>
    <x v="4"/>
    <x v="0"/>
    <x v="0"/>
    <x v="18"/>
    <x v="3"/>
    <x v="3"/>
    <x v="0"/>
    <x v="2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8"/>
    <x v="9"/>
    <x v="45"/>
    <x v="1"/>
    <x v="4"/>
    <x v="6"/>
    <x v="143"/>
    <x v="25"/>
    <x v="14"/>
    <x v="165"/>
    <x v="99"/>
    <x v="13"/>
    <x v="7"/>
    <x v="4"/>
    <x v="3"/>
    <x v="6"/>
    <x v="0"/>
    <x v="15"/>
    <x v="1"/>
    <x v="1"/>
    <x v="1"/>
    <x v="9"/>
    <x v="15"/>
    <x v="4"/>
    <x v="47"/>
    <x v="11"/>
    <x v="0"/>
    <x v="77"/>
    <x v="15"/>
    <x v="0"/>
    <x v="0"/>
    <x v="15"/>
  </r>
  <r>
    <x v="5670"/>
    <x v="0"/>
    <x v="0"/>
    <x v="5095"/>
    <x v="0"/>
    <x v="0"/>
    <x v="0"/>
    <x v="934"/>
    <x v="1275"/>
    <x v="3"/>
    <x v="5"/>
    <x v="17"/>
    <x v="3"/>
    <x v="39"/>
    <x v="40"/>
    <x v="383"/>
    <x v="371"/>
    <x v="0"/>
    <x v="0"/>
    <x v="3"/>
    <x v="4"/>
    <x v="0"/>
    <x v="0"/>
    <x v="0"/>
    <x v="1672"/>
    <x v="172"/>
    <x v="44"/>
    <x v="214"/>
    <x v="4"/>
    <x v="0"/>
    <x v="3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1"/>
    <x v="0"/>
    <x v="4"/>
    <x v="6"/>
    <x v="143"/>
    <x v="25"/>
    <x v="14"/>
    <x v="165"/>
    <x v="99"/>
    <x v="13"/>
    <x v="7"/>
    <x v="4"/>
    <x v="10"/>
    <x v="6"/>
    <x v="0"/>
    <x v="2"/>
    <x v="1"/>
    <x v="1"/>
    <x v="1"/>
    <x v="39"/>
    <x v="15"/>
    <x v="4"/>
    <x v="47"/>
    <x v="11"/>
    <x v="0"/>
    <x v="216"/>
    <x v="15"/>
    <x v="0"/>
    <x v="0"/>
    <x v="15"/>
  </r>
  <r>
    <x v="5669"/>
    <x v="0"/>
    <x v="2484"/>
    <x v="4200"/>
    <x v="2209"/>
    <x v="34"/>
    <x v="1"/>
    <x v="901"/>
    <x v="1275"/>
    <x v="3"/>
    <x v="5"/>
    <x v="17"/>
    <x v="3"/>
    <x v="39"/>
    <x v="40"/>
    <x v="373"/>
    <x v="328"/>
    <x v="0"/>
    <x v="0"/>
    <x v="3"/>
    <x v="4"/>
    <x v="0"/>
    <x v="0"/>
    <x v="0"/>
    <x v="287"/>
    <x v="172"/>
    <x v="650"/>
    <x v="1896"/>
    <x v="1"/>
    <x v="11"/>
    <x v="1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4"/>
    <x v="23"/>
    <x v="0"/>
    <x v="4"/>
    <x v="6"/>
    <x v="143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0"/>
    <x v="285"/>
    <x v="11"/>
    <x v="6"/>
    <x v="3"/>
    <x v="8"/>
  </r>
  <r>
    <x v="5671"/>
    <x v="0"/>
    <x v="2274"/>
    <x v="2354"/>
    <x v="2922"/>
    <x v="391"/>
    <x v="1"/>
    <x v="604"/>
    <x v="1276"/>
    <x v="3"/>
    <x v="6"/>
    <x v="12"/>
    <x v="3"/>
    <x v="39"/>
    <x v="40"/>
    <x v="375"/>
    <x v="572"/>
    <x v="0"/>
    <x v="79"/>
    <x v="3"/>
    <x v="1"/>
    <x v="35"/>
    <x v="77"/>
    <x v="78"/>
    <x v="1463"/>
    <x v="172"/>
    <x v="3150"/>
    <x v="1896"/>
    <x v="1"/>
    <x v="24"/>
    <x v="1"/>
    <x v="18"/>
    <x v="3"/>
    <x v="6"/>
    <x v="7"/>
    <x v="2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26"/>
    <x v="0"/>
    <x v="4"/>
    <x v="6"/>
    <x v="11"/>
    <x v="25"/>
    <x v="14"/>
    <x v="52"/>
    <x v="99"/>
    <x v="13"/>
    <x v="7"/>
    <x v="4"/>
    <x v="3"/>
    <x v="6"/>
    <x v="0"/>
    <x v="83"/>
    <x v="0"/>
    <x v="0"/>
    <x v="1"/>
    <x v="39"/>
    <x v="15"/>
    <x v="4"/>
    <x v="47"/>
    <x v="11"/>
    <x v="350"/>
    <x v="210"/>
    <x v="15"/>
    <x v="0"/>
    <x v="0"/>
    <x v="15"/>
  </r>
  <r>
    <x v="5672"/>
    <x v="0"/>
    <x v="0"/>
    <x v="5095"/>
    <x v="0"/>
    <x v="0"/>
    <x v="0"/>
    <x v="1114"/>
    <x v="1276"/>
    <x v="3"/>
    <x v="6"/>
    <x v="20"/>
    <x v="4"/>
    <x v="12"/>
    <x v="12"/>
    <x v="127"/>
    <x v="323"/>
    <x v="0"/>
    <x v="0"/>
    <x v="3"/>
    <x v="4"/>
    <x v="0"/>
    <x v="0"/>
    <x v="0"/>
    <x v="1605"/>
    <x v="172"/>
    <x v="600"/>
    <x v="419"/>
    <x v="4"/>
    <x v="0"/>
    <x v="2"/>
    <x v="25"/>
    <x v="6"/>
    <x v="4"/>
    <x v="5"/>
    <x v="4"/>
    <x v="7"/>
    <x v="1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0"/>
    <x v="1"/>
    <x v="15"/>
    <x v="63"/>
    <x v="0"/>
    <x v="4"/>
    <x v="5"/>
    <x v="137"/>
    <x v="25"/>
    <x v="14"/>
    <x v="111"/>
    <x v="57"/>
    <x v="3"/>
    <x v="3"/>
    <x v="4"/>
    <x v="5"/>
    <x v="0"/>
    <x v="13"/>
    <x v="0"/>
    <x v="2"/>
    <x v="4"/>
    <x v="6"/>
    <x v="39"/>
    <x v="15"/>
    <x v="4"/>
    <x v="47"/>
    <x v="11"/>
    <x v="0"/>
    <x v="49"/>
    <x v="15"/>
    <x v="0"/>
    <x v="0"/>
    <x v="15"/>
  </r>
  <r>
    <x v="5673"/>
    <x v="0"/>
    <x v="0"/>
    <x v="5095"/>
    <x v="0"/>
    <x v="0"/>
    <x v="0"/>
    <x v="765"/>
    <x v="1277"/>
    <x v="3"/>
    <x v="4"/>
    <x v="15"/>
    <x v="1"/>
    <x v="35"/>
    <x v="35"/>
    <x v="325"/>
    <x v="300"/>
    <x v="0"/>
    <x v="0"/>
    <x v="3"/>
    <x v="4"/>
    <x v="0"/>
    <x v="0"/>
    <x v="0"/>
    <x v="1605"/>
    <x v="172"/>
    <x v="3424"/>
    <x v="548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1"/>
    <x v="1"/>
    <x v="4"/>
    <x v="6"/>
    <x v="143"/>
    <x v="25"/>
    <x v="14"/>
    <x v="165"/>
    <x v="99"/>
    <x v="13"/>
    <x v="7"/>
    <x v="4"/>
    <x v="13"/>
    <x v="6"/>
    <x v="0"/>
    <x v="54"/>
    <x v="0"/>
    <x v="2"/>
    <x v="1"/>
    <x v="39"/>
    <x v="15"/>
    <x v="4"/>
    <x v="47"/>
    <x v="11"/>
    <x v="0"/>
    <x v="492"/>
    <x v="15"/>
    <x v="0"/>
    <x v="0"/>
    <x v="15"/>
  </r>
  <r>
    <x v="5674"/>
    <x v="0"/>
    <x v="0"/>
    <x v="5095"/>
    <x v="0"/>
    <x v="0"/>
    <x v="0"/>
    <x v="1021"/>
    <x v="1277"/>
    <x v="3"/>
    <x v="4"/>
    <x v="19"/>
    <x v="2"/>
    <x v="17"/>
    <x v="17"/>
    <x v="188"/>
    <x v="560"/>
    <x v="1"/>
    <x v="0"/>
    <x v="3"/>
    <x v="4"/>
    <x v="0"/>
    <x v="0"/>
    <x v="0"/>
    <x v="1672"/>
    <x v="172"/>
    <x v="830"/>
    <x v="1896"/>
    <x v="4"/>
    <x v="0"/>
    <x v="3"/>
    <x v="0"/>
    <x v="0"/>
    <x v="4"/>
    <x v="4"/>
    <x v="4"/>
    <x v="7"/>
    <x v="2"/>
    <x v="5"/>
    <x v="1"/>
    <x v="1"/>
    <x v="1"/>
    <x v="2"/>
    <x v="1"/>
    <x v="0"/>
    <x v="1"/>
    <x v="1"/>
    <x v="1"/>
    <x v="0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"/>
    <x v="35"/>
    <x v="0"/>
    <x v="4"/>
    <x v="6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492"/>
    <x v="15"/>
    <x v="0"/>
    <x v="0"/>
    <x v="15"/>
  </r>
  <r>
    <x v="5676"/>
    <x v="0"/>
    <x v="1086"/>
    <x v="3807"/>
    <x v="3178"/>
    <x v="0"/>
    <x v="1"/>
    <x v="1065"/>
    <x v="1278"/>
    <x v="3"/>
    <x v="0"/>
    <x v="20"/>
    <x v="3"/>
    <x v="39"/>
    <x v="40"/>
    <x v="373"/>
    <x v="328"/>
    <x v="0"/>
    <x v="0"/>
    <x v="3"/>
    <x v="4"/>
    <x v="0"/>
    <x v="0"/>
    <x v="0"/>
    <x v="1168"/>
    <x v="172"/>
    <x v="62"/>
    <x v="1896"/>
    <x v="4"/>
    <x v="0"/>
    <x v="0"/>
    <x v="18"/>
    <x v="3"/>
    <x v="3"/>
    <x v="5"/>
    <x v="3"/>
    <x v="6"/>
    <x v="1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8"/>
    <x v="4"/>
    <x v="3"/>
    <x v="3"/>
    <x v="1"/>
    <x v="6"/>
    <x v="0"/>
    <x v="2"/>
    <x v="4"/>
    <x v="8"/>
    <x v="40"/>
    <x v="14"/>
    <x v="14"/>
    <x v="165"/>
    <x v="99"/>
    <x v="13"/>
    <x v="7"/>
    <x v="4"/>
    <x v="3"/>
    <x v="6"/>
    <x v="0"/>
    <x v="25"/>
    <x v="0"/>
    <x v="1"/>
    <x v="1"/>
    <x v="39"/>
    <x v="10"/>
    <x v="4"/>
    <x v="47"/>
    <x v="11"/>
    <x v="0"/>
    <x v="108"/>
    <x v="3"/>
    <x v="12"/>
    <x v="4"/>
    <x v="4"/>
  </r>
  <r>
    <x v="5675"/>
    <x v="0"/>
    <x v="1006"/>
    <x v="2856"/>
    <x v="3313"/>
    <x v="0"/>
    <x v="3"/>
    <x v="849"/>
    <x v="1278"/>
    <x v="3"/>
    <x v="0"/>
    <x v="16"/>
    <x v="3"/>
    <x v="39"/>
    <x v="40"/>
    <x v="373"/>
    <x v="328"/>
    <x v="0"/>
    <x v="0"/>
    <x v="3"/>
    <x v="4"/>
    <x v="0"/>
    <x v="0"/>
    <x v="0"/>
    <x v="519"/>
    <x v="172"/>
    <x v="160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32"/>
    <x v="1"/>
    <x v="4"/>
    <x v="6"/>
    <x v="143"/>
    <x v="25"/>
    <x v="14"/>
    <x v="165"/>
    <x v="99"/>
    <x v="13"/>
    <x v="7"/>
    <x v="4"/>
    <x v="3"/>
    <x v="6"/>
    <x v="0"/>
    <x v="8"/>
    <x v="1"/>
    <x v="1"/>
    <x v="1"/>
    <x v="39"/>
    <x v="15"/>
    <x v="4"/>
    <x v="47"/>
    <x v="11"/>
    <x v="0"/>
    <x v="332"/>
    <x v="2"/>
    <x v="11"/>
    <x v="1"/>
    <x v="6"/>
  </r>
  <r>
    <x v="5677"/>
    <x v="0"/>
    <x v="4811"/>
    <x v="747"/>
    <x v="4305"/>
    <x v="0"/>
    <x v="2"/>
    <x v="0"/>
    <x v="1279"/>
    <x v="3"/>
    <x v="2"/>
    <x v="15"/>
    <x v="0"/>
    <x v="36"/>
    <x v="36"/>
    <x v="345"/>
    <x v="569"/>
    <x v="0"/>
    <x v="0"/>
    <x v="3"/>
    <x v="4"/>
    <x v="0"/>
    <x v="0"/>
    <x v="0"/>
    <x v="1777"/>
    <x v="172"/>
    <x v="1267"/>
    <x v="1896"/>
    <x v="4"/>
    <x v="0"/>
    <x v="0"/>
    <x v="18"/>
    <x v="3"/>
    <x v="3"/>
    <x v="5"/>
    <x v="3"/>
    <x v="7"/>
    <x v="8"/>
    <x v="3"/>
    <x v="1"/>
    <x v="1"/>
    <x v="1"/>
    <x v="0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43"/>
    <x v="25"/>
    <x v="14"/>
    <x v="165"/>
    <x v="99"/>
    <x v="13"/>
    <x v="7"/>
    <x v="4"/>
    <x v="3"/>
    <x v="6"/>
    <x v="0"/>
    <x v="31"/>
    <x v="1"/>
    <x v="1"/>
    <x v="1"/>
    <x v="39"/>
    <x v="15"/>
    <x v="4"/>
    <x v="47"/>
    <x v="11"/>
    <x v="0"/>
    <x v="492"/>
    <x v="15"/>
    <x v="0"/>
    <x v="0"/>
    <x v="15"/>
  </r>
  <r>
    <x v="5678"/>
    <x v="0"/>
    <x v="0"/>
    <x v="5095"/>
    <x v="0"/>
    <x v="0"/>
    <x v="0"/>
    <x v="675"/>
    <x v="1279"/>
    <x v="3"/>
    <x v="2"/>
    <x v="17"/>
    <x v="1"/>
    <x v="35"/>
    <x v="35"/>
    <x v="325"/>
    <x v="300"/>
    <x v="0"/>
    <x v="0"/>
    <x v="3"/>
    <x v="4"/>
    <x v="0"/>
    <x v="0"/>
    <x v="0"/>
    <x v="1605"/>
    <x v="172"/>
    <x v="2762"/>
    <x v="152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15"/>
    <x v="42"/>
    <x v="1"/>
    <x v="4"/>
    <x v="6"/>
    <x v="45"/>
    <x v="25"/>
    <x v="14"/>
    <x v="165"/>
    <x v="99"/>
    <x v="13"/>
    <x v="7"/>
    <x v="4"/>
    <x v="3"/>
    <x v="6"/>
    <x v="0"/>
    <x v="64"/>
    <x v="1"/>
    <x v="1"/>
    <x v="1"/>
    <x v="39"/>
    <x v="15"/>
    <x v="4"/>
    <x v="47"/>
    <x v="11"/>
    <x v="0"/>
    <x v="492"/>
    <x v="15"/>
    <x v="0"/>
    <x v="0"/>
    <x v="15"/>
  </r>
  <r>
    <x v="5681"/>
    <x v="0"/>
    <x v="3796"/>
    <x v="307"/>
    <x v="1432"/>
    <x v="0"/>
    <x v="1"/>
    <x v="1218"/>
    <x v="1279"/>
    <x v="3"/>
    <x v="2"/>
    <x v="22"/>
    <x v="4"/>
    <x v="31"/>
    <x v="31"/>
    <x v="298"/>
    <x v="254"/>
    <x v="0"/>
    <x v="43"/>
    <x v="3"/>
    <x v="2"/>
    <x v="0"/>
    <x v="0"/>
    <x v="0"/>
    <x v="1203"/>
    <x v="70"/>
    <x v="189"/>
    <x v="1896"/>
    <x v="4"/>
    <x v="0"/>
    <x v="0"/>
    <x v="18"/>
    <x v="3"/>
    <x v="3"/>
    <x v="5"/>
    <x v="5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22"/>
    <x v="0"/>
    <x v="4"/>
    <x v="6"/>
    <x v="11"/>
    <x v="25"/>
    <x v="14"/>
    <x v="80"/>
    <x v="99"/>
    <x v="13"/>
    <x v="7"/>
    <x v="4"/>
    <x v="3"/>
    <x v="6"/>
    <x v="0"/>
    <x v="23"/>
    <x v="1"/>
    <x v="1"/>
    <x v="1"/>
    <x v="39"/>
    <x v="15"/>
    <x v="4"/>
    <x v="47"/>
    <x v="11"/>
    <x v="487"/>
    <x v="492"/>
    <x v="15"/>
    <x v="0"/>
    <x v="0"/>
    <x v="15"/>
  </r>
  <r>
    <x v="5680"/>
    <x v="0"/>
    <x v="2790"/>
    <x v="3683"/>
    <x v="3378"/>
    <x v="34"/>
    <x v="1"/>
    <x v="1107"/>
    <x v="1279"/>
    <x v="3"/>
    <x v="2"/>
    <x v="21"/>
    <x v="3"/>
    <x v="39"/>
    <x v="40"/>
    <x v="373"/>
    <x v="328"/>
    <x v="0"/>
    <x v="0"/>
    <x v="3"/>
    <x v="4"/>
    <x v="0"/>
    <x v="0"/>
    <x v="0"/>
    <x v="69"/>
    <x v="172"/>
    <x v="2538"/>
    <x v="1136"/>
    <x v="2"/>
    <x v="2"/>
    <x v="1"/>
    <x v="19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3"/>
    <x v="1"/>
    <x v="5"/>
    <x v="0"/>
    <x v="2"/>
    <x v="4"/>
    <x v="8"/>
    <x v="45"/>
    <x v="25"/>
    <x v="14"/>
    <x v="165"/>
    <x v="99"/>
    <x v="3"/>
    <x v="1"/>
    <x v="4"/>
    <x v="5"/>
    <x v="0"/>
    <x v="5"/>
    <x v="0"/>
    <x v="2"/>
    <x v="4"/>
    <x v="6"/>
    <x v="39"/>
    <x v="15"/>
    <x v="4"/>
    <x v="47"/>
    <x v="11"/>
    <x v="0"/>
    <x v="299"/>
    <x v="0"/>
    <x v="1"/>
    <x v="4"/>
    <x v="0"/>
  </r>
  <r>
    <x v="5682"/>
    <x v="0"/>
    <x v="2709"/>
    <x v="3170"/>
    <x v="3660"/>
    <x v="0"/>
    <x v="1"/>
    <x v="1277"/>
    <x v="1279"/>
    <x v="3"/>
    <x v="2"/>
    <x v="23"/>
    <x v="3"/>
    <x v="39"/>
    <x v="40"/>
    <x v="373"/>
    <x v="328"/>
    <x v="0"/>
    <x v="105"/>
    <x v="3"/>
    <x v="3"/>
    <x v="21"/>
    <x v="35"/>
    <x v="108"/>
    <x v="465"/>
    <x v="172"/>
    <x v="198"/>
    <x v="1039"/>
    <x v="0"/>
    <x v="1"/>
    <x v="1"/>
    <x v="18"/>
    <x v="3"/>
    <x v="3"/>
    <x v="7"/>
    <x v="2"/>
    <x v="7"/>
    <x v="2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8"/>
    <x v="36"/>
    <x v="1"/>
    <x v="4"/>
    <x v="6"/>
    <x v="143"/>
    <x v="25"/>
    <x v="14"/>
    <x v="165"/>
    <x v="99"/>
    <x v="13"/>
    <x v="7"/>
    <x v="4"/>
    <x v="10"/>
    <x v="6"/>
    <x v="0"/>
    <x v="12"/>
    <x v="1"/>
    <x v="2"/>
    <x v="1"/>
    <x v="39"/>
    <x v="15"/>
    <x v="4"/>
    <x v="47"/>
    <x v="11"/>
    <x v="531"/>
    <x v="408"/>
    <x v="12"/>
    <x v="7"/>
    <x v="2"/>
    <x v="5"/>
  </r>
  <r>
    <x v="5679"/>
    <x v="0"/>
    <x v="966"/>
    <x v="3356"/>
    <x v="3209"/>
    <x v="92"/>
    <x v="2"/>
    <x v="946"/>
    <x v="1279"/>
    <x v="3"/>
    <x v="2"/>
    <x v="18"/>
    <x v="3"/>
    <x v="39"/>
    <x v="40"/>
    <x v="373"/>
    <x v="328"/>
    <x v="0"/>
    <x v="0"/>
    <x v="3"/>
    <x v="4"/>
    <x v="0"/>
    <x v="0"/>
    <x v="0"/>
    <x v="1569"/>
    <x v="172"/>
    <x v="161"/>
    <x v="811"/>
    <x v="0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7"/>
    <x v="0"/>
    <x v="2"/>
    <x v="4"/>
    <x v="8"/>
    <x v="143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0"/>
    <x v="332"/>
    <x v="2"/>
    <x v="11"/>
    <x v="1"/>
    <x v="6"/>
  </r>
  <r>
    <x v="5684"/>
    <x v="0"/>
    <x v="0"/>
    <x v="5095"/>
    <x v="0"/>
    <x v="0"/>
    <x v="0"/>
    <x v="3"/>
    <x v="1280"/>
    <x v="3"/>
    <x v="3"/>
    <x v="0"/>
    <x v="3"/>
    <x v="66"/>
    <x v="67"/>
    <x v="666"/>
    <x v="52"/>
    <x v="2"/>
    <x v="0"/>
    <x v="3"/>
    <x v="4"/>
    <x v="0"/>
    <x v="0"/>
    <x v="0"/>
    <x v="1605"/>
    <x v="30"/>
    <x v="761"/>
    <x v="1869"/>
    <x v="4"/>
    <x v="0"/>
    <x v="2"/>
    <x v="18"/>
    <x v="8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17"/>
    <x v="1"/>
    <x v="4"/>
    <x v="0"/>
    <x v="1"/>
    <x v="15"/>
    <x v="20"/>
    <x v="1"/>
    <x v="4"/>
    <x v="8"/>
    <x v="138"/>
    <x v="25"/>
    <x v="14"/>
    <x v="121"/>
    <x v="67"/>
    <x v="13"/>
    <x v="7"/>
    <x v="4"/>
    <x v="10"/>
    <x v="6"/>
    <x v="0"/>
    <x v="36"/>
    <x v="0"/>
    <x v="1"/>
    <x v="1"/>
    <x v="39"/>
    <x v="15"/>
    <x v="4"/>
    <x v="47"/>
    <x v="11"/>
    <x v="0"/>
    <x v="370"/>
    <x v="15"/>
    <x v="0"/>
    <x v="0"/>
    <x v="15"/>
  </r>
  <r>
    <x v="5685"/>
    <x v="0"/>
    <x v="3495"/>
    <x v="670"/>
    <x v="3978"/>
    <x v="34"/>
    <x v="1"/>
    <x v="173"/>
    <x v="1280"/>
    <x v="3"/>
    <x v="3"/>
    <x v="3"/>
    <x v="4"/>
    <x v="55"/>
    <x v="55"/>
    <x v="545"/>
    <x v="141"/>
    <x v="1"/>
    <x v="0"/>
    <x v="3"/>
    <x v="4"/>
    <x v="0"/>
    <x v="0"/>
    <x v="0"/>
    <x v="2344"/>
    <x v="172"/>
    <x v="2362"/>
    <x v="1896"/>
    <x v="2"/>
    <x v="1"/>
    <x v="0"/>
    <x v="18"/>
    <x v="3"/>
    <x v="3"/>
    <x v="1"/>
    <x v="3"/>
    <x v="7"/>
    <x v="2"/>
    <x v="0"/>
    <x v="1"/>
    <x v="1"/>
    <x v="0"/>
    <x v="3"/>
    <x v="1"/>
    <x v="1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39"/>
    <x v="0"/>
    <x v="1"/>
    <x v="6"/>
    <x v="143"/>
    <x v="25"/>
    <x v="14"/>
    <x v="165"/>
    <x v="99"/>
    <x v="13"/>
    <x v="7"/>
    <x v="4"/>
    <x v="3"/>
    <x v="6"/>
    <x v="0"/>
    <x v="31"/>
    <x v="1"/>
    <x v="3"/>
    <x v="1"/>
    <x v="39"/>
    <x v="15"/>
    <x v="4"/>
    <x v="47"/>
    <x v="11"/>
    <x v="0"/>
    <x v="309"/>
    <x v="15"/>
    <x v="0"/>
    <x v="0"/>
    <x v="15"/>
  </r>
  <r>
    <x v="5686"/>
    <x v="0"/>
    <x v="0"/>
    <x v="5095"/>
    <x v="0"/>
    <x v="0"/>
    <x v="0"/>
    <x v="611"/>
    <x v="1280"/>
    <x v="3"/>
    <x v="3"/>
    <x v="12"/>
    <x v="1"/>
    <x v="37"/>
    <x v="37"/>
    <x v="358"/>
    <x v="303"/>
    <x v="0"/>
    <x v="0"/>
    <x v="3"/>
    <x v="4"/>
    <x v="0"/>
    <x v="0"/>
    <x v="0"/>
    <x v="1605"/>
    <x v="172"/>
    <x v="2539"/>
    <x v="544"/>
    <x v="4"/>
    <x v="0"/>
    <x v="2"/>
    <x v="18"/>
    <x v="0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31"/>
    <x v="0"/>
    <x v="4"/>
    <x v="6"/>
    <x v="45"/>
    <x v="25"/>
    <x v="14"/>
    <x v="165"/>
    <x v="99"/>
    <x v="13"/>
    <x v="7"/>
    <x v="4"/>
    <x v="3"/>
    <x v="6"/>
    <x v="0"/>
    <x v="81"/>
    <x v="1"/>
    <x v="1"/>
    <x v="1"/>
    <x v="39"/>
    <x v="15"/>
    <x v="4"/>
    <x v="47"/>
    <x v="11"/>
    <x v="0"/>
    <x v="197"/>
    <x v="15"/>
    <x v="0"/>
    <x v="0"/>
    <x v="15"/>
  </r>
  <r>
    <x v="5687"/>
    <x v="0"/>
    <x v="2051"/>
    <x v="2793"/>
    <x v="2694"/>
    <x v="142"/>
    <x v="1"/>
    <x v="514"/>
    <x v="1280"/>
    <x v="3"/>
    <x v="3"/>
    <x v="12"/>
    <x v="3"/>
    <x v="39"/>
    <x v="40"/>
    <x v="375"/>
    <x v="572"/>
    <x v="0"/>
    <x v="0"/>
    <x v="3"/>
    <x v="4"/>
    <x v="0"/>
    <x v="0"/>
    <x v="0"/>
    <x v="2193"/>
    <x v="172"/>
    <x v="1999"/>
    <x v="1896"/>
    <x v="0"/>
    <x v="4"/>
    <x v="1"/>
    <x v="18"/>
    <x v="0"/>
    <x v="6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0"/>
    <x v="1"/>
    <x v="4"/>
    <x v="6"/>
    <x v="11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210"/>
    <x v="15"/>
    <x v="0"/>
    <x v="0"/>
    <x v="15"/>
  </r>
  <r>
    <x v="5688"/>
    <x v="0"/>
    <x v="248"/>
    <x v="768"/>
    <x v="1745"/>
    <x v="34"/>
    <x v="1"/>
    <x v="1048"/>
    <x v="1280"/>
    <x v="3"/>
    <x v="3"/>
    <x v="20"/>
    <x v="4"/>
    <x v="22"/>
    <x v="22"/>
    <x v="232"/>
    <x v="333"/>
    <x v="0"/>
    <x v="0"/>
    <x v="3"/>
    <x v="4"/>
    <x v="0"/>
    <x v="0"/>
    <x v="0"/>
    <x v="88"/>
    <x v="172"/>
    <x v="2971"/>
    <x v="1896"/>
    <x v="2"/>
    <x v="1"/>
    <x v="1"/>
    <x v="18"/>
    <x v="5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5"/>
    <x v="0"/>
    <x v="2"/>
    <x v="4"/>
    <x v="8"/>
    <x v="136"/>
    <x v="25"/>
    <x v="14"/>
    <x v="165"/>
    <x v="99"/>
    <x v="13"/>
    <x v="7"/>
    <x v="4"/>
    <x v="3"/>
    <x v="6"/>
    <x v="0"/>
    <x v="18"/>
    <x v="1"/>
    <x v="1"/>
    <x v="1"/>
    <x v="31"/>
    <x v="15"/>
    <x v="4"/>
    <x v="47"/>
    <x v="11"/>
    <x v="0"/>
    <x v="119"/>
    <x v="15"/>
    <x v="0"/>
    <x v="0"/>
    <x v="15"/>
  </r>
  <r>
    <x v="5689"/>
    <x v="0"/>
    <x v="4182"/>
    <x v="1920"/>
    <x v="1616"/>
    <x v="92"/>
    <x v="1"/>
    <x v="1146"/>
    <x v="1280"/>
    <x v="3"/>
    <x v="3"/>
    <x v="21"/>
    <x v="1"/>
    <x v="43"/>
    <x v="44"/>
    <x v="431"/>
    <x v="18"/>
    <x v="0"/>
    <x v="0"/>
    <x v="3"/>
    <x v="4"/>
    <x v="0"/>
    <x v="0"/>
    <x v="0"/>
    <x v="2122"/>
    <x v="172"/>
    <x v="2058"/>
    <x v="1896"/>
    <x v="0"/>
    <x v="2"/>
    <x v="1"/>
    <x v="18"/>
    <x v="3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10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5683"/>
    <x v="0"/>
    <x v="1990"/>
    <x v="4217"/>
    <x v="2332"/>
    <x v="92"/>
    <x v="1"/>
    <x v="1210"/>
    <x v="1280"/>
    <x v="3"/>
    <x v="3"/>
    <x v="0"/>
    <x v="3"/>
    <x v="39"/>
    <x v="40"/>
    <x v="373"/>
    <x v="328"/>
    <x v="0"/>
    <x v="0"/>
    <x v="3"/>
    <x v="4"/>
    <x v="0"/>
    <x v="0"/>
    <x v="0"/>
    <x v="1533"/>
    <x v="172"/>
    <x v="2330"/>
    <x v="1896"/>
    <x v="0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292"/>
    <x v="11"/>
    <x v="6"/>
    <x v="3"/>
    <x v="8"/>
  </r>
  <r>
    <x v="5690"/>
    <x v="0"/>
    <x v="1303"/>
    <x v="3828"/>
    <x v="2563"/>
    <x v="0"/>
    <x v="1"/>
    <x v="1181"/>
    <x v="1280"/>
    <x v="3"/>
    <x v="3"/>
    <x v="22"/>
    <x v="3"/>
    <x v="39"/>
    <x v="40"/>
    <x v="373"/>
    <x v="328"/>
    <x v="0"/>
    <x v="0"/>
    <x v="3"/>
    <x v="4"/>
    <x v="0"/>
    <x v="0"/>
    <x v="0"/>
    <x v="35"/>
    <x v="172"/>
    <x v="2309"/>
    <x v="267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3"/>
    <x v="8"/>
    <x v="1"/>
    <x v="4"/>
    <x v="8"/>
    <x v="100"/>
    <x v="25"/>
    <x v="14"/>
    <x v="120"/>
    <x v="99"/>
    <x v="13"/>
    <x v="7"/>
    <x v="4"/>
    <x v="3"/>
    <x v="6"/>
    <x v="0"/>
    <x v="19"/>
    <x v="0"/>
    <x v="2"/>
    <x v="1"/>
    <x v="39"/>
    <x v="15"/>
    <x v="4"/>
    <x v="47"/>
    <x v="11"/>
    <x v="0"/>
    <x v="108"/>
    <x v="3"/>
    <x v="12"/>
    <x v="4"/>
    <x v="4"/>
  </r>
  <r>
    <x v="5691"/>
    <x v="0"/>
    <x v="1303"/>
    <x v="3828"/>
    <x v="3188"/>
    <x v="0"/>
    <x v="1"/>
    <x v="1181"/>
    <x v="1280"/>
    <x v="3"/>
    <x v="3"/>
    <x v="22"/>
    <x v="3"/>
    <x v="39"/>
    <x v="40"/>
    <x v="373"/>
    <x v="328"/>
    <x v="0"/>
    <x v="0"/>
    <x v="3"/>
    <x v="4"/>
    <x v="0"/>
    <x v="0"/>
    <x v="0"/>
    <x v="1587"/>
    <x v="172"/>
    <x v="65"/>
    <x v="1896"/>
    <x v="4"/>
    <x v="0"/>
    <x v="0"/>
    <x v="18"/>
    <x v="3"/>
    <x v="3"/>
    <x v="5"/>
    <x v="3"/>
    <x v="7"/>
    <x v="2"/>
    <x v="3"/>
    <x v="0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3"/>
    <x v="0"/>
    <x v="2"/>
    <x v="4"/>
    <x v="8"/>
    <x v="92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0"/>
    <x v="108"/>
    <x v="3"/>
    <x v="12"/>
    <x v="4"/>
    <x v="4"/>
  </r>
  <r>
    <x v="5692"/>
    <x v="0"/>
    <x v="0"/>
    <x v="5095"/>
    <x v="0"/>
    <x v="0"/>
    <x v="0"/>
    <x v="676"/>
    <x v="1281"/>
    <x v="3"/>
    <x v="1"/>
    <x v="13"/>
    <x v="0"/>
    <x v="48"/>
    <x v="49"/>
    <x v="468"/>
    <x v="80"/>
    <x v="1"/>
    <x v="0"/>
    <x v="3"/>
    <x v="4"/>
    <x v="0"/>
    <x v="0"/>
    <x v="0"/>
    <x v="1605"/>
    <x v="172"/>
    <x v="923"/>
    <x v="1015"/>
    <x v="4"/>
    <x v="0"/>
    <x v="2"/>
    <x v="18"/>
    <x v="4"/>
    <x v="4"/>
    <x v="4"/>
    <x v="4"/>
    <x v="7"/>
    <x v="1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0"/>
    <x v="1"/>
    <x v="15"/>
    <x v="30"/>
    <x v="1"/>
    <x v="4"/>
    <x v="6"/>
    <x v="136"/>
    <x v="25"/>
    <x v="14"/>
    <x v="165"/>
    <x v="99"/>
    <x v="13"/>
    <x v="7"/>
    <x v="4"/>
    <x v="10"/>
    <x v="6"/>
    <x v="0"/>
    <x v="82"/>
    <x v="1"/>
    <x v="1"/>
    <x v="1"/>
    <x v="39"/>
    <x v="15"/>
    <x v="4"/>
    <x v="47"/>
    <x v="11"/>
    <x v="0"/>
    <x v="266"/>
    <x v="15"/>
    <x v="0"/>
    <x v="0"/>
    <x v="15"/>
  </r>
  <r>
    <x v="5693"/>
    <x v="0"/>
    <x v="2049"/>
    <x v="876"/>
    <x v="4663"/>
    <x v="0"/>
    <x v="1"/>
    <x v="840"/>
    <x v="1281"/>
    <x v="3"/>
    <x v="1"/>
    <x v="16"/>
    <x v="4"/>
    <x v="12"/>
    <x v="12"/>
    <x v="134"/>
    <x v="297"/>
    <x v="0"/>
    <x v="0"/>
    <x v="3"/>
    <x v="4"/>
    <x v="0"/>
    <x v="0"/>
    <x v="0"/>
    <x v="1815"/>
    <x v="172"/>
    <x v="1898"/>
    <x v="1896"/>
    <x v="4"/>
    <x v="0"/>
    <x v="0"/>
    <x v="18"/>
    <x v="0"/>
    <x v="3"/>
    <x v="5"/>
    <x v="1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7"/>
    <x v="14"/>
    <x v="0"/>
    <x v="4"/>
    <x v="6"/>
    <x v="11"/>
    <x v="14"/>
    <x v="14"/>
    <x v="76"/>
    <x v="99"/>
    <x v="13"/>
    <x v="7"/>
    <x v="4"/>
    <x v="10"/>
    <x v="6"/>
    <x v="0"/>
    <x v="54"/>
    <x v="1"/>
    <x v="1"/>
    <x v="1"/>
    <x v="39"/>
    <x v="10"/>
    <x v="4"/>
    <x v="47"/>
    <x v="11"/>
    <x v="0"/>
    <x v="165"/>
    <x v="15"/>
    <x v="0"/>
    <x v="0"/>
    <x v="15"/>
  </r>
  <r>
    <x v="5694"/>
    <x v="0"/>
    <x v="0"/>
    <x v="5095"/>
    <x v="0"/>
    <x v="0"/>
    <x v="0"/>
    <x v="854"/>
    <x v="1281"/>
    <x v="3"/>
    <x v="1"/>
    <x v="16"/>
    <x v="4"/>
    <x v="12"/>
    <x v="12"/>
    <x v="131"/>
    <x v="523"/>
    <x v="0"/>
    <x v="0"/>
    <x v="3"/>
    <x v="4"/>
    <x v="0"/>
    <x v="0"/>
    <x v="0"/>
    <x v="1605"/>
    <x v="172"/>
    <x v="553"/>
    <x v="1043"/>
    <x v="4"/>
    <x v="0"/>
    <x v="2"/>
    <x v="18"/>
    <x v="2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3"/>
    <x v="7"/>
    <x v="1"/>
    <x v="4"/>
    <x v="6"/>
    <x v="143"/>
    <x v="14"/>
    <x v="14"/>
    <x v="165"/>
    <x v="99"/>
    <x v="13"/>
    <x v="7"/>
    <x v="4"/>
    <x v="3"/>
    <x v="6"/>
    <x v="0"/>
    <x v="11"/>
    <x v="1"/>
    <x v="1"/>
    <x v="1"/>
    <x v="39"/>
    <x v="10"/>
    <x v="4"/>
    <x v="47"/>
    <x v="11"/>
    <x v="0"/>
    <x v="53"/>
    <x v="15"/>
    <x v="0"/>
    <x v="0"/>
    <x v="15"/>
  </r>
  <r>
    <x v="5695"/>
    <x v="0"/>
    <x v="4702"/>
    <x v="20"/>
    <x v="1565"/>
    <x v="0"/>
    <x v="1"/>
    <x v="133"/>
    <x v="1281"/>
    <x v="3"/>
    <x v="1"/>
    <x v="16"/>
    <x v="2"/>
    <x v="46"/>
    <x v="47"/>
    <x v="452"/>
    <x v="452"/>
    <x v="0"/>
    <x v="0"/>
    <x v="3"/>
    <x v="4"/>
    <x v="0"/>
    <x v="0"/>
    <x v="0"/>
    <x v="2075"/>
    <x v="172"/>
    <x v="2726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2"/>
    <x v="4"/>
    <x v="8"/>
    <x v="45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0"/>
    <x v="492"/>
    <x v="15"/>
    <x v="0"/>
    <x v="0"/>
    <x v="15"/>
  </r>
  <r>
    <x v="5696"/>
    <x v="0"/>
    <x v="5032"/>
    <x v="827"/>
    <x v="741"/>
    <x v="461"/>
    <x v="1"/>
    <x v="974"/>
    <x v="1281"/>
    <x v="3"/>
    <x v="1"/>
    <x v="19"/>
    <x v="0"/>
    <x v="42"/>
    <x v="43"/>
    <x v="414"/>
    <x v="601"/>
    <x v="1"/>
    <x v="0"/>
    <x v="3"/>
    <x v="4"/>
    <x v="0"/>
    <x v="0"/>
    <x v="0"/>
    <x v="433"/>
    <x v="172"/>
    <x v="639"/>
    <x v="1896"/>
    <x v="3"/>
    <x v="42"/>
    <x v="1"/>
    <x v="18"/>
    <x v="3"/>
    <x v="6"/>
    <x v="4"/>
    <x v="5"/>
    <x v="2"/>
    <x v="2"/>
    <x v="2"/>
    <x v="1"/>
    <x v="0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37"/>
    <x v="1"/>
    <x v="4"/>
    <x v="6"/>
    <x v="143"/>
    <x v="25"/>
    <x v="14"/>
    <x v="165"/>
    <x v="99"/>
    <x v="13"/>
    <x v="7"/>
    <x v="4"/>
    <x v="10"/>
    <x v="6"/>
    <x v="0"/>
    <x v="8"/>
    <x v="0"/>
    <x v="0"/>
    <x v="1"/>
    <x v="39"/>
    <x v="15"/>
    <x v="4"/>
    <x v="47"/>
    <x v="11"/>
    <x v="0"/>
    <x v="239"/>
    <x v="15"/>
    <x v="0"/>
    <x v="0"/>
    <x v="15"/>
  </r>
  <r>
    <x v="5697"/>
    <x v="0"/>
    <x v="28"/>
    <x v="1368"/>
    <x v="964"/>
    <x v="0"/>
    <x v="1"/>
    <x v="1152"/>
    <x v="1281"/>
    <x v="3"/>
    <x v="1"/>
    <x v="22"/>
    <x v="4"/>
    <x v="52"/>
    <x v="53"/>
    <x v="519"/>
    <x v="50"/>
    <x v="0"/>
    <x v="64"/>
    <x v="3"/>
    <x v="0"/>
    <x v="106"/>
    <x v="20"/>
    <x v="63"/>
    <x v="1161"/>
    <x v="172"/>
    <x v="1361"/>
    <x v="1896"/>
    <x v="4"/>
    <x v="0"/>
    <x v="0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1"/>
    <x v="4"/>
    <x v="8"/>
    <x v="18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746"/>
    <x v="492"/>
    <x v="15"/>
    <x v="0"/>
    <x v="0"/>
    <x v="15"/>
  </r>
  <r>
    <x v="5698"/>
    <x v="0"/>
    <x v="0"/>
    <x v="5095"/>
    <x v="0"/>
    <x v="0"/>
    <x v="0"/>
    <x v="540"/>
    <x v="1282"/>
    <x v="3"/>
    <x v="5"/>
    <x v="11"/>
    <x v="1"/>
    <x v="43"/>
    <x v="44"/>
    <x v="431"/>
    <x v="18"/>
    <x v="0"/>
    <x v="0"/>
    <x v="3"/>
    <x v="4"/>
    <x v="0"/>
    <x v="0"/>
    <x v="0"/>
    <x v="1605"/>
    <x v="172"/>
    <x v="2652"/>
    <x v="57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9"/>
    <x v="1"/>
    <x v="4"/>
    <x v="6"/>
    <x v="136"/>
    <x v="25"/>
    <x v="14"/>
    <x v="165"/>
    <x v="99"/>
    <x v="13"/>
    <x v="7"/>
    <x v="4"/>
    <x v="3"/>
    <x v="6"/>
    <x v="0"/>
    <x v="42"/>
    <x v="1"/>
    <x v="2"/>
    <x v="1"/>
    <x v="39"/>
    <x v="15"/>
    <x v="4"/>
    <x v="47"/>
    <x v="11"/>
    <x v="0"/>
    <x v="492"/>
    <x v="15"/>
    <x v="0"/>
    <x v="0"/>
    <x v="15"/>
  </r>
  <r>
    <x v="5699"/>
    <x v="0"/>
    <x v="3347"/>
    <x v="2857"/>
    <x v="705"/>
    <x v="0"/>
    <x v="1"/>
    <x v="524"/>
    <x v="1282"/>
    <x v="3"/>
    <x v="5"/>
    <x v="11"/>
    <x v="3"/>
    <x v="44"/>
    <x v="45"/>
    <x v="446"/>
    <x v="97"/>
    <x v="0"/>
    <x v="0"/>
    <x v="3"/>
    <x v="4"/>
    <x v="0"/>
    <x v="0"/>
    <x v="0"/>
    <x v="415"/>
    <x v="172"/>
    <x v="3379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61"/>
    <x v="1"/>
    <x v="4"/>
    <x v="6"/>
    <x v="11"/>
    <x v="25"/>
    <x v="14"/>
    <x v="47"/>
    <x v="99"/>
    <x v="13"/>
    <x v="7"/>
    <x v="4"/>
    <x v="3"/>
    <x v="6"/>
    <x v="0"/>
    <x v="6"/>
    <x v="1"/>
    <x v="2"/>
    <x v="1"/>
    <x v="39"/>
    <x v="15"/>
    <x v="4"/>
    <x v="47"/>
    <x v="11"/>
    <x v="0"/>
    <x v="492"/>
    <x v="15"/>
    <x v="0"/>
    <x v="0"/>
    <x v="15"/>
  </r>
  <r>
    <x v="5701"/>
    <x v="0"/>
    <x v="1483"/>
    <x v="2384"/>
    <x v="3598"/>
    <x v="92"/>
    <x v="1"/>
    <x v="777"/>
    <x v="1282"/>
    <x v="3"/>
    <x v="5"/>
    <x v="15"/>
    <x v="3"/>
    <x v="39"/>
    <x v="40"/>
    <x v="376"/>
    <x v="575"/>
    <x v="0"/>
    <x v="0"/>
    <x v="3"/>
    <x v="4"/>
    <x v="0"/>
    <x v="0"/>
    <x v="0"/>
    <x v="437"/>
    <x v="172"/>
    <x v="5"/>
    <x v="41"/>
    <x v="0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30"/>
    <x v="0"/>
    <x v="4"/>
    <x v="8"/>
    <x v="136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224"/>
    <x v="15"/>
    <x v="0"/>
    <x v="0"/>
    <x v="15"/>
  </r>
  <r>
    <x v="5704"/>
    <x v="0"/>
    <x v="0"/>
    <x v="5095"/>
    <x v="0"/>
    <x v="0"/>
    <x v="0"/>
    <x v="1077"/>
    <x v="1282"/>
    <x v="3"/>
    <x v="5"/>
    <x v="20"/>
    <x v="4"/>
    <x v="13"/>
    <x v="13"/>
    <x v="153"/>
    <x v="438"/>
    <x v="2"/>
    <x v="0"/>
    <x v="3"/>
    <x v="4"/>
    <x v="0"/>
    <x v="0"/>
    <x v="0"/>
    <x v="482"/>
    <x v="172"/>
    <x v="2929"/>
    <x v="1896"/>
    <x v="2"/>
    <x v="1"/>
    <x v="1"/>
    <x v="18"/>
    <x v="3"/>
    <x v="3"/>
    <x v="0"/>
    <x v="3"/>
    <x v="7"/>
    <x v="2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14"/>
    <x v="1"/>
    <x v="4"/>
    <x v="6"/>
    <x v="143"/>
    <x v="25"/>
    <x v="14"/>
    <x v="22"/>
    <x v="99"/>
    <x v="13"/>
    <x v="7"/>
    <x v="4"/>
    <x v="10"/>
    <x v="6"/>
    <x v="0"/>
    <x v="1"/>
    <x v="0"/>
    <x v="1"/>
    <x v="1"/>
    <x v="39"/>
    <x v="15"/>
    <x v="4"/>
    <x v="47"/>
    <x v="11"/>
    <x v="0"/>
    <x v="492"/>
    <x v="15"/>
    <x v="0"/>
    <x v="0"/>
    <x v="15"/>
  </r>
  <r>
    <x v="5706"/>
    <x v="0"/>
    <x v="0"/>
    <x v="5095"/>
    <x v="0"/>
    <x v="0"/>
    <x v="0"/>
    <x v="704"/>
    <x v="1282"/>
    <x v="3"/>
    <x v="5"/>
    <x v="20"/>
    <x v="0"/>
    <x v="42"/>
    <x v="43"/>
    <x v="409"/>
    <x v="329"/>
    <x v="1"/>
    <x v="0"/>
    <x v="3"/>
    <x v="4"/>
    <x v="0"/>
    <x v="0"/>
    <x v="0"/>
    <x v="1605"/>
    <x v="172"/>
    <x v="574"/>
    <x v="1676"/>
    <x v="4"/>
    <x v="0"/>
    <x v="2"/>
    <x v="18"/>
    <x v="7"/>
    <x v="4"/>
    <x v="4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69"/>
    <x v="1"/>
    <x v="4"/>
    <x v="6"/>
    <x v="143"/>
    <x v="25"/>
    <x v="14"/>
    <x v="165"/>
    <x v="99"/>
    <x v="13"/>
    <x v="7"/>
    <x v="4"/>
    <x v="10"/>
    <x v="6"/>
    <x v="0"/>
    <x v="64"/>
    <x v="1"/>
    <x v="4"/>
    <x v="1"/>
    <x v="31"/>
    <x v="15"/>
    <x v="4"/>
    <x v="47"/>
    <x v="11"/>
    <x v="0"/>
    <x v="492"/>
    <x v="15"/>
    <x v="0"/>
    <x v="0"/>
    <x v="15"/>
  </r>
  <r>
    <x v="5707"/>
    <x v="0"/>
    <x v="3559"/>
    <x v="680"/>
    <x v="351"/>
    <x v="0"/>
    <x v="1"/>
    <x v="1166"/>
    <x v="1282"/>
    <x v="3"/>
    <x v="5"/>
    <x v="21"/>
    <x v="4"/>
    <x v="10"/>
    <x v="10"/>
    <x v="102"/>
    <x v="597"/>
    <x v="0"/>
    <x v="0"/>
    <x v="3"/>
    <x v="4"/>
    <x v="0"/>
    <x v="0"/>
    <x v="0"/>
    <x v="2263"/>
    <x v="172"/>
    <x v="384"/>
    <x v="1896"/>
    <x v="4"/>
    <x v="0"/>
    <x v="0"/>
    <x v="25"/>
    <x v="2"/>
    <x v="3"/>
    <x v="0"/>
    <x v="3"/>
    <x v="7"/>
    <x v="2"/>
    <x v="0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1"/>
    <x v="7"/>
    <x v="36"/>
    <x v="0"/>
    <x v="4"/>
    <x v="6"/>
    <x v="143"/>
    <x v="25"/>
    <x v="14"/>
    <x v="165"/>
    <x v="99"/>
    <x v="13"/>
    <x v="7"/>
    <x v="4"/>
    <x v="3"/>
    <x v="6"/>
    <x v="0"/>
    <x v="21"/>
    <x v="1"/>
    <x v="0"/>
    <x v="1"/>
    <x v="39"/>
    <x v="15"/>
    <x v="4"/>
    <x v="47"/>
    <x v="11"/>
    <x v="0"/>
    <x v="490"/>
    <x v="15"/>
    <x v="0"/>
    <x v="0"/>
    <x v="15"/>
  </r>
  <r>
    <x v="5708"/>
    <x v="0"/>
    <x v="4488"/>
    <x v="2303"/>
    <x v="2017"/>
    <x v="0"/>
    <x v="1"/>
    <x v="762"/>
    <x v="1282"/>
    <x v="3"/>
    <x v="5"/>
    <x v="22"/>
    <x v="1"/>
    <x v="4"/>
    <x v="4"/>
    <x v="44"/>
    <x v="206"/>
    <x v="0"/>
    <x v="24"/>
    <x v="3"/>
    <x v="2"/>
    <x v="0"/>
    <x v="0"/>
    <x v="24"/>
    <x v="2178"/>
    <x v="172"/>
    <x v="2733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9"/>
    <x v="45"/>
    <x v="25"/>
    <x v="14"/>
    <x v="165"/>
    <x v="99"/>
    <x v="13"/>
    <x v="7"/>
    <x v="4"/>
    <x v="3"/>
    <x v="6"/>
    <x v="0"/>
    <x v="38"/>
    <x v="1"/>
    <x v="1"/>
    <x v="1"/>
    <x v="39"/>
    <x v="15"/>
    <x v="4"/>
    <x v="47"/>
    <x v="11"/>
    <x v="261"/>
    <x v="439"/>
    <x v="15"/>
    <x v="0"/>
    <x v="0"/>
    <x v="15"/>
  </r>
  <r>
    <x v="5705"/>
    <x v="0"/>
    <x v="2692"/>
    <x v="3669"/>
    <x v="3563"/>
    <x v="115"/>
    <x v="1"/>
    <x v="1092"/>
    <x v="1282"/>
    <x v="3"/>
    <x v="5"/>
    <x v="20"/>
    <x v="3"/>
    <x v="39"/>
    <x v="40"/>
    <x v="373"/>
    <x v="328"/>
    <x v="0"/>
    <x v="105"/>
    <x v="3"/>
    <x v="3"/>
    <x v="0"/>
    <x v="10"/>
    <x v="0"/>
    <x v="2014"/>
    <x v="37"/>
    <x v="685"/>
    <x v="1896"/>
    <x v="4"/>
    <x v="0"/>
    <x v="0"/>
    <x v="18"/>
    <x v="3"/>
    <x v="3"/>
    <x v="5"/>
    <x v="1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16"/>
    <x v="1"/>
    <x v="4"/>
    <x v="6"/>
    <x v="143"/>
    <x v="25"/>
    <x v="14"/>
    <x v="165"/>
    <x v="99"/>
    <x v="13"/>
    <x v="7"/>
    <x v="4"/>
    <x v="3"/>
    <x v="6"/>
    <x v="0"/>
    <x v="20"/>
    <x v="0"/>
    <x v="1"/>
    <x v="1"/>
    <x v="39"/>
    <x v="15"/>
    <x v="4"/>
    <x v="47"/>
    <x v="11"/>
    <x v="532"/>
    <x v="285"/>
    <x v="11"/>
    <x v="6"/>
    <x v="3"/>
    <x v="8"/>
  </r>
  <r>
    <x v="5700"/>
    <x v="0"/>
    <x v="2017"/>
    <x v="3695"/>
    <x v="3744"/>
    <x v="0"/>
    <x v="1"/>
    <x v="600"/>
    <x v="1282"/>
    <x v="3"/>
    <x v="5"/>
    <x v="13"/>
    <x v="3"/>
    <x v="39"/>
    <x v="40"/>
    <x v="373"/>
    <x v="328"/>
    <x v="0"/>
    <x v="47"/>
    <x v="3"/>
    <x v="1"/>
    <x v="4"/>
    <x v="7"/>
    <x v="47"/>
    <x v="64"/>
    <x v="172"/>
    <x v="2234"/>
    <x v="1896"/>
    <x v="1"/>
    <x v="1"/>
    <x v="1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8"/>
    <x v="1"/>
    <x v="4"/>
    <x v="6"/>
    <x v="143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270"/>
    <x v="163"/>
    <x v="6"/>
    <x v="15"/>
    <x v="1"/>
    <x v="12"/>
  </r>
  <r>
    <x v="5703"/>
    <x v="0"/>
    <x v="2241"/>
    <x v="3412"/>
    <x v="2267"/>
    <x v="92"/>
    <x v="1"/>
    <x v="895"/>
    <x v="1282"/>
    <x v="3"/>
    <x v="5"/>
    <x v="17"/>
    <x v="3"/>
    <x v="39"/>
    <x v="40"/>
    <x v="373"/>
    <x v="328"/>
    <x v="0"/>
    <x v="0"/>
    <x v="3"/>
    <x v="4"/>
    <x v="0"/>
    <x v="0"/>
    <x v="0"/>
    <x v="946"/>
    <x v="172"/>
    <x v="146"/>
    <x v="1896"/>
    <x v="0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2"/>
    <x v="0"/>
    <x v="4"/>
    <x v="6"/>
    <x v="143"/>
    <x v="25"/>
    <x v="14"/>
    <x v="165"/>
    <x v="99"/>
    <x v="13"/>
    <x v="7"/>
    <x v="4"/>
    <x v="10"/>
    <x v="6"/>
    <x v="0"/>
    <x v="5"/>
    <x v="1"/>
    <x v="1"/>
    <x v="1"/>
    <x v="39"/>
    <x v="15"/>
    <x v="4"/>
    <x v="47"/>
    <x v="11"/>
    <x v="0"/>
    <x v="285"/>
    <x v="6"/>
    <x v="15"/>
    <x v="1"/>
    <x v="12"/>
  </r>
  <r>
    <x v="5702"/>
    <x v="0"/>
    <x v="1787"/>
    <x v="3265"/>
    <x v="2430"/>
    <x v="0"/>
    <x v="1"/>
    <x v="906"/>
    <x v="1282"/>
    <x v="3"/>
    <x v="5"/>
    <x v="17"/>
    <x v="3"/>
    <x v="39"/>
    <x v="40"/>
    <x v="373"/>
    <x v="328"/>
    <x v="0"/>
    <x v="0"/>
    <x v="3"/>
    <x v="4"/>
    <x v="0"/>
    <x v="0"/>
    <x v="0"/>
    <x v="125"/>
    <x v="172"/>
    <x v="1552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0"/>
    <x v="37"/>
    <x v="1"/>
    <x v="4"/>
    <x v="8"/>
    <x v="143"/>
    <x v="25"/>
    <x v="14"/>
    <x v="165"/>
    <x v="99"/>
    <x v="13"/>
    <x v="7"/>
    <x v="4"/>
    <x v="10"/>
    <x v="6"/>
    <x v="0"/>
    <x v="2"/>
    <x v="1"/>
    <x v="1"/>
    <x v="1"/>
    <x v="12"/>
    <x v="15"/>
    <x v="4"/>
    <x v="47"/>
    <x v="11"/>
    <x v="0"/>
    <x v="167"/>
    <x v="9"/>
    <x v="4"/>
    <x v="2"/>
    <x v="11"/>
  </r>
  <r>
    <x v="5710"/>
    <x v="0"/>
    <x v="4643"/>
    <x v="196"/>
    <x v="1067"/>
    <x v="0"/>
    <x v="1"/>
    <x v="633"/>
    <x v="1283"/>
    <x v="3"/>
    <x v="6"/>
    <x v="12"/>
    <x v="2"/>
    <x v="17"/>
    <x v="17"/>
    <x v="191"/>
    <x v="154"/>
    <x v="0"/>
    <x v="0"/>
    <x v="3"/>
    <x v="4"/>
    <x v="0"/>
    <x v="0"/>
    <x v="0"/>
    <x v="2256"/>
    <x v="172"/>
    <x v="90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9"/>
    <x v="1"/>
    <x v="4"/>
    <x v="6"/>
    <x v="18"/>
    <x v="25"/>
    <x v="14"/>
    <x v="58"/>
    <x v="99"/>
    <x v="13"/>
    <x v="7"/>
    <x v="4"/>
    <x v="3"/>
    <x v="6"/>
    <x v="0"/>
    <x v="33"/>
    <x v="0"/>
    <x v="0"/>
    <x v="1"/>
    <x v="39"/>
    <x v="15"/>
    <x v="4"/>
    <x v="47"/>
    <x v="11"/>
    <x v="0"/>
    <x v="492"/>
    <x v="15"/>
    <x v="0"/>
    <x v="0"/>
    <x v="15"/>
  </r>
  <r>
    <x v="5711"/>
    <x v="0"/>
    <x v="5035"/>
    <x v="1279"/>
    <x v="4969"/>
    <x v="311"/>
    <x v="1"/>
    <x v="669"/>
    <x v="1283"/>
    <x v="3"/>
    <x v="6"/>
    <x v="13"/>
    <x v="0"/>
    <x v="62"/>
    <x v="63"/>
    <x v="617"/>
    <x v="151"/>
    <x v="0"/>
    <x v="35"/>
    <x v="3"/>
    <x v="1"/>
    <x v="0"/>
    <x v="66"/>
    <x v="35"/>
    <x v="1638"/>
    <x v="172"/>
    <x v="2625"/>
    <x v="1708"/>
    <x v="0"/>
    <x v="1"/>
    <x v="1"/>
    <x v="25"/>
    <x v="3"/>
    <x v="3"/>
    <x v="3"/>
    <x v="3"/>
    <x v="7"/>
    <x v="2"/>
    <x v="5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0"/>
    <x v="0"/>
    <x v="4"/>
    <x v="8"/>
    <x v="143"/>
    <x v="25"/>
    <x v="14"/>
    <x v="165"/>
    <x v="99"/>
    <x v="13"/>
    <x v="7"/>
    <x v="4"/>
    <x v="3"/>
    <x v="6"/>
    <x v="0"/>
    <x v="7"/>
    <x v="1"/>
    <x v="1"/>
    <x v="1"/>
    <x v="31"/>
    <x v="15"/>
    <x v="4"/>
    <x v="47"/>
    <x v="11"/>
    <x v="874"/>
    <x v="492"/>
    <x v="15"/>
    <x v="0"/>
    <x v="0"/>
    <x v="15"/>
  </r>
  <r>
    <x v="5713"/>
    <x v="0"/>
    <x v="0"/>
    <x v="5095"/>
    <x v="0"/>
    <x v="0"/>
    <x v="0"/>
    <x v="894"/>
    <x v="1283"/>
    <x v="3"/>
    <x v="6"/>
    <x v="17"/>
    <x v="1"/>
    <x v="4"/>
    <x v="4"/>
    <x v="43"/>
    <x v="25"/>
    <x v="2"/>
    <x v="0"/>
    <x v="3"/>
    <x v="4"/>
    <x v="0"/>
    <x v="0"/>
    <x v="0"/>
    <x v="1605"/>
    <x v="172"/>
    <x v="486"/>
    <x v="64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15"/>
    <x v="14"/>
    <x v="0"/>
    <x v="4"/>
    <x v="8"/>
    <x v="77"/>
    <x v="25"/>
    <x v="14"/>
    <x v="120"/>
    <x v="94"/>
    <x v="13"/>
    <x v="7"/>
    <x v="4"/>
    <x v="10"/>
    <x v="6"/>
    <x v="0"/>
    <x v="17"/>
    <x v="0"/>
    <x v="2"/>
    <x v="1"/>
    <x v="39"/>
    <x v="15"/>
    <x v="4"/>
    <x v="47"/>
    <x v="11"/>
    <x v="0"/>
    <x v="492"/>
    <x v="15"/>
    <x v="0"/>
    <x v="0"/>
    <x v="15"/>
  </r>
  <r>
    <x v="5709"/>
    <x v="0"/>
    <x v="3004"/>
    <x v="2328"/>
    <x v="27"/>
    <x v="490"/>
    <x v="1"/>
    <x v="5"/>
    <x v="1283"/>
    <x v="3"/>
    <x v="6"/>
    <x v="0"/>
    <x v="3"/>
    <x v="39"/>
    <x v="40"/>
    <x v="373"/>
    <x v="328"/>
    <x v="0"/>
    <x v="79"/>
    <x v="3"/>
    <x v="1"/>
    <x v="40"/>
    <x v="85"/>
    <x v="78"/>
    <x v="1194"/>
    <x v="3"/>
    <x v="2886"/>
    <x v="1292"/>
    <x v="2"/>
    <x v="2"/>
    <x v="1"/>
    <x v="18"/>
    <x v="3"/>
    <x v="3"/>
    <x v="7"/>
    <x v="1"/>
    <x v="7"/>
    <x v="2"/>
    <x v="3"/>
    <x v="1"/>
    <x v="1"/>
    <x v="0"/>
    <x v="3"/>
    <x v="0"/>
    <x v="1"/>
    <x v="0"/>
    <x v="0"/>
    <x v="0"/>
    <x v="0"/>
    <x v="1"/>
    <x v="1"/>
    <x v="1"/>
    <x v="1"/>
    <x v="1"/>
    <x v="0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3"/>
    <x v="4"/>
    <x v="1"/>
    <x v="3"/>
    <x v="1"/>
    <x v="8"/>
    <x v="0"/>
    <x v="2"/>
    <x v="4"/>
    <x v="8"/>
    <x v="11"/>
    <x v="0"/>
    <x v="14"/>
    <x v="165"/>
    <x v="99"/>
    <x v="13"/>
    <x v="7"/>
    <x v="4"/>
    <x v="3"/>
    <x v="6"/>
    <x v="0"/>
    <x v="35"/>
    <x v="1"/>
    <x v="3"/>
    <x v="1"/>
    <x v="39"/>
    <x v="15"/>
    <x v="4"/>
    <x v="47"/>
    <x v="11"/>
    <x v="352"/>
    <x v="236"/>
    <x v="10"/>
    <x v="5"/>
    <x v="2"/>
    <x v="3"/>
  </r>
  <r>
    <x v="5712"/>
    <x v="0"/>
    <x v="1407"/>
    <x v="3793"/>
    <x v="2520"/>
    <x v="0"/>
    <x v="1"/>
    <x v="847"/>
    <x v="1283"/>
    <x v="3"/>
    <x v="6"/>
    <x v="16"/>
    <x v="3"/>
    <x v="39"/>
    <x v="40"/>
    <x v="373"/>
    <x v="328"/>
    <x v="0"/>
    <x v="0"/>
    <x v="3"/>
    <x v="4"/>
    <x v="0"/>
    <x v="0"/>
    <x v="0"/>
    <x v="496"/>
    <x v="172"/>
    <x v="338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28"/>
    <x v="1"/>
    <x v="4"/>
    <x v="6"/>
    <x v="45"/>
    <x v="25"/>
    <x v="14"/>
    <x v="22"/>
    <x v="99"/>
    <x v="13"/>
    <x v="7"/>
    <x v="4"/>
    <x v="3"/>
    <x v="6"/>
    <x v="0"/>
    <x v="37"/>
    <x v="0"/>
    <x v="1"/>
    <x v="1"/>
    <x v="39"/>
    <x v="15"/>
    <x v="4"/>
    <x v="47"/>
    <x v="11"/>
    <x v="0"/>
    <x v="108"/>
    <x v="3"/>
    <x v="12"/>
    <x v="4"/>
    <x v="4"/>
  </r>
  <r>
    <x v="5714"/>
    <x v="0"/>
    <x v="1412"/>
    <x v="2627"/>
    <x v="2751"/>
    <x v="0"/>
    <x v="1"/>
    <x v="866"/>
    <x v="1284"/>
    <x v="3"/>
    <x v="4"/>
    <x v="16"/>
    <x v="3"/>
    <x v="39"/>
    <x v="40"/>
    <x v="376"/>
    <x v="575"/>
    <x v="0"/>
    <x v="0"/>
    <x v="3"/>
    <x v="4"/>
    <x v="0"/>
    <x v="0"/>
    <x v="0"/>
    <x v="234"/>
    <x v="172"/>
    <x v="3386"/>
    <x v="1896"/>
    <x v="4"/>
    <x v="0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5"/>
    <x v="59"/>
    <x v="0"/>
    <x v="4"/>
    <x v="6"/>
    <x v="11"/>
    <x v="25"/>
    <x v="14"/>
    <x v="47"/>
    <x v="99"/>
    <x v="13"/>
    <x v="7"/>
    <x v="4"/>
    <x v="3"/>
    <x v="6"/>
    <x v="0"/>
    <x v="29"/>
    <x v="0"/>
    <x v="1"/>
    <x v="1"/>
    <x v="39"/>
    <x v="15"/>
    <x v="4"/>
    <x v="47"/>
    <x v="11"/>
    <x v="0"/>
    <x v="224"/>
    <x v="15"/>
    <x v="0"/>
    <x v="0"/>
    <x v="15"/>
  </r>
  <r>
    <x v="5715"/>
    <x v="0"/>
    <x v="95"/>
    <x v="4409"/>
    <x v="1333"/>
    <x v="297"/>
    <x v="1"/>
    <x v="425"/>
    <x v="1285"/>
    <x v="3"/>
    <x v="0"/>
    <x v="9"/>
    <x v="3"/>
    <x v="29"/>
    <x v="29"/>
    <x v="281"/>
    <x v="244"/>
    <x v="0"/>
    <x v="23"/>
    <x v="3"/>
    <x v="1"/>
    <x v="0"/>
    <x v="61"/>
    <x v="23"/>
    <x v="926"/>
    <x v="67"/>
    <x v="315"/>
    <x v="1896"/>
    <x v="2"/>
    <x v="11"/>
    <x v="1"/>
    <x v="18"/>
    <x v="3"/>
    <x v="1"/>
    <x v="7"/>
    <x v="2"/>
    <x v="7"/>
    <x v="2"/>
    <x v="5"/>
    <x v="1"/>
    <x v="1"/>
    <x v="1"/>
    <x v="0"/>
    <x v="0"/>
    <x v="0"/>
    <x v="3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15"/>
    <x v="34"/>
    <x v="1"/>
    <x v="4"/>
    <x v="6"/>
    <x v="77"/>
    <x v="25"/>
    <x v="14"/>
    <x v="165"/>
    <x v="99"/>
    <x v="13"/>
    <x v="7"/>
    <x v="4"/>
    <x v="10"/>
    <x v="6"/>
    <x v="0"/>
    <x v="43"/>
    <x v="1"/>
    <x v="0"/>
    <x v="1"/>
    <x v="39"/>
    <x v="15"/>
    <x v="4"/>
    <x v="47"/>
    <x v="11"/>
    <x v="127"/>
    <x v="285"/>
    <x v="15"/>
    <x v="0"/>
    <x v="0"/>
    <x v="15"/>
  </r>
  <r>
    <x v="5716"/>
    <x v="0"/>
    <x v="2717"/>
    <x v="3044"/>
    <x v="3663"/>
    <x v="32"/>
    <x v="1"/>
    <x v="929"/>
    <x v="1285"/>
    <x v="3"/>
    <x v="0"/>
    <x v="17"/>
    <x v="3"/>
    <x v="39"/>
    <x v="40"/>
    <x v="373"/>
    <x v="328"/>
    <x v="0"/>
    <x v="105"/>
    <x v="3"/>
    <x v="3"/>
    <x v="21"/>
    <x v="89"/>
    <x v="108"/>
    <x v="465"/>
    <x v="172"/>
    <x v="220"/>
    <x v="1191"/>
    <x v="3"/>
    <x v="1"/>
    <x v="1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6"/>
    <x v="0"/>
    <x v="4"/>
    <x v="6"/>
    <x v="143"/>
    <x v="25"/>
    <x v="14"/>
    <x v="165"/>
    <x v="99"/>
    <x v="13"/>
    <x v="7"/>
    <x v="4"/>
    <x v="10"/>
    <x v="6"/>
    <x v="0"/>
    <x v="30"/>
    <x v="0"/>
    <x v="2"/>
    <x v="1"/>
    <x v="31"/>
    <x v="15"/>
    <x v="4"/>
    <x v="47"/>
    <x v="11"/>
    <x v="531"/>
    <x v="423"/>
    <x v="12"/>
    <x v="7"/>
    <x v="2"/>
    <x v="5"/>
  </r>
  <r>
    <x v="5717"/>
    <x v="0"/>
    <x v="0"/>
    <x v="5095"/>
    <x v="0"/>
    <x v="0"/>
    <x v="0"/>
    <x v="1272"/>
    <x v="1286"/>
    <x v="3"/>
    <x v="2"/>
    <x v="2"/>
    <x v="4"/>
    <x v="52"/>
    <x v="53"/>
    <x v="522"/>
    <x v="237"/>
    <x v="0"/>
    <x v="0"/>
    <x v="3"/>
    <x v="4"/>
    <x v="0"/>
    <x v="0"/>
    <x v="0"/>
    <x v="1605"/>
    <x v="172"/>
    <x v="1080"/>
    <x v="514"/>
    <x v="4"/>
    <x v="0"/>
    <x v="2"/>
    <x v="25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0"/>
    <x v="2"/>
    <x v="4"/>
    <x v="8"/>
    <x v="136"/>
    <x v="25"/>
    <x v="14"/>
    <x v="165"/>
    <x v="99"/>
    <x v="13"/>
    <x v="7"/>
    <x v="4"/>
    <x v="10"/>
    <x v="6"/>
    <x v="0"/>
    <x v="33"/>
    <x v="0"/>
    <x v="1"/>
    <x v="1"/>
    <x v="39"/>
    <x v="15"/>
    <x v="4"/>
    <x v="47"/>
    <x v="11"/>
    <x v="0"/>
    <x v="298"/>
    <x v="15"/>
    <x v="0"/>
    <x v="0"/>
    <x v="15"/>
  </r>
  <r>
    <x v="5719"/>
    <x v="0"/>
    <x v="60"/>
    <x v="1443"/>
    <x v="956"/>
    <x v="142"/>
    <x v="1"/>
    <x v="854"/>
    <x v="1286"/>
    <x v="3"/>
    <x v="2"/>
    <x v="16"/>
    <x v="4"/>
    <x v="52"/>
    <x v="53"/>
    <x v="519"/>
    <x v="50"/>
    <x v="0"/>
    <x v="0"/>
    <x v="3"/>
    <x v="4"/>
    <x v="0"/>
    <x v="0"/>
    <x v="0"/>
    <x v="1665"/>
    <x v="172"/>
    <x v="2423"/>
    <x v="1896"/>
    <x v="2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41"/>
    <x v="1"/>
    <x v="4"/>
    <x v="6"/>
    <x v="77"/>
    <x v="25"/>
    <x v="14"/>
    <x v="29"/>
    <x v="99"/>
    <x v="13"/>
    <x v="7"/>
    <x v="4"/>
    <x v="10"/>
    <x v="6"/>
    <x v="0"/>
    <x v="13"/>
    <x v="0"/>
    <x v="1"/>
    <x v="1"/>
    <x v="31"/>
    <x v="15"/>
    <x v="4"/>
    <x v="47"/>
    <x v="11"/>
    <x v="0"/>
    <x v="492"/>
    <x v="15"/>
    <x v="0"/>
    <x v="0"/>
    <x v="15"/>
  </r>
  <r>
    <x v="5720"/>
    <x v="0"/>
    <x v="2976"/>
    <x v="1244"/>
    <x v="4598"/>
    <x v="0"/>
    <x v="1"/>
    <x v="1108"/>
    <x v="1286"/>
    <x v="3"/>
    <x v="2"/>
    <x v="20"/>
    <x v="4"/>
    <x v="12"/>
    <x v="12"/>
    <x v="134"/>
    <x v="297"/>
    <x v="0"/>
    <x v="0"/>
    <x v="3"/>
    <x v="4"/>
    <x v="0"/>
    <x v="0"/>
    <x v="0"/>
    <x v="1058"/>
    <x v="172"/>
    <x v="2526"/>
    <x v="1896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5"/>
    <x v="0"/>
    <x v="2"/>
    <x v="4"/>
    <x v="8"/>
    <x v="11"/>
    <x v="25"/>
    <x v="14"/>
    <x v="165"/>
    <x v="99"/>
    <x v="13"/>
    <x v="7"/>
    <x v="4"/>
    <x v="3"/>
    <x v="6"/>
    <x v="0"/>
    <x v="38"/>
    <x v="0"/>
    <x v="4"/>
    <x v="1"/>
    <x v="39"/>
    <x v="15"/>
    <x v="4"/>
    <x v="47"/>
    <x v="11"/>
    <x v="0"/>
    <x v="165"/>
    <x v="15"/>
    <x v="0"/>
    <x v="0"/>
    <x v="15"/>
  </r>
  <r>
    <x v="5721"/>
    <x v="0"/>
    <x v="4036"/>
    <x v="1747"/>
    <x v="4247"/>
    <x v="238"/>
    <x v="1"/>
    <x v="1098"/>
    <x v="1286"/>
    <x v="3"/>
    <x v="2"/>
    <x v="20"/>
    <x v="1"/>
    <x v="69"/>
    <x v="70"/>
    <x v="712"/>
    <x v="384"/>
    <x v="0"/>
    <x v="0"/>
    <x v="3"/>
    <x v="4"/>
    <x v="0"/>
    <x v="0"/>
    <x v="0"/>
    <x v="1936"/>
    <x v="172"/>
    <x v="1264"/>
    <x v="1896"/>
    <x v="3"/>
    <x v="9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2"/>
    <x v="8"/>
    <x v="0"/>
    <x v="4"/>
    <x v="6"/>
    <x v="77"/>
    <x v="25"/>
    <x v="14"/>
    <x v="10"/>
    <x v="99"/>
    <x v="13"/>
    <x v="7"/>
    <x v="4"/>
    <x v="3"/>
    <x v="6"/>
    <x v="0"/>
    <x v="22"/>
    <x v="0"/>
    <x v="2"/>
    <x v="1"/>
    <x v="39"/>
    <x v="15"/>
    <x v="4"/>
    <x v="47"/>
    <x v="11"/>
    <x v="0"/>
    <x v="401"/>
    <x v="15"/>
    <x v="0"/>
    <x v="0"/>
    <x v="15"/>
  </r>
  <r>
    <x v="5722"/>
    <x v="0"/>
    <x v="4673"/>
    <x v="181"/>
    <x v="1057"/>
    <x v="0"/>
    <x v="1"/>
    <x v="1227"/>
    <x v="1286"/>
    <x v="3"/>
    <x v="2"/>
    <x v="23"/>
    <x v="2"/>
    <x v="17"/>
    <x v="17"/>
    <x v="191"/>
    <x v="154"/>
    <x v="0"/>
    <x v="0"/>
    <x v="3"/>
    <x v="4"/>
    <x v="0"/>
    <x v="0"/>
    <x v="0"/>
    <x v="1594"/>
    <x v="172"/>
    <x v="1755"/>
    <x v="58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7"/>
    <x v="6"/>
    <x v="0"/>
    <x v="2"/>
    <x v="4"/>
    <x v="8"/>
    <x v="45"/>
    <x v="25"/>
    <x v="14"/>
    <x v="165"/>
    <x v="99"/>
    <x v="13"/>
    <x v="7"/>
    <x v="4"/>
    <x v="10"/>
    <x v="6"/>
    <x v="0"/>
    <x v="18"/>
    <x v="1"/>
    <x v="2"/>
    <x v="1"/>
    <x v="31"/>
    <x v="15"/>
    <x v="4"/>
    <x v="47"/>
    <x v="11"/>
    <x v="0"/>
    <x v="492"/>
    <x v="15"/>
    <x v="0"/>
    <x v="0"/>
    <x v="15"/>
  </r>
  <r>
    <x v="5718"/>
    <x v="0"/>
    <x v="2293"/>
    <x v="3831"/>
    <x v="2282"/>
    <x v="0"/>
    <x v="1"/>
    <x v="646"/>
    <x v="1286"/>
    <x v="3"/>
    <x v="2"/>
    <x v="14"/>
    <x v="3"/>
    <x v="39"/>
    <x v="40"/>
    <x v="373"/>
    <x v="328"/>
    <x v="0"/>
    <x v="0"/>
    <x v="3"/>
    <x v="4"/>
    <x v="0"/>
    <x v="0"/>
    <x v="0"/>
    <x v="2015"/>
    <x v="172"/>
    <x v="1724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42"/>
    <x v="1"/>
    <x v="4"/>
    <x v="6"/>
    <x v="11"/>
    <x v="25"/>
    <x v="14"/>
    <x v="58"/>
    <x v="22"/>
    <x v="13"/>
    <x v="7"/>
    <x v="4"/>
    <x v="3"/>
    <x v="6"/>
    <x v="0"/>
    <x v="45"/>
    <x v="0"/>
    <x v="1"/>
    <x v="1"/>
    <x v="39"/>
    <x v="15"/>
    <x v="4"/>
    <x v="47"/>
    <x v="11"/>
    <x v="0"/>
    <x v="275"/>
    <x v="6"/>
    <x v="15"/>
    <x v="1"/>
    <x v="12"/>
  </r>
  <r>
    <x v="5723"/>
    <x v="0"/>
    <x v="4279"/>
    <x v="707"/>
    <x v="293"/>
    <x v="0"/>
    <x v="1"/>
    <x v="644"/>
    <x v="1287"/>
    <x v="3"/>
    <x v="3"/>
    <x v="13"/>
    <x v="0"/>
    <x v="48"/>
    <x v="49"/>
    <x v="474"/>
    <x v="204"/>
    <x v="1"/>
    <x v="0"/>
    <x v="3"/>
    <x v="4"/>
    <x v="0"/>
    <x v="0"/>
    <x v="0"/>
    <x v="2344"/>
    <x v="164"/>
    <x v="3510"/>
    <x v="1896"/>
    <x v="2"/>
    <x v="2"/>
    <x v="1"/>
    <x v="18"/>
    <x v="3"/>
    <x v="3"/>
    <x v="1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3"/>
    <x v="0"/>
    <x v="4"/>
    <x v="6"/>
    <x v="143"/>
    <x v="25"/>
    <x v="14"/>
    <x v="165"/>
    <x v="99"/>
    <x v="13"/>
    <x v="7"/>
    <x v="4"/>
    <x v="10"/>
    <x v="6"/>
    <x v="0"/>
    <x v="5"/>
    <x v="1"/>
    <x v="1"/>
    <x v="1"/>
    <x v="39"/>
    <x v="15"/>
    <x v="4"/>
    <x v="47"/>
    <x v="11"/>
    <x v="0"/>
    <x v="414"/>
    <x v="15"/>
    <x v="0"/>
    <x v="0"/>
    <x v="15"/>
  </r>
  <r>
    <x v="5725"/>
    <x v="0"/>
    <x v="3695"/>
    <x v="1841"/>
    <x v="1137"/>
    <x v="0"/>
    <x v="1"/>
    <x v="618"/>
    <x v="1288"/>
    <x v="3"/>
    <x v="1"/>
    <x v="12"/>
    <x v="1"/>
    <x v="19"/>
    <x v="19"/>
    <x v="202"/>
    <x v="175"/>
    <x v="0"/>
    <x v="35"/>
    <x v="3"/>
    <x v="2"/>
    <x v="0"/>
    <x v="21"/>
    <x v="35"/>
    <x v="1840"/>
    <x v="172"/>
    <x v="3182"/>
    <x v="1896"/>
    <x v="4"/>
    <x v="0"/>
    <x v="0"/>
    <x v="18"/>
    <x v="3"/>
    <x v="3"/>
    <x v="7"/>
    <x v="5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44"/>
    <x v="1"/>
    <x v="4"/>
    <x v="6"/>
    <x v="11"/>
    <x v="25"/>
    <x v="14"/>
    <x v="58"/>
    <x v="99"/>
    <x v="13"/>
    <x v="7"/>
    <x v="4"/>
    <x v="3"/>
    <x v="6"/>
    <x v="0"/>
    <x v="54"/>
    <x v="0"/>
    <x v="2"/>
    <x v="1"/>
    <x v="39"/>
    <x v="15"/>
    <x v="4"/>
    <x v="47"/>
    <x v="11"/>
    <x v="537"/>
    <x v="492"/>
    <x v="15"/>
    <x v="0"/>
    <x v="0"/>
    <x v="15"/>
  </r>
  <r>
    <x v="5726"/>
    <x v="0"/>
    <x v="0"/>
    <x v="5095"/>
    <x v="0"/>
    <x v="0"/>
    <x v="0"/>
    <x v="852"/>
    <x v="1288"/>
    <x v="3"/>
    <x v="1"/>
    <x v="16"/>
    <x v="4"/>
    <x v="40"/>
    <x v="41"/>
    <x v="394"/>
    <x v="500"/>
    <x v="0"/>
    <x v="0"/>
    <x v="3"/>
    <x v="4"/>
    <x v="0"/>
    <x v="0"/>
    <x v="0"/>
    <x v="1605"/>
    <x v="48"/>
    <x v="556"/>
    <x v="883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55"/>
    <x v="1"/>
    <x v="4"/>
    <x v="6"/>
    <x v="143"/>
    <x v="25"/>
    <x v="14"/>
    <x v="165"/>
    <x v="99"/>
    <x v="13"/>
    <x v="7"/>
    <x v="4"/>
    <x v="3"/>
    <x v="6"/>
    <x v="0"/>
    <x v="70"/>
    <x v="0"/>
    <x v="1"/>
    <x v="1"/>
    <x v="39"/>
    <x v="15"/>
    <x v="4"/>
    <x v="47"/>
    <x v="11"/>
    <x v="0"/>
    <x v="228"/>
    <x v="15"/>
    <x v="0"/>
    <x v="0"/>
    <x v="15"/>
  </r>
  <r>
    <x v="5727"/>
    <x v="0"/>
    <x v="2934"/>
    <x v="748"/>
    <x v="4763"/>
    <x v="253"/>
    <x v="1"/>
    <x v="924"/>
    <x v="1288"/>
    <x v="3"/>
    <x v="1"/>
    <x v="17"/>
    <x v="4"/>
    <x v="12"/>
    <x v="12"/>
    <x v="122"/>
    <x v="123"/>
    <x v="2"/>
    <x v="7"/>
    <x v="3"/>
    <x v="0"/>
    <x v="134"/>
    <x v="12"/>
    <x v="7"/>
    <x v="1203"/>
    <x v="172"/>
    <x v="1289"/>
    <x v="1896"/>
    <x v="1"/>
    <x v="4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5"/>
    <x v="0"/>
    <x v="4"/>
    <x v="6"/>
    <x v="143"/>
    <x v="25"/>
    <x v="14"/>
    <x v="165"/>
    <x v="99"/>
    <x v="13"/>
    <x v="7"/>
    <x v="4"/>
    <x v="3"/>
    <x v="6"/>
    <x v="0"/>
    <x v="52"/>
    <x v="0"/>
    <x v="0"/>
    <x v="1"/>
    <x v="31"/>
    <x v="15"/>
    <x v="4"/>
    <x v="47"/>
    <x v="11"/>
    <x v="48"/>
    <x v="492"/>
    <x v="15"/>
    <x v="0"/>
    <x v="0"/>
    <x v="15"/>
  </r>
  <r>
    <x v="5724"/>
    <x v="0"/>
    <x v="2008"/>
    <x v="3671"/>
    <x v="3746"/>
    <x v="227"/>
    <x v="1"/>
    <x v="402"/>
    <x v="1288"/>
    <x v="3"/>
    <x v="1"/>
    <x v="8"/>
    <x v="3"/>
    <x v="39"/>
    <x v="40"/>
    <x v="373"/>
    <x v="328"/>
    <x v="0"/>
    <x v="91"/>
    <x v="3"/>
    <x v="1"/>
    <x v="0"/>
    <x v="8"/>
    <x v="0"/>
    <x v="1537"/>
    <x v="24"/>
    <x v="1225"/>
    <x v="485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49"/>
    <x v="0"/>
    <x v="4"/>
    <x v="6"/>
    <x v="11"/>
    <x v="25"/>
    <x v="14"/>
    <x v="165"/>
    <x v="99"/>
    <x v="13"/>
    <x v="7"/>
    <x v="4"/>
    <x v="16"/>
    <x v="6"/>
    <x v="0"/>
    <x v="51"/>
    <x v="1"/>
    <x v="2"/>
    <x v="1"/>
    <x v="31"/>
    <x v="15"/>
    <x v="4"/>
    <x v="47"/>
    <x v="11"/>
    <x v="377"/>
    <x v="163"/>
    <x v="6"/>
    <x v="15"/>
    <x v="1"/>
    <x v="12"/>
  </r>
  <r>
    <x v="5728"/>
    <x v="0"/>
    <x v="3338"/>
    <x v="2876"/>
    <x v="703"/>
    <x v="0"/>
    <x v="1"/>
    <x v="495"/>
    <x v="1289"/>
    <x v="3"/>
    <x v="5"/>
    <x v="10"/>
    <x v="3"/>
    <x v="44"/>
    <x v="45"/>
    <x v="446"/>
    <x v="97"/>
    <x v="0"/>
    <x v="0"/>
    <x v="3"/>
    <x v="4"/>
    <x v="0"/>
    <x v="0"/>
    <x v="0"/>
    <x v="2249"/>
    <x v="172"/>
    <x v="801"/>
    <x v="1896"/>
    <x v="4"/>
    <x v="0"/>
    <x v="0"/>
    <x v="25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49"/>
    <x v="1"/>
    <x v="4"/>
    <x v="8"/>
    <x v="11"/>
    <x v="25"/>
    <x v="14"/>
    <x v="58"/>
    <x v="2"/>
    <x v="13"/>
    <x v="7"/>
    <x v="4"/>
    <x v="10"/>
    <x v="6"/>
    <x v="0"/>
    <x v="67"/>
    <x v="0"/>
    <x v="2"/>
    <x v="1"/>
    <x v="39"/>
    <x v="15"/>
    <x v="4"/>
    <x v="47"/>
    <x v="11"/>
    <x v="0"/>
    <x v="492"/>
    <x v="15"/>
    <x v="0"/>
    <x v="0"/>
    <x v="15"/>
  </r>
  <r>
    <x v="5729"/>
    <x v="0"/>
    <x v="0"/>
    <x v="5095"/>
    <x v="0"/>
    <x v="0"/>
    <x v="0"/>
    <x v="857"/>
    <x v="1289"/>
    <x v="3"/>
    <x v="5"/>
    <x v="16"/>
    <x v="1"/>
    <x v="69"/>
    <x v="70"/>
    <x v="704"/>
    <x v="353"/>
    <x v="1"/>
    <x v="0"/>
    <x v="3"/>
    <x v="4"/>
    <x v="0"/>
    <x v="0"/>
    <x v="0"/>
    <x v="1672"/>
    <x v="172"/>
    <x v="177"/>
    <x v="1896"/>
    <x v="4"/>
    <x v="0"/>
    <x v="3"/>
    <x v="18"/>
    <x v="3"/>
    <x v="4"/>
    <x v="4"/>
    <x v="4"/>
    <x v="2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3"/>
    <x v="0"/>
    <x v="2"/>
    <x v="4"/>
    <x v="9"/>
    <x v="45"/>
    <x v="25"/>
    <x v="14"/>
    <x v="165"/>
    <x v="99"/>
    <x v="13"/>
    <x v="7"/>
    <x v="4"/>
    <x v="10"/>
    <x v="6"/>
    <x v="0"/>
    <x v="12"/>
    <x v="1"/>
    <x v="1"/>
    <x v="1"/>
    <x v="39"/>
    <x v="15"/>
    <x v="4"/>
    <x v="47"/>
    <x v="11"/>
    <x v="0"/>
    <x v="394"/>
    <x v="15"/>
    <x v="0"/>
    <x v="0"/>
    <x v="15"/>
  </r>
  <r>
    <x v="5730"/>
    <x v="0"/>
    <x v="2636"/>
    <x v="3517"/>
    <x v="3388"/>
    <x v="34"/>
    <x v="1"/>
    <x v="1032"/>
    <x v="1289"/>
    <x v="3"/>
    <x v="5"/>
    <x v="19"/>
    <x v="3"/>
    <x v="39"/>
    <x v="40"/>
    <x v="373"/>
    <x v="328"/>
    <x v="0"/>
    <x v="0"/>
    <x v="3"/>
    <x v="4"/>
    <x v="0"/>
    <x v="0"/>
    <x v="0"/>
    <x v="91"/>
    <x v="172"/>
    <x v="3091"/>
    <x v="1896"/>
    <x v="0"/>
    <x v="1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7"/>
    <x v="6"/>
    <x v="46"/>
    <x v="1"/>
    <x v="4"/>
    <x v="6"/>
    <x v="11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285"/>
    <x v="12"/>
    <x v="7"/>
    <x v="2"/>
    <x v="5"/>
  </r>
  <r>
    <x v="5733"/>
    <x v="0"/>
    <x v="0"/>
    <x v="5095"/>
    <x v="0"/>
    <x v="0"/>
    <x v="0"/>
    <x v="687"/>
    <x v="1290"/>
    <x v="3"/>
    <x v="6"/>
    <x v="13"/>
    <x v="3"/>
    <x v="39"/>
    <x v="40"/>
    <x v="376"/>
    <x v="575"/>
    <x v="0"/>
    <x v="48"/>
    <x v="3"/>
    <x v="0"/>
    <x v="116"/>
    <x v="35"/>
    <x v="48"/>
    <x v="936"/>
    <x v="172"/>
    <x v="314"/>
    <x v="1553"/>
    <x v="3"/>
    <x v="2"/>
    <x v="1"/>
    <x v="25"/>
    <x v="4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5"/>
    <x v="13"/>
    <x v="0"/>
    <x v="2"/>
    <x v="6"/>
    <x v="40"/>
    <x v="25"/>
    <x v="14"/>
    <x v="165"/>
    <x v="99"/>
    <x v="13"/>
    <x v="7"/>
    <x v="4"/>
    <x v="10"/>
    <x v="6"/>
    <x v="0"/>
    <x v="48"/>
    <x v="1"/>
    <x v="4"/>
    <x v="1"/>
    <x v="31"/>
    <x v="15"/>
    <x v="4"/>
    <x v="47"/>
    <x v="11"/>
    <x v="982"/>
    <x v="224"/>
    <x v="15"/>
    <x v="0"/>
    <x v="0"/>
    <x v="15"/>
  </r>
  <r>
    <x v="5734"/>
    <x v="0"/>
    <x v="3530"/>
    <x v="587"/>
    <x v="4844"/>
    <x v="317"/>
    <x v="1"/>
    <x v="722"/>
    <x v="1290"/>
    <x v="3"/>
    <x v="6"/>
    <x v="14"/>
    <x v="4"/>
    <x v="55"/>
    <x v="55"/>
    <x v="547"/>
    <x v="259"/>
    <x v="1"/>
    <x v="25"/>
    <x v="3"/>
    <x v="0"/>
    <x v="101"/>
    <x v="47"/>
    <x v="25"/>
    <x v="2344"/>
    <x v="172"/>
    <x v="1358"/>
    <x v="1772"/>
    <x v="0"/>
    <x v="15"/>
    <x v="1"/>
    <x v="18"/>
    <x v="0"/>
    <x v="3"/>
    <x v="3"/>
    <x v="3"/>
    <x v="7"/>
    <x v="1"/>
    <x v="5"/>
    <x v="0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3"/>
    <x v="0"/>
    <x v="8"/>
    <x v="1"/>
    <x v="11"/>
    <x v="16"/>
    <x v="0"/>
    <x v="4"/>
    <x v="6"/>
    <x v="143"/>
    <x v="25"/>
    <x v="14"/>
    <x v="165"/>
    <x v="99"/>
    <x v="13"/>
    <x v="7"/>
    <x v="4"/>
    <x v="10"/>
    <x v="6"/>
    <x v="0"/>
    <x v="35"/>
    <x v="1"/>
    <x v="0"/>
    <x v="1"/>
    <x v="28"/>
    <x v="15"/>
    <x v="4"/>
    <x v="47"/>
    <x v="11"/>
    <x v="619"/>
    <x v="309"/>
    <x v="15"/>
    <x v="0"/>
    <x v="0"/>
    <x v="15"/>
  </r>
  <r>
    <x v="5736"/>
    <x v="0"/>
    <x v="451"/>
    <x v="4848"/>
    <x v="499"/>
    <x v="0"/>
    <x v="1"/>
    <x v="916"/>
    <x v="1290"/>
    <x v="3"/>
    <x v="6"/>
    <x v="17"/>
    <x v="3"/>
    <x v="50"/>
    <x v="51"/>
    <x v="495"/>
    <x v="430"/>
    <x v="0"/>
    <x v="24"/>
    <x v="3"/>
    <x v="1"/>
    <x v="0"/>
    <x v="0"/>
    <x v="0"/>
    <x v="860"/>
    <x v="53"/>
    <x v="245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6"/>
    <x v="8"/>
    <x v="6"/>
    <x v="13"/>
    <x v="0"/>
    <x v="4"/>
    <x v="6"/>
    <x v="11"/>
    <x v="25"/>
    <x v="14"/>
    <x v="165"/>
    <x v="99"/>
    <x v="13"/>
    <x v="7"/>
    <x v="4"/>
    <x v="3"/>
    <x v="6"/>
    <x v="0"/>
    <x v="46"/>
    <x v="1"/>
    <x v="2"/>
    <x v="1"/>
    <x v="4"/>
    <x v="15"/>
    <x v="4"/>
    <x v="47"/>
    <x v="11"/>
    <x v="138"/>
    <x v="283"/>
    <x v="15"/>
    <x v="0"/>
    <x v="0"/>
    <x v="15"/>
  </r>
  <r>
    <x v="5737"/>
    <x v="0"/>
    <x v="3732"/>
    <x v="592"/>
    <x v="141"/>
    <x v="92"/>
    <x v="1"/>
    <x v="1277"/>
    <x v="1290"/>
    <x v="3"/>
    <x v="6"/>
    <x v="23"/>
    <x v="4"/>
    <x v="28"/>
    <x v="28"/>
    <x v="273"/>
    <x v="308"/>
    <x v="0"/>
    <x v="0"/>
    <x v="3"/>
    <x v="4"/>
    <x v="0"/>
    <x v="0"/>
    <x v="0"/>
    <x v="2036"/>
    <x v="172"/>
    <x v="1150"/>
    <x v="1051"/>
    <x v="0"/>
    <x v="2"/>
    <x v="1"/>
    <x v="25"/>
    <x v="2"/>
    <x v="3"/>
    <x v="0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0"/>
    <x v="1"/>
    <x v="4"/>
    <x v="8"/>
    <x v="0"/>
    <x v="25"/>
    <x v="14"/>
    <x v="22"/>
    <x v="99"/>
    <x v="13"/>
    <x v="7"/>
    <x v="4"/>
    <x v="1"/>
    <x v="6"/>
    <x v="0"/>
    <x v="19"/>
    <x v="1"/>
    <x v="1"/>
    <x v="1"/>
    <x v="39"/>
    <x v="15"/>
    <x v="4"/>
    <x v="47"/>
    <x v="11"/>
    <x v="0"/>
    <x v="492"/>
    <x v="15"/>
    <x v="0"/>
    <x v="0"/>
    <x v="15"/>
  </r>
  <r>
    <x v="5731"/>
    <x v="0"/>
    <x v="2714"/>
    <x v="3250"/>
    <x v="2938"/>
    <x v="55"/>
    <x v="1"/>
    <x v="1287"/>
    <x v="1290"/>
    <x v="3"/>
    <x v="6"/>
    <x v="0"/>
    <x v="3"/>
    <x v="39"/>
    <x v="40"/>
    <x v="373"/>
    <x v="328"/>
    <x v="0"/>
    <x v="105"/>
    <x v="3"/>
    <x v="0"/>
    <x v="0"/>
    <x v="90"/>
    <x v="108"/>
    <x v="465"/>
    <x v="172"/>
    <x v="173"/>
    <x v="957"/>
    <x v="3"/>
    <x v="1"/>
    <x v="1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6"/>
    <x v="2"/>
    <x v="3"/>
    <x v="3"/>
    <x v="1"/>
    <x v="3"/>
    <x v="13"/>
    <x v="1"/>
    <x v="4"/>
    <x v="6"/>
    <x v="143"/>
    <x v="25"/>
    <x v="14"/>
    <x v="165"/>
    <x v="99"/>
    <x v="13"/>
    <x v="7"/>
    <x v="4"/>
    <x v="10"/>
    <x v="6"/>
    <x v="0"/>
    <x v="22"/>
    <x v="1"/>
    <x v="2"/>
    <x v="1"/>
    <x v="39"/>
    <x v="15"/>
    <x v="4"/>
    <x v="47"/>
    <x v="11"/>
    <x v="416"/>
    <x v="423"/>
    <x v="12"/>
    <x v="7"/>
    <x v="2"/>
    <x v="5"/>
  </r>
  <r>
    <x v="5732"/>
    <x v="0"/>
    <x v="2209"/>
    <x v="3493"/>
    <x v="3420"/>
    <x v="34"/>
    <x v="1"/>
    <x v="376"/>
    <x v="1290"/>
    <x v="3"/>
    <x v="6"/>
    <x v="8"/>
    <x v="3"/>
    <x v="39"/>
    <x v="40"/>
    <x v="373"/>
    <x v="328"/>
    <x v="0"/>
    <x v="0"/>
    <x v="3"/>
    <x v="4"/>
    <x v="0"/>
    <x v="0"/>
    <x v="0"/>
    <x v="493"/>
    <x v="172"/>
    <x v="138"/>
    <x v="707"/>
    <x v="3"/>
    <x v="1"/>
    <x v="0"/>
    <x v="25"/>
    <x v="4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0"/>
    <x v="3"/>
    <x v="8"/>
    <x v="5"/>
    <x v="46"/>
    <x v="1"/>
    <x v="4"/>
    <x v="6"/>
    <x v="143"/>
    <x v="25"/>
    <x v="14"/>
    <x v="165"/>
    <x v="99"/>
    <x v="3"/>
    <x v="1"/>
    <x v="0"/>
    <x v="6"/>
    <x v="5"/>
    <x v="5"/>
    <x v="40"/>
    <x v="1"/>
    <x v="4"/>
    <x v="3"/>
    <x v="39"/>
    <x v="15"/>
    <x v="4"/>
    <x v="47"/>
    <x v="11"/>
    <x v="0"/>
    <x v="163"/>
    <x v="6"/>
    <x v="15"/>
    <x v="1"/>
    <x v="12"/>
  </r>
  <r>
    <x v="5735"/>
    <x v="0"/>
    <x v="1104"/>
    <x v="3947"/>
    <x v="2578"/>
    <x v="92"/>
    <x v="1"/>
    <x v="858"/>
    <x v="1290"/>
    <x v="3"/>
    <x v="6"/>
    <x v="16"/>
    <x v="3"/>
    <x v="39"/>
    <x v="40"/>
    <x v="373"/>
    <x v="328"/>
    <x v="0"/>
    <x v="0"/>
    <x v="3"/>
    <x v="4"/>
    <x v="0"/>
    <x v="0"/>
    <x v="0"/>
    <x v="8"/>
    <x v="172"/>
    <x v="1701"/>
    <x v="1896"/>
    <x v="1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14"/>
    <x v="1"/>
    <x v="4"/>
    <x v="6"/>
    <x v="143"/>
    <x v="25"/>
    <x v="14"/>
    <x v="165"/>
    <x v="99"/>
    <x v="13"/>
    <x v="7"/>
    <x v="4"/>
    <x v="10"/>
    <x v="6"/>
    <x v="0"/>
    <x v="8"/>
    <x v="1"/>
    <x v="2"/>
    <x v="1"/>
    <x v="31"/>
    <x v="15"/>
    <x v="4"/>
    <x v="47"/>
    <x v="11"/>
    <x v="0"/>
    <x v="108"/>
    <x v="3"/>
    <x v="12"/>
    <x v="4"/>
    <x v="4"/>
  </r>
  <r>
    <x v="5738"/>
    <x v="0"/>
    <x v="0"/>
    <x v="5095"/>
    <x v="0"/>
    <x v="0"/>
    <x v="0"/>
    <x v="642"/>
    <x v="1291"/>
    <x v="3"/>
    <x v="4"/>
    <x v="12"/>
    <x v="0"/>
    <x v="70"/>
    <x v="71"/>
    <x v="723"/>
    <x v="598"/>
    <x v="0"/>
    <x v="0"/>
    <x v="3"/>
    <x v="4"/>
    <x v="0"/>
    <x v="0"/>
    <x v="0"/>
    <x v="1605"/>
    <x v="172"/>
    <x v="3204"/>
    <x v="1307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51"/>
    <x v="1"/>
    <x v="4"/>
    <x v="6"/>
    <x v="45"/>
    <x v="25"/>
    <x v="14"/>
    <x v="165"/>
    <x v="99"/>
    <x v="13"/>
    <x v="7"/>
    <x v="4"/>
    <x v="10"/>
    <x v="6"/>
    <x v="0"/>
    <x v="63"/>
    <x v="0"/>
    <x v="2"/>
    <x v="1"/>
    <x v="39"/>
    <x v="15"/>
    <x v="4"/>
    <x v="47"/>
    <x v="11"/>
    <x v="0"/>
    <x v="492"/>
    <x v="15"/>
    <x v="0"/>
    <x v="0"/>
    <x v="15"/>
  </r>
  <r>
    <x v="5739"/>
    <x v="0"/>
    <x v="4635"/>
    <x v="165"/>
    <x v="1348"/>
    <x v="34"/>
    <x v="1"/>
    <x v="819"/>
    <x v="1291"/>
    <x v="3"/>
    <x v="4"/>
    <x v="16"/>
    <x v="2"/>
    <x v="17"/>
    <x v="17"/>
    <x v="191"/>
    <x v="154"/>
    <x v="0"/>
    <x v="0"/>
    <x v="3"/>
    <x v="4"/>
    <x v="0"/>
    <x v="0"/>
    <x v="0"/>
    <x v="1266"/>
    <x v="12"/>
    <x v="2054"/>
    <x v="1896"/>
    <x v="0"/>
    <x v="2"/>
    <x v="1"/>
    <x v="18"/>
    <x v="7"/>
    <x v="3"/>
    <x v="5"/>
    <x v="2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2"/>
    <x v="15"/>
    <x v="60"/>
    <x v="1"/>
    <x v="4"/>
    <x v="8"/>
    <x v="0"/>
    <x v="25"/>
    <x v="14"/>
    <x v="120"/>
    <x v="99"/>
    <x v="13"/>
    <x v="7"/>
    <x v="4"/>
    <x v="3"/>
    <x v="6"/>
    <x v="0"/>
    <x v="35"/>
    <x v="1"/>
    <x v="1"/>
    <x v="1"/>
    <x v="39"/>
    <x v="15"/>
    <x v="4"/>
    <x v="47"/>
    <x v="11"/>
    <x v="0"/>
    <x v="492"/>
    <x v="15"/>
    <x v="0"/>
    <x v="0"/>
    <x v="15"/>
  </r>
  <r>
    <x v="5740"/>
    <x v="0"/>
    <x v="2794"/>
    <x v="864"/>
    <x v="4604"/>
    <x v="0"/>
    <x v="1"/>
    <x v="347"/>
    <x v="1292"/>
    <x v="3"/>
    <x v="0"/>
    <x v="7"/>
    <x v="4"/>
    <x v="12"/>
    <x v="12"/>
    <x v="127"/>
    <x v="323"/>
    <x v="0"/>
    <x v="0"/>
    <x v="3"/>
    <x v="4"/>
    <x v="0"/>
    <x v="0"/>
    <x v="0"/>
    <x v="602"/>
    <x v="172"/>
    <x v="617"/>
    <x v="1896"/>
    <x v="4"/>
    <x v="0"/>
    <x v="0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15"/>
    <x v="77"/>
    <x v="1"/>
    <x v="4"/>
    <x v="6"/>
    <x v="22"/>
    <x v="25"/>
    <x v="14"/>
    <x v="78"/>
    <x v="99"/>
    <x v="13"/>
    <x v="7"/>
    <x v="4"/>
    <x v="10"/>
    <x v="6"/>
    <x v="0"/>
    <x v="62"/>
    <x v="0"/>
    <x v="0"/>
    <x v="1"/>
    <x v="39"/>
    <x v="15"/>
    <x v="4"/>
    <x v="47"/>
    <x v="11"/>
    <x v="0"/>
    <x v="49"/>
    <x v="15"/>
    <x v="0"/>
    <x v="0"/>
    <x v="15"/>
  </r>
  <r>
    <x v="5741"/>
    <x v="0"/>
    <x v="0"/>
    <x v="5095"/>
    <x v="0"/>
    <x v="0"/>
    <x v="0"/>
    <x v="467"/>
    <x v="1292"/>
    <x v="3"/>
    <x v="0"/>
    <x v="10"/>
    <x v="3"/>
    <x v="29"/>
    <x v="29"/>
    <x v="278"/>
    <x v="496"/>
    <x v="1"/>
    <x v="0"/>
    <x v="3"/>
    <x v="4"/>
    <x v="0"/>
    <x v="0"/>
    <x v="0"/>
    <x v="1605"/>
    <x v="172"/>
    <x v="635"/>
    <x v="928"/>
    <x v="4"/>
    <x v="0"/>
    <x v="2"/>
    <x v="18"/>
    <x v="0"/>
    <x v="4"/>
    <x v="4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4"/>
    <x v="0"/>
    <x v="4"/>
    <x v="6"/>
    <x v="136"/>
    <x v="25"/>
    <x v="14"/>
    <x v="165"/>
    <x v="99"/>
    <x v="13"/>
    <x v="7"/>
    <x v="4"/>
    <x v="10"/>
    <x v="6"/>
    <x v="0"/>
    <x v="50"/>
    <x v="0"/>
    <x v="1"/>
    <x v="1"/>
    <x v="39"/>
    <x v="15"/>
    <x v="4"/>
    <x v="47"/>
    <x v="11"/>
    <x v="0"/>
    <x v="155"/>
    <x v="15"/>
    <x v="0"/>
    <x v="0"/>
    <x v="15"/>
  </r>
  <r>
    <x v="5742"/>
    <x v="0"/>
    <x v="0"/>
    <x v="5095"/>
    <x v="0"/>
    <x v="0"/>
    <x v="0"/>
    <x v="660"/>
    <x v="1292"/>
    <x v="3"/>
    <x v="0"/>
    <x v="15"/>
    <x v="3"/>
    <x v="39"/>
    <x v="40"/>
    <x v="376"/>
    <x v="575"/>
    <x v="0"/>
    <x v="0"/>
    <x v="3"/>
    <x v="4"/>
    <x v="0"/>
    <x v="0"/>
    <x v="0"/>
    <x v="1605"/>
    <x v="3"/>
    <x v="9"/>
    <x v="668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6"/>
    <x v="1"/>
    <x v="4"/>
    <x v="8"/>
    <x v="61"/>
    <x v="25"/>
    <x v="14"/>
    <x v="120"/>
    <x v="99"/>
    <x v="13"/>
    <x v="7"/>
    <x v="4"/>
    <x v="3"/>
    <x v="6"/>
    <x v="0"/>
    <x v="87"/>
    <x v="0"/>
    <x v="1"/>
    <x v="1"/>
    <x v="39"/>
    <x v="15"/>
    <x v="4"/>
    <x v="47"/>
    <x v="11"/>
    <x v="0"/>
    <x v="224"/>
    <x v="15"/>
    <x v="0"/>
    <x v="0"/>
    <x v="15"/>
  </r>
  <r>
    <x v="5743"/>
    <x v="0"/>
    <x v="3830"/>
    <x v="344"/>
    <x v="1458"/>
    <x v="0"/>
    <x v="1"/>
    <x v="948"/>
    <x v="1292"/>
    <x v="3"/>
    <x v="0"/>
    <x v="18"/>
    <x v="4"/>
    <x v="31"/>
    <x v="31"/>
    <x v="298"/>
    <x v="254"/>
    <x v="0"/>
    <x v="0"/>
    <x v="3"/>
    <x v="4"/>
    <x v="0"/>
    <x v="0"/>
    <x v="0"/>
    <x v="334"/>
    <x v="172"/>
    <x v="3366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15"/>
    <x v="1"/>
    <x v="4"/>
    <x v="6"/>
    <x v="143"/>
    <x v="25"/>
    <x v="14"/>
    <x v="165"/>
    <x v="99"/>
    <x v="13"/>
    <x v="7"/>
    <x v="4"/>
    <x v="3"/>
    <x v="6"/>
    <x v="0"/>
    <x v="19"/>
    <x v="1"/>
    <x v="1"/>
    <x v="1"/>
    <x v="9"/>
    <x v="15"/>
    <x v="4"/>
    <x v="17"/>
    <x v="11"/>
    <x v="0"/>
    <x v="492"/>
    <x v="15"/>
    <x v="0"/>
    <x v="0"/>
    <x v="15"/>
  </r>
  <r>
    <x v="5744"/>
    <x v="0"/>
    <x v="0"/>
    <x v="5095"/>
    <x v="0"/>
    <x v="0"/>
    <x v="0"/>
    <x v="991"/>
    <x v="1293"/>
    <x v="3"/>
    <x v="2"/>
    <x v="18"/>
    <x v="4"/>
    <x v="12"/>
    <x v="12"/>
    <x v="134"/>
    <x v="297"/>
    <x v="0"/>
    <x v="0"/>
    <x v="3"/>
    <x v="4"/>
    <x v="0"/>
    <x v="0"/>
    <x v="0"/>
    <x v="1070"/>
    <x v="172"/>
    <x v="1549"/>
    <x v="1896"/>
    <x v="2"/>
    <x v="9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6"/>
    <x v="17"/>
    <x v="0"/>
    <x v="4"/>
    <x v="6"/>
    <x v="11"/>
    <x v="25"/>
    <x v="14"/>
    <x v="58"/>
    <x v="99"/>
    <x v="13"/>
    <x v="7"/>
    <x v="4"/>
    <x v="10"/>
    <x v="6"/>
    <x v="0"/>
    <x v="66"/>
    <x v="1"/>
    <x v="1"/>
    <x v="1"/>
    <x v="39"/>
    <x v="15"/>
    <x v="4"/>
    <x v="47"/>
    <x v="11"/>
    <x v="0"/>
    <x v="165"/>
    <x v="15"/>
    <x v="0"/>
    <x v="0"/>
    <x v="15"/>
  </r>
  <r>
    <x v="5746"/>
    <x v="0"/>
    <x v="0"/>
    <x v="5095"/>
    <x v="0"/>
    <x v="0"/>
    <x v="0"/>
    <x v="551"/>
    <x v="1294"/>
    <x v="3"/>
    <x v="3"/>
    <x v="11"/>
    <x v="3"/>
    <x v="29"/>
    <x v="29"/>
    <x v="281"/>
    <x v="244"/>
    <x v="0"/>
    <x v="0"/>
    <x v="3"/>
    <x v="4"/>
    <x v="0"/>
    <x v="0"/>
    <x v="0"/>
    <x v="1605"/>
    <x v="172"/>
    <x v="315"/>
    <x v="1450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285"/>
    <x v="15"/>
    <x v="0"/>
    <x v="0"/>
    <x v="15"/>
  </r>
  <r>
    <x v="5747"/>
    <x v="0"/>
    <x v="0"/>
    <x v="5095"/>
    <x v="0"/>
    <x v="0"/>
    <x v="0"/>
    <x v="746"/>
    <x v="1294"/>
    <x v="3"/>
    <x v="3"/>
    <x v="14"/>
    <x v="4"/>
    <x v="12"/>
    <x v="12"/>
    <x v="134"/>
    <x v="297"/>
    <x v="0"/>
    <x v="0"/>
    <x v="3"/>
    <x v="4"/>
    <x v="0"/>
    <x v="0"/>
    <x v="0"/>
    <x v="1672"/>
    <x v="172"/>
    <x v="3203"/>
    <x v="1049"/>
    <x v="4"/>
    <x v="0"/>
    <x v="3"/>
    <x v="25"/>
    <x v="3"/>
    <x v="4"/>
    <x v="5"/>
    <x v="4"/>
    <x v="7"/>
    <x v="1"/>
    <x v="5"/>
    <x v="1"/>
    <x v="0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15"/>
    <x v="0"/>
    <x v="2"/>
    <x v="4"/>
    <x v="8"/>
    <x v="136"/>
    <x v="25"/>
    <x v="14"/>
    <x v="165"/>
    <x v="99"/>
    <x v="13"/>
    <x v="7"/>
    <x v="4"/>
    <x v="3"/>
    <x v="6"/>
    <x v="0"/>
    <x v="34"/>
    <x v="0"/>
    <x v="2"/>
    <x v="1"/>
    <x v="39"/>
    <x v="15"/>
    <x v="4"/>
    <x v="47"/>
    <x v="11"/>
    <x v="0"/>
    <x v="165"/>
    <x v="15"/>
    <x v="0"/>
    <x v="0"/>
    <x v="15"/>
  </r>
  <r>
    <x v="5748"/>
    <x v="0"/>
    <x v="0"/>
    <x v="5095"/>
    <x v="0"/>
    <x v="0"/>
    <x v="0"/>
    <x v="1092"/>
    <x v="1294"/>
    <x v="3"/>
    <x v="3"/>
    <x v="20"/>
    <x v="3"/>
    <x v="66"/>
    <x v="67"/>
    <x v="662"/>
    <x v="374"/>
    <x v="1"/>
    <x v="0"/>
    <x v="3"/>
    <x v="4"/>
    <x v="0"/>
    <x v="0"/>
    <x v="0"/>
    <x v="1605"/>
    <x v="172"/>
    <x v="3225"/>
    <x v="1812"/>
    <x v="4"/>
    <x v="0"/>
    <x v="2"/>
    <x v="18"/>
    <x v="3"/>
    <x v="4"/>
    <x v="4"/>
    <x v="4"/>
    <x v="7"/>
    <x v="1"/>
    <x v="2"/>
    <x v="1"/>
    <x v="1"/>
    <x v="1"/>
    <x v="0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0"/>
    <x v="1"/>
    <x v="15"/>
    <x v="39"/>
    <x v="1"/>
    <x v="4"/>
    <x v="8"/>
    <x v="41"/>
    <x v="25"/>
    <x v="14"/>
    <x v="102"/>
    <x v="67"/>
    <x v="13"/>
    <x v="7"/>
    <x v="4"/>
    <x v="3"/>
    <x v="6"/>
    <x v="0"/>
    <x v="62"/>
    <x v="1"/>
    <x v="0"/>
    <x v="1"/>
    <x v="39"/>
    <x v="15"/>
    <x v="4"/>
    <x v="47"/>
    <x v="11"/>
    <x v="0"/>
    <x v="368"/>
    <x v="15"/>
    <x v="0"/>
    <x v="0"/>
    <x v="15"/>
  </r>
  <r>
    <x v="5745"/>
    <x v="0"/>
    <x v="3052"/>
    <x v="2760"/>
    <x v="3641"/>
    <x v="115"/>
    <x v="1"/>
    <x v="161"/>
    <x v="1294"/>
    <x v="3"/>
    <x v="3"/>
    <x v="3"/>
    <x v="3"/>
    <x v="39"/>
    <x v="40"/>
    <x v="373"/>
    <x v="328"/>
    <x v="0"/>
    <x v="0"/>
    <x v="3"/>
    <x v="4"/>
    <x v="0"/>
    <x v="0"/>
    <x v="0"/>
    <x v="1941"/>
    <x v="172"/>
    <x v="294"/>
    <x v="1493"/>
    <x v="3"/>
    <x v="3"/>
    <x v="1"/>
    <x v="18"/>
    <x v="3"/>
    <x v="3"/>
    <x v="5"/>
    <x v="2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7"/>
    <x v="0"/>
    <x v="2"/>
    <x v="4"/>
    <x v="8"/>
    <x v="45"/>
    <x v="14"/>
    <x v="14"/>
    <x v="127"/>
    <x v="99"/>
    <x v="13"/>
    <x v="7"/>
    <x v="4"/>
    <x v="3"/>
    <x v="6"/>
    <x v="0"/>
    <x v="19"/>
    <x v="1"/>
    <x v="1"/>
    <x v="1"/>
    <x v="39"/>
    <x v="10"/>
    <x v="4"/>
    <x v="47"/>
    <x v="11"/>
    <x v="0"/>
    <x v="236"/>
    <x v="7"/>
    <x v="2"/>
    <x v="3"/>
    <x v="1"/>
  </r>
  <r>
    <x v="5749"/>
    <x v="0"/>
    <x v="0"/>
    <x v="5095"/>
    <x v="0"/>
    <x v="0"/>
    <x v="0"/>
    <x v="1152"/>
    <x v="1295"/>
    <x v="3"/>
    <x v="1"/>
    <x v="13"/>
    <x v="1"/>
    <x v="43"/>
    <x v="44"/>
    <x v="431"/>
    <x v="18"/>
    <x v="0"/>
    <x v="0"/>
    <x v="3"/>
    <x v="4"/>
    <x v="0"/>
    <x v="0"/>
    <x v="0"/>
    <x v="1395"/>
    <x v="172"/>
    <x v="1061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7"/>
    <x v="0"/>
    <x v="2"/>
    <x v="4"/>
    <x v="8"/>
    <x v="11"/>
    <x v="14"/>
    <x v="14"/>
    <x v="165"/>
    <x v="99"/>
    <x v="13"/>
    <x v="7"/>
    <x v="4"/>
    <x v="3"/>
    <x v="6"/>
    <x v="0"/>
    <x v="20"/>
    <x v="1"/>
    <x v="2"/>
    <x v="1"/>
    <x v="39"/>
    <x v="10"/>
    <x v="4"/>
    <x v="47"/>
    <x v="11"/>
    <x v="0"/>
    <x v="492"/>
    <x v="15"/>
    <x v="0"/>
    <x v="0"/>
    <x v="15"/>
  </r>
  <r>
    <x v="5751"/>
    <x v="0"/>
    <x v="169"/>
    <x v="4709"/>
    <x v="1289"/>
    <x v="194"/>
    <x v="1"/>
    <x v="957"/>
    <x v="1295"/>
    <x v="3"/>
    <x v="1"/>
    <x v="18"/>
    <x v="3"/>
    <x v="29"/>
    <x v="29"/>
    <x v="281"/>
    <x v="244"/>
    <x v="0"/>
    <x v="24"/>
    <x v="3"/>
    <x v="1"/>
    <x v="0"/>
    <x v="14"/>
    <x v="0"/>
    <x v="187"/>
    <x v="53"/>
    <x v="2865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12"/>
    <x v="0"/>
    <x v="4"/>
    <x v="6"/>
    <x v="11"/>
    <x v="25"/>
    <x v="14"/>
    <x v="58"/>
    <x v="99"/>
    <x v="13"/>
    <x v="7"/>
    <x v="4"/>
    <x v="3"/>
    <x v="6"/>
    <x v="0"/>
    <x v="55"/>
    <x v="0"/>
    <x v="2"/>
    <x v="1"/>
    <x v="39"/>
    <x v="15"/>
    <x v="4"/>
    <x v="47"/>
    <x v="11"/>
    <x v="591"/>
    <x v="285"/>
    <x v="15"/>
    <x v="0"/>
    <x v="0"/>
    <x v="15"/>
  </r>
  <r>
    <x v="5752"/>
    <x v="0"/>
    <x v="315"/>
    <x v="1366"/>
    <x v="978"/>
    <x v="34"/>
    <x v="1"/>
    <x v="1195"/>
    <x v="1295"/>
    <x v="3"/>
    <x v="1"/>
    <x v="22"/>
    <x v="4"/>
    <x v="52"/>
    <x v="53"/>
    <x v="522"/>
    <x v="237"/>
    <x v="0"/>
    <x v="0"/>
    <x v="3"/>
    <x v="4"/>
    <x v="0"/>
    <x v="0"/>
    <x v="0"/>
    <x v="1422"/>
    <x v="172"/>
    <x v="3175"/>
    <x v="1896"/>
    <x v="1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16"/>
    <x v="1"/>
    <x v="5"/>
    <x v="9"/>
    <x v="1"/>
    <x v="4"/>
    <x v="4"/>
    <x v="143"/>
    <x v="25"/>
    <x v="14"/>
    <x v="165"/>
    <x v="99"/>
    <x v="13"/>
    <x v="7"/>
    <x v="4"/>
    <x v="3"/>
    <x v="6"/>
    <x v="0"/>
    <x v="43"/>
    <x v="1"/>
    <x v="1"/>
    <x v="1"/>
    <x v="31"/>
    <x v="15"/>
    <x v="4"/>
    <x v="15"/>
    <x v="11"/>
    <x v="0"/>
    <x v="298"/>
    <x v="15"/>
    <x v="0"/>
    <x v="0"/>
    <x v="15"/>
  </r>
  <r>
    <x v="5750"/>
    <x v="0"/>
    <x v="2340"/>
    <x v="3229"/>
    <x v="2968"/>
    <x v="238"/>
    <x v="1"/>
    <x v="839"/>
    <x v="1295"/>
    <x v="3"/>
    <x v="1"/>
    <x v="16"/>
    <x v="3"/>
    <x v="39"/>
    <x v="40"/>
    <x v="373"/>
    <x v="328"/>
    <x v="0"/>
    <x v="0"/>
    <x v="3"/>
    <x v="4"/>
    <x v="0"/>
    <x v="0"/>
    <x v="0"/>
    <x v="130"/>
    <x v="172"/>
    <x v="1724"/>
    <x v="779"/>
    <x v="1"/>
    <x v="9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9"/>
    <x v="0"/>
    <x v="4"/>
    <x v="6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0"/>
    <x v="407"/>
    <x v="12"/>
    <x v="7"/>
    <x v="2"/>
    <x v="5"/>
  </r>
  <r>
    <x v="5754"/>
    <x v="0"/>
    <x v="2629"/>
    <x v="3021"/>
    <x v="3689"/>
    <x v="92"/>
    <x v="1"/>
    <x v="1041"/>
    <x v="1296"/>
    <x v="3"/>
    <x v="5"/>
    <x v="19"/>
    <x v="3"/>
    <x v="39"/>
    <x v="40"/>
    <x v="373"/>
    <x v="328"/>
    <x v="0"/>
    <x v="0"/>
    <x v="3"/>
    <x v="4"/>
    <x v="0"/>
    <x v="0"/>
    <x v="0"/>
    <x v="171"/>
    <x v="172"/>
    <x v="3091"/>
    <x v="1896"/>
    <x v="2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6"/>
    <x v="0"/>
    <x v="2"/>
    <x v="4"/>
    <x v="8"/>
    <x v="77"/>
    <x v="25"/>
    <x v="14"/>
    <x v="165"/>
    <x v="99"/>
    <x v="13"/>
    <x v="7"/>
    <x v="4"/>
    <x v="3"/>
    <x v="6"/>
    <x v="0"/>
    <x v="2"/>
    <x v="1"/>
    <x v="1"/>
    <x v="1"/>
    <x v="39"/>
    <x v="15"/>
    <x v="4"/>
    <x v="47"/>
    <x v="11"/>
    <x v="0"/>
    <x v="410"/>
    <x v="12"/>
    <x v="7"/>
    <x v="2"/>
    <x v="5"/>
  </r>
  <r>
    <x v="5753"/>
    <x v="0"/>
    <x v="2690"/>
    <x v="3734"/>
    <x v="2953"/>
    <x v="0"/>
    <x v="1"/>
    <x v="773"/>
    <x v="1296"/>
    <x v="3"/>
    <x v="5"/>
    <x v="15"/>
    <x v="3"/>
    <x v="39"/>
    <x v="40"/>
    <x v="373"/>
    <x v="328"/>
    <x v="0"/>
    <x v="47"/>
    <x v="3"/>
    <x v="1"/>
    <x v="0"/>
    <x v="6"/>
    <x v="47"/>
    <x v="465"/>
    <x v="172"/>
    <x v="475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1"/>
    <x v="0"/>
    <x v="4"/>
    <x v="6"/>
    <x v="143"/>
    <x v="25"/>
    <x v="14"/>
    <x v="165"/>
    <x v="99"/>
    <x v="13"/>
    <x v="7"/>
    <x v="4"/>
    <x v="3"/>
    <x v="6"/>
    <x v="0"/>
    <x v="41"/>
    <x v="0"/>
    <x v="1"/>
    <x v="1"/>
    <x v="4"/>
    <x v="15"/>
    <x v="4"/>
    <x v="47"/>
    <x v="11"/>
    <x v="273"/>
    <x v="285"/>
    <x v="11"/>
    <x v="6"/>
    <x v="3"/>
    <x v="8"/>
  </r>
  <r>
    <x v="5755"/>
    <x v="0"/>
    <x v="3896"/>
    <x v="544"/>
    <x v="113"/>
    <x v="304"/>
    <x v="1"/>
    <x v="796"/>
    <x v="1297"/>
    <x v="3"/>
    <x v="6"/>
    <x v="15"/>
    <x v="4"/>
    <x v="40"/>
    <x v="41"/>
    <x v="392"/>
    <x v="373"/>
    <x v="2"/>
    <x v="5"/>
    <x v="3"/>
    <x v="0"/>
    <x v="146"/>
    <x v="116"/>
    <x v="5"/>
    <x v="2097"/>
    <x v="152"/>
    <x v="3510"/>
    <x v="1896"/>
    <x v="3"/>
    <x v="20"/>
    <x v="1"/>
    <x v="18"/>
    <x v="0"/>
    <x v="3"/>
    <x v="3"/>
    <x v="3"/>
    <x v="7"/>
    <x v="1"/>
    <x v="5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9"/>
    <x v="50"/>
    <x v="0"/>
    <x v="4"/>
    <x v="6"/>
    <x v="45"/>
    <x v="25"/>
    <x v="14"/>
    <x v="165"/>
    <x v="99"/>
    <x v="13"/>
    <x v="7"/>
    <x v="4"/>
    <x v="3"/>
    <x v="6"/>
    <x v="0"/>
    <x v="76"/>
    <x v="1"/>
    <x v="0"/>
    <x v="1"/>
    <x v="9"/>
    <x v="15"/>
    <x v="4"/>
    <x v="47"/>
    <x v="11"/>
    <x v="27"/>
    <x v="221"/>
    <x v="15"/>
    <x v="0"/>
    <x v="0"/>
    <x v="15"/>
  </r>
  <r>
    <x v="5756"/>
    <x v="0"/>
    <x v="1053"/>
    <x v="3915"/>
    <x v="3536"/>
    <x v="115"/>
    <x v="2"/>
    <x v="1072"/>
    <x v="1297"/>
    <x v="3"/>
    <x v="6"/>
    <x v="20"/>
    <x v="3"/>
    <x v="39"/>
    <x v="40"/>
    <x v="373"/>
    <x v="328"/>
    <x v="0"/>
    <x v="0"/>
    <x v="3"/>
    <x v="4"/>
    <x v="0"/>
    <x v="0"/>
    <x v="0"/>
    <x v="16"/>
    <x v="172"/>
    <x v="1701"/>
    <x v="571"/>
    <x v="2"/>
    <x v="3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27"/>
    <x v="1"/>
    <x v="4"/>
    <x v="6"/>
    <x v="143"/>
    <x v="25"/>
    <x v="14"/>
    <x v="165"/>
    <x v="99"/>
    <x v="13"/>
    <x v="7"/>
    <x v="4"/>
    <x v="3"/>
    <x v="6"/>
    <x v="0"/>
    <x v="1"/>
    <x v="1"/>
    <x v="2"/>
    <x v="1"/>
    <x v="39"/>
    <x v="15"/>
    <x v="4"/>
    <x v="47"/>
    <x v="11"/>
    <x v="0"/>
    <x v="121"/>
    <x v="3"/>
    <x v="12"/>
    <x v="4"/>
    <x v="4"/>
  </r>
  <r>
    <x v="5757"/>
    <x v="0"/>
    <x v="1502"/>
    <x v="4187"/>
    <x v="2499"/>
    <x v="91"/>
    <x v="1"/>
    <x v="744"/>
    <x v="1298"/>
    <x v="3"/>
    <x v="4"/>
    <x v="15"/>
    <x v="3"/>
    <x v="39"/>
    <x v="40"/>
    <x v="373"/>
    <x v="328"/>
    <x v="0"/>
    <x v="24"/>
    <x v="3"/>
    <x v="1"/>
    <x v="44"/>
    <x v="38"/>
    <x v="24"/>
    <x v="1103"/>
    <x v="172"/>
    <x v="2315"/>
    <x v="659"/>
    <x v="3"/>
    <x v="2"/>
    <x v="1"/>
    <x v="18"/>
    <x v="3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1"/>
    <x v="3"/>
    <x v="1"/>
    <x v="6"/>
    <x v="42"/>
    <x v="1"/>
    <x v="4"/>
    <x v="8"/>
    <x v="46"/>
    <x v="25"/>
    <x v="14"/>
    <x v="111"/>
    <x v="22"/>
    <x v="13"/>
    <x v="7"/>
    <x v="4"/>
    <x v="10"/>
    <x v="6"/>
    <x v="0"/>
    <x v="32"/>
    <x v="0"/>
    <x v="2"/>
    <x v="1"/>
    <x v="39"/>
    <x v="15"/>
    <x v="4"/>
    <x v="47"/>
    <x v="11"/>
    <x v="150"/>
    <x v="332"/>
    <x v="3"/>
    <x v="12"/>
    <x v="4"/>
    <x v="4"/>
  </r>
  <r>
    <x v="5758"/>
    <x v="0"/>
    <x v="3447"/>
    <x v="1632"/>
    <x v="365"/>
    <x v="0"/>
    <x v="1"/>
    <x v="407"/>
    <x v="1299"/>
    <x v="3"/>
    <x v="0"/>
    <x v="9"/>
    <x v="4"/>
    <x v="13"/>
    <x v="13"/>
    <x v="155"/>
    <x v="227"/>
    <x v="0"/>
    <x v="0"/>
    <x v="3"/>
    <x v="4"/>
    <x v="0"/>
    <x v="0"/>
    <x v="0"/>
    <x v="1215"/>
    <x v="172"/>
    <x v="2182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4"/>
    <x v="5"/>
    <x v="63"/>
    <x v="1"/>
    <x v="4"/>
    <x v="8"/>
    <x v="45"/>
    <x v="25"/>
    <x v="14"/>
    <x v="165"/>
    <x v="99"/>
    <x v="13"/>
    <x v="7"/>
    <x v="4"/>
    <x v="10"/>
    <x v="6"/>
    <x v="0"/>
    <x v="47"/>
    <x v="1"/>
    <x v="2"/>
    <x v="1"/>
    <x v="39"/>
    <x v="15"/>
    <x v="4"/>
    <x v="47"/>
    <x v="11"/>
    <x v="0"/>
    <x v="62"/>
    <x v="15"/>
    <x v="0"/>
    <x v="0"/>
    <x v="15"/>
  </r>
  <r>
    <x v="5759"/>
    <x v="0"/>
    <x v="4713"/>
    <x v="238"/>
    <x v="659"/>
    <x v="0"/>
    <x v="1"/>
    <x v="645"/>
    <x v="1299"/>
    <x v="3"/>
    <x v="0"/>
    <x v="14"/>
    <x v="2"/>
    <x v="8"/>
    <x v="8"/>
    <x v="81"/>
    <x v="154"/>
    <x v="0"/>
    <x v="0"/>
    <x v="3"/>
    <x v="4"/>
    <x v="0"/>
    <x v="0"/>
    <x v="0"/>
    <x v="1441"/>
    <x v="172"/>
    <x v="901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1"/>
    <x v="4"/>
    <x v="6"/>
    <x v="0"/>
    <x v="2"/>
    <x v="4"/>
    <x v="8"/>
    <x v="77"/>
    <x v="25"/>
    <x v="14"/>
    <x v="165"/>
    <x v="99"/>
    <x v="13"/>
    <x v="7"/>
    <x v="4"/>
    <x v="10"/>
    <x v="6"/>
    <x v="0"/>
    <x v="41"/>
    <x v="1"/>
    <x v="2"/>
    <x v="1"/>
    <x v="39"/>
    <x v="15"/>
    <x v="4"/>
    <x v="47"/>
    <x v="11"/>
    <x v="0"/>
    <x v="492"/>
    <x v="15"/>
    <x v="0"/>
    <x v="0"/>
    <x v="15"/>
  </r>
  <r>
    <x v="5760"/>
    <x v="0"/>
    <x v="191"/>
    <x v="4641"/>
    <x v="1328"/>
    <x v="0"/>
    <x v="1"/>
    <x v="864"/>
    <x v="1299"/>
    <x v="3"/>
    <x v="0"/>
    <x v="16"/>
    <x v="3"/>
    <x v="29"/>
    <x v="29"/>
    <x v="281"/>
    <x v="244"/>
    <x v="0"/>
    <x v="97"/>
    <x v="3"/>
    <x v="0"/>
    <x v="7"/>
    <x v="56"/>
    <x v="99"/>
    <x v="175"/>
    <x v="172"/>
    <x v="101"/>
    <x v="1896"/>
    <x v="4"/>
    <x v="0"/>
    <x v="0"/>
    <x v="18"/>
    <x v="0"/>
    <x v="3"/>
    <x v="7"/>
    <x v="3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4"/>
    <x v="5"/>
    <x v="45"/>
    <x v="1"/>
    <x v="4"/>
    <x v="6"/>
    <x v="143"/>
    <x v="25"/>
    <x v="14"/>
    <x v="165"/>
    <x v="99"/>
    <x v="13"/>
    <x v="7"/>
    <x v="4"/>
    <x v="10"/>
    <x v="6"/>
    <x v="0"/>
    <x v="60"/>
    <x v="0"/>
    <x v="0"/>
    <x v="1"/>
    <x v="39"/>
    <x v="15"/>
    <x v="4"/>
    <x v="47"/>
    <x v="11"/>
    <x v="393"/>
    <x v="285"/>
    <x v="15"/>
    <x v="0"/>
    <x v="0"/>
    <x v="15"/>
  </r>
  <r>
    <x v="5761"/>
    <x v="0"/>
    <x v="2057"/>
    <x v="2676"/>
    <x v="3785"/>
    <x v="34"/>
    <x v="1"/>
    <x v="839"/>
    <x v="1299"/>
    <x v="3"/>
    <x v="0"/>
    <x v="16"/>
    <x v="3"/>
    <x v="39"/>
    <x v="40"/>
    <x v="375"/>
    <x v="572"/>
    <x v="0"/>
    <x v="0"/>
    <x v="3"/>
    <x v="4"/>
    <x v="0"/>
    <x v="0"/>
    <x v="0"/>
    <x v="2193"/>
    <x v="172"/>
    <x v="2006"/>
    <x v="1896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51"/>
    <x v="1"/>
    <x v="4"/>
    <x v="6"/>
    <x v="143"/>
    <x v="25"/>
    <x v="14"/>
    <x v="165"/>
    <x v="99"/>
    <x v="13"/>
    <x v="7"/>
    <x v="4"/>
    <x v="10"/>
    <x v="6"/>
    <x v="0"/>
    <x v="41"/>
    <x v="1"/>
    <x v="1"/>
    <x v="1"/>
    <x v="31"/>
    <x v="15"/>
    <x v="4"/>
    <x v="47"/>
    <x v="11"/>
    <x v="0"/>
    <x v="210"/>
    <x v="15"/>
    <x v="0"/>
    <x v="0"/>
    <x v="15"/>
  </r>
  <r>
    <x v="5762"/>
    <x v="0"/>
    <x v="0"/>
    <x v="5095"/>
    <x v="0"/>
    <x v="0"/>
    <x v="0"/>
    <x v="1236"/>
    <x v="1299"/>
    <x v="3"/>
    <x v="0"/>
    <x v="23"/>
    <x v="3"/>
    <x v="39"/>
    <x v="40"/>
    <x v="373"/>
    <x v="328"/>
    <x v="0"/>
    <x v="0"/>
    <x v="3"/>
    <x v="4"/>
    <x v="0"/>
    <x v="0"/>
    <x v="0"/>
    <x v="1672"/>
    <x v="172"/>
    <x v="228"/>
    <x v="1223"/>
    <x v="4"/>
    <x v="0"/>
    <x v="3"/>
    <x v="18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5"/>
    <x v="20"/>
    <x v="0"/>
    <x v="4"/>
    <x v="8"/>
    <x v="0"/>
    <x v="25"/>
    <x v="14"/>
    <x v="111"/>
    <x v="17"/>
    <x v="13"/>
    <x v="7"/>
    <x v="4"/>
    <x v="10"/>
    <x v="6"/>
    <x v="0"/>
    <x v="22"/>
    <x v="1"/>
    <x v="1"/>
    <x v="1"/>
    <x v="39"/>
    <x v="15"/>
    <x v="4"/>
    <x v="47"/>
    <x v="11"/>
    <x v="0"/>
    <x v="410"/>
    <x v="15"/>
    <x v="0"/>
    <x v="0"/>
    <x v="15"/>
  </r>
  <r>
    <x v="5765"/>
    <x v="0"/>
    <x v="188"/>
    <x v="4743"/>
    <x v="1335"/>
    <x v="0"/>
    <x v="1"/>
    <x v="721"/>
    <x v="1300"/>
    <x v="3"/>
    <x v="2"/>
    <x v="14"/>
    <x v="3"/>
    <x v="29"/>
    <x v="29"/>
    <x v="281"/>
    <x v="244"/>
    <x v="0"/>
    <x v="0"/>
    <x v="3"/>
    <x v="4"/>
    <x v="0"/>
    <x v="0"/>
    <x v="0"/>
    <x v="180"/>
    <x v="172"/>
    <x v="148"/>
    <x v="1896"/>
    <x v="4"/>
    <x v="0"/>
    <x v="0"/>
    <x v="18"/>
    <x v="7"/>
    <x v="3"/>
    <x v="5"/>
    <x v="3"/>
    <x v="7"/>
    <x v="3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6"/>
    <x v="0"/>
    <x v="4"/>
    <x v="6"/>
    <x v="45"/>
    <x v="25"/>
    <x v="14"/>
    <x v="165"/>
    <x v="99"/>
    <x v="13"/>
    <x v="7"/>
    <x v="4"/>
    <x v="3"/>
    <x v="6"/>
    <x v="0"/>
    <x v="45"/>
    <x v="0"/>
    <x v="2"/>
    <x v="1"/>
    <x v="31"/>
    <x v="15"/>
    <x v="4"/>
    <x v="47"/>
    <x v="11"/>
    <x v="0"/>
    <x v="285"/>
    <x v="15"/>
    <x v="0"/>
    <x v="0"/>
    <x v="15"/>
  </r>
  <r>
    <x v="5766"/>
    <x v="0"/>
    <x v="757"/>
    <x v="1519"/>
    <x v="4020"/>
    <x v="0"/>
    <x v="1"/>
    <x v="1087"/>
    <x v="1300"/>
    <x v="3"/>
    <x v="2"/>
    <x v="20"/>
    <x v="4"/>
    <x v="27"/>
    <x v="27"/>
    <x v="259"/>
    <x v="178"/>
    <x v="0"/>
    <x v="5"/>
    <x v="3"/>
    <x v="0"/>
    <x v="0"/>
    <x v="11"/>
    <x v="0"/>
    <x v="1719"/>
    <x v="172"/>
    <x v="3253"/>
    <x v="1896"/>
    <x v="4"/>
    <x v="0"/>
    <x v="0"/>
    <x v="18"/>
    <x v="0"/>
    <x v="3"/>
    <x v="5"/>
    <x v="3"/>
    <x v="7"/>
    <x v="1"/>
    <x v="2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9"/>
    <x v="0"/>
    <x v="4"/>
    <x v="6"/>
    <x v="11"/>
    <x v="25"/>
    <x v="14"/>
    <x v="60"/>
    <x v="99"/>
    <x v="13"/>
    <x v="7"/>
    <x v="4"/>
    <x v="3"/>
    <x v="6"/>
    <x v="0"/>
    <x v="19"/>
    <x v="0"/>
    <x v="1"/>
    <x v="1"/>
    <x v="39"/>
    <x v="15"/>
    <x v="4"/>
    <x v="47"/>
    <x v="11"/>
    <x v="933"/>
    <x v="145"/>
    <x v="15"/>
    <x v="0"/>
    <x v="0"/>
    <x v="15"/>
  </r>
  <r>
    <x v="5764"/>
    <x v="0"/>
    <x v="2048"/>
    <x v="2976"/>
    <x v="3577"/>
    <x v="34"/>
    <x v="1"/>
    <x v="467"/>
    <x v="1300"/>
    <x v="3"/>
    <x v="2"/>
    <x v="10"/>
    <x v="3"/>
    <x v="39"/>
    <x v="40"/>
    <x v="373"/>
    <x v="328"/>
    <x v="0"/>
    <x v="0"/>
    <x v="3"/>
    <x v="4"/>
    <x v="0"/>
    <x v="0"/>
    <x v="0"/>
    <x v="1537"/>
    <x v="172"/>
    <x v="242"/>
    <x v="1267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57"/>
    <x v="1"/>
    <x v="4"/>
    <x v="6"/>
    <x v="143"/>
    <x v="25"/>
    <x v="14"/>
    <x v="165"/>
    <x v="99"/>
    <x v="13"/>
    <x v="7"/>
    <x v="4"/>
    <x v="10"/>
    <x v="6"/>
    <x v="0"/>
    <x v="28"/>
    <x v="1"/>
    <x v="2"/>
    <x v="1"/>
    <x v="9"/>
    <x v="15"/>
    <x v="4"/>
    <x v="47"/>
    <x v="11"/>
    <x v="0"/>
    <x v="163"/>
    <x v="1"/>
    <x v="10"/>
    <x v="4"/>
    <x v="7"/>
  </r>
  <r>
    <x v="5763"/>
    <x v="0"/>
    <x v="1709"/>
    <x v="3772"/>
    <x v="3768"/>
    <x v="92"/>
    <x v="1"/>
    <x v="119"/>
    <x v="1300"/>
    <x v="3"/>
    <x v="2"/>
    <x v="2"/>
    <x v="3"/>
    <x v="39"/>
    <x v="40"/>
    <x v="373"/>
    <x v="328"/>
    <x v="0"/>
    <x v="0"/>
    <x v="3"/>
    <x v="4"/>
    <x v="0"/>
    <x v="0"/>
    <x v="0"/>
    <x v="44"/>
    <x v="172"/>
    <x v="3410"/>
    <x v="1896"/>
    <x v="1"/>
    <x v="11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2"/>
    <x v="4"/>
    <x v="8"/>
    <x v="78"/>
    <x v="25"/>
    <x v="14"/>
    <x v="165"/>
    <x v="99"/>
    <x v="13"/>
    <x v="7"/>
    <x v="4"/>
    <x v="3"/>
    <x v="6"/>
    <x v="0"/>
    <x v="20"/>
    <x v="1"/>
    <x v="0"/>
    <x v="1"/>
    <x v="39"/>
    <x v="15"/>
    <x v="4"/>
    <x v="47"/>
    <x v="11"/>
    <x v="0"/>
    <x v="173"/>
    <x v="9"/>
    <x v="4"/>
    <x v="2"/>
    <x v="11"/>
  </r>
  <r>
    <x v="5767"/>
    <x v="0"/>
    <x v="5073"/>
    <x v="75"/>
    <x v="1523"/>
    <x v="0"/>
    <x v="1"/>
    <x v="1125"/>
    <x v="1301"/>
    <x v="3"/>
    <x v="3"/>
    <x v="21"/>
    <x v="2"/>
    <x v="15"/>
    <x v="15"/>
    <x v="174"/>
    <x v="524"/>
    <x v="0"/>
    <x v="26"/>
    <x v="3"/>
    <x v="2"/>
    <x v="208"/>
    <x v="50"/>
    <x v="26"/>
    <x v="2030"/>
    <x v="172"/>
    <x v="105"/>
    <x v="1896"/>
    <x v="4"/>
    <x v="0"/>
    <x v="0"/>
    <x v="18"/>
    <x v="3"/>
    <x v="3"/>
    <x v="7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8"/>
    <x v="0"/>
    <x v="4"/>
    <x v="6"/>
    <x v="118"/>
    <x v="14"/>
    <x v="14"/>
    <x v="58"/>
    <x v="76"/>
    <x v="13"/>
    <x v="7"/>
    <x v="4"/>
    <x v="3"/>
    <x v="6"/>
    <x v="0"/>
    <x v="15"/>
    <x v="1"/>
    <x v="2"/>
    <x v="1"/>
    <x v="39"/>
    <x v="10"/>
    <x v="4"/>
    <x v="47"/>
    <x v="11"/>
    <x v="459"/>
    <x v="492"/>
    <x v="15"/>
    <x v="0"/>
    <x v="0"/>
    <x v="15"/>
  </r>
  <r>
    <x v="5768"/>
    <x v="0"/>
    <x v="2178"/>
    <x v="1016"/>
    <x v="4468"/>
    <x v="0"/>
    <x v="1"/>
    <x v="337"/>
    <x v="1302"/>
    <x v="3"/>
    <x v="1"/>
    <x v="7"/>
    <x v="4"/>
    <x v="12"/>
    <x v="12"/>
    <x v="134"/>
    <x v="297"/>
    <x v="0"/>
    <x v="0"/>
    <x v="3"/>
    <x v="4"/>
    <x v="0"/>
    <x v="0"/>
    <x v="0"/>
    <x v="1856"/>
    <x v="172"/>
    <x v="2486"/>
    <x v="1896"/>
    <x v="4"/>
    <x v="0"/>
    <x v="0"/>
    <x v="18"/>
    <x v="7"/>
    <x v="3"/>
    <x v="5"/>
    <x v="1"/>
    <x v="6"/>
    <x v="5"/>
    <x v="5"/>
    <x v="1"/>
    <x v="1"/>
    <x v="1"/>
    <x v="1"/>
    <x v="0"/>
    <x v="0"/>
    <x v="1"/>
    <x v="1"/>
    <x v="1"/>
    <x v="1"/>
    <x v="1"/>
    <x v="1"/>
    <x v="0"/>
    <x v="0"/>
    <x v="1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2"/>
    <x v="14"/>
    <x v="8"/>
    <x v="6"/>
    <x v="53"/>
    <x v="1"/>
    <x v="4"/>
    <x v="6"/>
    <x v="11"/>
    <x v="25"/>
    <x v="14"/>
    <x v="60"/>
    <x v="99"/>
    <x v="13"/>
    <x v="7"/>
    <x v="4"/>
    <x v="10"/>
    <x v="6"/>
    <x v="0"/>
    <x v="51"/>
    <x v="0"/>
    <x v="1"/>
    <x v="1"/>
    <x v="39"/>
    <x v="15"/>
    <x v="4"/>
    <x v="47"/>
    <x v="11"/>
    <x v="0"/>
    <x v="165"/>
    <x v="15"/>
    <x v="0"/>
    <x v="0"/>
    <x v="15"/>
  </r>
  <r>
    <x v="5771"/>
    <x v="0"/>
    <x v="0"/>
    <x v="5095"/>
    <x v="0"/>
    <x v="0"/>
    <x v="0"/>
    <x v="934"/>
    <x v="1302"/>
    <x v="3"/>
    <x v="1"/>
    <x v="17"/>
    <x v="2"/>
    <x v="47"/>
    <x v="48"/>
    <x v="463"/>
    <x v="105"/>
    <x v="2"/>
    <x v="0"/>
    <x v="3"/>
    <x v="4"/>
    <x v="0"/>
    <x v="0"/>
    <x v="0"/>
    <x v="1956"/>
    <x v="172"/>
    <x v="3510"/>
    <x v="250"/>
    <x v="4"/>
    <x v="0"/>
    <x v="1"/>
    <x v="15"/>
    <x v="3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15"/>
    <x v="16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5769"/>
    <x v="0"/>
    <x v="2442"/>
    <x v="3120"/>
    <x v="2234"/>
    <x v="34"/>
    <x v="1"/>
    <x v="615"/>
    <x v="1302"/>
    <x v="3"/>
    <x v="1"/>
    <x v="12"/>
    <x v="3"/>
    <x v="39"/>
    <x v="40"/>
    <x v="373"/>
    <x v="328"/>
    <x v="0"/>
    <x v="0"/>
    <x v="3"/>
    <x v="4"/>
    <x v="0"/>
    <x v="0"/>
    <x v="0"/>
    <x v="442"/>
    <x v="172"/>
    <x v="205"/>
    <x v="1896"/>
    <x v="0"/>
    <x v="1"/>
    <x v="1"/>
    <x v="18"/>
    <x v="3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23"/>
    <x v="1"/>
    <x v="4"/>
    <x v="6"/>
    <x v="143"/>
    <x v="14"/>
    <x v="14"/>
    <x v="20"/>
    <x v="99"/>
    <x v="13"/>
    <x v="7"/>
    <x v="4"/>
    <x v="3"/>
    <x v="6"/>
    <x v="0"/>
    <x v="58"/>
    <x v="1"/>
    <x v="0"/>
    <x v="1"/>
    <x v="39"/>
    <x v="10"/>
    <x v="4"/>
    <x v="15"/>
    <x v="11"/>
    <x v="0"/>
    <x v="400"/>
    <x v="12"/>
    <x v="7"/>
    <x v="2"/>
    <x v="5"/>
  </r>
  <r>
    <x v="5770"/>
    <x v="0"/>
    <x v="2293"/>
    <x v="3831"/>
    <x v="2282"/>
    <x v="0"/>
    <x v="1"/>
    <x v="779"/>
    <x v="1302"/>
    <x v="3"/>
    <x v="1"/>
    <x v="16"/>
    <x v="3"/>
    <x v="39"/>
    <x v="40"/>
    <x v="373"/>
    <x v="328"/>
    <x v="0"/>
    <x v="0"/>
    <x v="3"/>
    <x v="4"/>
    <x v="0"/>
    <x v="0"/>
    <x v="0"/>
    <x v="2015"/>
    <x v="172"/>
    <x v="1724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6"/>
    <x v="0"/>
    <x v="2"/>
    <x v="4"/>
    <x v="8"/>
    <x v="72"/>
    <x v="25"/>
    <x v="14"/>
    <x v="165"/>
    <x v="99"/>
    <x v="13"/>
    <x v="7"/>
    <x v="4"/>
    <x v="3"/>
    <x v="6"/>
    <x v="0"/>
    <x v="25"/>
    <x v="1"/>
    <x v="1"/>
    <x v="1"/>
    <x v="31"/>
    <x v="15"/>
    <x v="4"/>
    <x v="47"/>
    <x v="11"/>
    <x v="0"/>
    <x v="285"/>
    <x v="6"/>
    <x v="15"/>
    <x v="1"/>
    <x v="12"/>
  </r>
  <r>
    <x v="5772"/>
    <x v="0"/>
    <x v="3595"/>
    <x v="4979"/>
    <x v="4043"/>
    <x v="115"/>
    <x v="1"/>
    <x v="541"/>
    <x v="1303"/>
    <x v="3"/>
    <x v="5"/>
    <x v="11"/>
    <x v="1"/>
    <x v="58"/>
    <x v="58"/>
    <x v="590"/>
    <x v="481"/>
    <x v="0"/>
    <x v="0"/>
    <x v="3"/>
    <x v="4"/>
    <x v="0"/>
    <x v="0"/>
    <x v="0"/>
    <x v="1739"/>
    <x v="172"/>
    <x v="1489"/>
    <x v="1896"/>
    <x v="2"/>
    <x v="3"/>
    <x v="1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7"/>
    <x v="1"/>
    <x v="4"/>
    <x v="6"/>
    <x v="143"/>
    <x v="25"/>
    <x v="14"/>
    <x v="165"/>
    <x v="99"/>
    <x v="13"/>
    <x v="7"/>
    <x v="4"/>
    <x v="10"/>
    <x v="6"/>
    <x v="0"/>
    <x v="7"/>
    <x v="1"/>
    <x v="2"/>
    <x v="1"/>
    <x v="39"/>
    <x v="15"/>
    <x v="4"/>
    <x v="47"/>
    <x v="11"/>
    <x v="0"/>
    <x v="321"/>
    <x v="15"/>
    <x v="0"/>
    <x v="0"/>
    <x v="15"/>
  </r>
  <r>
    <x v="5773"/>
    <x v="0"/>
    <x v="2385"/>
    <x v="918"/>
    <x v="4432"/>
    <x v="0"/>
    <x v="1"/>
    <x v="877"/>
    <x v="1304"/>
    <x v="3"/>
    <x v="6"/>
    <x v="16"/>
    <x v="4"/>
    <x v="12"/>
    <x v="12"/>
    <x v="134"/>
    <x v="297"/>
    <x v="0"/>
    <x v="0"/>
    <x v="3"/>
    <x v="4"/>
    <x v="0"/>
    <x v="0"/>
    <x v="0"/>
    <x v="1508"/>
    <x v="172"/>
    <x v="2284"/>
    <x v="1896"/>
    <x v="4"/>
    <x v="0"/>
    <x v="0"/>
    <x v="25"/>
    <x v="0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42"/>
    <x v="1"/>
    <x v="4"/>
    <x v="1"/>
    <x v="39"/>
    <x v="15"/>
    <x v="4"/>
    <x v="47"/>
    <x v="11"/>
    <x v="0"/>
    <x v="165"/>
    <x v="15"/>
    <x v="0"/>
    <x v="0"/>
    <x v="15"/>
  </r>
  <r>
    <x v="5774"/>
    <x v="0"/>
    <x v="4306"/>
    <x v="1684"/>
    <x v="5034"/>
    <x v="0"/>
    <x v="1"/>
    <x v="1018"/>
    <x v="1304"/>
    <x v="3"/>
    <x v="6"/>
    <x v="19"/>
    <x v="1"/>
    <x v="43"/>
    <x v="44"/>
    <x v="420"/>
    <x v="162"/>
    <x v="1"/>
    <x v="0"/>
    <x v="3"/>
    <x v="4"/>
    <x v="0"/>
    <x v="0"/>
    <x v="0"/>
    <x v="494"/>
    <x v="172"/>
    <x v="1529"/>
    <x v="1896"/>
    <x v="4"/>
    <x v="0"/>
    <x v="0"/>
    <x v="18"/>
    <x v="3"/>
    <x v="3"/>
    <x v="4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5"/>
    <x v="3"/>
    <x v="3"/>
    <x v="1"/>
    <x v="11"/>
    <x v="13"/>
    <x v="0"/>
    <x v="4"/>
    <x v="6"/>
    <x v="143"/>
    <x v="6"/>
    <x v="14"/>
    <x v="165"/>
    <x v="99"/>
    <x v="13"/>
    <x v="7"/>
    <x v="4"/>
    <x v="3"/>
    <x v="6"/>
    <x v="0"/>
    <x v="21"/>
    <x v="0"/>
    <x v="1"/>
    <x v="1"/>
    <x v="39"/>
    <x v="4"/>
    <x v="4"/>
    <x v="47"/>
    <x v="11"/>
    <x v="0"/>
    <x v="492"/>
    <x v="15"/>
    <x v="0"/>
    <x v="0"/>
    <x v="15"/>
  </r>
  <r>
    <x v="5778"/>
    <x v="0"/>
    <x v="4382"/>
    <x v="2297"/>
    <x v="2010"/>
    <x v="0"/>
    <x v="1"/>
    <x v="729"/>
    <x v="1305"/>
    <x v="3"/>
    <x v="4"/>
    <x v="14"/>
    <x v="1"/>
    <x v="4"/>
    <x v="4"/>
    <x v="43"/>
    <x v="25"/>
    <x v="2"/>
    <x v="0"/>
    <x v="3"/>
    <x v="4"/>
    <x v="0"/>
    <x v="0"/>
    <x v="0"/>
    <x v="1705"/>
    <x v="172"/>
    <x v="3071"/>
    <x v="1896"/>
    <x v="4"/>
    <x v="0"/>
    <x v="0"/>
    <x v="18"/>
    <x v="3"/>
    <x v="8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3"/>
    <x v="1"/>
    <x v="4"/>
    <x v="6"/>
    <x v="143"/>
    <x v="25"/>
    <x v="13"/>
    <x v="20"/>
    <x v="99"/>
    <x v="13"/>
    <x v="7"/>
    <x v="4"/>
    <x v="10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5780"/>
    <x v="0"/>
    <x v="33"/>
    <x v="1420"/>
    <x v="945"/>
    <x v="90"/>
    <x v="1"/>
    <x v="809"/>
    <x v="1305"/>
    <x v="3"/>
    <x v="4"/>
    <x v="15"/>
    <x v="4"/>
    <x v="52"/>
    <x v="53"/>
    <x v="519"/>
    <x v="50"/>
    <x v="0"/>
    <x v="64"/>
    <x v="3"/>
    <x v="0"/>
    <x v="0"/>
    <x v="46"/>
    <x v="63"/>
    <x v="2292"/>
    <x v="172"/>
    <x v="3473"/>
    <x v="1896"/>
    <x v="3"/>
    <x v="2"/>
    <x v="1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2"/>
    <x v="0"/>
    <x v="4"/>
    <x v="6"/>
    <x v="143"/>
    <x v="25"/>
    <x v="14"/>
    <x v="165"/>
    <x v="99"/>
    <x v="13"/>
    <x v="7"/>
    <x v="4"/>
    <x v="3"/>
    <x v="6"/>
    <x v="0"/>
    <x v="9"/>
    <x v="1"/>
    <x v="1"/>
    <x v="1"/>
    <x v="39"/>
    <x v="15"/>
    <x v="4"/>
    <x v="47"/>
    <x v="11"/>
    <x v="748"/>
    <x v="492"/>
    <x v="15"/>
    <x v="0"/>
    <x v="0"/>
    <x v="15"/>
  </r>
  <r>
    <x v="5781"/>
    <x v="0"/>
    <x v="0"/>
    <x v="5095"/>
    <x v="0"/>
    <x v="0"/>
    <x v="0"/>
    <x v="794"/>
    <x v="1305"/>
    <x v="3"/>
    <x v="4"/>
    <x v="15"/>
    <x v="3"/>
    <x v="63"/>
    <x v="64"/>
    <x v="635"/>
    <x v="160"/>
    <x v="0"/>
    <x v="0"/>
    <x v="3"/>
    <x v="4"/>
    <x v="0"/>
    <x v="0"/>
    <x v="0"/>
    <x v="1605"/>
    <x v="172"/>
    <x v="2102"/>
    <x v="1050"/>
    <x v="4"/>
    <x v="0"/>
    <x v="2"/>
    <x v="25"/>
    <x v="0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5"/>
    <x v="1"/>
    <x v="4"/>
    <x v="6"/>
    <x v="136"/>
    <x v="25"/>
    <x v="14"/>
    <x v="165"/>
    <x v="99"/>
    <x v="13"/>
    <x v="7"/>
    <x v="4"/>
    <x v="10"/>
    <x v="6"/>
    <x v="0"/>
    <x v="71"/>
    <x v="1"/>
    <x v="2"/>
    <x v="1"/>
    <x v="39"/>
    <x v="15"/>
    <x v="4"/>
    <x v="47"/>
    <x v="11"/>
    <x v="0"/>
    <x v="492"/>
    <x v="15"/>
    <x v="0"/>
    <x v="0"/>
    <x v="15"/>
  </r>
  <r>
    <x v="5776"/>
    <x v="0"/>
    <x v="3034"/>
    <x v="3387"/>
    <x v="2845"/>
    <x v="0"/>
    <x v="3"/>
    <x v="618"/>
    <x v="1305"/>
    <x v="3"/>
    <x v="4"/>
    <x v="12"/>
    <x v="3"/>
    <x v="39"/>
    <x v="40"/>
    <x v="373"/>
    <x v="328"/>
    <x v="0"/>
    <x v="0"/>
    <x v="3"/>
    <x v="4"/>
    <x v="0"/>
    <x v="0"/>
    <x v="0"/>
    <x v="2015"/>
    <x v="172"/>
    <x v="2886"/>
    <x v="1896"/>
    <x v="4"/>
    <x v="0"/>
    <x v="0"/>
    <x v="18"/>
    <x v="3"/>
    <x v="3"/>
    <x v="5"/>
    <x v="2"/>
    <x v="7"/>
    <x v="2"/>
    <x v="5"/>
    <x v="1"/>
    <x v="1"/>
    <x v="1"/>
    <x v="0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8"/>
    <x v="7"/>
    <x v="26"/>
    <x v="1"/>
    <x v="4"/>
    <x v="6"/>
    <x v="143"/>
    <x v="25"/>
    <x v="14"/>
    <x v="165"/>
    <x v="99"/>
    <x v="13"/>
    <x v="7"/>
    <x v="4"/>
    <x v="3"/>
    <x v="6"/>
    <x v="0"/>
    <x v="24"/>
    <x v="0"/>
    <x v="0"/>
    <x v="1"/>
    <x v="39"/>
    <x v="15"/>
    <x v="4"/>
    <x v="47"/>
    <x v="11"/>
    <x v="0"/>
    <x v="220"/>
    <x v="0"/>
    <x v="1"/>
    <x v="4"/>
    <x v="0"/>
  </r>
  <r>
    <x v="5775"/>
    <x v="0"/>
    <x v="2682"/>
    <x v="3977"/>
    <x v="2893"/>
    <x v="0"/>
    <x v="1"/>
    <x v="621"/>
    <x v="1305"/>
    <x v="3"/>
    <x v="4"/>
    <x v="12"/>
    <x v="3"/>
    <x v="39"/>
    <x v="40"/>
    <x v="373"/>
    <x v="328"/>
    <x v="0"/>
    <x v="47"/>
    <x v="3"/>
    <x v="1"/>
    <x v="7"/>
    <x v="0"/>
    <x v="47"/>
    <x v="465"/>
    <x v="74"/>
    <x v="1336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3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274"/>
    <x v="275"/>
    <x v="11"/>
    <x v="6"/>
    <x v="3"/>
    <x v="8"/>
  </r>
  <r>
    <x v="5779"/>
    <x v="0"/>
    <x v="1815"/>
    <x v="3480"/>
    <x v="2424"/>
    <x v="0"/>
    <x v="1"/>
    <x v="819"/>
    <x v="1305"/>
    <x v="3"/>
    <x v="4"/>
    <x v="15"/>
    <x v="3"/>
    <x v="39"/>
    <x v="40"/>
    <x v="373"/>
    <x v="328"/>
    <x v="0"/>
    <x v="0"/>
    <x v="3"/>
    <x v="4"/>
    <x v="0"/>
    <x v="0"/>
    <x v="0"/>
    <x v="91"/>
    <x v="172"/>
    <x v="3105"/>
    <x v="1896"/>
    <x v="4"/>
    <x v="0"/>
    <x v="0"/>
    <x v="18"/>
    <x v="3"/>
    <x v="3"/>
    <x v="5"/>
    <x v="1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8"/>
    <x v="6"/>
    <x v="24"/>
    <x v="1"/>
    <x v="4"/>
    <x v="8"/>
    <x v="11"/>
    <x v="25"/>
    <x v="14"/>
    <x v="165"/>
    <x v="99"/>
    <x v="13"/>
    <x v="7"/>
    <x v="4"/>
    <x v="3"/>
    <x v="6"/>
    <x v="0"/>
    <x v="46"/>
    <x v="1"/>
    <x v="2"/>
    <x v="1"/>
    <x v="39"/>
    <x v="15"/>
    <x v="4"/>
    <x v="47"/>
    <x v="11"/>
    <x v="0"/>
    <x v="167"/>
    <x v="9"/>
    <x v="4"/>
    <x v="2"/>
    <x v="11"/>
  </r>
  <r>
    <x v="5777"/>
    <x v="0"/>
    <x v="944"/>
    <x v="4369"/>
    <x v="3847"/>
    <x v="34"/>
    <x v="1"/>
    <x v="363"/>
    <x v="1305"/>
    <x v="3"/>
    <x v="4"/>
    <x v="13"/>
    <x v="3"/>
    <x v="39"/>
    <x v="40"/>
    <x v="373"/>
    <x v="328"/>
    <x v="0"/>
    <x v="0"/>
    <x v="3"/>
    <x v="4"/>
    <x v="0"/>
    <x v="0"/>
    <x v="0"/>
    <x v="1568"/>
    <x v="172"/>
    <x v="770"/>
    <x v="102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45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329"/>
    <x v="5"/>
    <x v="14"/>
    <x v="1"/>
    <x v="14"/>
  </r>
  <r>
    <x v="5782"/>
    <x v="0"/>
    <x v="4174"/>
    <x v="1910"/>
    <x v="4852"/>
    <x v="58"/>
    <x v="1"/>
    <x v="8"/>
    <x v="1306"/>
    <x v="3"/>
    <x v="0"/>
    <x v="0"/>
    <x v="1"/>
    <x v="43"/>
    <x v="44"/>
    <x v="431"/>
    <x v="18"/>
    <x v="0"/>
    <x v="37"/>
    <x v="3"/>
    <x v="2"/>
    <x v="7"/>
    <x v="2"/>
    <x v="37"/>
    <x v="1488"/>
    <x v="15"/>
    <x v="796"/>
    <x v="1896"/>
    <x v="2"/>
    <x v="2"/>
    <x v="1"/>
    <x v="18"/>
    <x v="0"/>
    <x v="3"/>
    <x v="7"/>
    <x v="2"/>
    <x v="6"/>
    <x v="5"/>
    <x v="3"/>
    <x v="1"/>
    <x v="1"/>
    <x v="0"/>
    <x v="3"/>
    <x v="0"/>
    <x v="1"/>
    <x v="0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5"/>
    <x v="1"/>
    <x v="4"/>
    <x v="6"/>
    <x v="143"/>
    <x v="25"/>
    <x v="14"/>
    <x v="165"/>
    <x v="99"/>
    <x v="13"/>
    <x v="7"/>
    <x v="4"/>
    <x v="10"/>
    <x v="6"/>
    <x v="0"/>
    <x v="56"/>
    <x v="1"/>
    <x v="3"/>
    <x v="1"/>
    <x v="39"/>
    <x v="15"/>
    <x v="4"/>
    <x v="47"/>
    <x v="11"/>
    <x v="481"/>
    <x v="492"/>
    <x v="15"/>
    <x v="0"/>
    <x v="0"/>
    <x v="15"/>
  </r>
  <r>
    <x v="5783"/>
    <x v="0"/>
    <x v="0"/>
    <x v="5095"/>
    <x v="0"/>
    <x v="0"/>
    <x v="0"/>
    <x v="525"/>
    <x v="1306"/>
    <x v="3"/>
    <x v="0"/>
    <x v="11"/>
    <x v="3"/>
    <x v="63"/>
    <x v="64"/>
    <x v="634"/>
    <x v="139"/>
    <x v="0"/>
    <x v="0"/>
    <x v="3"/>
    <x v="4"/>
    <x v="0"/>
    <x v="0"/>
    <x v="0"/>
    <x v="1605"/>
    <x v="172"/>
    <x v="1012"/>
    <x v="393"/>
    <x v="4"/>
    <x v="0"/>
    <x v="2"/>
    <x v="18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66"/>
    <x v="0"/>
    <x v="4"/>
    <x v="6"/>
    <x v="45"/>
    <x v="25"/>
    <x v="14"/>
    <x v="165"/>
    <x v="99"/>
    <x v="13"/>
    <x v="7"/>
    <x v="4"/>
    <x v="10"/>
    <x v="6"/>
    <x v="0"/>
    <x v="57"/>
    <x v="1"/>
    <x v="1"/>
    <x v="1"/>
    <x v="39"/>
    <x v="15"/>
    <x v="4"/>
    <x v="47"/>
    <x v="11"/>
    <x v="0"/>
    <x v="349"/>
    <x v="15"/>
    <x v="0"/>
    <x v="0"/>
    <x v="15"/>
  </r>
  <r>
    <x v="5786"/>
    <x v="0"/>
    <x v="4085"/>
    <x v="1800"/>
    <x v="4238"/>
    <x v="92"/>
    <x v="1"/>
    <x v="467"/>
    <x v="1306"/>
    <x v="3"/>
    <x v="0"/>
    <x v="16"/>
    <x v="1"/>
    <x v="69"/>
    <x v="70"/>
    <x v="711"/>
    <x v="351"/>
    <x v="0"/>
    <x v="0"/>
    <x v="3"/>
    <x v="4"/>
    <x v="0"/>
    <x v="0"/>
    <x v="0"/>
    <x v="1152"/>
    <x v="172"/>
    <x v="1413"/>
    <x v="179"/>
    <x v="0"/>
    <x v="2"/>
    <x v="1"/>
    <x v="18"/>
    <x v="3"/>
    <x v="7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2"/>
    <x v="0"/>
    <x v="4"/>
    <x v="6"/>
    <x v="143"/>
    <x v="25"/>
    <x v="14"/>
    <x v="165"/>
    <x v="99"/>
    <x v="13"/>
    <x v="7"/>
    <x v="4"/>
    <x v="3"/>
    <x v="6"/>
    <x v="0"/>
    <x v="89"/>
    <x v="1"/>
    <x v="2"/>
    <x v="1"/>
    <x v="39"/>
    <x v="15"/>
    <x v="4"/>
    <x v="47"/>
    <x v="11"/>
    <x v="0"/>
    <x v="397"/>
    <x v="15"/>
    <x v="0"/>
    <x v="0"/>
    <x v="15"/>
  </r>
  <r>
    <x v="5784"/>
    <x v="0"/>
    <x v="2222"/>
    <x v="2927"/>
    <x v="2245"/>
    <x v="0"/>
    <x v="1"/>
    <x v="814"/>
    <x v="1306"/>
    <x v="3"/>
    <x v="0"/>
    <x v="16"/>
    <x v="3"/>
    <x v="39"/>
    <x v="40"/>
    <x v="373"/>
    <x v="328"/>
    <x v="0"/>
    <x v="0"/>
    <x v="3"/>
    <x v="4"/>
    <x v="0"/>
    <x v="0"/>
    <x v="0"/>
    <x v="493"/>
    <x v="172"/>
    <x v="259"/>
    <x v="1896"/>
    <x v="4"/>
    <x v="0"/>
    <x v="0"/>
    <x v="18"/>
    <x v="3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7"/>
    <x v="7"/>
    <x v="31"/>
    <x v="1"/>
    <x v="4"/>
    <x v="6"/>
    <x v="11"/>
    <x v="25"/>
    <x v="14"/>
    <x v="165"/>
    <x v="99"/>
    <x v="13"/>
    <x v="7"/>
    <x v="4"/>
    <x v="3"/>
    <x v="6"/>
    <x v="0"/>
    <x v="24"/>
    <x v="1"/>
    <x v="2"/>
    <x v="1"/>
    <x v="39"/>
    <x v="15"/>
    <x v="4"/>
    <x v="47"/>
    <x v="11"/>
    <x v="0"/>
    <x v="407"/>
    <x v="1"/>
    <x v="10"/>
    <x v="4"/>
    <x v="7"/>
  </r>
  <r>
    <x v="5785"/>
    <x v="0"/>
    <x v="1651"/>
    <x v="3008"/>
    <x v="2438"/>
    <x v="0"/>
    <x v="1"/>
    <x v="834"/>
    <x v="1306"/>
    <x v="3"/>
    <x v="0"/>
    <x v="16"/>
    <x v="3"/>
    <x v="39"/>
    <x v="40"/>
    <x v="373"/>
    <x v="328"/>
    <x v="0"/>
    <x v="0"/>
    <x v="3"/>
    <x v="4"/>
    <x v="0"/>
    <x v="0"/>
    <x v="0"/>
    <x v="2323"/>
    <x v="172"/>
    <x v="235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47"/>
    <x v="0"/>
    <x v="4"/>
    <x v="6"/>
    <x v="143"/>
    <x v="25"/>
    <x v="14"/>
    <x v="58"/>
    <x v="99"/>
    <x v="13"/>
    <x v="7"/>
    <x v="4"/>
    <x v="3"/>
    <x v="6"/>
    <x v="0"/>
    <x v="15"/>
    <x v="1"/>
    <x v="2"/>
    <x v="1"/>
    <x v="39"/>
    <x v="15"/>
    <x v="4"/>
    <x v="47"/>
    <x v="11"/>
    <x v="0"/>
    <x v="167"/>
    <x v="1"/>
    <x v="10"/>
    <x v="4"/>
    <x v="7"/>
  </r>
  <r>
    <x v="5787"/>
    <x v="0"/>
    <x v="3545"/>
    <x v="666"/>
    <x v="4950"/>
    <x v="0"/>
    <x v="1"/>
    <x v="21"/>
    <x v="1307"/>
    <x v="3"/>
    <x v="2"/>
    <x v="0"/>
    <x v="4"/>
    <x v="55"/>
    <x v="55"/>
    <x v="560"/>
    <x v="597"/>
    <x v="0"/>
    <x v="5"/>
    <x v="3"/>
    <x v="0"/>
    <x v="181"/>
    <x v="0"/>
    <x v="5"/>
    <x v="2344"/>
    <x v="103"/>
    <x v="3510"/>
    <x v="1896"/>
    <x v="4"/>
    <x v="0"/>
    <x v="0"/>
    <x v="25"/>
    <x v="7"/>
    <x v="3"/>
    <x v="3"/>
    <x v="2"/>
    <x v="6"/>
    <x v="5"/>
    <x v="3"/>
    <x v="1"/>
    <x v="1"/>
    <x v="1"/>
    <x v="0"/>
    <x v="0"/>
    <x v="0"/>
    <x v="3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6"/>
    <x v="8"/>
    <x v="7"/>
    <x v="36"/>
    <x v="1"/>
    <x v="4"/>
    <x v="6"/>
    <x v="143"/>
    <x v="25"/>
    <x v="14"/>
    <x v="58"/>
    <x v="99"/>
    <x v="13"/>
    <x v="7"/>
    <x v="4"/>
    <x v="10"/>
    <x v="6"/>
    <x v="0"/>
    <x v="22"/>
    <x v="1"/>
    <x v="1"/>
    <x v="1"/>
    <x v="39"/>
    <x v="15"/>
    <x v="4"/>
    <x v="47"/>
    <x v="11"/>
    <x v="31"/>
    <x v="492"/>
    <x v="15"/>
    <x v="0"/>
    <x v="0"/>
    <x v="15"/>
  </r>
  <r>
    <x v="5789"/>
    <x v="0"/>
    <x v="2105"/>
    <x v="4136"/>
    <x v="2336"/>
    <x v="34"/>
    <x v="1"/>
    <x v="1088"/>
    <x v="1307"/>
    <x v="3"/>
    <x v="2"/>
    <x v="20"/>
    <x v="3"/>
    <x v="39"/>
    <x v="40"/>
    <x v="373"/>
    <x v="328"/>
    <x v="0"/>
    <x v="0"/>
    <x v="3"/>
    <x v="4"/>
    <x v="0"/>
    <x v="0"/>
    <x v="0"/>
    <x v="669"/>
    <x v="172"/>
    <x v="3498"/>
    <x v="1896"/>
    <x v="3"/>
    <x v="1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8"/>
    <x v="11"/>
    <x v="25"/>
    <x v="14"/>
    <x v="165"/>
    <x v="99"/>
    <x v="13"/>
    <x v="7"/>
    <x v="4"/>
    <x v="3"/>
    <x v="6"/>
    <x v="0"/>
    <x v="27"/>
    <x v="1"/>
    <x v="2"/>
    <x v="1"/>
    <x v="39"/>
    <x v="15"/>
    <x v="4"/>
    <x v="47"/>
    <x v="11"/>
    <x v="0"/>
    <x v="285"/>
    <x v="11"/>
    <x v="6"/>
    <x v="3"/>
    <x v="8"/>
  </r>
  <r>
    <x v="5788"/>
    <x v="0"/>
    <x v="1923"/>
    <x v="3619"/>
    <x v="2399"/>
    <x v="194"/>
    <x v="1"/>
    <x v="834"/>
    <x v="1307"/>
    <x v="3"/>
    <x v="2"/>
    <x v="16"/>
    <x v="3"/>
    <x v="39"/>
    <x v="40"/>
    <x v="373"/>
    <x v="328"/>
    <x v="0"/>
    <x v="0"/>
    <x v="3"/>
    <x v="4"/>
    <x v="0"/>
    <x v="0"/>
    <x v="0"/>
    <x v="428"/>
    <x v="172"/>
    <x v="126"/>
    <x v="603"/>
    <x v="0"/>
    <x v="6"/>
    <x v="1"/>
    <x v="18"/>
    <x v="3"/>
    <x v="7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17"/>
    <x v="0"/>
    <x v="4"/>
    <x v="8"/>
    <x v="77"/>
    <x v="25"/>
    <x v="14"/>
    <x v="165"/>
    <x v="99"/>
    <x v="13"/>
    <x v="7"/>
    <x v="4"/>
    <x v="10"/>
    <x v="6"/>
    <x v="0"/>
    <x v="42"/>
    <x v="1"/>
    <x v="1"/>
    <x v="1"/>
    <x v="39"/>
    <x v="15"/>
    <x v="4"/>
    <x v="47"/>
    <x v="11"/>
    <x v="0"/>
    <x v="167"/>
    <x v="6"/>
    <x v="15"/>
    <x v="1"/>
    <x v="12"/>
  </r>
  <r>
    <x v="5790"/>
    <x v="0"/>
    <x v="0"/>
    <x v="5095"/>
    <x v="0"/>
    <x v="0"/>
    <x v="0"/>
    <x v="631"/>
    <x v="1308"/>
    <x v="3"/>
    <x v="3"/>
    <x v="12"/>
    <x v="3"/>
    <x v="39"/>
    <x v="40"/>
    <x v="384"/>
    <x v="183"/>
    <x v="0"/>
    <x v="0"/>
    <x v="3"/>
    <x v="4"/>
    <x v="0"/>
    <x v="0"/>
    <x v="0"/>
    <x v="1605"/>
    <x v="172"/>
    <x v="2622"/>
    <x v="1530"/>
    <x v="4"/>
    <x v="0"/>
    <x v="2"/>
    <x v="18"/>
    <x v="2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5"/>
    <x v="0"/>
    <x v="4"/>
    <x v="6"/>
    <x v="136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67"/>
    <x v="15"/>
    <x v="0"/>
    <x v="0"/>
    <x v="15"/>
  </r>
  <r>
    <x v="5791"/>
    <x v="0"/>
    <x v="3992"/>
    <x v="1703"/>
    <x v="4135"/>
    <x v="0"/>
    <x v="1"/>
    <x v="816"/>
    <x v="1308"/>
    <x v="3"/>
    <x v="3"/>
    <x v="15"/>
    <x v="1"/>
    <x v="69"/>
    <x v="70"/>
    <x v="712"/>
    <x v="384"/>
    <x v="0"/>
    <x v="0"/>
    <x v="3"/>
    <x v="4"/>
    <x v="0"/>
    <x v="0"/>
    <x v="0"/>
    <x v="2102"/>
    <x v="172"/>
    <x v="525"/>
    <x v="1896"/>
    <x v="4"/>
    <x v="0"/>
    <x v="0"/>
    <x v="1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7"/>
    <x v="1"/>
    <x v="4"/>
    <x v="6"/>
    <x v="77"/>
    <x v="25"/>
    <x v="14"/>
    <x v="165"/>
    <x v="99"/>
    <x v="13"/>
    <x v="7"/>
    <x v="4"/>
    <x v="10"/>
    <x v="6"/>
    <x v="0"/>
    <x v="18"/>
    <x v="1"/>
    <x v="0"/>
    <x v="1"/>
    <x v="39"/>
    <x v="15"/>
    <x v="4"/>
    <x v="47"/>
    <x v="11"/>
    <x v="0"/>
    <x v="398"/>
    <x v="15"/>
    <x v="0"/>
    <x v="0"/>
    <x v="15"/>
  </r>
  <r>
    <x v="5792"/>
    <x v="0"/>
    <x v="203"/>
    <x v="4718"/>
    <x v="1332"/>
    <x v="0"/>
    <x v="1"/>
    <x v="889"/>
    <x v="1308"/>
    <x v="3"/>
    <x v="3"/>
    <x v="17"/>
    <x v="3"/>
    <x v="29"/>
    <x v="29"/>
    <x v="281"/>
    <x v="244"/>
    <x v="0"/>
    <x v="0"/>
    <x v="3"/>
    <x v="4"/>
    <x v="0"/>
    <x v="0"/>
    <x v="0"/>
    <x v="237"/>
    <x v="172"/>
    <x v="233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8"/>
    <x v="1"/>
    <x v="4"/>
    <x v="6"/>
    <x v="143"/>
    <x v="25"/>
    <x v="14"/>
    <x v="165"/>
    <x v="99"/>
    <x v="13"/>
    <x v="7"/>
    <x v="4"/>
    <x v="3"/>
    <x v="6"/>
    <x v="0"/>
    <x v="32"/>
    <x v="1"/>
    <x v="0"/>
    <x v="1"/>
    <x v="31"/>
    <x v="15"/>
    <x v="4"/>
    <x v="15"/>
    <x v="11"/>
    <x v="0"/>
    <x v="285"/>
    <x v="15"/>
    <x v="0"/>
    <x v="0"/>
    <x v="15"/>
  </r>
  <r>
    <x v="5793"/>
    <x v="0"/>
    <x v="3770"/>
    <x v="334"/>
    <x v="1425"/>
    <x v="142"/>
    <x v="1"/>
    <x v="1046"/>
    <x v="1308"/>
    <x v="3"/>
    <x v="3"/>
    <x v="19"/>
    <x v="4"/>
    <x v="31"/>
    <x v="31"/>
    <x v="298"/>
    <x v="254"/>
    <x v="0"/>
    <x v="8"/>
    <x v="3"/>
    <x v="0"/>
    <x v="3"/>
    <x v="22"/>
    <x v="8"/>
    <x v="478"/>
    <x v="172"/>
    <x v="333"/>
    <x v="1896"/>
    <x v="4"/>
    <x v="0"/>
    <x v="0"/>
    <x v="18"/>
    <x v="0"/>
    <x v="3"/>
    <x v="7"/>
    <x v="3"/>
    <x v="6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20"/>
    <x v="1"/>
    <x v="4"/>
    <x v="6"/>
    <x v="143"/>
    <x v="25"/>
    <x v="14"/>
    <x v="165"/>
    <x v="99"/>
    <x v="13"/>
    <x v="7"/>
    <x v="4"/>
    <x v="10"/>
    <x v="6"/>
    <x v="0"/>
    <x v="55"/>
    <x v="1"/>
    <x v="1"/>
    <x v="1"/>
    <x v="39"/>
    <x v="15"/>
    <x v="4"/>
    <x v="15"/>
    <x v="11"/>
    <x v="51"/>
    <x v="492"/>
    <x v="15"/>
    <x v="0"/>
    <x v="0"/>
    <x v="15"/>
  </r>
  <r>
    <x v="5794"/>
    <x v="0"/>
    <x v="2665"/>
    <x v="2295"/>
    <x v="3106"/>
    <x v="0"/>
    <x v="1"/>
    <x v="1059"/>
    <x v="1308"/>
    <x v="3"/>
    <x v="3"/>
    <x v="19"/>
    <x v="3"/>
    <x v="39"/>
    <x v="40"/>
    <x v="375"/>
    <x v="572"/>
    <x v="0"/>
    <x v="0"/>
    <x v="3"/>
    <x v="4"/>
    <x v="0"/>
    <x v="0"/>
    <x v="0"/>
    <x v="1343"/>
    <x v="37"/>
    <x v="3147"/>
    <x v="1896"/>
    <x v="2"/>
    <x v="19"/>
    <x v="1"/>
    <x v="18"/>
    <x v="7"/>
    <x v="3"/>
    <x v="5"/>
    <x v="2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2"/>
    <x v="1"/>
    <x v="7"/>
    <x v="7"/>
    <x v="1"/>
    <x v="4"/>
    <x v="6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210"/>
    <x v="15"/>
    <x v="0"/>
    <x v="0"/>
    <x v="15"/>
  </r>
  <r>
    <x v="5795"/>
    <x v="0"/>
    <x v="13"/>
    <x v="1381"/>
    <x v="963"/>
    <x v="177"/>
    <x v="1"/>
    <x v="1127"/>
    <x v="1308"/>
    <x v="3"/>
    <x v="3"/>
    <x v="21"/>
    <x v="4"/>
    <x v="52"/>
    <x v="53"/>
    <x v="519"/>
    <x v="50"/>
    <x v="0"/>
    <x v="106"/>
    <x v="3"/>
    <x v="1"/>
    <x v="0"/>
    <x v="37"/>
    <x v="109"/>
    <x v="862"/>
    <x v="92"/>
    <x v="2421"/>
    <x v="1645"/>
    <x v="2"/>
    <x v="2"/>
    <x v="1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53"/>
    <x v="1"/>
    <x v="4"/>
    <x v="6"/>
    <x v="143"/>
    <x v="25"/>
    <x v="14"/>
    <x v="165"/>
    <x v="99"/>
    <x v="13"/>
    <x v="7"/>
    <x v="4"/>
    <x v="10"/>
    <x v="6"/>
    <x v="0"/>
    <x v="48"/>
    <x v="0"/>
    <x v="2"/>
    <x v="1"/>
    <x v="39"/>
    <x v="15"/>
    <x v="4"/>
    <x v="47"/>
    <x v="11"/>
    <x v="536"/>
    <x v="492"/>
    <x v="15"/>
    <x v="0"/>
    <x v="0"/>
    <x v="15"/>
  </r>
  <r>
    <x v="5796"/>
    <x v="0"/>
    <x v="1211"/>
    <x v="2494"/>
    <x v="2077"/>
    <x v="34"/>
    <x v="1"/>
    <x v="1262"/>
    <x v="1308"/>
    <x v="3"/>
    <x v="3"/>
    <x v="23"/>
    <x v="3"/>
    <x v="39"/>
    <x v="40"/>
    <x v="376"/>
    <x v="575"/>
    <x v="0"/>
    <x v="0"/>
    <x v="3"/>
    <x v="4"/>
    <x v="0"/>
    <x v="0"/>
    <x v="0"/>
    <x v="261"/>
    <x v="172"/>
    <x v="1782"/>
    <x v="365"/>
    <x v="1"/>
    <x v="1"/>
    <x v="1"/>
    <x v="18"/>
    <x v="3"/>
    <x v="3"/>
    <x v="5"/>
    <x v="3"/>
    <x v="7"/>
    <x v="1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8"/>
    <x v="1"/>
    <x v="4"/>
    <x v="5"/>
    <x v="0"/>
    <x v="25"/>
    <x v="14"/>
    <x v="102"/>
    <x v="99"/>
    <x v="13"/>
    <x v="7"/>
    <x v="4"/>
    <x v="10"/>
    <x v="6"/>
    <x v="0"/>
    <x v="31"/>
    <x v="0"/>
    <x v="1"/>
    <x v="1"/>
    <x v="39"/>
    <x v="15"/>
    <x v="4"/>
    <x v="47"/>
    <x v="11"/>
    <x v="0"/>
    <x v="224"/>
    <x v="15"/>
    <x v="0"/>
    <x v="0"/>
    <x v="15"/>
  </r>
  <r>
    <x v="5797"/>
    <x v="0"/>
    <x v="0"/>
    <x v="5095"/>
    <x v="0"/>
    <x v="0"/>
    <x v="0"/>
    <x v="1249"/>
    <x v="1308"/>
    <x v="3"/>
    <x v="3"/>
    <x v="23"/>
    <x v="3"/>
    <x v="66"/>
    <x v="67"/>
    <x v="677"/>
    <x v="565"/>
    <x v="0"/>
    <x v="0"/>
    <x v="3"/>
    <x v="4"/>
    <x v="0"/>
    <x v="0"/>
    <x v="0"/>
    <x v="1605"/>
    <x v="172"/>
    <x v="1049"/>
    <x v="426"/>
    <x v="4"/>
    <x v="0"/>
    <x v="2"/>
    <x v="18"/>
    <x v="7"/>
    <x v="4"/>
    <x v="5"/>
    <x v="4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15"/>
    <x v="22"/>
    <x v="0"/>
    <x v="4"/>
    <x v="8"/>
    <x v="143"/>
    <x v="25"/>
    <x v="14"/>
    <x v="165"/>
    <x v="99"/>
    <x v="13"/>
    <x v="7"/>
    <x v="4"/>
    <x v="10"/>
    <x v="6"/>
    <x v="0"/>
    <x v="34"/>
    <x v="0"/>
    <x v="0"/>
    <x v="1"/>
    <x v="39"/>
    <x v="15"/>
    <x v="4"/>
    <x v="47"/>
    <x v="11"/>
    <x v="0"/>
    <x v="492"/>
    <x v="15"/>
    <x v="0"/>
    <x v="0"/>
    <x v="15"/>
  </r>
  <r>
    <x v="5798"/>
    <x v="0"/>
    <x v="0"/>
    <x v="5095"/>
    <x v="0"/>
    <x v="0"/>
    <x v="0"/>
    <x v="63"/>
    <x v="1309"/>
    <x v="3"/>
    <x v="1"/>
    <x v="1"/>
    <x v="0"/>
    <x v="68"/>
    <x v="69"/>
    <x v="695"/>
    <x v="342"/>
    <x v="1"/>
    <x v="0"/>
    <x v="3"/>
    <x v="4"/>
    <x v="0"/>
    <x v="0"/>
    <x v="0"/>
    <x v="1605"/>
    <x v="172"/>
    <x v="103"/>
    <x v="1803"/>
    <x v="4"/>
    <x v="0"/>
    <x v="2"/>
    <x v="18"/>
    <x v="3"/>
    <x v="4"/>
    <x v="4"/>
    <x v="4"/>
    <x v="7"/>
    <x v="2"/>
    <x v="3"/>
    <x v="1"/>
    <x v="1"/>
    <x v="1"/>
    <x v="2"/>
    <x v="1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1"/>
    <x v="26"/>
    <x v="1"/>
    <x v="4"/>
    <x v="8"/>
    <x v="0"/>
    <x v="25"/>
    <x v="14"/>
    <x v="102"/>
    <x v="99"/>
    <x v="13"/>
    <x v="7"/>
    <x v="4"/>
    <x v="10"/>
    <x v="6"/>
    <x v="0"/>
    <x v="38"/>
    <x v="1"/>
    <x v="2"/>
    <x v="1"/>
    <x v="39"/>
    <x v="15"/>
    <x v="4"/>
    <x v="47"/>
    <x v="11"/>
    <x v="0"/>
    <x v="387"/>
    <x v="15"/>
    <x v="0"/>
    <x v="0"/>
    <x v="15"/>
  </r>
  <r>
    <x v="5799"/>
    <x v="0"/>
    <x v="1414"/>
    <x v="3092"/>
    <x v="3589"/>
    <x v="0"/>
    <x v="1"/>
    <x v="401"/>
    <x v="1309"/>
    <x v="3"/>
    <x v="1"/>
    <x v="8"/>
    <x v="3"/>
    <x v="39"/>
    <x v="40"/>
    <x v="370"/>
    <x v="579"/>
    <x v="2"/>
    <x v="48"/>
    <x v="3"/>
    <x v="3"/>
    <x v="0"/>
    <x v="0"/>
    <x v="0"/>
    <x v="1291"/>
    <x v="76"/>
    <x v="2209"/>
    <x v="70"/>
    <x v="1"/>
    <x v="1"/>
    <x v="0"/>
    <x v="25"/>
    <x v="4"/>
    <x v="3"/>
    <x v="5"/>
    <x v="2"/>
    <x v="7"/>
    <x v="1"/>
    <x v="5"/>
    <x v="1"/>
    <x v="1"/>
    <x v="1"/>
    <x v="0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8"/>
    <x v="9"/>
    <x v="12"/>
    <x v="1"/>
    <x v="1"/>
    <x v="6"/>
    <x v="0"/>
    <x v="25"/>
    <x v="14"/>
    <x v="165"/>
    <x v="99"/>
    <x v="3"/>
    <x v="1"/>
    <x v="2"/>
    <x v="15"/>
    <x v="5"/>
    <x v="9"/>
    <x v="34"/>
    <x v="1"/>
    <x v="4"/>
    <x v="1"/>
    <x v="39"/>
    <x v="15"/>
    <x v="4"/>
    <x v="47"/>
    <x v="11"/>
    <x v="497"/>
    <x v="423"/>
    <x v="15"/>
    <x v="0"/>
    <x v="0"/>
    <x v="15"/>
  </r>
  <r>
    <x v="5801"/>
    <x v="0"/>
    <x v="4751"/>
    <x v="788"/>
    <x v="4280"/>
    <x v="0"/>
    <x v="1"/>
    <x v="874"/>
    <x v="1309"/>
    <x v="3"/>
    <x v="1"/>
    <x v="16"/>
    <x v="0"/>
    <x v="36"/>
    <x v="36"/>
    <x v="342"/>
    <x v="462"/>
    <x v="2"/>
    <x v="0"/>
    <x v="3"/>
    <x v="4"/>
    <x v="0"/>
    <x v="0"/>
    <x v="0"/>
    <x v="2318"/>
    <x v="172"/>
    <x v="92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25"/>
    <x v="1"/>
    <x v="4"/>
    <x v="6"/>
    <x v="143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492"/>
    <x v="15"/>
    <x v="0"/>
    <x v="0"/>
    <x v="15"/>
  </r>
  <r>
    <x v="5802"/>
    <x v="0"/>
    <x v="0"/>
    <x v="5095"/>
    <x v="0"/>
    <x v="0"/>
    <x v="0"/>
    <x v="1002"/>
    <x v="1309"/>
    <x v="3"/>
    <x v="1"/>
    <x v="18"/>
    <x v="4"/>
    <x v="31"/>
    <x v="31"/>
    <x v="294"/>
    <x v="91"/>
    <x v="1"/>
    <x v="0"/>
    <x v="3"/>
    <x v="4"/>
    <x v="0"/>
    <x v="0"/>
    <x v="0"/>
    <x v="1672"/>
    <x v="172"/>
    <x v="492"/>
    <x v="189"/>
    <x v="4"/>
    <x v="0"/>
    <x v="3"/>
    <x v="18"/>
    <x v="3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0"/>
    <x v="3"/>
    <x v="4"/>
    <x v="0"/>
    <x v="3"/>
    <x v="1"/>
    <x v="15"/>
    <x v="21"/>
    <x v="1"/>
    <x v="4"/>
    <x v="8"/>
    <x v="143"/>
    <x v="2"/>
    <x v="14"/>
    <x v="165"/>
    <x v="99"/>
    <x v="13"/>
    <x v="7"/>
    <x v="4"/>
    <x v="3"/>
    <x v="6"/>
    <x v="0"/>
    <x v="33"/>
    <x v="1"/>
    <x v="1"/>
    <x v="1"/>
    <x v="39"/>
    <x v="15"/>
    <x v="4"/>
    <x v="47"/>
    <x v="11"/>
    <x v="0"/>
    <x v="429"/>
    <x v="15"/>
    <x v="0"/>
    <x v="0"/>
    <x v="15"/>
  </r>
  <r>
    <x v="5803"/>
    <x v="0"/>
    <x v="3247"/>
    <x v="1287"/>
    <x v="4588"/>
    <x v="34"/>
    <x v="1"/>
    <x v="1015"/>
    <x v="1309"/>
    <x v="3"/>
    <x v="1"/>
    <x v="19"/>
    <x v="4"/>
    <x v="12"/>
    <x v="12"/>
    <x v="131"/>
    <x v="523"/>
    <x v="0"/>
    <x v="0"/>
    <x v="3"/>
    <x v="4"/>
    <x v="0"/>
    <x v="0"/>
    <x v="0"/>
    <x v="1707"/>
    <x v="172"/>
    <x v="2451"/>
    <x v="1896"/>
    <x v="0"/>
    <x v="1"/>
    <x v="1"/>
    <x v="18"/>
    <x v="7"/>
    <x v="3"/>
    <x v="5"/>
    <x v="3"/>
    <x v="7"/>
    <x v="2"/>
    <x v="5"/>
    <x v="0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0"/>
    <x v="0"/>
    <x v="4"/>
    <x v="8"/>
    <x v="0"/>
    <x v="25"/>
    <x v="14"/>
    <x v="97"/>
    <x v="59"/>
    <x v="13"/>
    <x v="7"/>
    <x v="4"/>
    <x v="10"/>
    <x v="6"/>
    <x v="0"/>
    <x v="51"/>
    <x v="1"/>
    <x v="1"/>
    <x v="1"/>
    <x v="39"/>
    <x v="15"/>
    <x v="4"/>
    <x v="47"/>
    <x v="11"/>
    <x v="0"/>
    <x v="53"/>
    <x v="15"/>
    <x v="0"/>
    <x v="0"/>
    <x v="15"/>
  </r>
  <r>
    <x v="5804"/>
    <x v="0"/>
    <x v="4898"/>
    <x v="38"/>
    <x v="4837"/>
    <x v="0"/>
    <x v="1"/>
    <x v="1077"/>
    <x v="1309"/>
    <x v="3"/>
    <x v="1"/>
    <x v="20"/>
    <x v="2"/>
    <x v="54"/>
    <x v="59"/>
    <x v="542"/>
    <x v="364"/>
    <x v="0"/>
    <x v="52"/>
    <x v="3"/>
    <x v="1"/>
    <x v="27"/>
    <x v="0"/>
    <x v="0"/>
    <x v="2086"/>
    <x v="81"/>
    <x v="2713"/>
    <x v="1896"/>
    <x v="4"/>
    <x v="0"/>
    <x v="0"/>
    <x v="18"/>
    <x v="0"/>
    <x v="3"/>
    <x v="0"/>
    <x v="3"/>
    <x v="7"/>
    <x v="2"/>
    <x v="2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6"/>
    <x v="0"/>
    <x v="4"/>
    <x v="6"/>
    <x v="143"/>
    <x v="25"/>
    <x v="14"/>
    <x v="59"/>
    <x v="99"/>
    <x v="13"/>
    <x v="7"/>
    <x v="4"/>
    <x v="3"/>
    <x v="6"/>
    <x v="0"/>
    <x v="53"/>
    <x v="1"/>
    <x v="1"/>
    <x v="1"/>
    <x v="39"/>
    <x v="15"/>
    <x v="4"/>
    <x v="47"/>
    <x v="11"/>
    <x v="868"/>
    <x v="492"/>
    <x v="15"/>
    <x v="0"/>
    <x v="0"/>
    <x v="15"/>
  </r>
  <r>
    <x v="5805"/>
    <x v="0"/>
    <x v="553"/>
    <x v="4875"/>
    <x v="566"/>
    <x v="226"/>
    <x v="1"/>
    <x v="1125"/>
    <x v="1309"/>
    <x v="3"/>
    <x v="1"/>
    <x v="21"/>
    <x v="3"/>
    <x v="50"/>
    <x v="51"/>
    <x v="495"/>
    <x v="430"/>
    <x v="0"/>
    <x v="24"/>
    <x v="3"/>
    <x v="1"/>
    <x v="0"/>
    <x v="66"/>
    <x v="24"/>
    <x v="665"/>
    <x v="172"/>
    <x v="2978"/>
    <x v="1896"/>
    <x v="4"/>
    <x v="0"/>
    <x v="0"/>
    <x v="18"/>
    <x v="3"/>
    <x v="3"/>
    <x v="7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6"/>
    <x v="0"/>
    <x v="2"/>
    <x v="4"/>
    <x v="8"/>
    <x v="11"/>
    <x v="25"/>
    <x v="14"/>
    <x v="165"/>
    <x v="99"/>
    <x v="13"/>
    <x v="7"/>
    <x v="4"/>
    <x v="3"/>
    <x v="6"/>
    <x v="0"/>
    <x v="25"/>
    <x v="0"/>
    <x v="0"/>
    <x v="1"/>
    <x v="31"/>
    <x v="15"/>
    <x v="4"/>
    <x v="47"/>
    <x v="11"/>
    <x v="961"/>
    <x v="283"/>
    <x v="15"/>
    <x v="0"/>
    <x v="0"/>
    <x v="15"/>
  </r>
  <r>
    <x v="5806"/>
    <x v="0"/>
    <x v="372"/>
    <x v="1444"/>
    <x v="938"/>
    <x v="171"/>
    <x v="1"/>
    <x v="1159"/>
    <x v="1309"/>
    <x v="3"/>
    <x v="1"/>
    <x v="21"/>
    <x v="4"/>
    <x v="52"/>
    <x v="53"/>
    <x v="522"/>
    <x v="237"/>
    <x v="0"/>
    <x v="18"/>
    <x v="3"/>
    <x v="1"/>
    <x v="2"/>
    <x v="21"/>
    <x v="18"/>
    <x v="1296"/>
    <x v="172"/>
    <x v="1399"/>
    <x v="1896"/>
    <x v="2"/>
    <x v="1"/>
    <x v="1"/>
    <x v="25"/>
    <x v="4"/>
    <x v="3"/>
    <x v="7"/>
    <x v="3"/>
    <x v="7"/>
    <x v="2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6"/>
    <x v="22"/>
    <x v="1"/>
    <x v="2"/>
    <x v="6"/>
    <x v="143"/>
    <x v="25"/>
    <x v="14"/>
    <x v="165"/>
    <x v="99"/>
    <x v="3"/>
    <x v="0"/>
    <x v="2"/>
    <x v="14"/>
    <x v="0"/>
    <x v="6"/>
    <x v="21"/>
    <x v="1"/>
    <x v="4"/>
    <x v="3"/>
    <x v="39"/>
    <x v="15"/>
    <x v="4"/>
    <x v="47"/>
    <x v="11"/>
    <x v="745"/>
    <x v="298"/>
    <x v="15"/>
    <x v="0"/>
    <x v="0"/>
    <x v="15"/>
  </r>
  <r>
    <x v="5800"/>
    <x v="0"/>
    <x v="1179"/>
    <x v="3547"/>
    <x v="3291"/>
    <x v="92"/>
    <x v="1"/>
    <x v="707"/>
    <x v="1309"/>
    <x v="3"/>
    <x v="1"/>
    <x v="14"/>
    <x v="3"/>
    <x v="39"/>
    <x v="40"/>
    <x v="373"/>
    <x v="328"/>
    <x v="0"/>
    <x v="0"/>
    <x v="3"/>
    <x v="4"/>
    <x v="0"/>
    <x v="0"/>
    <x v="0"/>
    <x v="1151"/>
    <x v="172"/>
    <x v="130"/>
    <x v="633"/>
    <x v="3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57"/>
    <x v="1"/>
    <x v="4"/>
    <x v="6"/>
    <x v="143"/>
    <x v="25"/>
    <x v="14"/>
    <x v="165"/>
    <x v="99"/>
    <x v="13"/>
    <x v="7"/>
    <x v="4"/>
    <x v="3"/>
    <x v="6"/>
    <x v="0"/>
    <x v="9"/>
    <x v="1"/>
    <x v="2"/>
    <x v="1"/>
    <x v="39"/>
    <x v="15"/>
    <x v="4"/>
    <x v="47"/>
    <x v="11"/>
    <x v="0"/>
    <x v="104"/>
    <x v="13"/>
    <x v="8"/>
    <x v="3"/>
    <x v="10"/>
  </r>
  <r>
    <x v="5807"/>
    <x v="0"/>
    <x v="3067"/>
    <x v="1191"/>
    <x v="4391"/>
    <x v="0"/>
    <x v="1"/>
    <x v="798"/>
    <x v="1310"/>
    <x v="3"/>
    <x v="5"/>
    <x v="15"/>
    <x v="4"/>
    <x v="12"/>
    <x v="12"/>
    <x v="134"/>
    <x v="297"/>
    <x v="0"/>
    <x v="0"/>
    <x v="3"/>
    <x v="4"/>
    <x v="0"/>
    <x v="0"/>
    <x v="0"/>
    <x v="309"/>
    <x v="172"/>
    <x v="3496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5"/>
    <x v="0"/>
    <x v="4"/>
    <x v="6"/>
    <x v="11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65"/>
    <x v="15"/>
    <x v="0"/>
    <x v="0"/>
    <x v="15"/>
  </r>
  <r>
    <x v="5808"/>
    <x v="0"/>
    <x v="78"/>
    <x v="4682"/>
    <x v="1301"/>
    <x v="135"/>
    <x v="1"/>
    <x v="786"/>
    <x v="1310"/>
    <x v="3"/>
    <x v="5"/>
    <x v="15"/>
    <x v="3"/>
    <x v="29"/>
    <x v="29"/>
    <x v="281"/>
    <x v="244"/>
    <x v="0"/>
    <x v="24"/>
    <x v="3"/>
    <x v="1"/>
    <x v="5"/>
    <x v="108"/>
    <x v="24"/>
    <x v="1926"/>
    <x v="172"/>
    <x v="340"/>
    <x v="1896"/>
    <x v="2"/>
    <x v="2"/>
    <x v="0"/>
    <x v="25"/>
    <x v="0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18"/>
    <x v="1"/>
    <x v="4"/>
    <x v="6"/>
    <x v="143"/>
    <x v="25"/>
    <x v="14"/>
    <x v="165"/>
    <x v="99"/>
    <x v="13"/>
    <x v="7"/>
    <x v="4"/>
    <x v="6"/>
    <x v="6"/>
    <x v="0"/>
    <x v="25"/>
    <x v="0"/>
    <x v="2"/>
    <x v="1"/>
    <x v="39"/>
    <x v="15"/>
    <x v="4"/>
    <x v="47"/>
    <x v="11"/>
    <x v="134"/>
    <x v="285"/>
    <x v="15"/>
    <x v="0"/>
    <x v="0"/>
    <x v="15"/>
  </r>
  <r>
    <x v="5809"/>
    <x v="0"/>
    <x v="1277"/>
    <x v="2882"/>
    <x v="2080"/>
    <x v="0"/>
    <x v="1"/>
    <x v="790"/>
    <x v="1310"/>
    <x v="3"/>
    <x v="5"/>
    <x v="15"/>
    <x v="3"/>
    <x v="39"/>
    <x v="40"/>
    <x v="376"/>
    <x v="575"/>
    <x v="0"/>
    <x v="0"/>
    <x v="3"/>
    <x v="4"/>
    <x v="0"/>
    <x v="0"/>
    <x v="0"/>
    <x v="200"/>
    <x v="172"/>
    <x v="1656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12"/>
    <x v="0"/>
    <x v="4"/>
    <x v="8"/>
    <x v="18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224"/>
    <x v="15"/>
    <x v="0"/>
    <x v="0"/>
    <x v="15"/>
  </r>
  <r>
    <x v="5810"/>
    <x v="0"/>
    <x v="79"/>
    <x v="4681"/>
    <x v="1302"/>
    <x v="0"/>
    <x v="1"/>
    <x v="1077"/>
    <x v="1310"/>
    <x v="3"/>
    <x v="5"/>
    <x v="20"/>
    <x v="3"/>
    <x v="29"/>
    <x v="29"/>
    <x v="281"/>
    <x v="244"/>
    <x v="0"/>
    <x v="24"/>
    <x v="3"/>
    <x v="1"/>
    <x v="5"/>
    <x v="120"/>
    <x v="24"/>
    <x v="1926"/>
    <x v="172"/>
    <x v="338"/>
    <x v="1896"/>
    <x v="4"/>
    <x v="0"/>
    <x v="0"/>
    <x v="18"/>
    <x v="3"/>
    <x v="3"/>
    <x v="7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33"/>
    <x v="0"/>
    <x v="4"/>
    <x v="6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134"/>
    <x v="285"/>
    <x v="15"/>
    <x v="0"/>
    <x v="0"/>
    <x v="15"/>
  </r>
  <r>
    <x v="5811"/>
    <x v="0"/>
    <x v="0"/>
    <x v="5095"/>
    <x v="0"/>
    <x v="0"/>
    <x v="0"/>
    <x v="1185"/>
    <x v="1310"/>
    <x v="3"/>
    <x v="5"/>
    <x v="22"/>
    <x v="3"/>
    <x v="39"/>
    <x v="40"/>
    <x v="376"/>
    <x v="575"/>
    <x v="0"/>
    <x v="0"/>
    <x v="3"/>
    <x v="4"/>
    <x v="0"/>
    <x v="0"/>
    <x v="0"/>
    <x v="1605"/>
    <x v="172"/>
    <x v="3260"/>
    <x v="90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16"/>
    <x v="0"/>
    <x v="4"/>
    <x v="8"/>
    <x v="40"/>
    <x v="25"/>
    <x v="14"/>
    <x v="97"/>
    <x v="99"/>
    <x v="13"/>
    <x v="7"/>
    <x v="4"/>
    <x v="10"/>
    <x v="6"/>
    <x v="0"/>
    <x v="20"/>
    <x v="0"/>
    <x v="1"/>
    <x v="1"/>
    <x v="39"/>
    <x v="15"/>
    <x v="4"/>
    <x v="47"/>
    <x v="11"/>
    <x v="0"/>
    <x v="224"/>
    <x v="15"/>
    <x v="0"/>
    <x v="0"/>
    <x v="15"/>
  </r>
  <r>
    <x v="5813"/>
    <x v="0"/>
    <x v="3345"/>
    <x v="2801"/>
    <x v="692"/>
    <x v="0"/>
    <x v="1"/>
    <x v="294"/>
    <x v="1311"/>
    <x v="3"/>
    <x v="6"/>
    <x v="7"/>
    <x v="3"/>
    <x v="44"/>
    <x v="45"/>
    <x v="446"/>
    <x v="97"/>
    <x v="0"/>
    <x v="0"/>
    <x v="3"/>
    <x v="4"/>
    <x v="0"/>
    <x v="0"/>
    <x v="0"/>
    <x v="415"/>
    <x v="172"/>
    <x v="1173"/>
    <x v="1896"/>
    <x v="4"/>
    <x v="0"/>
    <x v="0"/>
    <x v="25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65"/>
    <x v="1"/>
    <x v="4"/>
    <x v="8"/>
    <x v="11"/>
    <x v="25"/>
    <x v="14"/>
    <x v="165"/>
    <x v="99"/>
    <x v="13"/>
    <x v="7"/>
    <x v="4"/>
    <x v="10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5814"/>
    <x v="0"/>
    <x v="0"/>
    <x v="5095"/>
    <x v="0"/>
    <x v="0"/>
    <x v="0"/>
    <x v="363"/>
    <x v="1311"/>
    <x v="3"/>
    <x v="6"/>
    <x v="8"/>
    <x v="1"/>
    <x v="4"/>
    <x v="4"/>
    <x v="44"/>
    <x v="206"/>
    <x v="0"/>
    <x v="0"/>
    <x v="3"/>
    <x v="4"/>
    <x v="0"/>
    <x v="0"/>
    <x v="0"/>
    <x v="1605"/>
    <x v="172"/>
    <x v="3047"/>
    <x v="664"/>
    <x v="4"/>
    <x v="0"/>
    <x v="2"/>
    <x v="18"/>
    <x v="3"/>
    <x v="4"/>
    <x v="5"/>
    <x v="4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9"/>
    <x v="1"/>
    <x v="4"/>
    <x v="8"/>
    <x v="136"/>
    <x v="25"/>
    <x v="14"/>
    <x v="120"/>
    <x v="99"/>
    <x v="13"/>
    <x v="7"/>
    <x v="4"/>
    <x v="10"/>
    <x v="6"/>
    <x v="0"/>
    <x v="38"/>
    <x v="0"/>
    <x v="1"/>
    <x v="1"/>
    <x v="39"/>
    <x v="15"/>
    <x v="4"/>
    <x v="47"/>
    <x v="11"/>
    <x v="0"/>
    <x v="437"/>
    <x v="15"/>
    <x v="0"/>
    <x v="0"/>
    <x v="15"/>
  </r>
  <r>
    <x v="5815"/>
    <x v="0"/>
    <x v="3713"/>
    <x v="1854"/>
    <x v="1141"/>
    <x v="0"/>
    <x v="1"/>
    <x v="398"/>
    <x v="1311"/>
    <x v="3"/>
    <x v="6"/>
    <x v="8"/>
    <x v="1"/>
    <x v="19"/>
    <x v="19"/>
    <x v="202"/>
    <x v="175"/>
    <x v="0"/>
    <x v="35"/>
    <x v="3"/>
    <x v="2"/>
    <x v="95"/>
    <x v="37"/>
    <x v="35"/>
    <x v="1458"/>
    <x v="172"/>
    <x v="3126"/>
    <x v="738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72"/>
    <x v="1"/>
    <x v="4"/>
    <x v="6"/>
    <x v="143"/>
    <x v="25"/>
    <x v="14"/>
    <x v="165"/>
    <x v="99"/>
    <x v="13"/>
    <x v="7"/>
    <x v="4"/>
    <x v="10"/>
    <x v="6"/>
    <x v="0"/>
    <x v="71"/>
    <x v="1"/>
    <x v="1"/>
    <x v="1"/>
    <x v="31"/>
    <x v="15"/>
    <x v="4"/>
    <x v="47"/>
    <x v="11"/>
    <x v="965"/>
    <x v="492"/>
    <x v="15"/>
    <x v="0"/>
    <x v="0"/>
    <x v="15"/>
  </r>
  <r>
    <x v="5816"/>
    <x v="0"/>
    <x v="3676"/>
    <x v="1814"/>
    <x v="1125"/>
    <x v="0"/>
    <x v="1"/>
    <x v="645"/>
    <x v="1311"/>
    <x v="3"/>
    <x v="6"/>
    <x v="14"/>
    <x v="1"/>
    <x v="19"/>
    <x v="19"/>
    <x v="202"/>
    <x v="175"/>
    <x v="0"/>
    <x v="0"/>
    <x v="3"/>
    <x v="4"/>
    <x v="0"/>
    <x v="0"/>
    <x v="0"/>
    <x v="2286"/>
    <x v="172"/>
    <x v="269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5"/>
    <x v="0"/>
    <x v="2"/>
    <x v="4"/>
    <x v="8"/>
    <x v="11"/>
    <x v="25"/>
    <x v="14"/>
    <x v="165"/>
    <x v="99"/>
    <x v="13"/>
    <x v="7"/>
    <x v="4"/>
    <x v="10"/>
    <x v="6"/>
    <x v="0"/>
    <x v="37"/>
    <x v="1"/>
    <x v="1"/>
    <x v="1"/>
    <x v="39"/>
    <x v="15"/>
    <x v="4"/>
    <x v="47"/>
    <x v="11"/>
    <x v="0"/>
    <x v="492"/>
    <x v="15"/>
    <x v="0"/>
    <x v="0"/>
    <x v="15"/>
  </r>
  <r>
    <x v="5817"/>
    <x v="0"/>
    <x v="84"/>
    <x v="4550"/>
    <x v="1256"/>
    <x v="0"/>
    <x v="1"/>
    <x v="364"/>
    <x v="1311"/>
    <x v="3"/>
    <x v="6"/>
    <x v="14"/>
    <x v="3"/>
    <x v="29"/>
    <x v="29"/>
    <x v="281"/>
    <x v="244"/>
    <x v="0"/>
    <x v="0"/>
    <x v="3"/>
    <x v="4"/>
    <x v="0"/>
    <x v="0"/>
    <x v="0"/>
    <x v="242"/>
    <x v="172"/>
    <x v="181"/>
    <x v="1896"/>
    <x v="0"/>
    <x v="0"/>
    <x v="0"/>
    <x v="25"/>
    <x v="8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0"/>
    <x v="4"/>
    <x v="8"/>
    <x v="45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285"/>
    <x v="15"/>
    <x v="0"/>
    <x v="0"/>
    <x v="15"/>
  </r>
  <r>
    <x v="5819"/>
    <x v="0"/>
    <x v="2481"/>
    <x v="1099"/>
    <x v="4628"/>
    <x v="0"/>
    <x v="1"/>
    <x v="875"/>
    <x v="1311"/>
    <x v="3"/>
    <x v="6"/>
    <x v="16"/>
    <x v="4"/>
    <x v="12"/>
    <x v="12"/>
    <x v="134"/>
    <x v="297"/>
    <x v="0"/>
    <x v="0"/>
    <x v="3"/>
    <x v="4"/>
    <x v="0"/>
    <x v="0"/>
    <x v="0"/>
    <x v="774"/>
    <x v="172"/>
    <x v="2192"/>
    <x v="1896"/>
    <x v="4"/>
    <x v="0"/>
    <x v="0"/>
    <x v="25"/>
    <x v="0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34"/>
    <x v="1"/>
    <x v="4"/>
    <x v="6"/>
    <x v="143"/>
    <x v="25"/>
    <x v="14"/>
    <x v="165"/>
    <x v="99"/>
    <x v="13"/>
    <x v="7"/>
    <x v="4"/>
    <x v="3"/>
    <x v="6"/>
    <x v="0"/>
    <x v="0"/>
    <x v="2"/>
    <x v="2"/>
    <x v="1"/>
    <x v="9"/>
    <x v="15"/>
    <x v="4"/>
    <x v="47"/>
    <x v="11"/>
    <x v="0"/>
    <x v="165"/>
    <x v="15"/>
    <x v="0"/>
    <x v="0"/>
    <x v="15"/>
  </r>
  <r>
    <x v="5820"/>
    <x v="0"/>
    <x v="130"/>
    <x v="4669"/>
    <x v="1272"/>
    <x v="92"/>
    <x v="1"/>
    <x v="984"/>
    <x v="1311"/>
    <x v="3"/>
    <x v="6"/>
    <x v="18"/>
    <x v="3"/>
    <x v="29"/>
    <x v="29"/>
    <x v="281"/>
    <x v="244"/>
    <x v="0"/>
    <x v="0"/>
    <x v="3"/>
    <x v="4"/>
    <x v="0"/>
    <x v="0"/>
    <x v="0"/>
    <x v="206"/>
    <x v="172"/>
    <x v="52"/>
    <x v="1896"/>
    <x v="3"/>
    <x v="2"/>
    <x v="1"/>
    <x v="18"/>
    <x v="3"/>
    <x v="3"/>
    <x v="5"/>
    <x v="3"/>
    <x v="7"/>
    <x v="2"/>
    <x v="2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3"/>
    <x v="1"/>
    <x v="4"/>
    <x v="6"/>
    <x v="40"/>
    <x v="25"/>
    <x v="14"/>
    <x v="20"/>
    <x v="59"/>
    <x v="13"/>
    <x v="7"/>
    <x v="4"/>
    <x v="3"/>
    <x v="6"/>
    <x v="0"/>
    <x v="19"/>
    <x v="0"/>
    <x v="2"/>
    <x v="1"/>
    <x v="39"/>
    <x v="15"/>
    <x v="4"/>
    <x v="47"/>
    <x v="11"/>
    <x v="0"/>
    <x v="285"/>
    <x v="15"/>
    <x v="0"/>
    <x v="0"/>
    <x v="15"/>
  </r>
  <r>
    <x v="5818"/>
    <x v="0"/>
    <x v="3011"/>
    <x v="3311"/>
    <x v="2847"/>
    <x v="34"/>
    <x v="1"/>
    <x v="784"/>
    <x v="1311"/>
    <x v="3"/>
    <x v="6"/>
    <x v="15"/>
    <x v="3"/>
    <x v="39"/>
    <x v="40"/>
    <x v="373"/>
    <x v="328"/>
    <x v="0"/>
    <x v="0"/>
    <x v="3"/>
    <x v="4"/>
    <x v="0"/>
    <x v="0"/>
    <x v="0"/>
    <x v="125"/>
    <x v="172"/>
    <x v="2862"/>
    <x v="1301"/>
    <x v="1"/>
    <x v="1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1"/>
    <x v="2"/>
    <x v="1"/>
    <x v="14"/>
    <x v="1"/>
    <x v="5"/>
    <x v="60"/>
    <x v="1"/>
    <x v="4"/>
    <x v="4"/>
    <x v="143"/>
    <x v="25"/>
    <x v="14"/>
    <x v="165"/>
    <x v="99"/>
    <x v="13"/>
    <x v="7"/>
    <x v="4"/>
    <x v="3"/>
    <x v="6"/>
    <x v="0"/>
    <x v="75"/>
    <x v="0"/>
    <x v="1"/>
    <x v="1"/>
    <x v="19"/>
    <x v="15"/>
    <x v="4"/>
    <x v="47"/>
    <x v="11"/>
    <x v="0"/>
    <x v="220"/>
    <x v="0"/>
    <x v="1"/>
    <x v="4"/>
    <x v="0"/>
  </r>
  <r>
    <x v="5821"/>
    <x v="0"/>
    <x v="2615"/>
    <x v="3586"/>
    <x v="2182"/>
    <x v="0"/>
    <x v="1"/>
    <x v="1053"/>
    <x v="1311"/>
    <x v="3"/>
    <x v="6"/>
    <x v="20"/>
    <x v="3"/>
    <x v="39"/>
    <x v="40"/>
    <x v="373"/>
    <x v="328"/>
    <x v="0"/>
    <x v="0"/>
    <x v="3"/>
    <x v="4"/>
    <x v="0"/>
    <x v="0"/>
    <x v="0"/>
    <x v="1512"/>
    <x v="172"/>
    <x v="124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6"/>
    <x v="0"/>
    <x v="2"/>
    <x v="4"/>
    <x v="8"/>
    <x v="143"/>
    <x v="25"/>
    <x v="14"/>
    <x v="165"/>
    <x v="99"/>
    <x v="13"/>
    <x v="7"/>
    <x v="4"/>
    <x v="3"/>
    <x v="6"/>
    <x v="0"/>
    <x v="58"/>
    <x v="0"/>
    <x v="1"/>
    <x v="1"/>
    <x v="39"/>
    <x v="15"/>
    <x v="4"/>
    <x v="47"/>
    <x v="11"/>
    <x v="0"/>
    <x v="285"/>
    <x v="11"/>
    <x v="6"/>
    <x v="3"/>
    <x v="8"/>
  </r>
  <r>
    <x v="5812"/>
    <x v="0"/>
    <x v="970"/>
    <x v="3456"/>
    <x v="3546"/>
    <x v="0"/>
    <x v="1"/>
    <x v="312"/>
    <x v="1311"/>
    <x v="3"/>
    <x v="6"/>
    <x v="7"/>
    <x v="3"/>
    <x v="39"/>
    <x v="40"/>
    <x v="373"/>
    <x v="328"/>
    <x v="0"/>
    <x v="107"/>
    <x v="3"/>
    <x v="2"/>
    <x v="0"/>
    <x v="0"/>
    <x v="0"/>
    <x v="1569"/>
    <x v="45"/>
    <x v="139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2"/>
    <x v="2"/>
    <x v="14"/>
    <x v="8"/>
    <x v="6"/>
    <x v="36"/>
    <x v="0"/>
    <x v="4"/>
    <x v="6"/>
    <x v="143"/>
    <x v="0"/>
    <x v="14"/>
    <x v="165"/>
    <x v="99"/>
    <x v="13"/>
    <x v="7"/>
    <x v="4"/>
    <x v="10"/>
    <x v="6"/>
    <x v="0"/>
    <x v="33"/>
    <x v="0"/>
    <x v="2"/>
    <x v="1"/>
    <x v="39"/>
    <x v="0"/>
    <x v="4"/>
    <x v="15"/>
    <x v="11"/>
    <x v="472"/>
    <x v="329"/>
    <x v="4"/>
    <x v="13"/>
    <x v="2"/>
    <x v="13"/>
  </r>
  <r>
    <x v="5823"/>
    <x v="0"/>
    <x v="0"/>
    <x v="5095"/>
    <x v="0"/>
    <x v="0"/>
    <x v="0"/>
    <x v="351"/>
    <x v="1312"/>
    <x v="3"/>
    <x v="4"/>
    <x v="8"/>
    <x v="0"/>
    <x v="36"/>
    <x v="36"/>
    <x v="345"/>
    <x v="569"/>
    <x v="0"/>
    <x v="0"/>
    <x v="3"/>
    <x v="4"/>
    <x v="0"/>
    <x v="0"/>
    <x v="0"/>
    <x v="1672"/>
    <x v="172"/>
    <x v="2246"/>
    <x v="414"/>
    <x v="4"/>
    <x v="0"/>
    <x v="3"/>
    <x v="18"/>
    <x v="7"/>
    <x v="4"/>
    <x v="5"/>
    <x v="4"/>
    <x v="6"/>
    <x v="1"/>
    <x v="5"/>
    <x v="1"/>
    <x v="0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0"/>
    <x v="1"/>
    <x v="15"/>
    <x v="12"/>
    <x v="0"/>
    <x v="4"/>
    <x v="6"/>
    <x v="143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193"/>
    <x v="15"/>
    <x v="0"/>
    <x v="0"/>
    <x v="15"/>
  </r>
  <r>
    <x v="5825"/>
    <x v="0"/>
    <x v="4876"/>
    <x v="5060"/>
    <x v="897"/>
    <x v="0"/>
    <x v="1"/>
    <x v="773"/>
    <x v="1312"/>
    <x v="3"/>
    <x v="4"/>
    <x v="15"/>
    <x v="1"/>
    <x v="37"/>
    <x v="37"/>
    <x v="358"/>
    <x v="303"/>
    <x v="0"/>
    <x v="0"/>
    <x v="3"/>
    <x v="4"/>
    <x v="0"/>
    <x v="0"/>
    <x v="0"/>
    <x v="473"/>
    <x v="172"/>
    <x v="2876"/>
    <x v="1896"/>
    <x v="4"/>
    <x v="0"/>
    <x v="0"/>
    <x v="25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5"/>
    <x v="5"/>
    <x v="17"/>
    <x v="1"/>
    <x v="4"/>
    <x v="6"/>
    <x v="45"/>
    <x v="25"/>
    <x v="14"/>
    <x v="139"/>
    <x v="99"/>
    <x v="13"/>
    <x v="7"/>
    <x v="4"/>
    <x v="3"/>
    <x v="6"/>
    <x v="0"/>
    <x v="11"/>
    <x v="0"/>
    <x v="1"/>
    <x v="1"/>
    <x v="39"/>
    <x v="15"/>
    <x v="4"/>
    <x v="47"/>
    <x v="11"/>
    <x v="0"/>
    <x v="197"/>
    <x v="15"/>
    <x v="0"/>
    <x v="0"/>
    <x v="15"/>
  </r>
  <r>
    <x v="5826"/>
    <x v="0"/>
    <x v="0"/>
    <x v="5095"/>
    <x v="0"/>
    <x v="0"/>
    <x v="0"/>
    <x v="1082"/>
    <x v="1312"/>
    <x v="3"/>
    <x v="4"/>
    <x v="20"/>
    <x v="1"/>
    <x v="43"/>
    <x v="44"/>
    <x v="422"/>
    <x v="202"/>
    <x v="1"/>
    <x v="0"/>
    <x v="3"/>
    <x v="4"/>
    <x v="0"/>
    <x v="0"/>
    <x v="0"/>
    <x v="1143"/>
    <x v="172"/>
    <x v="569"/>
    <x v="1896"/>
    <x v="0"/>
    <x v="6"/>
    <x v="1"/>
    <x v="18"/>
    <x v="3"/>
    <x v="3"/>
    <x v="4"/>
    <x v="3"/>
    <x v="6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0"/>
    <x v="0"/>
    <x v="4"/>
    <x v="6"/>
    <x v="143"/>
    <x v="14"/>
    <x v="14"/>
    <x v="165"/>
    <x v="99"/>
    <x v="13"/>
    <x v="7"/>
    <x v="4"/>
    <x v="10"/>
    <x v="6"/>
    <x v="0"/>
    <x v="66"/>
    <x v="0"/>
    <x v="0"/>
    <x v="1"/>
    <x v="39"/>
    <x v="15"/>
    <x v="4"/>
    <x v="47"/>
    <x v="11"/>
    <x v="0"/>
    <x v="492"/>
    <x v="15"/>
    <x v="0"/>
    <x v="0"/>
    <x v="15"/>
  </r>
  <r>
    <x v="5824"/>
    <x v="0"/>
    <x v="2948"/>
    <x v="3423"/>
    <x v="3277"/>
    <x v="34"/>
    <x v="1"/>
    <x v="699"/>
    <x v="1312"/>
    <x v="3"/>
    <x v="4"/>
    <x v="14"/>
    <x v="3"/>
    <x v="39"/>
    <x v="40"/>
    <x v="373"/>
    <x v="328"/>
    <x v="0"/>
    <x v="0"/>
    <x v="3"/>
    <x v="4"/>
    <x v="0"/>
    <x v="0"/>
    <x v="0"/>
    <x v="2072"/>
    <x v="172"/>
    <x v="146"/>
    <x v="812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42"/>
    <x v="0"/>
    <x v="4"/>
    <x v="6"/>
    <x v="53"/>
    <x v="25"/>
    <x v="14"/>
    <x v="39"/>
    <x v="99"/>
    <x v="13"/>
    <x v="7"/>
    <x v="4"/>
    <x v="3"/>
    <x v="6"/>
    <x v="0"/>
    <x v="61"/>
    <x v="0"/>
    <x v="1"/>
    <x v="1"/>
    <x v="39"/>
    <x v="15"/>
    <x v="4"/>
    <x v="47"/>
    <x v="11"/>
    <x v="0"/>
    <x v="220"/>
    <x v="0"/>
    <x v="1"/>
    <x v="4"/>
    <x v="0"/>
  </r>
  <r>
    <x v="5822"/>
    <x v="0"/>
    <x v="887"/>
    <x v="4372"/>
    <x v="2617"/>
    <x v="0"/>
    <x v="1"/>
    <x v="304"/>
    <x v="1312"/>
    <x v="3"/>
    <x v="4"/>
    <x v="7"/>
    <x v="3"/>
    <x v="39"/>
    <x v="40"/>
    <x v="373"/>
    <x v="328"/>
    <x v="0"/>
    <x v="0"/>
    <x v="3"/>
    <x v="4"/>
    <x v="0"/>
    <x v="0"/>
    <x v="0"/>
    <x v="517"/>
    <x v="172"/>
    <x v="3444"/>
    <x v="970"/>
    <x v="4"/>
    <x v="0"/>
    <x v="0"/>
    <x v="18"/>
    <x v="3"/>
    <x v="3"/>
    <x v="5"/>
    <x v="3"/>
    <x v="6"/>
    <x v="5"/>
    <x v="5"/>
    <x v="1"/>
    <x v="1"/>
    <x v="1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6"/>
    <x v="4"/>
    <x v="21"/>
    <x v="1"/>
    <x v="4"/>
    <x v="6"/>
    <x v="3"/>
    <x v="14"/>
    <x v="14"/>
    <x v="31"/>
    <x v="22"/>
    <x v="13"/>
    <x v="7"/>
    <x v="4"/>
    <x v="3"/>
    <x v="6"/>
    <x v="0"/>
    <x v="11"/>
    <x v="0"/>
    <x v="1"/>
    <x v="1"/>
    <x v="39"/>
    <x v="15"/>
    <x v="4"/>
    <x v="47"/>
    <x v="11"/>
    <x v="0"/>
    <x v="329"/>
    <x v="5"/>
    <x v="14"/>
    <x v="1"/>
    <x v="14"/>
  </r>
  <r>
    <x v="5827"/>
    <x v="0"/>
    <x v="5069"/>
    <x v="68"/>
    <x v="1540"/>
    <x v="34"/>
    <x v="1"/>
    <x v="21"/>
    <x v="1313"/>
    <x v="3"/>
    <x v="0"/>
    <x v="0"/>
    <x v="2"/>
    <x v="15"/>
    <x v="15"/>
    <x v="174"/>
    <x v="524"/>
    <x v="0"/>
    <x v="0"/>
    <x v="3"/>
    <x v="4"/>
    <x v="0"/>
    <x v="0"/>
    <x v="0"/>
    <x v="98"/>
    <x v="172"/>
    <x v="501"/>
    <x v="1896"/>
    <x v="0"/>
    <x v="1"/>
    <x v="1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2"/>
    <x v="1"/>
    <x v="5"/>
    <x v="51"/>
    <x v="1"/>
    <x v="4"/>
    <x v="6"/>
    <x v="13"/>
    <x v="25"/>
    <x v="14"/>
    <x v="60"/>
    <x v="99"/>
    <x v="13"/>
    <x v="7"/>
    <x v="4"/>
    <x v="3"/>
    <x v="6"/>
    <x v="0"/>
    <x v="43"/>
    <x v="1"/>
    <x v="0"/>
    <x v="1"/>
    <x v="39"/>
    <x v="15"/>
    <x v="4"/>
    <x v="47"/>
    <x v="11"/>
    <x v="0"/>
    <x v="492"/>
    <x v="15"/>
    <x v="0"/>
    <x v="0"/>
    <x v="15"/>
  </r>
  <r>
    <x v="5828"/>
    <x v="0"/>
    <x v="0"/>
    <x v="5095"/>
    <x v="0"/>
    <x v="0"/>
    <x v="0"/>
    <x v="61"/>
    <x v="1313"/>
    <x v="3"/>
    <x v="0"/>
    <x v="1"/>
    <x v="2"/>
    <x v="64"/>
    <x v="65"/>
    <x v="640"/>
    <x v="538"/>
    <x v="1"/>
    <x v="43"/>
    <x v="3"/>
    <x v="2"/>
    <x v="0"/>
    <x v="1"/>
    <x v="43"/>
    <x v="2344"/>
    <x v="119"/>
    <x v="3510"/>
    <x v="1896"/>
    <x v="2"/>
    <x v="1"/>
    <x v="0"/>
    <x v="18"/>
    <x v="8"/>
    <x v="3"/>
    <x v="3"/>
    <x v="2"/>
    <x v="7"/>
    <x v="2"/>
    <x v="0"/>
    <x v="1"/>
    <x v="1"/>
    <x v="0"/>
    <x v="3"/>
    <x v="0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2"/>
    <x v="3"/>
    <x v="1"/>
    <x v="13"/>
    <x v="34"/>
    <x v="1"/>
    <x v="1"/>
    <x v="6"/>
    <x v="143"/>
    <x v="25"/>
    <x v="14"/>
    <x v="165"/>
    <x v="99"/>
    <x v="13"/>
    <x v="7"/>
    <x v="4"/>
    <x v="10"/>
    <x v="6"/>
    <x v="0"/>
    <x v="27"/>
    <x v="1"/>
    <x v="3"/>
    <x v="1"/>
    <x v="39"/>
    <x v="15"/>
    <x v="4"/>
    <x v="47"/>
    <x v="11"/>
    <x v="983"/>
    <x v="359"/>
    <x v="15"/>
    <x v="0"/>
    <x v="0"/>
    <x v="15"/>
  </r>
  <r>
    <x v="5830"/>
    <x v="0"/>
    <x v="4500"/>
    <x v="2307"/>
    <x v="1997"/>
    <x v="0"/>
    <x v="1"/>
    <x v="716"/>
    <x v="1313"/>
    <x v="3"/>
    <x v="0"/>
    <x v="14"/>
    <x v="1"/>
    <x v="4"/>
    <x v="4"/>
    <x v="44"/>
    <x v="206"/>
    <x v="0"/>
    <x v="0"/>
    <x v="3"/>
    <x v="4"/>
    <x v="0"/>
    <x v="0"/>
    <x v="0"/>
    <x v="1286"/>
    <x v="172"/>
    <x v="3424"/>
    <x v="1896"/>
    <x v="4"/>
    <x v="0"/>
    <x v="0"/>
    <x v="18"/>
    <x v="3"/>
    <x v="3"/>
    <x v="5"/>
    <x v="1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5"/>
    <x v="32"/>
    <x v="1"/>
    <x v="4"/>
    <x v="6"/>
    <x v="11"/>
    <x v="25"/>
    <x v="14"/>
    <x v="58"/>
    <x v="20"/>
    <x v="13"/>
    <x v="7"/>
    <x v="4"/>
    <x v="10"/>
    <x v="6"/>
    <x v="0"/>
    <x v="24"/>
    <x v="0"/>
    <x v="1"/>
    <x v="1"/>
    <x v="39"/>
    <x v="15"/>
    <x v="4"/>
    <x v="47"/>
    <x v="11"/>
    <x v="0"/>
    <x v="439"/>
    <x v="15"/>
    <x v="0"/>
    <x v="0"/>
    <x v="15"/>
  </r>
  <r>
    <x v="5831"/>
    <x v="0"/>
    <x v="593"/>
    <x v="4750"/>
    <x v="523"/>
    <x v="34"/>
    <x v="1"/>
    <x v="800"/>
    <x v="1313"/>
    <x v="3"/>
    <x v="0"/>
    <x v="15"/>
    <x v="3"/>
    <x v="50"/>
    <x v="51"/>
    <x v="495"/>
    <x v="430"/>
    <x v="0"/>
    <x v="0"/>
    <x v="3"/>
    <x v="4"/>
    <x v="0"/>
    <x v="0"/>
    <x v="0"/>
    <x v="1688"/>
    <x v="172"/>
    <x v="1507"/>
    <x v="1896"/>
    <x v="0"/>
    <x v="1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38"/>
    <x v="0"/>
    <x v="4"/>
    <x v="6"/>
    <x v="143"/>
    <x v="25"/>
    <x v="14"/>
    <x v="165"/>
    <x v="99"/>
    <x v="13"/>
    <x v="7"/>
    <x v="4"/>
    <x v="10"/>
    <x v="6"/>
    <x v="0"/>
    <x v="6"/>
    <x v="0"/>
    <x v="2"/>
    <x v="1"/>
    <x v="31"/>
    <x v="15"/>
    <x v="4"/>
    <x v="47"/>
    <x v="11"/>
    <x v="0"/>
    <x v="283"/>
    <x v="15"/>
    <x v="0"/>
    <x v="0"/>
    <x v="15"/>
  </r>
  <r>
    <x v="5832"/>
    <x v="0"/>
    <x v="1005"/>
    <x v="2453"/>
    <x v="3141"/>
    <x v="0"/>
    <x v="1"/>
    <x v="902"/>
    <x v="1313"/>
    <x v="3"/>
    <x v="0"/>
    <x v="17"/>
    <x v="3"/>
    <x v="39"/>
    <x v="40"/>
    <x v="376"/>
    <x v="575"/>
    <x v="0"/>
    <x v="0"/>
    <x v="3"/>
    <x v="4"/>
    <x v="0"/>
    <x v="0"/>
    <x v="0"/>
    <x v="270"/>
    <x v="172"/>
    <x v="774"/>
    <x v="1896"/>
    <x v="4"/>
    <x v="0"/>
    <x v="0"/>
    <x v="18"/>
    <x v="3"/>
    <x v="3"/>
    <x v="5"/>
    <x v="2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3"/>
    <x v="8"/>
    <x v="6"/>
    <x v="24"/>
    <x v="0"/>
    <x v="4"/>
    <x v="6"/>
    <x v="45"/>
    <x v="23"/>
    <x v="14"/>
    <x v="165"/>
    <x v="99"/>
    <x v="13"/>
    <x v="7"/>
    <x v="4"/>
    <x v="3"/>
    <x v="6"/>
    <x v="0"/>
    <x v="10"/>
    <x v="0"/>
    <x v="1"/>
    <x v="1"/>
    <x v="4"/>
    <x v="15"/>
    <x v="4"/>
    <x v="47"/>
    <x v="11"/>
    <x v="0"/>
    <x v="224"/>
    <x v="15"/>
    <x v="0"/>
    <x v="0"/>
    <x v="15"/>
  </r>
  <r>
    <x v="5834"/>
    <x v="0"/>
    <x v="4433"/>
    <x v="2441"/>
    <x v="1918"/>
    <x v="0"/>
    <x v="1"/>
    <x v="1246"/>
    <x v="1313"/>
    <x v="3"/>
    <x v="0"/>
    <x v="23"/>
    <x v="1"/>
    <x v="4"/>
    <x v="4"/>
    <x v="44"/>
    <x v="206"/>
    <x v="0"/>
    <x v="24"/>
    <x v="3"/>
    <x v="1"/>
    <x v="0"/>
    <x v="63"/>
    <x v="0"/>
    <x v="326"/>
    <x v="53"/>
    <x v="3247"/>
    <x v="1896"/>
    <x v="4"/>
    <x v="0"/>
    <x v="0"/>
    <x v="18"/>
    <x v="0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6"/>
    <x v="47"/>
    <x v="1"/>
    <x v="4"/>
    <x v="6"/>
    <x v="143"/>
    <x v="25"/>
    <x v="14"/>
    <x v="165"/>
    <x v="99"/>
    <x v="13"/>
    <x v="7"/>
    <x v="4"/>
    <x v="10"/>
    <x v="6"/>
    <x v="0"/>
    <x v="12"/>
    <x v="1"/>
    <x v="2"/>
    <x v="1"/>
    <x v="31"/>
    <x v="15"/>
    <x v="4"/>
    <x v="47"/>
    <x v="11"/>
    <x v="632"/>
    <x v="463"/>
    <x v="15"/>
    <x v="0"/>
    <x v="0"/>
    <x v="15"/>
  </r>
  <r>
    <x v="5833"/>
    <x v="0"/>
    <x v="2724"/>
    <x v="2953"/>
    <x v="2172"/>
    <x v="290"/>
    <x v="1"/>
    <x v="709"/>
    <x v="1313"/>
    <x v="3"/>
    <x v="0"/>
    <x v="19"/>
    <x v="3"/>
    <x v="39"/>
    <x v="40"/>
    <x v="373"/>
    <x v="328"/>
    <x v="0"/>
    <x v="105"/>
    <x v="3"/>
    <x v="0"/>
    <x v="19"/>
    <x v="19"/>
    <x v="108"/>
    <x v="465"/>
    <x v="172"/>
    <x v="252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8"/>
    <x v="6"/>
    <x v="0"/>
    <x v="2"/>
    <x v="4"/>
    <x v="8"/>
    <x v="77"/>
    <x v="25"/>
    <x v="14"/>
    <x v="165"/>
    <x v="99"/>
    <x v="13"/>
    <x v="7"/>
    <x v="4"/>
    <x v="3"/>
    <x v="6"/>
    <x v="0"/>
    <x v="54"/>
    <x v="0"/>
    <x v="2"/>
    <x v="1"/>
    <x v="39"/>
    <x v="15"/>
    <x v="4"/>
    <x v="47"/>
    <x v="11"/>
    <x v="414"/>
    <x v="410"/>
    <x v="12"/>
    <x v="7"/>
    <x v="2"/>
    <x v="5"/>
  </r>
  <r>
    <x v="5829"/>
    <x v="0"/>
    <x v="1683"/>
    <x v="3851"/>
    <x v="2628"/>
    <x v="0"/>
    <x v="1"/>
    <x v="349"/>
    <x v="1313"/>
    <x v="3"/>
    <x v="0"/>
    <x v="8"/>
    <x v="3"/>
    <x v="39"/>
    <x v="40"/>
    <x v="373"/>
    <x v="328"/>
    <x v="0"/>
    <x v="0"/>
    <x v="3"/>
    <x v="4"/>
    <x v="0"/>
    <x v="0"/>
    <x v="0"/>
    <x v="2277"/>
    <x v="172"/>
    <x v="7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5"/>
    <x v="1"/>
    <x v="4"/>
    <x v="6"/>
    <x v="18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63"/>
    <x v="9"/>
    <x v="4"/>
    <x v="2"/>
    <x v="11"/>
  </r>
  <r>
    <x v="5836"/>
    <x v="0"/>
    <x v="995"/>
    <x v="2059"/>
    <x v="860"/>
    <x v="0"/>
    <x v="1"/>
    <x v="707"/>
    <x v="1314"/>
    <x v="3"/>
    <x v="2"/>
    <x v="14"/>
    <x v="3"/>
    <x v="66"/>
    <x v="67"/>
    <x v="677"/>
    <x v="565"/>
    <x v="0"/>
    <x v="0"/>
    <x v="3"/>
    <x v="4"/>
    <x v="0"/>
    <x v="0"/>
    <x v="0"/>
    <x v="1817"/>
    <x v="165"/>
    <x v="3510"/>
    <x v="1896"/>
    <x v="4"/>
    <x v="0"/>
    <x v="0"/>
    <x v="18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5"/>
    <x v="14"/>
    <x v="1"/>
    <x v="4"/>
    <x v="6"/>
    <x v="15"/>
    <x v="25"/>
    <x v="14"/>
    <x v="20"/>
    <x v="22"/>
    <x v="13"/>
    <x v="7"/>
    <x v="4"/>
    <x v="10"/>
    <x v="6"/>
    <x v="0"/>
    <x v="0"/>
    <x v="1"/>
    <x v="1"/>
    <x v="1"/>
    <x v="39"/>
    <x v="15"/>
    <x v="4"/>
    <x v="47"/>
    <x v="11"/>
    <x v="0"/>
    <x v="492"/>
    <x v="15"/>
    <x v="0"/>
    <x v="0"/>
    <x v="15"/>
  </r>
  <r>
    <x v="5837"/>
    <x v="0"/>
    <x v="4081"/>
    <x v="1777"/>
    <x v="4179"/>
    <x v="0"/>
    <x v="1"/>
    <x v="724"/>
    <x v="1314"/>
    <x v="3"/>
    <x v="2"/>
    <x v="14"/>
    <x v="1"/>
    <x v="69"/>
    <x v="70"/>
    <x v="711"/>
    <x v="351"/>
    <x v="0"/>
    <x v="0"/>
    <x v="3"/>
    <x v="4"/>
    <x v="0"/>
    <x v="0"/>
    <x v="0"/>
    <x v="1250"/>
    <x v="172"/>
    <x v="3148"/>
    <x v="1896"/>
    <x v="4"/>
    <x v="0"/>
    <x v="0"/>
    <x v="0"/>
    <x v="0"/>
    <x v="3"/>
    <x v="5"/>
    <x v="3"/>
    <x v="7"/>
    <x v="2"/>
    <x v="5"/>
    <x v="1"/>
    <x v="1"/>
    <x v="1"/>
    <x v="1"/>
    <x v="1"/>
    <x v="0"/>
    <x v="2"/>
    <x v="1"/>
    <x v="1"/>
    <x v="0"/>
    <x v="0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45"/>
    <x v="1"/>
    <x v="4"/>
    <x v="6"/>
    <x v="11"/>
    <x v="25"/>
    <x v="14"/>
    <x v="58"/>
    <x v="99"/>
    <x v="1"/>
    <x v="1"/>
    <x v="3"/>
    <x v="3"/>
    <x v="0"/>
    <x v="13"/>
    <x v="15"/>
    <x v="1"/>
    <x v="1"/>
    <x v="1"/>
    <x v="39"/>
    <x v="15"/>
    <x v="4"/>
    <x v="47"/>
    <x v="11"/>
    <x v="0"/>
    <x v="492"/>
    <x v="15"/>
    <x v="0"/>
    <x v="0"/>
    <x v="15"/>
  </r>
  <r>
    <x v="5839"/>
    <x v="0"/>
    <x v="3340"/>
    <x v="2827"/>
    <x v="702"/>
    <x v="0"/>
    <x v="1"/>
    <x v="958"/>
    <x v="1314"/>
    <x v="3"/>
    <x v="2"/>
    <x v="18"/>
    <x v="3"/>
    <x v="44"/>
    <x v="45"/>
    <x v="446"/>
    <x v="97"/>
    <x v="0"/>
    <x v="0"/>
    <x v="3"/>
    <x v="4"/>
    <x v="0"/>
    <x v="0"/>
    <x v="0"/>
    <x v="1199"/>
    <x v="172"/>
    <x v="776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67"/>
    <x v="0"/>
    <x v="4"/>
    <x v="6"/>
    <x v="11"/>
    <x v="25"/>
    <x v="14"/>
    <x v="165"/>
    <x v="99"/>
    <x v="13"/>
    <x v="7"/>
    <x v="4"/>
    <x v="3"/>
    <x v="6"/>
    <x v="0"/>
    <x v="53"/>
    <x v="0"/>
    <x v="1"/>
    <x v="1"/>
    <x v="39"/>
    <x v="15"/>
    <x v="4"/>
    <x v="47"/>
    <x v="11"/>
    <x v="0"/>
    <x v="492"/>
    <x v="15"/>
    <x v="0"/>
    <x v="0"/>
    <x v="15"/>
  </r>
  <r>
    <x v="5840"/>
    <x v="0"/>
    <x v="4589"/>
    <x v="1652"/>
    <x v="4336"/>
    <x v="0"/>
    <x v="1"/>
    <x v="955"/>
    <x v="1314"/>
    <x v="3"/>
    <x v="2"/>
    <x v="18"/>
    <x v="0"/>
    <x v="57"/>
    <x v="57"/>
    <x v="575"/>
    <x v="480"/>
    <x v="0"/>
    <x v="0"/>
    <x v="3"/>
    <x v="4"/>
    <x v="0"/>
    <x v="0"/>
    <x v="0"/>
    <x v="756"/>
    <x v="172"/>
    <x v="2676"/>
    <x v="1896"/>
    <x v="4"/>
    <x v="0"/>
    <x v="0"/>
    <x v="14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5"/>
    <x v="13"/>
    <x v="0"/>
    <x v="4"/>
    <x v="6"/>
    <x v="143"/>
    <x v="25"/>
    <x v="14"/>
    <x v="165"/>
    <x v="99"/>
    <x v="13"/>
    <x v="7"/>
    <x v="4"/>
    <x v="3"/>
    <x v="6"/>
    <x v="0"/>
    <x v="19"/>
    <x v="1"/>
    <x v="1"/>
    <x v="1"/>
    <x v="25"/>
    <x v="15"/>
    <x v="4"/>
    <x v="35"/>
    <x v="11"/>
    <x v="0"/>
    <x v="492"/>
    <x v="15"/>
    <x v="0"/>
    <x v="0"/>
    <x v="15"/>
  </r>
  <r>
    <x v="5835"/>
    <x v="0"/>
    <x v="2276"/>
    <x v="4321"/>
    <x v="2299"/>
    <x v="115"/>
    <x v="1"/>
    <x v="493"/>
    <x v="1314"/>
    <x v="3"/>
    <x v="2"/>
    <x v="10"/>
    <x v="3"/>
    <x v="39"/>
    <x v="40"/>
    <x v="373"/>
    <x v="328"/>
    <x v="0"/>
    <x v="0"/>
    <x v="3"/>
    <x v="4"/>
    <x v="0"/>
    <x v="0"/>
    <x v="0"/>
    <x v="1180"/>
    <x v="172"/>
    <x v="608"/>
    <x v="1707"/>
    <x v="0"/>
    <x v="3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25"/>
    <x v="0"/>
    <x v="4"/>
    <x v="6"/>
    <x v="143"/>
    <x v="25"/>
    <x v="14"/>
    <x v="165"/>
    <x v="99"/>
    <x v="13"/>
    <x v="7"/>
    <x v="4"/>
    <x v="3"/>
    <x v="6"/>
    <x v="0"/>
    <x v="22"/>
    <x v="1"/>
    <x v="4"/>
    <x v="1"/>
    <x v="9"/>
    <x v="15"/>
    <x v="4"/>
    <x v="15"/>
    <x v="11"/>
    <x v="0"/>
    <x v="275"/>
    <x v="8"/>
    <x v="3"/>
    <x v="4"/>
    <x v="9"/>
  </r>
  <r>
    <x v="5838"/>
    <x v="0"/>
    <x v="1691"/>
    <x v="4325"/>
    <x v="2734"/>
    <x v="0"/>
    <x v="1"/>
    <x v="831"/>
    <x v="1314"/>
    <x v="3"/>
    <x v="2"/>
    <x v="16"/>
    <x v="3"/>
    <x v="39"/>
    <x v="40"/>
    <x v="373"/>
    <x v="328"/>
    <x v="0"/>
    <x v="0"/>
    <x v="3"/>
    <x v="4"/>
    <x v="0"/>
    <x v="0"/>
    <x v="0"/>
    <x v="1237"/>
    <x v="172"/>
    <x v="244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9"/>
    <x v="0"/>
    <x v="4"/>
    <x v="6"/>
    <x v="11"/>
    <x v="25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73"/>
    <x v="9"/>
    <x v="4"/>
    <x v="2"/>
    <x v="11"/>
  </r>
  <r>
    <x v="5841"/>
    <x v="0"/>
    <x v="0"/>
    <x v="5095"/>
    <x v="0"/>
    <x v="0"/>
    <x v="0"/>
    <x v="500"/>
    <x v="1315"/>
    <x v="3"/>
    <x v="3"/>
    <x v="10"/>
    <x v="3"/>
    <x v="39"/>
    <x v="40"/>
    <x v="373"/>
    <x v="328"/>
    <x v="0"/>
    <x v="0"/>
    <x v="3"/>
    <x v="4"/>
    <x v="0"/>
    <x v="0"/>
    <x v="0"/>
    <x v="107"/>
    <x v="172"/>
    <x v="3510"/>
    <x v="922"/>
    <x v="4"/>
    <x v="0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2"/>
    <x v="17"/>
    <x v="1"/>
    <x v="4"/>
    <x v="6"/>
    <x v="45"/>
    <x v="25"/>
    <x v="14"/>
    <x v="165"/>
    <x v="99"/>
    <x v="13"/>
    <x v="7"/>
    <x v="4"/>
    <x v="3"/>
    <x v="6"/>
    <x v="0"/>
    <x v="85"/>
    <x v="0"/>
    <x v="0"/>
    <x v="1"/>
    <x v="39"/>
    <x v="15"/>
    <x v="4"/>
    <x v="47"/>
    <x v="11"/>
    <x v="0"/>
    <x v="329"/>
    <x v="15"/>
    <x v="0"/>
    <x v="0"/>
    <x v="15"/>
  </r>
  <r>
    <x v="5843"/>
    <x v="0"/>
    <x v="0"/>
    <x v="5095"/>
    <x v="0"/>
    <x v="0"/>
    <x v="0"/>
    <x v="976"/>
    <x v="1315"/>
    <x v="3"/>
    <x v="3"/>
    <x v="18"/>
    <x v="3"/>
    <x v="66"/>
    <x v="67"/>
    <x v="676"/>
    <x v="374"/>
    <x v="0"/>
    <x v="0"/>
    <x v="3"/>
    <x v="4"/>
    <x v="0"/>
    <x v="0"/>
    <x v="0"/>
    <x v="1672"/>
    <x v="172"/>
    <x v="2814"/>
    <x v="1654"/>
    <x v="4"/>
    <x v="0"/>
    <x v="3"/>
    <x v="18"/>
    <x v="3"/>
    <x v="4"/>
    <x v="5"/>
    <x v="4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15"/>
    <x v="4"/>
    <x v="0"/>
    <x v="4"/>
    <x v="5"/>
    <x v="136"/>
    <x v="25"/>
    <x v="14"/>
    <x v="165"/>
    <x v="99"/>
    <x v="13"/>
    <x v="7"/>
    <x v="4"/>
    <x v="10"/>
    <x v="6"/>
    <x v="0"/>
    <x v="43"/>
    <x v="0"/>
    <x v="0"/>
    <x v="1"/>
    <x v="39"/>
    <x v="15"/>
    <x v="4"/>
    <x v="47"/>
    <x v="11"/>
    <x v="0"/>
    <x v="492"/>
    <x v="15"/>
    <x v="0"/>
    <x v="0"/>
    <x v="15"/>
  </r>
  <r>
    <x v="5844"/>
    <x v="0"/>
    <x v="563"/>
    <x v="4835"/>
    <x v="408"/>
    <x v="34"/>
    <x v="1"/>
    <x v="1071"/>
    <x v="1315"/>
    <x v="3"/>
    <x v="3"/>
    <x v="20"/>
    <x v="3"/>
    <x v="50"/>
    <x v="51"/>
    <x v="495"/>
    <x v="430"/>
    <x v="0"/>
    <x v="0"/>
    <x v="3"/>
    <x v="4"/>
    <x v="0"/>
    <x v="0"/>
    <x v="0"/>
    <x v="500"/>
    <x v="172"/>
    <x v="2818"/>
    <x v="1896"/>
    <x v="1"/>
    <x v="1"/>
    <x v="1"/>
    <x v="25"/>
    <x v="2"/>
    <x v="3"/>
    <x v="5"/>
    <x v="3"/>
    <x v="7"/>
    <x v="2"/>
    <x v="3"/>
    <x v="1"/>
    <x v="1"/>
    <x v="1"/>
    <x v="2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14"/>
    <x v="1"/>
    <x v="5"/>
    <x v="56"/>
    <x v="0"/>
    <x v="4"/>
    <x v="6"/>
    <x v="143"/>
    <x v="23"/>
    <x v="14"/>
    <x v="165"/>
    <x v="99"/>
    <x v="13"/>
    <x v="7"/>
    <x v="4"/>
    <x v="10"/>
    <x v="6"/>
    <x v="0"/>
    <x v="15"/>
    <x v="0"/>
    <x v="2"/>
    <x v="1"/>
    <x v="39"/>
    <x v="15"/>
    <x v="4"/>
    <x v="47"/>
    <x v="11"/>
    <x v="0"/>
    <x v="283"/>
    <x v="15"/>
    <x v="0"/>
    <x v="0"/>
    <x v="15"/>
  </r>
  <r>
    <x v="5845"/>
    <x v="0"/>
    <x v="340"/>
    <x v="3345"/>
    <x v="4881"/>
    <x v="486"/>
    <x v="1"/>
    <x v="1220"/>
    <x v="1315"/>
    <x v="3"/>
    <x v="3"/>
    <x v="22"/>
    <x v="3"/>
    <x v="50"/>
    <x v="51"/>
    <x v="489"/>
    <x v="608"/>
    <x v="1"/>
    <x v="74"/>
    <x v="3"/>
    <x v="3"/>
    <x v="0"/>
    <x v="15"/>
    <x v="73"/>
    <x v="2344"/>
    <x v="172"/>
    <x v="604"/>
    <x v="1896"/>
    <x v="1"/>
    <x v="15"/>
    <x v="1"/>
    <x v="18"/>
    <x v="3"/>
    <x v="3"/>
    <x v="2"/>
    <x v="1"/>
    <x v="7"/>
    <x v="2"/>
    <x v="0"/>
    <x v="1"/>
    <x v="0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13"/>
    <x v="15"/>
    <x v="1"/>
    <x v="4"/>
    <x v="6"/>
    <x v="45"/>
    <x v="25"/>
    <x v="14"/>
    <x v="165"/>
    <x v="99"/>
    <x v="13"/>
    <x v="7"/>
    <x v="4"/>
    <x v="10"/>
    <x v="6"/>
    <x v="0"/>
    <x v="62"/>
    <x v="1"/>
    <x v="3"/>
    <x v="1"/>
    <x v="39"/>
    <x v="15"/>
    <x v="4"/>
    <x v="47"/>
    <x v="11"/>
    <x v="637"/>
    <x v="412"/>
    <x v="15"/>
    <x v="0"/>
    <x v="0"/>
    <x v="15"/>
  </r>
  <r>
    <x v="5842"/>
    <x v="0"/>
    <x v="2692"/>
    <x v="3669"/>
    <x v="2650"/>
    <x v="0"/>
    <x v="1"/>
    <x v="14"/>
    <x v="1315"/>
    <x v="3"/>
    <x v="3"/>
    <x v="15"/>
    <x v="3"/>
    <x v="39"/>
    <x v="40"/>
    <x v="373"/>
    <x v="328"/>
    <x v="0"/>
    <x v="105"/>
    <x v="3"/>
    <x v="0"/>
    <x v="21"/>
    <x v="92"/>
    <x v="0"/>
    <x v="2015"/>
    <x v="37"/>
    <x v="68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45"/>
    <x v="25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417"/>
    <x v="285"/>
    <x v="11"/>
    <x v="6"/>
    <x v="3"/>
    <x v="8"/>
  </r>
  <r>
    <x v="5847"/>
    <x v="0"/>
    <x v="733"/>
    <x v="2417"/>
    <x v="3326"/>
    <x v="391"/>
    <x v="1"/>
    <x v="1181"/>
    <x v="1316"/>
    <x v="3"/>
    <x v="1"/>
    <x v="23"/>
    <x v="3"/>
    <x v="39"/>
    <x v="40"/>
    <x v="384"/>
    <x v="183"/>
    <x v="0"/>
    <x v="0"/>
    <x v="3"/>
    <x v="4"/>
    <x v="0"/>
    <x v="0"/>
    <x v="0"/>
    <x v="581"/>
    <x v="172"/>
    <x v="2631"/>
    <x v="1896"/>
    <x v="3"/>
    <x v="24"/>
    <x v="1"/>
    <x v="18"/>
    <x v="3"/>
    <x v="7"/>
    <x v="5"/>
    <x v="3"/>
    <x v="7"/>
    <x v="1"/>
    <x v="0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8"/>
    <x v="0"/>
    <x v="2"/>
    <x v="4"/>
    <x v="9"/>
    <x v="51"/>
    <x v="25"/>
    <x v="14"/>
    <x v="165"/>
    <x v="99"/>
    <x v="13"/>
    <x v="7"/>
    <x v="4"/>
    <x v="3"/>
    <x v="6"/>
    <x v="0"/>
    <x v="20"/>
    <x v="0"/>
    <x v="1"/>
    <x v="1"/>
    <x v="39"/>
    <x v="15"/>
    <x v="4"/>
    <x v="47"/>
    <x v="11"/>
    <x v="0"/>
    <x v="130"/>
    <x v="15"/>
    <x v="0"/>
    <x v="0"/>
    <x v="15"/>
  </r>
  <r>
    <x v="5846"/>
    <x v="0"/>
    <x v="2750"/>
    <x v="3895"/>
    <x v="2157"/>
    <x v="34"/>
    <x v="1"/>
    <x v="814"/>
    <x v="1316"/>
    <x v="3"/>
    <x v="1"/>
    <x v="16"/>
    <x v="3"/>
    <x v="39"/>
    <x v="40"/>
    <x v="373"/>
    <x v="328"/>
    <x v="0"/>
    <x v="0"/>
    <x v="3"/>
    <x v="4"/>
    <x v="0"/>
    <x v="0"/>
    <x v="0"/>
    <x v="24"/>
    <x v="172"/>
    <x v="1459"/>
    <x v="1896"/>
    <x v="1"/>
    <x v="1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5"/>
    <x v="6"/>
    <x v="0"/>
    <x v="1"/>
    <x v="4"/>
    <x v="8"/>
    <x v="84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285"/>
    <x v="0"/>
    <x v="1"/>
    <x v="4"/>
    <x v="0"/>
  </r>
  <r>
    <x v="5848"/>
    <x v="0"/>
    <x v="0"/>
    <x v="5095"/>
    <x v="0"/>
    <x v="0"/>
    <x v="0"/>
    <x v="630"/>
    <x v="1317"/>
    <x v="3"/>
    <x v="5"/>
    <x v="12"/>
    <x v="1"/>
    <x v="43"/>
    <x v="44"/>
    <x v="422"/>
    <x v="202"/>
    <x v="1"/>
    <x v="0"/>
    <x v="3"/>
    <x v="4"/>
    <x v="0"/>
    <x v="0"/>
    <x v="0"/>
    <x v="1605"/>
    <x v="172"/>
    <x v="3163"/>
    <x v="907"/>
    <x v="4"/>
    <x v="0"/>
    <x v="2"/>
    <x v="25"/>
    <x v="3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31"/>
    <x v="0"/>
    <x v="4"/>
    <x v="6"/>
    <x v="11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0"/>
    <x v="492"/>
    <x v="15"/>
    <x v="0"/>
    <x v="0"/>
    <x v="15"/>
  </r>
  <r>
    <x v="5849"/>
    <x v="0"/>
    <x v="3451"/>
    <x v="1541"/>
    <x v="380"/>
    <x v="194"/>
    <x v="1"/>
    <x v="785"/>
    <x v="1317"/>
    <x v="3"/>
    <x v="5"/>
    <x v="16"/>
    <x v="4"/>
    <x v="13"/>
    <x v="13"/>
    <x v="154"/>
    <x v="42"/>
    <x v="0"/>
    <x v="25"/>
    <x v="3"/>
    <x v="0"/>
    <x v="148"/>
    <x v="69"/>
    <x v="25"/>
    <x v="1601"/>
    <x v="172"/>
    <x v="2536"/>
    <x v="1896"/>
    <x v="4"/>
    <x v="0"/>
    <x v="0"/>
    <x v="18"/>
    <x v="0"/>
    <x v="3"/>
    <x v="7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0"/>
    <x v="5"/>
    <x v="0"/>
    <x v="2"/>
    <x v="4"/>
    <x v="8"/>
    <x v="13"/>
    <x v="25"/>
    <x v="14"/>
    <x v="165"/>
    <x v="99"/>
    <x v="13"/>
    <x v="7"/>
    <x v="4"/>
    <x v="3"/>
    <x v="6"/>
    <x v="0"/>
    <x v="14"/>
    <x v="0"/>
    <x v="1"/>
    <x v="1"/>
    <x v="39"/>
    <x v="15"/>
    <x v="4"/>
    <x v="47"/>
    <x v="11"/>
    <x v="166"/>
    <x v="61"/>
    <x v="15"/>
    <x v="0"/>
    <x v="0"/>
    <x v="15"/>
  </r>
  <r>
    <x v="5851"/>
    <x v="0"/>
    <x v="3769"/>
    <x v="323"/>
    <x v="1436"/>
    <x v="121"/>
    <x v="1"/>
    <x v="1189"/>
    <x v="1317"/>
    <x v="3"/>
    <x v="5"/>
    <x v="22"/>
    <x v="4"/>
    <x v="31"/>
    <x v="31"/>
    <x v="298"/>
    <x v="254"/>
    <x v="0"/>
    <x v="8"/>
    <x v="3"/>
    <x v="0"/>
    <x v="3"/>
    <x v="11"/>
    <x v="8"/>
    <x v="478"/>
    <x v="172"/>
    <x v="261"/>
    <x v="1896"/>
    <x v="0"/>
    <x v="3"/>
    <x v="1"/>
    <x v="18"/>
    <x v="0"/>
    <x v="3"/>
    <x v="7"/>
    <x v="3"/>
    <x v="6"/>
    <x v="1"/>
    <x v="0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50"/>
    <x v="0"/>
    <x v="4"/>
    <x v="6"/>
    <x v="143"/>
    <x v="14"/>
    <x v="14"/>
    <x v="165"/>
    <x v="99"/>
    <x v="13"/>
    <x v="7"/>
    <x v="4"/>
    <x v="3"/>
    <x v="6"/>
    <x v="0"/>
    <x v="74"/>
    <x v="1"/>
    <x v="3"/>
    <x v="1"/>
    <x v="39"/>
    <x v="10"/>
    <x v="4"/>
    <x v="47"/>
    <x v="11"/>
    <x v="51"/>
    <x v="492"/>
    <x v="15"/>
    <x v="0"/>
    <x v="0"/>
    <x v="15"/>
  </r>
  <r>
    <x v="5850"/>
    <x v="0"/>
    <x v="2726"/>
    <x v="2772"/>
    <x v="3670"/>
    <x v="176"/>
    <x v="1"/>
    <x v="862"/>
    <x v="1317"/>
    <x v="3"/>
    <x v="5"/>
    <x v="16"/>
    <x v="3"/>
    <x v="39"/>
    <x v="40"/>
    <x v="373"/>
    <x v="328"/>
    <x v="0"/>
    <x v="105"/>
    <x v="3"/>
    <x v="3"/>
    <x v="19"/>
    <x v="51"/>
    <x v="0"/>
    <x v="215"/>
    <x v="37"/>
    <x v="685"/>
    <x v="1896"/>
    <x v="1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43"/>
    <x v="1"/>
    <x v="4"/>
    <x v="6"/>
    <x v="143"/>
    <x v="25"/>
    <x v="14"/>
    <x v="165"/>
    <x v="99"/>
    <x v="13"/>
    <x v="7"/>
    <x v="4"/>
    <x v="15"/>
    <x v="6"/>
    <x v="0"/>
    <x v="15"/>
    <x v="1"/>
    <x v="1"/>
    <x v="1"/>
    <x v="31"/>
    <x v="15"/>
    <x v="4"/>
    <x v="15"/>
    <x v="11"/>
    <x v="528"/>
    <x v="407"/>
    <x v="1"/>
    <x v="10"/>
    <x v="4"/>
    <x v="7"/>
  </r>
  <r>
    <x v="5852"/>
    <x v="0"/>
    <x v="325"/>
    <x v="1455"/>
    <x v="1012"/>
    <x v="0"/>
    <x v="1"/>
    <x v="209"/>
    <x v="1318"/>
    <x v="3"/>
    <x v="6"/>
    <x v="4"/>
    <x v="4"/>
    <x v="52"/>
    <x v="53"/>
    <x v="522"/>
    <x v="237"/>
    <x v="0"/>
    <x v="0"/>
    <x v="3"/>
    <x v="4"/>
    <x v="0"/>
    <x v="0"/>
    <x v="0"/>
    <x v="1862"/>
    <x v="172"/>
    <x v="2260"/>
    <x v="1896"/>
    <x v="4"/>
    <x v="0"/>
    <x v="0"/>
    <x v="18"/>
    <x v="3"/>
    <x v="3"/>
    <x v="5"/>
    <x v="3"/>
    <x v="6"/>
    <x v="5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4"/>
    <x v="5"/>
    <x v="42"/>
    <x v="1"/>
    <x v="4"/>
    <x v="6"/>
    <x v="11"/>
    <x v="25"/>
    <x v="14"/>
    <x v="58"/>
    <x v="99"/>
    <x v="13"/>
    <x v="7"/>
    <x v="4"/>
    <x v="10"/>
    <x v="6"/>
    <x v="0"/>
    <x v="88"/>
    <x v="1"/>
    <x v="0"/>
    <x v="1"/>
    <x v="39"/>
    <x v="15"/>
    <x v="4"/>
    <x v="47"/>
    <x v="11"/>
    <x v="0"/>
    <x v="298"/>
    <x v="15"/>
    <x v="0"/>
    <x v="0"/>
    <x v="15"/>
  </r>
  <r>
    <x v="5853"/>
    <x v="0"/>
    <x v="4044"/>
    <x v="5008"/>
    <x v="1864"/>
    <x v="0"/>
    <x v="1"/>
    <x v="393"/>
    <x v="1318"/>
    <x v="3"/>
    <x v="6"/>
    <x v="8"/>
    <x v="1"/>
    <x v="35"/>
    <x v="35"/>
    <x v="325"/>
    <x v="300"/>
    <x v="0"/>
    <x v="0"/>
    <x v="3"/>
    <x v="4"/>
    <x v="0"/>
    <x v="0"/>
    <x v="0"/>
    <x v="1758"/>
    <x v="172"/>
    <x v="1244"/>
    <x v="1707"/>
    <x v="2"/>
    <x v="0"/>
    <x v="1"/>
    <x v="18"/>
    <x v="6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5"/>
    <x v="0"/>
    <x v="4"/>
    <x v="6"/>
    <x v="143"/>
    <x v="25"/>
    <x v="14"/>
    <x v="20"/>
    <x v="77"/>
    <x v="13"/>
    <x v="7"/>
    <x v="4"/>
    <x v="3"/>
    <x v="6"/>
    <x v="0"/>
    <x v="9"/>
    <x v="1"/>
    <x v="2"/>
    <x v="1"/>
    <x v="39"/>
    <x v="15"/>
    <x v="4"/>
    <x v="47"/>
    <x v="11"/>
    <x v="0"/>
    <x v="492"/>
    <x v="15"/>
    <x v="0"/>
    <x v="0"/>
    <x v="15"/>
  </r>
  <r>
    <x v="5854"/>
    <x v="0"/>
    <x v="0"/>
    <x v="5095"/>
    <x v="0"/>
    <x v="0"/>
    <x v="0"/>
    <x v="563"/>
    <x v="1318"/>
    <x v="3"/>
    <x v="6"/>
    <x v="11"/>
    <x v="1"/>
    <x v="4"/>
    <x v="4"/>
    <x v="43"/>
    <x v="25"/>
    <x v="2"/>
    <x v="0"/>
    <x v="3"/>
    <x v="4"/>
    <x v="0"/>
    <x v="0"/>
    <x v="0"/>
    <x v="1672"/>
    <x v="120"/>
    <x v="2326"/>
    <x v="701"/>
    <x v="4"/>
    <x v="0"/>
    <x v="3"/>
    <x v="18"/>
    <x v="4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0"/>
    <x v="1"/>
    <x v="4"/>
    <x v="6"/>
    <x v="143"/>
    <x v="25"/>
    <x v="14"/>
    <x v="165"/>
    <x v="99"/>
    <x v="13"/>
    <x v="7"/>
    <x v="4"/>
    <x v="10"/>
    <x v="6"/>
    <x v="0"/>
    <x v="67"/>
    <x v="1"/>
    <x v="1"/>
    <x v="1"/>
    <x v="39"/>
    <x v="15"/>
    <x v="4"/>
    <x v="47"/>
    <x v="11"/>
    <x v="0"/>
    <x v="492"/>
    <x v="15"/>
    <x v="0"/>
    <x v="0"/>
    <x v="15"/>
  </r>
  <r>
    <x v="5855"/>
    <x v="0"/>
    <x v="0"/>
    <x v="5095"/>
    <x v="0"/>
    <x v="0"/>
    <x v="0"/>
    <x v="529"/>
    <x v="1318"/>
    <x v="3"/>
    <x v="6"/>
    <x v="11"/>
    <x v="2"/>
    <x v="59"/>
    <x v="60"/>
    <x v="598"/>
    <x v="312"/>
    <x v="0"/>
    <x v="0"/>
    <x v="3"/>
    <x v="4"/>
    <x v="0"/>
    <x v="0"/>
    <x v="0"/>
    <x v="1605"/>
    <x v="17"/>
    <x v="363"/>
    <x v="14"/>
    <x v="4"/>
    <x v="0"/>
    <x v="2"/>
    <x v="18"/>
    <x v="2"/>
    <x v="4"/>
    <x v="0"/>
    <x v="4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1"/>
    <x v="2"/>
    <x v="25"/>
    <x v="0"/>
    <x v="4"/>
    <x v="6"/>
    <x v="11"/>
    <x v="25"/>
    <x v="14"/>
    <x v="165"/>
    <x v="99"/>
    <x v="13"/>
    <x v="7"/>
    <x v="4"/>
    <x v="10"/>
    <x v="6"/>
    <x v="0"/>
    <x v="51"/>
    <x v="0"/>
    <x v="1"/>
    <x v="1"/>
    <x v="39"/>
    <x v="15"/>
    <x v="4"/>
    <x v="47"/>
    <x v="11"/>
    <x v="0"/>
    <x v="328"/>
    <x v="15"/>
    <x v="0"/>
    <x v="0"/>
    <x v="15"/>
  </r>
  <r>
    <x v="5856"/>
    <x v="0"/>
    <x v="0"/>
    <x v="5095"/>
    <x v="0"/>
    <x v="0"/>
    <x v="0"/>
    <x v="750"/>
    <x v="1318"/>
    <x v="3"/>
    <x v="6"/>
    <x v="14"/>
    <x v="3"/>
    <x v="39"/>
    <x v="40"/>
    <x v="377"/>
    <x v="207"/>
    <x v="2"/>
    <x v="0"/>
    <x v="3"/>
    <x v="4"/>
    <x v="0"/>
    <x v="0"/>
    <x v="0"/>
    <x v="1605"/>
    <x v="172"/>
    <x v="2837"/>
    <x v="1331"/>
    <x v="4"/>
    <x v="0"/>
    <x v="2"/>
    <x v="18"/>
    <x v="0"/>
    <x v="4"/>
    <x v="5"/>
    <x v="4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1"/>
    <x v="15"/>
    <x v="38"/>
    <x v="0"/>
    <x v="4"/>
    <x v="6"/>
    <x v="143"/>
    <x v="23"/>
    <x v="14"/>
    <x v="165"/>
    <x v="99"/>
    <x v="13"/>
    <x v="7"/>
    <x v="4"/>
    <x v="3"/>
    <x v="6"/>
    <x v="0"/>
    <x v="27"/>
    <x v="0"/>
    <x v="2"/>
    <x v="1"/>
    <x v="31"/>
    <x v="14"/>
    <x v="4"/>
    <x v="47"/>
    <x v="11"/>
    <x v="0"/>
    <x v="492"/>
    <x v="15"/>
    <x v="0"/>
    <x v="0"/>
    <x v="15"/>
  </r>
  <r>
    <x v="5857"/>
    <x v="0"/>
    <x v="1617"/>
    <x v="1012"/>
    <x v="4684"/>
    <x v="34"/>
    <x v="1"/>
    <x v="818"/>
    <x v="1319"/>
    <x v="3"/>
    <x v="4"/>
    <x v="15"/>
    <x v="4"/>
    <x v="12"/>
    <x v="12"/>
    <x v="134"/>
    <x v="297"/>
    <x v="0"/>
    <x v="0"/>
    <x v="3"/>
    <x v="4"/>
    <x v="0"/>
    <x v="0"/>
    <x v="0"/>
    <x v="839"/>
    <x v="172"/>
    <x v="3131"/>
    <x v="1896"/>
    <x v="2"/>
    <x v="1"/>
    <x v="1"/>
    <x v="18"/>
    <x v="0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48"/>
    <x v="1"/>
    <x v="4"/>
    <x v="6"/>
    <x v="143"/>
    <x v="25"/>
    <x v="14"/>
    <x v="165"/>
    <x v="99"/>
    <x v="13"/>
    <x v="7"/>
    <x v="4"/>
    <x v="10"/>
    <x v="6"/>
    <x v="0"/>
    <x v="9"/>
    <x v="1"/>
    <x v="2"/>
    <x v="1"/>
    <x v="4"/>
    <x v="15"/>
    <x v="4"/>
    <x v="47"/>
    <x v="11"/>
    <x v="0"/>
    <x v="165"/>
    <x v="15"/>
    <x v="0"/>
    <x v="0"/>
    <x v="15"/>
  </r>
  <r>
    <x v="5858"/>
    <x v="0"/>
    <x v="3439"/>
    <x v="2187"/>
    <x v="1767"/>
    <x v="0"/>
    <x v="1"/>
    <x v="794"/>
    <x v="1319"/>
    <x v="3"/>
    <x v="4"/>
    <x v="16"/>
    <x v="3"/>
    <x v="65"/>
    <x v="66"/>
    <x v="654"/>
    <x v="577"/>
    <x v="0"/>
    <x v="0"/>
    <x v="3"/>
    <x v="4"/>
    <x v="0"/>
    <x v="0"/>
    <x v="0"/>
    <x v="1150"/>
    <x v="172"/>
    <x v="1205"/>
    <x v="1896"/>
    <x v="4"/>
    <x v="0"/>
    <x v="0"/>
    <x v="18"/>
    <x v="6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2"/>
    <x v="0"/>
    <x v="4"/>
    <x v="6"/>
    <x v="143"/>
    <x v="25"/>
    <x v="14"/>
    <x v="165"/>
    <x v="99"/>
    <x v="13"/>
    <x v="7"/>
    <x v="4"/>
    <x v="3"/>
    <x v="6"/>
    <x v="0"/>
    <x v="6"/>
    <x v="0"/>
    <x v="2"/>
    <x v="1"/>
    <x v="9"/>
    <x v="15"/>
    <x v="4"/>
    <x v="47"/>
    <x v="11"/>
    <x v="0"/>
    <x v="492"/>
    <x v="15"/>
    <x v="0"/>
    <x v="0"/>
    <x v="15"/>
  </r>
  <r>
    <x v="5859"/>
    <x v="0"/>
    <x v="3140"/>
    <x v="3196"/>
    <x v="3352"/>
    <x v="34"/>
    <x v="1"/>
    <x v="997"/>
    <x v="1319"/>
    <x v="3"/>
    <x v="4"/>
    <x v="19"/>
    <x v="3"/>
    <x v="39"/>
    <x v="40"/>
    <x v="373"/>
    <x v="328"/>
    <x v="0"/>
    <x v="0"/>
    <x v="3"/>
    <x v="4"/>
    <x v="0"/>
    <x v="0"/>
    <x v="0"/>
    <x v="145"/>
    <x v="172"/>
    <x v="927"/>
    <x v="1034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3"/>
    <x v="0"/>
    <x v="4"/>
    <x v="6"/>
    <x v="78"/>
    <x v="25"/>
    <x v="14"/>
    <x v="165"/>
    <x v="99"/>
    <x v="13"/>
    <x v="7"/>
    <x v="4"/>
    <x v="10"/>
    <x v="6"/>
    <x v="0"/>
    <x v="33"/>
    <x v="1"/>
    <x v="1"/>
    <x v="1"/>
    <x v="31"/>
    <x v="15"/>
    <x v="4"/>
    <x v="47"/>
    <x v="11"/>
    <x v="0"/>
    <x v="240"/>
    <x v="0"/>
    <x v="1"/>
    <x v="4"/>
    <x v="0"/>
  </r>
  <r>
    <x v="5860"/>
    <x v="0"/>
    <x v="2421"/>
    <x v="907"/>
    <x v="4548"/>
    <x v="0"/>
    <x v="1"/>
    <x v="378"/>
    <x v="1320"/>
    <x v="3"/>
    <x v="0"/>
    <x v="8"/>
    <x v="4"/>
    <x v="12"/>
    <x v="12"/>
    <x v="134"/>
    <x v="297"/>
    <x v="0"/>
    <x v="0"/>
    <x v="3"/>
    <x v="4"/>
    <x v="0"/>
    <x v="0"/>
    <x v="0"/>
    <x v="1576"/>
    <x v="172"/>
    <x v="2160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6"/>
    <x v="57"/>
    <x v="0"/>
    <x v="4"/>
    <x v="6"/>
    <x v="11"/>
    <x v="25"/>
    <x v="14"/>
    <x v="60"/>
    <x v="99"/>
    <x v="13"/>
    <x v="7"/>
    <x v="4"/>
    <x v="3"/>
    <x v="6"/>
    <x v="0"/>
    <x v="34"/>
    <x v="0"/>
    <x v="1"/>
    <x v="1"/>
    <x v="39"/>
    <x v="15"/>
    <x v="4"/>
    <x v="47"/>
    <x v="11"/>
    <x v="0"/>
    <x v="165"/>
    <x v="15"/>
    <x v="0"/>
    <x v="0"/>
    <x v="15"/>
  </r>
  <r>
    <x v="5863"/>
    <x v="0"/>
    <x v="1009"/>
    <x v="2231"/>
    <x v="776"/>
    <x v="92"/>
    <x v="1"/>
    <x v="1162"/>
    <x v="1320"/>
    <x v="3"/>
    <x v="0"/>
    <x v="12"/>
    <x v="3"/>
    <x v="66"/>
    <x v="67"/>
    <x v="680"/>
    <x v="359"/>
    <x v="0"/>
    <x v="0"/>
    <x v="3"/>
    <x v="4"/>
    <x v="0"/>
    <x v="0"/>
    <x v="0"/>
    <x v="1322"/>
    <x v="172"/>
    <x v="773"/>
    <x v="1896"/>
    <x v="1"/>
    <x v="2"/>
    <x v="1"/>
    <x v="18"/>
    <x v="3"/>
    <x v="7"/>
    <x v="5"/>
    <x v="1"/>
    <x v="6"/>
    <x v="5"/>
    <x v="0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16"/>
    <x v="1"/>
    <x v="8"/>
    <x v="7"/>
    <x v="0"/>
    <x v="4"/>
    <x v="6"/>
    <x v="143"/>
    <x v="25"/>
    <x v="14"/>
    <x v="165"/>
    <x v="99"/>
    <x v="13"/>
    <x v="7"/>
    <x v="4"/>
    <x v="10"/>
    <x v="6"/>
    <x v="0"/>
    <x v="16"/>
    <x v="1"/>
    <x v="4"/>
    <x v="1"/>
    <x v="31"/>
    <x v="10"/>
    <x v="4"/>
    <x v="47"/>
    <x v="11"/>
    <x v="0"/>
    <x v="492"/>
    <x v="15"/>
    <x v="0"/>
    <x v="0"/>
    <x v="15"/>
  </r>
  <r>
    <x v="5865"/>
    <x v="0"/>
    <x v="1297"/>
    <x v="2723"/>
    <x v="2819"/>
    <x v="0"/>
    <x v="1"/>
    <x v="777"/>
    <x v="1320"/>
    <x v="3"/>
    <x v="0"/>
    <x v="15"/>
    <x v="3"/>
    <x v="39"/>
    <x v="40"/>
    <x v="376"/>
    <x v="575"/>
    <x v="0"/>
    <x v="0"/>
    <x v="3"/>
    <x v="4"/>
    <x v="0"/>
    <x v="0"/>
    <x v="0"/>
    <x v="225"/>
    <x v="172"/>
    <x v="2309"/>
    <x v="1896"/>
    <x v="4"/>
    <x v="0"/>
    <x v="0"/>
    <x v="25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73"/>
    <x v="1"/>
    <x v="4"/>
    <x v="6"/>
    <x v="45"/>
    <x v="14"/>
    <x v="14"/>
    <x v="165"/>
    <x v="99"/>
    <x v="13"/>
    <x v="7"/>
    <x v="4"/>
    <x v="3"/>
    <x v="6"/>
    <x v="0"/>
    <x v="61"/>
    <x v="0"/>
    <x v="2"/>
    <x v="1"/>
    <x v="39"/>
    <x v="10"/>
    <x v="4"/>
    <x v="47"/>
    <x v="11"/>
    <x v="0"/>
    <x v="224"/>
    <x v="15"/>
    <x v="0"/>
    <x v="0"/>
    <x v="15"/>
  </r>
  <r>
    <x v="5866"/>
    <x v="0"/>
    <x v="1180"/>
    <x v="2122"/>
    <x v="773"/>
    <x v="0"/>
    <x v="1"/>
    <x v="847"/>
    <x v="1320"/>
    <x v="3"/>
    <x v="0"/>
    <x v="16"/>
    <x v="3"/>
    <x v="66"/>
    <x v="67"/>
    <x v="677"/>
    <x v="565"/>
    <x v="0"/>
    <x v="0"/>
    <x v="3"/>
    <x v="4"/>
    <x v="0"/>
    <x v="0"/>
    <x v="0"/>
    <x v="1647"/>
    <x v="172"/>
    <x v="976"/>
    <x v="1896"/>
    <x v="4"/>
    <x v="0"/>
    <x v="0"/>
    <x v="18"/>
    <x v="3"/>
    <x v="3"/>
    <x v="5"/>
    <x v="3"/>
    <x v="6"/>
    <x v="5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5"/>
    <x v="20"/>
    <x v="0"/>
    <x v="4"/>
    <x v="6"/>
    <x v="143"/>
    <x v="25"/>
    <x v="14"/>
    <x v="165"/>
    <x v="99"/>
    <x v="13"/>
    <x v="7"/>
    <x v="4"/>
    <x v="3"/>
    <x v="6"/>
    <x v="0"/>
    <x v="57"/>
    <x v="1"/>
    <x v="3"/>
    <x v="1"/>
    <x v="39"/>
    <x v="15"/>
    <x v="4"/>
    <x v="47"/>
    <x v="11"/>
    <x v="0"/>
    <x v="492"/>
    <x v="15"/>
    <x v="0"/>
    <x v="0"/>
    <x v="15"/>
  </r>
  <r>
    <x v="5868"/>
    <x v="0"/>
    <x v="2901"/>
    <x v="4331"/>
    <x v="3344"/>
    <x v="0"/>
    <x v="1"/>
    <x v="1122"/>
    <x v="1320"/>
    <x v="3"/>
    <x v="0"/>
    <x v="21"/>
    <x v="3"/>
    <x v="39"/>
    <x v="40"/>
    <x v="371"/>
    <x v="588"/>
    <x v="2"/>
    <x v="0"/>
    <x v="3"/>
    <x v="4"/>
    <x v="0"/>
    <x v="0"/>
    <x v="0"/>
    <x v="1923"/>
    <x v="172"/>
    <x v="739"/>
    <x v="1896"/>
    <x v="4"/>
    <x v="0"/>
    <x v="0"/>
    <x v="25"/>
    <x v="6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6"/>
    <x v="1"/>
    <x v="5"/>
    <x v="7"/>
    <x v="1"/>
    <x v="4"/>
    <x v="6"/>
    <x v="11"/>
    <x v="25"/>
    <x v="14"/>
    <x v="60"/>
    <x v="99"/>
    <x v="13"/>
    <x v="7"/>
    <x v="4"/>
    <x v="3"/>
    <x v="6"/>
    <x v="0"/>
    <x v="17"/>
    <x v="1"/>
    <x v="1"/>
    <x v="1"/>
    <x v="39"/>
    <x v="15"/>
    <x v="4"/>
    <x v="47"/>
    <x v="11"/>
    <x v="0"/>
    <x v="492"/>
    <x v="15"/>
    <x v="0"/>
    <x v="0"/>
    <x v="15"/>
  </r>
  <r>
    <x v="5861"/>
    <x v="0"/>
    <x v="3021"/>
    <x v="3749"/>
    <x v="4949"/>
    <x v="65"/>
    <x v="1"/>
    <x v="545"/>
    <x v="1320"/>
    <x v="3"/>
    <x v="0"/>
    <x v="11"/>
    <x v="3"/>
    <x v="39"/>
    <x v="40"/>
    <x v="378"/>
    <x v="198"/>
    <x v="0"/>
    <x v="47"/>
    <x v="3"/>
    <x v="1"/>
    <x v="9"/>
    <x v="0"/>
    <x v="0"/>
    <x v="2213"/>
    <x v="74"/>
    <x v="2080"/>
    <x v="1896"/>
    <x v="4"/>
    <x v="0"/>
    <x v="0"/>
    <x v="25"/>
    <x v="0"/>
    <x v="5"/>
    <x v="5"/>
    <x v="2"/>
    <x v="7"/>
    <x v="2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7"/>
    <x v="11"/>
    <x v="6"/>
    <x v="62"/>
    <x v="0"/>
    <x v="4"/>
    <x v="6"/>
    <x v="45"/>
    <x v="25"/>
    <x v="14"/>
    <x v="165"/>
    <x v="99"/>
    <x v="13"/>
    <x v="7"/>
    <x v="4"/>
    <x v="3"/>
    <x v="6"/>
    <x v="0"/>
    <x v="82"/>
    <x v="1"/>
    <x v="2"/>
    <x v="1"/>
    <x v="39"/>
    <x v="15"/>
    <x v="4"/>
    <x v="47"/>
    <x v="11"/>
    <x v="824"/>
    <x v="492"/>
    <x v="0"/>
    <x v="1"/>
    <x v="4"/>
    <x v="0"/>
  </r>
  <r>
    <x v="5862"/>
    <x v="0"/>
    <x v="2956"/>
    <x v="3280"/>
    <x v="3893"/>
    <x v="34"/>
    <x v="1"/>
    <x v="603"/>
    <x v="1320"/>
    <x v="3"/>
    <x v="0"/>
    <x v="12"/>
    <x v="3"/>
    <x v="39"/>
    <x v="40"/>
    <x v="373"/>
    <x v="328"/>
    <x v="0"/>
    <x v="0"/>
    <x v="3"/>
    <x v="4"/>
    <x v="0"/>
    <x v="0"/>
    <x v="0"/>
    <x v="2072"/>
    <x v="172"/>
    <x v="173"/>
    <x v="937"/>
    <x v="0"/>
    <x v="1"/>
    <x v="1"/>
    <x v="18"/>
    <x v="3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1"/>
    <x v="1"/>
    <x v="5"/>
    <x v="22"/>
    <x v="1"/>
    <x v="4"/>
    <x v="6"/>
    <x v="34"/>
    <x v="25"/>
    <x v="14"/>
    <x v="40"/>
    <x v="15"/>
    <x v="13"/>
    <x v="7"/>
    <x v="4"/>
    <x v="3"/>
    <x v="6"/>
    <x v="0"/>
    <x v="44"/>
    <x v="0"/>
    <x v="2"/>
    <x v="1"/>
    <x v="39"/>
    <x v="15"/>
    <x v="4"/>
    <x v="47"/>
    <x v="11"/>
    <x v="0"/>
    <x v="332"/>
    <x v="0"/>
    <x v="1"/>
    <x v="4"/>
    <x v="0"/>
  </r>
  <r>
    <x v="5867"/>
    <x v="0"/>
    <x v="2722"/>
    <x v="2631"/>
    <x v="2923"/>
    <x v="0"/>
    <x v="1"/>
    <x v="1134"/>
    <x v="1320"/>
    <x v="3"/>
    <x v="0"/>
    <x v="21"/>
    <x v="3"/>
    <x v="39"/>
    <x v="40"/>
    <x v="373"/>
    <x v="328"/>
    <x v="0"/>
    <x v="104"/>
    <x v="3"/>
    <x v="2"/>
    <x v="0"/>
    <x v="0"/>
    <x v="107"/>
    <x v="233"/>
    <x v="37"/>
    <x v="685"/>
    <x v="1896"/>
    <x v="4"/>
    <x v="0"/>
    <x v="0"/>
    <x v="18"/>
    <x v="3"/>
    <x v="3"/>
    <x v="7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7"/>
    <x v="0"/>
    <x v="2"/>
    <x v="4"/>
    <x v="8"/>
    <x v="143"/>
    <x v="14"/>
    <x v="14"/>
    <x v="165"/>
    <x v="99"/>
    <x v="13"/>
    <x v="7"/>
    <x v="4"/>
    <x v="10"/>
    <x v="6"/>
    <x v="0"/>
    <x v="47"/>
    <x v="1"/>
    <x v="1"/>
    <x v="1"/>
    <x v="39"/>
    <x v="10"/>
    <x v="4"/>
    <x v="47"/>
    <x v="11"/>
    <x v="520"/>
    <x v="410"/>
    <x v="1"/>
    <x v="10"/>
    <x v="4"/>
    <x v="7"/>
  </r>
  <r>
    <x v="5864"/>
    <x v="0"/>
    <x v="1490"/>
    <x v="4066"/>
    <x v="3774"/>
    <x v="214"/>
    <x v="1"/>
    <x v="764"/>
    <x v="1320"/>
    <x v="3"/>
    <x v="0"/>
    <x v="15"/>
    <x v="3"/>
    <x v="39"/>
    <x v="40"/>
    <x v="373"/>
    <x v="328"/>
    <x v="0"/>
    <x v="0"/>
    <x v="3"/>
    <x v="4"/>
    <x v="0"/>
    <x v="0"/>
    <x v="0"/>
    <x v="2078"/>
    <x v="172"/>
    <x v="303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5"/>
    <x v="17"/>
    <x v="0"/>
    <x v="4"/>
    <x v="6"/>
    <x v="11"/>
    <x v="14"/>
    <x v="14"/>
    <x v="58"/>
    <x v="99"/>
    <x v="13"/>
    <x v="7"/>
    <x v="4"/>
    <x v="3"/>
    <x v="6"/>
    <x v="0"/>
    <x v="47"/>
    <x v="1"/>
    <x v="1"/>
    <x v="1"/>
    <x v="39"/>
    <x v="10"/>
    <x v="4"/>
    <x v="47"/>
    <x v="11"/>
    <x v="0"/>
    <x v="292"/>
    <x v="3"/>
    <x v="12"/>
    <x v="4"/>
    <x v="4"/>
  </r>
  <r>
    <x v="5869"/>
    <x v="0"/>
    <x v="3856"/>
    <x v="427"/>
    <x v="4864"/>
    <x v="139"/>
    <x v="1"/>
    <x v="160"/>
    <x v="1321"/>
    <x v="3"/>
    <x v="2"/>
    <x v="2"/>
    <x v="4"/>
    <x v="31"/>
    <x v="31"/>
    <x v="299"/>
    <x v="378"/>
    <x v="0"/>
    <x v="71"/>
    <x v="3"/>
    <x v="0"/>
    <x v="0"/>
    <x v="4"/>
    <x v="70"/>
    <x v="2344"/>
    <x v="172"/>
    <x v="1906"/>
    <x v="1896"/>
    <x v="0"/>
    <x v="1"/>
    <x v="1"/>
    <x v="18"/>
    <x v="3"/>
    <x v="7"/>
    <x v="6"/>
    <x v="2"/>
    <x v="7"/>
    <x v="3"/>
    <x v="0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7"/>
    <x v="5"/>
    <x v="0"/>
    <x v="3"/>
    <x v="1"/>
    <x v="13"/>
    <x v="45"/>
    <x v="1"/>
    <x v="4"/>
    <x v="4"/>
    <x v="143"/>
    <x v="23"/>
    <x v="14"/>
    <x v="165"/>
    <x v="99"/>
    <x v="13"/>
    <x v="7"/>
    <x v="4"/>
    <x v="10"/>
    <x v="6"/>
    <x v="0"/>
    <x v="25"/>
    <x v="1"/>
    <x v="0"/>
    <x v="1"/>
    <x v="31"/>
    <x v="14"/>
    <x v="4"/>
    <x v="11"/>
    <x v="11"/>
    <x v="666"/>
    <x v="171"/>
    <x v="15"/>
    <x v="0"/>
    <x v="0"/>
    <x v="15"/>
  </r>
  <r>
    <x v="5870"/>
    <x v="0"/>
    <x v="0"/>
    <x v="5095"/>
    <x v="0"/>
    <x v="0"/>
    <x v="0"/>
    <x v="604"/>
    <x v="1321"/>
    <x v="3"/>
    <x v="2"/>
    <x v="12"/>
    <x v="3"/>
    <x v="50"/>
    <x v="51"/>
    <x v="495"/>
    <x v="430"/>
    <x v="0"/>
    <x v="0"/>
    <x v="3"/>
    <x v="4"/>
    <x v="0"/>
    <x v="0"/>
    <x v="0"/>
    <x v="1672"/>
    <x v="172"/>
    <x v="3054"/>
    <x v="777"/>
    <x v="4"/>
    <x v="0"/>
    <x v="3"/>
    <x v="18"/>
    <x v="3"/>
    <x v="4"/>
    <x v="5"/>
    <x v="4"/>
    <x v="2"/>
    <x v="2"/>
    <x v="5"/>
    <x v="1"/>
    <x v="1"/>
    <x v="1"/>
    <x v="0"/>
    <x v="0"/>
    <x v="0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0"/>
    <x v="1"/>
    <x v="1"/>
    <x v="1"/>
    <x v="1"/>
    <x v="1"/>
    <x v="1"/>
    <x v="1"/>
    <x v="1"/>
    <x v="0"/>
    <x v="16"/>
    <x v="5"/>
    <x v="1"/>
    <x v="10"/>
    <x v="1"/>
    <x v="5"/>
    <x v="24"/>
    <x v="1"/>
    <x v="4"/>
    <x v="6"/>
    <x v="77"/>
    <x v="17"/>
    <x v="14"/>
    <x v="165"/>
    <x v="99"/>
    <x v="13"/>
    <x v="7"/>
    <x v="4"/>
    <x v="10"/>
    <x v="6"/>
    <x v="0"/>
    <x v="53"/>
    <x v="1"/>
    <x v="0"/>
    <x v="1"/>
    <x v="39"/>
    <x v="12"/>
    <x v="4"/>
    <x v="47"/>
    <x v="11"/>
    <x v="0"/>
    <x v="283"/>
    <x v="15"/>
    <x v="0"/>
    <x v="0"/>
    <x v="15"/>
  </r>
  <r>
    <x v="5871"/>
    <x v="0"/>
    <x v="0"/>
    <x v="5095"/>
    <x v="0"/>
    <x v="0"/>
    <x v="0"/>
    <x v="680"/>
    <x v="1321"/>
    <x v="3"/>
    <x v="2"/>
    <x v="13"/>
    <x v="2"/>
    <x v="17"/>
    <x v="17"/>
    <x v="191"/>
    <x v="154"/>
    <x v="0"/>
    <x v="0"/>
    <x v="3"/>
    <x v="4"/>
    <x v="0"/>
    <x v="0"/>
    <x v="0"/>
    <x v="1605"/>
    <x v="172"/>
    <x v="1767"/>
    <x v="80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2"/>
    <x v="48"/>
    <x v="0"/>
    <x v="4"/>
    <x v="8"/>
    <x v="45"/>
    <x v="25"/>
    <x v="14"/>
    <x v="165"/>
    <x v="99"/>
    <x v="13"/>
    <x v="7"/>
    <x v="4"/>
    <x v="3"/>
    <x v="6"/>
    <x v="0"/>
    <x v="52"/>
    <x v="1"/>
    <x v="2"/>
    <x v="1"/>
    <x v="39"/>
    <x v="15"/>
    <x v="4"/>
    <x v="47"/>
    <x v="11"/>
    <x v="0"/>
    <x v="492"/>
    <x v="15"/>
    <x v="0"/>
    <x v="0"/>
    <x v="15"/>
  </r>
  <r>
    <x v="5872"/>
    <x v="0"/>
    <x v="0"/>
    <x v="5095"/>
    <x v="0"/>
    <x v="0"/>
    <x v="0"/>
    <x v="758"/>
    <x v="1321"/>
    <x v="3"/>
    <x v="2"/>
    <x v="14"/>
    <x v="3"/>
    <x v="44"/>
    <x v="45"/>
    <x v="447"/>
    <x v="418"/>
    <x v="0"/>
    <x v="0"/>
    <x v="3"/>
    <x v="4"/>
    <x v="0"/>
    <x v="0"/>
    <x v="0"/>
    <x v="2336"/>
    <x v="172"/>
    <x v="3510"/>
    <x v="381"/>
    <x v="4"/>
    <x v="0"/>
    <x v="1"/>
    <x v="18"/>
    <x v="7"/>
    <x v="3"/>
    <x v="5"/>
    <x v="3"/>
    <x v="7"/>
    <x v="2"/>
    <x v="5"/>
    <x v="0"/>
    <x v="1"/>
    <x v="1"/>
    <x v="0"/>
    <x v="0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4"/>
    <x v="2"/>
    <x v="3"/>
    <x v="8"/>
    <x v="1"/>
    <x v="5"/>
    <x v="39"/>
    <x v="0"/>
    <x v="4"/>
    <x v="0"/>
    <x v="40"/>
    <x v="25"/>
    <x v="14"/>
    <x v="91"/>
    <x v="99"/>
    <x v="13"/>
    <x v="7"/>
    <x v="4"/>
    <x v="3"/>
    <x v="6"/>
    <x v="0"/>
    <x v="63"/>
    <x v="1"/>
    <x v="0"/>
    <x v="1"/>
    <x v="39"/>
    <x v="15"/>
    <x v="4"/>
    <x v="47"/>
    <x v="11"/>
    <x v="0"/>
    <x v="251"/>
    <x v="15"/>
    <x v="0"/>
    <x v="0"/>
    <x v="15"/>
  </r>
  <r>
    <x v="5874"/>
    <x v="0"/>
    <x v="0"/>
    <x v="5095"/>
    <x v="0"/>
    <x v="0"/>
    <x v="0"/>
    <x v="796"/>
    <x v="1321"/>
    <x v="3"/>
    <x v="2"/>
    <x v="15"/>
    <x v="3"/>
    <x v="50"/>
    <x v="51"/>
    <x v="496"/>
    <x v="343"/>
    <x v="2"/>
    <x v="0"/>
    <x v="3"/>
    <x v="4"/>
    <x v="0"/>
    <x v="0"/>
    <x v="0"/>
    <x v="1605"/>
    <x v="172"/>
    <x v="587"/>
    <x v="201"/>
    <x v="4"/>
    <x v="0"/>
    <x v="2"/>
    <x v="25"/>
    <x v="3"/>
    <x v="4"/>
    <x v="5"/>
    <x v="4"/>
    <x v="3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0"/>
    <x v="21"/>
    <x v="1"/>
    <x v="4"/>
    <x v="6"/>
    <x v="135"/>
    <x v="25"/>
    <x v="14"/>
    <x v="120"/>
    <x v="58"/>
    <x v="13"/>
    <x v="7"/>
    <x v="4"/>
    <x v="10"/>
    <x v="6"/>
    <x v="0"/>
    <x v="43"/>
    <x v="1"/>
    <x v="2"/>
    <x v="1"/>
    <x v="39"/>
    <x v="15"/>
    <x v="4"/>
    <x v="47"/>
    <x v="11"/>
    <x v="0"/>
    <x v="289"/>
    <x v="15"/>
    <x v="0"/>
    <x v="0"/>
    <x v="15"/>
  </r>
  <r>
    <x v="5875"/>
    <x v="0"/>
    <x v="0"/>
    <x v="5095"/>
    <x v="0"/>
    <x v="0"/>
    <x v="0"/>
    <x v="834"/>
    <x v="1321"/>
    <x v="3"/>
    <x v="2"/>
    <x v="16"/>
    <x v="3"/>
    <x v="39"/>
    <x v="40"/>
    <x v="376"/>
    <x v="575"/>
    <x v="0"/>
    <x v="0"/>
    <x v="3"/>
    <x v="4"/>
    <x v="0"/>
    <x v="0"/>
    <x v="0"/>
    <x v="1605"/>
    <x v="172"/>
    <x v="3206"/>
    <x v="1473"/>
    <x v="4"/>
    <x v="0"/>
    <x v="2"/>
    <x v="18"/>
    <x v="3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35"/>
    <x v="0"/>
    <x v="4"/>
    <x v="8"/>
    <x v="136"/>
    <x v="25"/>
    <x v="14"/>
    <x v="131"/>
    <x v="99"/>
    <x v="13"/>
    <x v="7"/>
    <x v="4"/>
    <x v="3"/>
    <x v="6"/>
    <x v="0"/>
    <x v="31"/>
    <x v="0"/>
    <x v="4"/>
    <x v="1"/>
    <x v="39"/>
    <x v="15"/>
    <x v="4"/>
    <x v="47"/>
    <x v="11"/>
    <x v="0"/>
    <x v="224"/>
    <x v="15"/>
    <x v="0"/>
    <x v="0"/>
    <x v="15"/>
  </r>
  <r>
    <x v="5876"/>
    <x v="0"/>
    <x v="3867"/>
    <x v="439"/>
    <x v="5016"/>
    <x v="290"/>
    <x v="1"/>
    <x v="915"/>
    <x v="1321"/>
    <x v="3"/>
    <x v="2"/>
    <x v="17"/>
    <x v="4"/>
    <x v="31"/>
    <x v="31"/>
    <x v="297"/>
    <x v="580"/>
    <x v="2"/>
    <x v="0"/>
    <x v="3"/>
    <x v="4"/>
    <x v="0"/>
    <x v="0"/>
    <x v="0"/>
    <x v="603"/>
    <x v="172"/>
    <x v="1416"/>
    <x v="1896"/>
    <x v="0"/>
    <x v="12"/>
    <x v="1"/>
    <x v="18"/>
    <x v="5"/>
    <x v="3"/>
    <x v="0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1"/>
    <x v="1"/>
    <x v="4"/>
    <x v="7"/>
    <x v="61"/>
    <x v="25"/>
    <x v="14"/>
    <x v="134"/>
    <x v="80"/>
    <x v="13"/>
    <x v="7"/>
    <x v="4"/>
    <x v="3"/>
    <x v="6"/>
    <x v="0"/>
    <x v="33"/>
    <x v="0"/>
    <x v="0"/>
    <x v="1"/>
    <x v="39"/>
    <x v="15"/>
    <x v="4"/>
    <x v="47"/>
    <x v="11"/>
    <x v="0"/>
    <x v="78"/>
    <x v="15"/>
    <x v="0"/>
    <x v="0"/>
    <x v="15"/>
  </r>
  <r>
    <x v="5873"/>
    <x v="0"/>
    <x v="1352"/>
    <x v="3687"/>
    <x v="2518"/>
    <x v="0"/>
    <x v="1"/>
    <x v="778"/>
    <x v="1321"/>
    <x v="3"/>
    <x v="2"/>
    <x v="15"/>
    <x v="3"/>
    <x v="39"/>
    <x v="40"/>
    <x v="373"/>
    <x v="328"/>
    <x v="0"/>
    <x v="0"/>
    <x v="3"/>
    <x v="4"/>
    <x v="0"/>
    <x v="0"/>
    <x v="0"/>
    <x v="936"/>
    <x v="172"/>
    <x v="98"/>
    <x v="442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6"/>
    <x v="0"/>
    <x v="2"/>
    <x v="4"/>
    <x v="8"/>
    <x v="11"/>
    <x v="25"/>
    <x v="14"/>
    <x v="165"/>
    <x v="99"/>
    <x v="13"/>
    <x v="7"/>
    <x v="4"/>
    <x v="3"/>
    <x v="6"/>
    <x v="0"/>
    <x v="19"/>
    <x v="0"/>
    <x v="1"/>
    <x v="1"/>
    <x v="39"/>
    <x v="15"/>
    <x v="4"/>
    <x v="47"/>
    <x v="11"/>
    <x v="0"/>
    <x v="104"/>
    <x v="3"/>
    <x v="12"/>
    <x v="4"/>
    <x v="4"/>
  </r>
  <r>
    <x v="5878"/>
    <x v="0"/>
    <x v="0"/>
    <x v="5095"/>
    <x v="0"/>
    <x v="0"/>
    <x v="0"/>
    <x v="128"/>
    <x v="1322"/>
    <x v="3"/>
    <x v="3"/>
    <x v="12"/>
    <x v="2"/>
    <x v="16"/>
    <x v="16"/>
    <x v="177"/>
    <x v="317"/>
    <x v="1"/>
    <x v="0"/>
    <x v="3"/>
    <x v="4"/>
    <x v="0"/>
    <x v="0"/>
    <x v="0"/>
    <x v="1605"/>
    <x v="172"/>
    <x v="196"/>
    <x v="1774"/>
    <x v="4"/>
    <x v="0"/>
    <x v="2"/>
    <x v="15"/>
    <x v="3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1"/>
    <x v="35"/>
    <x v="1"/>
    <x v="4"/>
    <x v="8"/>
    <x v="143"/>
    <x v="25"/>
    <x v="14"/>
    <x v="165"/>
    <x v="99"/>
    <x v="13"/>
    <x v="7"/>
    <x v="4"/>
    <x v="10"/>
    <x v="6"/>
    <x v="0"/>
    <x v="42"/>
    <x v="1"/>
    <x v="1"/>
    <x v="1"/>
    <x v="39"/>
    <x v="15"/>
    <x v="4"/>
    <x v="47"/>
    <x v="11"/>
    <x v="0"/>
    <x v="492"/>
    <x v="15"/>
    <x v="0"/>
    <x v="0"/>
    <x v="15"/>
  </r>
  <r>
    <x v="5879"/>
    <x v="0"/>
    <x v="403"/>
    <x v="4851"/>
    <x v="497"/>
    <x v="32"/>
    <x v="1"/>
    <x v="750"/>
    <x v="1322"/>
    <x v="3"/>
    <x v="3"/>
    <x v="14"/>
    <x v="3"/>
    <x v="50"/>
    <x v="51"/>
    <x v="495"/>
    <x v="430"/>
    <x v="0"/>
    <x v="24"/>
    <x v="3"/>
    <x v="1"/>
    <x v="18"/>
    <x v="89"/>
    <x v="24"/>
    <x v="1684"/>
    <x v="172"/>
    <x v="79"/>
    <x v="1896"/>
    <x v="1"/>
    <x v="1"/>
    <x v="0"/>
    <x v="25"/>
    <x v="7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4"/>
    <x v="1"/>
    <x v="0"/>
    <x v="1"/>
    <x v="14"/>
    <x v="1"/>
    <x v="6"/>
    <x v="0"/>
    <x v="2"/>
    <x v="4"/>
    <x v="8"/>
    <x v="11"/>
    <x v="25"/>
    <x v="14"/>
    <x v="165"/>
    <x v="99"/>
    <x v="3"/>
    <x v="1"/>
    <x v="1"/>
    <x v="3"/>
    <x v="0"/>
    <x v="6"/>
    <x v="39"/>
    <x v="0"/>
    <x v="4"/>
    <x v="3"/>
    <x v="39"/>
    <x v="15"/>
    <x v="4"/>
    <x v="9"/>
    <x v="11"/>
    <x v="137"/>
    <x v="283"/>
    <x v="15"/>
    <x v="0"/>
    <x v="0"/>
    <x v="15"/>
  </r>
  <r>
    <x v="5877"/>
    <x v="0"/>
    <x v="2728"/>
    <x v="2892"/>
    <x v="2171"/>
    <x v="0"/>
    <x v="1"/>
    <x v="550"/>
    <x v="1322"/>
    <x v="3"/>
    <x v="3"/>
    <x v="11"/>
    <x v="3"/>
    <x v="39"/>
    <x v="40"/>
    <x v="373"/>
    <x v="328"/>
    <x v="0"/>
    <x v="105"/>
    <x v="3"/>
    <x v="0"/>
    <x v="19"/>
    <x v="0"/>
    <x v="108"/>
    <x v="465"/>
    <x v="172"/>
    <x v="272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30"/>
    <x v="1"/>
    <x v="4"/>
    <x v="6"/>
    <x v="143"/>
    <x v="25"/>
    <x v="14"/>
    <x v="165"/>
    <x v="99"/>
    <x v="13"/>
    <x v="7"/>
    <x v="4"/>
    <x v="3"/>
    <x v="6"/>
    <x v="0"/>
    <x v="35"/>
    <x v="1"/>
    <x v="2"/>
    <x v="1"/>
    <x v="31"/>
    <x v="15"/>
    <x v="4"/>
    <x v="47"/>
    <x v="11"/>
    <x v="414"/>
    <x v="400"/>
    <x v="12"/>
    <x v="7"/>
    <x v="2"/>
    <x v="5"/>
  </r>
  <r>
    <x v="5880"/>
    <x v="0"/>
    <x v="936"/>
    <x v="4442"/>
    <x v="3198"/>
    <x v="0"/>
    <x v="1"/>
    <x v="1068"/>
    <x v="1322"/>
    <x v="3"/>
    <x v="3"/>
    <x v="20"/>
    <x v="3"/>
    <x v="39"/>
    <x v="40"/>
    <x v="373"/>
    <x v="328"/>
    <x v="0"/>
    <x v="24"/>
    <x v="3"/>
    <x v="1"/>
    <x v="0"/>
    <x v="0"/>
    <x v="24"/>
    <x v="1103"/>
    <x v="172"/>
    <x v="2279"/>
    <x v="1896"/>
    <x v="4"/>
    <x v="0"/>
    <x v="0"/>
    <x v="18"/>
    <x v="3"/>
    <x v="3"/>
    <x v="7"/>
    <x v="1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20"/>
    <x v="1"/>
    <x v="4"/>
    <x v="6"/>
    <x v="45"/>
    <x v="25"/>
    <x v="14"/>
    <x v="165"/>
    <x v="99"/>
    <x v="13"/>
    <x v="7"/>
    <x v="4"/>
    <x v="3"/>
    <x v="6"/>
    <x v="0"/>
    <x v="29"/>
    <x v="0"/>
    <x v="1"/>
    <x v="1"/>
    <x v="39"/>
    <x v="15"/>
    <x v="4"/>
    <x v="47"/>
    <x v="11"/>
    <x v="146"/>
    <x v="335"/>
    <x v="5"/>
    <x v="14"/>
    <x v="1"/>
    <x v="14"/>
  </r>
  <r>
    <x v="5881"/>
    <x v="0"/>
    <x v="4090"/>
    <x v="1791"/>
    <x v="4173"/>
    <x v="92"/>
    <x v="1"/>
    <x v="819"/>
    <x v="1323"/>
    <x v="3"/>
    <x v="1"/>
    <x v="15"/>
    <x v="1"/>
    <x v="69"/>
    <x v="70"/>
    <x v="711"/>
    <x v="351"/>
    <x v="0"/>
    <x v="83"/>
    <x v="3"/>
    <x v="0"/>
    <x v="0"/>
    <x v="78"/>
    <x v="82"/>
    <x v="2234"/>
    <x v="172"/>
    <x v="3507"/>
    <x v="1896"/>
    <x v="4"/>
    <x v="0"/>
    <x v="0"/>
    <x v="25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27"/>
    <x v="0"/>
    <x v="4"/>
    <x v="6"/>
    <x v="18"/>
    <x v="25"/>
    <x v="14"/>
    <x v="139"/>
    <x v="40"/>
    <x v="13"/>
    <x v="7"/>
    <x v="4"/>
    <x v="10"/>
    <x v="6"/>
    <x v="0"/>
    <x v="13"/>
    <x v="0"/>
    <x v="1"/>
    <x v="1"/>
    <x v="39"/>
    <x v="15"/>
    <x v="4"/>
    <x v="47"/>
    <x v="11"/>
    <x v="954"/>
    <x v="397"/>
    <x v="15"/>
    <x v="0"/>
    <x v="0"/>
    <x v="15"/>
  </r>
  <r>
    <x v="5884"/>
    <x v="0"/>
    <x v="424"/>
    <x v="4774"/>
    <x v="427"/>
    <x v="0"/>
    <x v="1"/>
    <x v="1061"/>
    <x v="1323"/>
    <x v="3"/>
    <x v="1"/>
    <x v="20"/>
    <x v="3"/>
    <x v="50"/>
    <x v="51"/>
    <x v="495"/>
    <x v="430"/>
    <x v="0"/>
    <x v="0"/>
    <x v="3"/>
    <x v="4"/>
    <x v="0"/>
    <x v="0"/>
    <x v="0"/>
    <x v="2010"/>
    <x v="172"/>
    <x v="69"/>
    <x v="1896"/>
    <x v="4"/>
    <x v="0"/>
    <x v="0"/>
    <x v="18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5"/>
    <x v="0"/>
    <x v="2"/>
    <x v="4"/>
    <x v="8"/>
    <x v="143"/>
    <x v="25"/>
    <x v="14"/>
    <x v="165"/>
    <x v="99"/>
    <x v="13"/>
    <x v="7"/>
    <x v="4"/>
    <x v="10"/>
    <x v="6"/>
    <x v="0"/>
    <x v="11"/>
    <x v="1"/>
    <x v="1"/>
    <x v="1"/>
    <x v="31"/>
    <x v="15"/>
    <x v="4"/>
    <x v="47"/>
    <x v="11"/>
    <x v="0"/>
    <x v="283"/>
    <x v="15"/>
    <x v="0"/>
    <x v="0"/>
    <x v="15"/>
  </r>
  <r>
    <x v="5883"/>
    <x v="0"/>
    <x v="1477"/>
    <x v="2863"/>
    <x v="2747"/>
    <x v="34"/>
    <x v="1"/>
    <x v="1077"/>
    <x v="1323"/>
    <x v="3"/>
    <x v="1"/>
    <x v="20"/>
    <x v="3"/>
    <x v="39"/>
    <x v="40"/>
    <x v="373"/>
    <x v="328"/>
    <x v="0"/>
    <x v="0"/>
    <x v="3"/>
    <x v="4"/>
    <x v="0"/>
    <x v="0"/>
    <x v="0"/>
    <x v="660"/>
    <x v="172"/>
    <x v="276"/>
    <x v="1896"/>
    <x v="0"/>
    <x v="1"/>
    <x v="1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167"/>
    <x v="1"/>
    <x v="10"/>
    <x v="4"/>
    <x v="7"/>
  </r>
  <r>
    <x v="5882"/>
    <x v="0"/>
    <x v="1624"/>
    <x v="4237"/>
    <x v="3029"/>
    <x v="0"/>
    <x v="1"/>
    <x v="809"/>
    <x v="1323"/>
    <x v="3"/>
    <x v="1"/>
    <x v="16"/>
    <x v="3"/>
    <x v="39"/>
    <x v="40"/>
    <x v="373"/>
    <x v="328"/>
    <x v="0"/>
    <x v="10"/>
    <x v="3"/>
    <x v="0"/>
    <x v="0"/>
    <x v="16"/>
    <x v="10"/>
    <x v="423"/>
    <x v="172"/>
    <x v="3474"/>
    <x v="1896"/>
    <x v="4"/>
    <x v="0"/>
    <x v="0"/>
    <x v="18"/>
    <x v="3"/>
    <x v="3"/>
    <x v="7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46"/>
    <x v="0"/>
    <x v="4"/>
    <x v="8"/>
    <x v="11"/>
    <x v="25"/>
    <x v="14"/>
    <x v="120"/>
    <x v="22"/>
    <x v="13"/>
    <x v="7"/>
    <x v="4"/>
    <x v="10"/>
    <x v="6"/>
    <x v="0"/>
    <x v="23"/>
    <x v="0"/>
    <x v="1"/>
    <x v="1"/>
    <x v="39"/>
    <x v="15"/>
    <x v="4"/>
    <x v="47"/>
    <x v="11"/>
    <x v="74"/>
    <x v="32"/>
    <x v="9"/>
    <x v="4"/>
    <x v="2"/>
    <x v="11"/>
  </r>
  <r>
    <x v="5887"/>
    <x v="0"/>
    <x v="4204"/>
    <x v="1896"/>
    <x v="1635"/>
    <x v="0"/>
    <x v="1"/>
    <x v="303"/>
    <x v="1324"/>
    <x v="3"/>
    <x v="5"/>
    <x v="7"/>
    <x v="1"/>
    <x v="43"/>
    <x v="44"/>
    <x v="431"/>
    <x v="18"/>
    <x v="0"/>
    <x v="0"/>
    <x v="3"/>
    <x v="4"/>
    <x v="0"/>
    <x v="0"/>
    <x v="0"/>
    <x v="1496"/>
    <x v="172"/>
    <x v="3237"/>
    <x v="1896"/>
    <x v="4"/>
    <x v="1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1"/>
    <x v="5"/>
    <x v="13"/>
    <x v="0"/>
    <x v="4"/>
    <x v="6"/>
    <x v="11"/>
    <x v="25"/>
    <x v="8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492"/>
    <x v="15"/>
    <x v="0"/>
    <x v="0"/>
    <x v="15"/>
  </r>
  <r>
    <x v="5888"/>
    <x v="0"/>
    <x v="395"/>
    <x v="4852"/>
    <x v="496"/>
    <x v="0"/>
    <x v="1"/>
    <x v="310"/>
    <x v="1324"/>
    <x v="3"/>
    <x v="5"/>
    <x v="7"/>
    <x v="3"/>
    <x v="50"/>
    <x v="51"/>
    <x v="495"/>
    <x v="430"/>
    <x v="0"/>
    <x v="24"/>
    <x v="3"/>
    <x v="1"/>
    <x v="18"/>
    <x v="79"/>
    <x v="24"/>
    <x v="1684"/>
    <x v="172"/>
    <x v="896"/>
    <x v="1896"/>
    <x v="4"/>
    <x v="0"/>
    <x v="0"/>
    <x v="18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9"/>
    <x v="0"/>
    <x v="4"/>
    <x v="6"/>
    <x v="11"/>
    <x v="25"/>
    <x v="14"/>
    <x v="58"/>
    <x v="22"/>
    <x v="13"/>
    <x v="7"/>
    <x v="4"/>
    <x v="10"/>
    <x v="6"/>
    <x v="0"/>
    <x v="17"/>
    <x v="0"/>
    <x v="2"/>
    <x v="1"/>
    <x v="39"/>
    <x v="15"/>
    <x v="4"/>
    <x v="47"/>
    <x v="11"/>
    <x v="137"/>
    <x v="283"/>
    <x v="15"/>
    <x v="0"/>
    <x v="0"/>
    <x v="15"/>
  </r>
  <r>
    <x v="5889"/>
    <x v="0"/>
    <x v="985"/>
    <x v="2115"/>
    <x v="771"/>
    <x v="142"/>
    <x v="1"/>
    <x v="628"/>
    <x v="1324"/>
    <x v="3"/>
    <x v="5"/>
    <x v="12"/>
    <x v="3"/>
    <x v="66"/>
    <x v="67"/>
    <x v="677"/>
    <x v="565"/>
    <x v="0"/>
    <x v="0"/>
    <x v="3"/>
    <x v="4"/>
    <x v="0"/>
    <x v="0"/>
    <x v="0"/>
    <x v="1808"/>
    <x v="172"/>
    <x v="1456"/>
    <x v="1896"/>
    <x v="2"/>
    <x v="4"/>
    <x v="1"/>
    <x v="18"/>
    <x v="3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41"/>
    <x v="0"/>
    <x v="4"/>
    <x v="6"/>
    <x v="45"/>
    <x v="25"/>
    <x v="14"/>
    <x v="134"/>
    <x v="99"/>
    <x v="13"/>
    <x v="7"/>
    <x v="4"/>
    <x v="3"/>
    <x v="6"/>
    <x v="0"/>
    <x v="82"/>
    <x v="0"/>
    <x v="1"/>
    <x v="1"/>
    <x v="39"/>
    <x v="15"/>
    <x v="4"/>
    <x v="47"/>
    <x v="11"/>
    <x v="0"/>
    <x v="492"/>
    <x v="15"/>
    <x v="0"/>
    <x v="0"/>
    <x v="15"/>
  </r>
  <r>
    <x v="5890"/>
    <x v="0"/>
    <x v="3199"/>
    <x v="3616"/>
    <x v="4769"/>
    <x v="334"/>
    <x v="1"/>
    <x v="739"/>
    <x v="1324"/>
    <x v="3"/>
    <x v="5"/>
    <x v="14"/>
    <x v="3"/>
    <x v="39"/>
    <x v="40"/>
    <x v="378"/>
    <x v="198"/>
    <x v="0"/>
    <x v="0"/>
    <x v="3"/>
    <x v="4"/>
    <x v="0"/>
    <x v="0"/>
    <x v="0"/>
    <x v="610"/>
    <x v="74"/>
    <x v="2080"/>
    <x v="1896"/>
    <x v="3"/>
    <x v="18"/>
    <x v="1"/>
    <x v="25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8"/>
    <x v="74"/>
    <x v="0"/>
    <x v="4"/>
    <x v="6"/>
    <x v="11"/>
    <x v="25"/>
    <x v="14"/>
    <x v="165"/>
    <x v="99"/>
    <x v="13"/>
    <x v="7"/>
    <x v="4"/>
    <x v="3"/>
    <x v="6"/>
    <x v="0"/>
    <x v="89"/>
    <x v="1"/>
    <x v="1"/>
    <x v="1"/>
    <x v="31"/>
    <x v="15"/>
    <x v="4"/>
    <x v="47"/>
    <x v="11"/>
    <x v="0"/>
    <x v="492"/>
    <x v="15"/>
    <x v="0"/>
    <x v="0"/>
    <x v="15"/>
  </r>
  <r>
    <x v="5891"/>
    <x v="0"/>
    <x v="3338"/>
    <x v="2876"/>
    <x v="703"/>
    <x v="0"/>
    <x v="1"/>
    <x v="968"/>
    <x v="1324"/>
    <x v="3"/>
    <x v="5"/>
    <x v="18"/>
    <x v="3"/>
    <x v="44"/>
    <x v="45"/>
    <x v="446"/>
    <x v="97"/>
    <x v="0"/>
    <x v="0"/>
    <x v="3"/>
    <x v="4"/>
    <x v="0"/>
    <x v="0"/>
    <x v="0"/>
    <x v="2249"/>
    <x v="172"/>
    <x v="801"/>
    <x v="1896"/>
    <x v="4"/>
    <x v="0"/>
    <x v="0"/>
    <x v="25"/>
    <x v="3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4"/>
    <x v="0"/>
    <x v="4"/>
    <x v="8"/>
    <x v="11"/>
    <x v="25"/>
    <x v="14"/>
    <x v="58"/>
    <x v="99"/>
    <x v="13"/>
    <x v="7"/>
    <x v="4"/>
    <x v="10"/>
    <x v="6"/>
    <x v="0"/>
    <x v="50"/>
    <x v="0"/>
    <x v="1"/>
    <x v="1"/>
    <x v="39"/>
    <x v="15"/>
    <x v="4"/>
    <x v="47"/>
    <x v="11"/>
    <x v="0"/>
    <x v="492"/>
    <x v="15"/>
    <x v="0"/>
    <x v="0"/>
    <x v="15"/>
  </r>
  <r>
    <x v="5885"/>
    <x v="0"/>
    <x v="3210"/>
    <x v="2549"/>
    <x v="3634"/>
    <x v="347"/>
    <x v="1"/>
    <x v="274"/>
    <x v="1324"/>
    <x v="3"/>
    <x v="5"/>
    <x v="6"/>
    <x v="3"/>
    <x v="39"/>
    <x v="40"/>
    <x v="373"/>
    <x v="328"/>
    <x v="0"/>
    <x v="0"/>
    <x v="3"/>
    <x v="4"/>
    <x v="0"/>
    <x v="0"/>
    <x v="0"/>
    <x v="452"/>
    <x v="172"/>
    <x v="341"/>
    <x v="1640"/>
    <x v="3"/>
    <x v="19"/>
    <x v="1"/>
    <x v="18"/>
    <x v="3"/>
    <x v="3"/>
    <x v="5"/>
    <x v="3"/>
    <x v="6"/>
    <x v="3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31"/>
    <x v="1"/>
    <x v="4"/>
    <x v="8"/>
    <x v="143"/>
    <x v="25"/>
    <x v="14"/>
    <x v="165"/>
    <x v="99"/>
    <x v="13"/>
    <x v="7"/>
    <x v="4"/>
    <x v="10"/>
    <x v="6"/>
    <x v="0"/>
    <x v="63"/>
    <x v="0"/>
    <x v="1"/>
    <x v="1"/>
    <x v="39"/>
    <x v="15"/>
    <x v="4"/>
    <x v="47"/>
    <x v="11"/>
    <x v="0"/>
    <x v="407"/>
    <x v="14"/>
    <x v="9"/>
    <x v="1"/>
    <x v="2"/>
  </r>
  <r>
    <x v="5892"/>
    <x v="0"/>
    <x v="2908"/>
    <x v="3460"/>
    <x v="2888"/>
    <x v="0"/>
    <x v="1"/>
    <x v="1033"/>
    <x v="1324"/>
    <x v="3"/>
    <x v="5"/>
    <x v="19"/>
    <x v="3"/>
    <x v="39"/>
    <x v="40"/>
    <x v="373"/>
    <x v="328"/>
    <x v="0"/>
    <x v="0"/>
    <x v="3"/>
    <x v="4"/>
    <x v="0"/>
    <x v="0"/>
    <x v="0"/>
    <x v="2015"/>
    <x v="172"/>
    <x v="675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9"/>
    <x v="1"/>
    <x v="4"/>
    <x v="6"/>
    <x v="78"/>
    <x v="25"/>
    <x v="14"/>
    <x v="165"/>
    <x v="99"/>
    <x v="13"/>
    <x v="7"/>
    <x v="4"/>
    <x v="3"/>
    <x v="6"/>
    <x v="0"/>
    <x v="15"/>
    <x v="0"/>
    <x v="2"/>
    <x v="1"/>
    <x v="9"/>
    <x v="15"/>
    <x v="4"/>
    <x v="47"/>
    <x v="11"/>
    <x v="0"/>
    <x v="407"/>
    <x v="0"/>
    <x v="1"/>
    <x v="4"/>
    <x v="0"/>
  </r>
  <r>
    <x v="5886"/>
    <x v="0"/>
    <x v="3118"/>
    <x v="2835"/>
    <x v="3644"/>
    <x v="34"/>
    <x v="1"/>
    <x v="299"/>
    <x v="1324"/>
    <x v="3"/>
    <x v="5"/>
    <x v="7"/>
    <x v="3"/>
    <x v="39"/>
    <x v="40"/>
    <x v="373"/>
    <x v="328"/>
    <x v="0"/>
    <x v="0"/>
    <x v="3"/>
    <x v="4"/>
    <x v="0"/>
    <x v="0"/>
    <x v="0"/>
    <x v="847"/>
    <x v="172"/>
    <x v="283"/>
    <x v="1427"/>
    <x v="3"/>
    <x v="1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7"/>
    <x v="11"/>
    <x v="1"/>
    <x v="4"/>
    <x v="6"/>
    <x v="3"/>
    <x v="25"/>
    <x v="14"/>
    <x v="82"/>
    <x v="99"/>
    <x v="13"/>
    <x v="7"/>
    <x v="4"/>
    <x v="10"/>
    <x v="6"/>
    <x v="0"/>
    <x v="7"/>
    <x v="1"/>
    <x v="1"/>
    <x v="1"/>
    <x v="31"/>
    <x v="15"/>
    <x v="4"/>
    <x v="47"/>
    <x v="11"/>
    <x v="0"/>
    <x v="220"/>
    <x v="7"/>
    <x v="2"/>
    <x v="3"/>
    <x v="1"/>
  </r>
  <r>
    <x v="5893"/>
    <x v="0"/>
    <x v="0"/>
    <x v="5095"/>
    <x v="0"/>
    <x v="0"/>
    <x v="0"/>
    <x v="794"/>
    <x v="1325"/>
    <x v="3"/>
    <x v="6"/>
    <x v="15"/>
    <x v="4"/>
    <x v="12"/>
    <x v="12"/>
    <x v="127"/>
    <x v="323"/>
    <x v="0"/>
    <x v="0"/>
    <x v="3"/>
    <x v="4"/>
    <x v="0"/>
    <x v="0"/>
    <x v="0"/>
    <x v="1605"/>
    <x v="172"/>
    <x v="1351"/>
    <x v="1638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8"/>
    <x v="1"/>
    <x v="4"/>
    <x v="6"/>
    <x v="143"/>
    <x v="25"/>
    <x v="14"/>
    <x v="165"/>
    <x v="99"/>
    <x v="13"/>
    <x v="7"/>
    <x v="4"/>
    <x v="10"/>
    <x v="6"/>
    <x v="0"/>
    <x v="68"/>
    <x v="0"/>
    <x v="1"/>
    <x v="1"/>
    <x v="39"/>
    <x v="15"/>
    <x v="4"/>
    <x v="47"/>
    <x v="11"/>
    <x v="0"/>
    <x v="49"/>
    <x v="15"/>
    <x v="0"/>
    <x v="0"/>
    <x v="15"/>
  </r>
  <r>
    <x v="5895"/>
    <x v="0"/>
    <x v="1777"/>
    <x v="2274"/>
    <x v="801"/>
    <x v="0"/>
    <x v="1"/>
    <x v="883"/>
    <x v="1325"/>
    <x v="3"/>
    <x v="6"/>
    <x v="17"/>
    <x v="3"/>
    <x v="66"/>
    <x v="67"/>
    <x v="678"/>
    <x v="164"/>
    <x v="2"/>
    <x v="0"/>
    <x v="3"/>
    <x v="4"/>
    <x v="0"/>
    <x v="0"/>
    <x v="0"/>
    <x v="1073"/>
    <x v="172"/>
    <x v="167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4"/>
    <x v="5"/>
    <x v="66"/>
    <x v="1"/>
    <x v="4"/>
    <x v="6"/>
    <x v="11"/>
    <x v="25"/>
    <x v="14"/>
    <x v="58"/>
    <x v="99"/>
    <x v="13"/>
    <x v="7"/>
    <x v="4"/>
    <x v="10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5896"/>
    <x v="0"/>
    <x v="190"/>
    <x v="4654"/>
    <x v="1329"/>
    <x v="175"/>
    <x v="1"/>
    <x v="1034"/>
    <x v="1325"/>
    <x v="3"/>
    <x v="6"/>
    <x v="19"/>
    <x v="3"/>
    <x v="29"/>
    <x v="29"/>
    <x v="281"/>
    <x v="244"/>
    <x v="0"/>
    <x v="97"/>
    <x v="3"/>
    <x v="0"/>
    <x v="7"/>
    <x v="75"/>
    <x v="99"/>
    <x v="175"/>
    <x v="172"/>
    <x v="78"/>
    <x v="1896"/>
    <x v="4"/>
    <x v="0"/>
    <x v="0"/>
    <x v="18"/>
    <x v="0"/>
    <x v="3"/>
    <x v="7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4"/>
    <x v="5"/>
    <x v="11"/>
    <x v="1"/>
    <x v="4"/>
    <x v="8"/>
    <x v="143"/>
    <x v="25"/>
    <x v="14"/>
    <x v="131"/>
    <x v="99"/>
    <x v="13"/>
    <x v="7"/>
    <x v="4"/>
    <x v="3"/>
    <x v="6"/>
    <x v="0"/>
    <x v="69"/>
    <x v="1"/>
    <x v="1"/>
    <x v="1"/>
    <x v="39"/>
    <x v="15"/>
    <x v="4"/>
    <x v="47"/>
    <x v="11"/>
    <x v="393"/>
    <x v="285"/>
    <x v="15"/>
    <x v="0"/>
    <x v="0"/>
    <x v="15"/>
  </r>
  <r>
    <x v="5897"/>
    <x v="0"/>
    <x v="2058"/>
    <x v="2615"/>
    <x v="2794"/>
    <x v="214"/>
    <x v="1"/>
    <x v="1067"/>
    <x v="1325"/>
    <x v="3"/>
    <x v="6"/>
    <x v="20"/>
    <x v="3"/>
    <x v="39"/>
    <x v="40"/>
    <x v="375"/>
    <x v="572"/>
    <x v="0"/>
    <x v="104"/>
    <x v="3"/>
    <x v="1"/>
    <x v="0"/>
    <x v="55"/>
    <x v="0"/>
    <x v="2193"/>
    <x v="35"/>
    <x v="3398"/>
    <x v="1896"/>
    <x v="4"/>
    <x v="0"/>
    <x v="0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6"/>
    <x v="31"/>
    <x v="0"/>
    <x v="4"/>
    <x v="6"/>
    <x v="11"/>
    <x v="25"/>
    <x v="14"/>
    <x v="60"/>
    <x v="99"/>
    <x v="13"/>
    <x v="7"/>
    <x v="4"/>
    <x v="3"/>
    <x v="6"/>
    <x v="0"/>
    <x v="35"/>
    <x v="0"/>
    <x v="0"/>
    <x v="1"/>
    <x v="39"/>
    <x v="15"/>
    <x v="4"/>
    <x v="47"/>
    <x v="11"/>
    <x v="405"/>
    <x v="210"/>
    <x v="15"/>
    <x v="0"/>
    <x v="0"/>
    <x v="15"/>
  </r>
  <r>
    <x v="5894"/>
    <x v="0"/>
    <x v="811"/>
    <x v="3826"/>
    <x v="3911"/>
    <x v="34"/>
    <x v="1"/>
    <x v="827"/>
    <x v="1325"/>
    <x v="3"/>
    <x v="6"/>
    <x v="16"/>
    <x v="3"/>
    <x v="39"/>
    <x v="40"/>
    <x v="373"/>
    <x v="328"/>
    <x v="0"/>
    <x v="0"/>
    <x v="3"/>
    <x v="4"/>
    <x v="0"/>
    <x v="0"/>
    <x v="0"/>
    <x v="31"/>
    <x v="172"/>
    <x v="1130"/>
    <x v="1896"/>
    <x v="1"/>
    <x v="1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24"/>
    <x v="0"/>
    <x v="4"/>
    <x v="6"/>
    <x v="3"/>
    <x v="25"/>
    <x v="14"/>
    <x v="78"/>
    <x v="13"/>
    <x v="13"/>
    <x v="7"/>
    <x v="4"/>
    <x v="10"/>
    <x v="6"/>
    <x v="0"/>
    <x v="9"/>
    <x v="1"/>
    <x v="0"/>
    <x v="1"/>
    <x v="39"/>
    <x v="15"/>
    <x v="4"/>
    <x v="47"/>
    <x v="11"/>
    <x v="0"/>
    <x v="423"/>
    <x v="4"/>
    <x v="13"/>
    <x v="2"/>
    <x v="13"/>
  </r>
  <r>
    <x v="5898"/>
    <x v="0"/>
    <x v="3942"/>
    <x v="1742"/>
    <x v="4251"/>
    <x v="0"/>
    <x v="1"/>
    <x v="632"/>
    <x v="1326"/>
    <x v="3"/>
    <x v="4"/>
    <x v="12"/>
    <x v="1"/>
    <x v="69"/>
    <x v="70"/>
    <x v="712"/>
    <x v="384"/>
    <x v="0"/>
    <x v="0"/>
    <x v="3"/>
    <x v="4"/>
    <x v="0"/>
    <x v="0"/>
    <x v="0"/>
    <x v="1592"/>
    <x v="172"/>
    <x v="2944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54"/>
    <x v="0"/>
    <x v="4"/>
    <x v="6"/>
    <x v="45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398"/>
    <x v="15"/>
    <x v="0"/>
    <x v="0"/>
    <x v="15"/>
  </r>
  <r>
    <x v="5899"/>
    <x v="0"/>
    <x v="4476"/>
    <x v="2251"/>
    <x v="2018"/>
    <x v="34"/>
    <x v="1"/>
    <x v="774"/>
    <x v="1326"/>
    <x v="3"/>
    <x v="4"/>
    <x v="15"/>
    <x v="1"/>
    <x v="4"/>
    <x v="4"/>
    <x v="44"/>
    <x v="206"/>
    <x v="0"/>
    <x v="0"/>
    <x v="3"/>
    <x v="4"/>
    <x v="0"/>
    <x v="0"/>
    <x v="0"/>
    <x v="586"/>
    <x v="172"/>
    <x v="3047"/>
    <x v="1896"/>
    <x v="1"/>
    <x v="1"/>
    <x v="0"/>
    <x v="18"/>
    <x v="3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8"/>
    <x v="0"/>
    <x v="4"/>
    <x v="6"/>
    <x v="143"/>
    <x v="25"/>
    <x v="14"/>
    <x v="165"/>
    <x v="99"/>
    <x v="13"/>
    <x v="7"/>
    <x v="4"/>
    <x v="3"/>
    <x v="6"/>
    <x v="0"/>
    <x v="14"/>
    <x v="1"/>
    <x v="2"/>
    <x v="1"/>
    <x v="39"/>
    <x v="15"/>
    <x v="4"/>
    <x v="15"/>
    <x v="11"/>
    <x v="0"/>
    <x v="438"/>
    <x v="15"/>
    <x v="0"/>
    <x v="0"/>
    <x v="15"/>
  </r>
  <r>
    <x v="5900"/>
    <x v="0"/>
    <x v="579"/>
    <x v="4770"/>
    <x v="410"/>
    <x v="0"/>
    <x v="1"/>
    <x v="757"/>
    <x v="1326"/>
    <x v="3"/>
    <x v="4"/>
    <x v="15"/>
    <x v="3"/>
    <x v="50"/>
    <x v="51"/>
    <x v="495"/>
    <x v="430"/>
    <x v="0"/>
    <x v="0"/>
    <x v="3"/>
    <x v="4"/>
    <x v="0"/>
    <x v="0"/>
    <x v="0"/>
    <x v="2342"/>
    <x v="172"/>
    <x v="1933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0"/>
    <x v="2"/>
    <x v="4"/>
    <x v="8"/>
    <x v="45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283"/>
    <x v="15"/>
    <x v="0"/>
    <x v="0"/>
    <x v="15"/>
  </r>
  <r>
    <x v="5901"/>
    <x v="0"/>
    <x v="2400"/>
    <x v="4471"/>
    <x v="2194"/>
    <x v="0"/>
    <x v="1"/>
    <x v="1110"/>
    <x v="1326"/>
    <x v="3"/>
    <x v="4"/>
    <x v="20"/>
    <x v="3"/>
    <x v="39"/>
    <x v="40"/>
    <x v="373"/>
    <x v="328"/>
    <x v="0"/>
    <x v="0"/>
    <x v="3"/>
    <x v="4"/>
    <x v="0"/>
    <x v="0"/>
    <x v="0"/>
    <x v="1092"/>
    <x v="172"/>
    <x v="930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3"/>
    <x v="0"/>
    <x v="4"/>
    <x v="6"/>
    <x v="11"/>
    <x v="25"/>
    <x v="14"/>
    <x v="58"/>
    <x v="99"/>
    <x v="13"/>
    <x v="7"/>
    <x v="4"/>
    <x v="3"/>
    <x v="6"/>
    <x v="0"/>
    <x v="19"/>
    <x v="1"/>
    <x v="2"/>
    <x v="1"/>
    <x v="39"/>
    <x v="15"/>
    <x v="4"/>
    <x v="47"/>
    <x v="11"/>
    <x v="0"/>
    <x v="59"/>
    <x v="8"/>
    <x v="3"/>
    <x v="4"/>
    <x v="9"/>
  </r>
  <r>
    <x v="5902"/>
    <x v="0"/>
    <x v="0"/>
    <x v="5095"/>
    <x v="0"/>
    <x v="0"/>
    <x v="0"/>
    <x v="270"/>
    <x v="1327"/>
    <x v="3"/>
    <x v="0"/>
    <x v="7"/>
    <x v="3"/>
    <x v="29"/>
    <x v="29"/>
    <x v="278"/>
    <x v="496"/>
    <x v="1"/>
    <x v="0"/>
    <x v="3"/>
    <x v="4"/>
    <x v="0"/>
    <x v="0"/>
    <x v="0"/>
    <x v="443"/>
    <x v="172"/>
    <x v="1009"/>
    <x v="1896"/>
    <x v="4"/>
    <x v="0"/>
    <x v="0"/>
    <x v="18"/>
    <x v="0"/>
    <x v="3"/>
    <x v="4"/>
    <x v="3"/>
    <x v="7"/>
    <x v="2"/>
    <x v="5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16"/>
    <x v="4"/>
    <x v="2"/>
    <x v="14"/>
    <x v="4"/>
    <x v="11"/>
    <x v="39"/>
    <x v="1"/>
    <x v="4"/>
    <x v="6"/>
    <x v="143"/>
    <x v="9"/>
    <x v="14"/>
    <x v="165"/>
    <x v="99"/>
    <x v="13"/>
    <x v="7"/>
    <x v="4"/>
    <x v="10"/>
    <x v="6"/>
    <x v="0"/>
    <x v="59"/>
    <x v="1"/>
    <x v="1"/>
    <x v="1"/>
    <x v="31"/>
    <x v="15"/>
    <x v="4"/>
    <x v="47"/>
    <x v="11"/>
    <x v="0"/>
    <x v="492"/>
    <x v="15"/>
    <x v="0"/>
    <x v="0"/>
    <x v="15"/>
  </r>
  <r>
    <x v="5903"/>
    <x v="0"/>
    <x v="4913"/>
    <x v="1330"/>
    <x v="4330"/>
    <x v="226"/>
    <x v="1"/>
    <x v="624"/>
    <x v="1327"/>
    <x v="3"/>
    <x v="0"/>
    <x v="12"/>
    <x v="0"/>
    <x v="33"/>
    <x v="33"/>
    <x v="309"/>
    <x v="17"/>
    <x v="0"/>
    <x v="35"/>
    <x v="3"/>
    <x v="1"/>
    <x v="175"/>
    <x v="61"/>
    <x v="35"/>
    <x v="1519"/>
    <x v="172"/>
    <x v="3379"/>
    <x v="185"/>
    <x v="4"/>
    <x v="0"/>
    <x v="0"/>
    <x v="18"/>
    <x v="2"/>
    <x v="3"/>
    <x v="7"/>
    <x v="3"/>
    <x v="7"/>
    <x v="1"/>
    <x v="5"/>
    <x v="1"/>
    <x v="1"/>
    <x v="1"/>
    <x v="1"/>
    <x v="1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0"/>
    <x v="1"/>
    <x v="1"/>
    <x v="0"/>
    <x v="3"/>
    <x v="5"/>
    <x v="2"/>
    <x v="3"/>
    <x v="1"/>
    <x v="5"/>
    <x v="57"/>
    <x v="0"/>
    <x v="4"/>
    <x v="6"/>
    <x v="0"/>
    <x v="0"/>
    <x v="14"/>
    <x v="165"/>
    <x v="99"/>
    <x v="13"/>
    <x v="7"/>
    <x v="4"/>
    <x v="10"/>
    <x v="6"/>
    <x v="0"/>
    <x v="71"/>
    <x v="1"/>
    <x v="1"/>
    <x v="1"/>
    <x v="39"/>
    <x v="0"/>
    <x v="4"/>
    <x v="47"/>
    <x v="11"/>
    <x v="223"/>
    <x v="492"/>
    <x v="15"/>
    <x v="0"/>
    <x v="0"/>
    <x v="15"/>
  </r>
  <r>
    <x v="5904"/>
    <x v="0"/>
    <x v="0"/>
    <x v="5095"/>
    <x v="0"/>
    <x v="0"/>
    <x v="0"/>
    <x v="742"/>
    <x v="1327"/>
    <x v="3"/>
    <x v="0"/>
    <x v="14"/>
    <x v="0"/>
    <x v="57"/>
    <x v="57"/>
    <x v="572"/>
    <x v="599"/>
    <x v="1"/>
    <x v="0"/>
    <x v="3"/>
    <x v="4"/>
    <x v="0"/>
    <x v="0"/>
    <x v="0"/>
    <x v="1605"/>
    <x v="63"/>
    <x v="3510"/>
    <x v="1821"/>
    <x v="4"/>
    <x v="0"/>
    <x v="2"/>
    <x v="19"/>
    <x v="4"/>
    <x v="4"/>
    <x v="4"/>
    <x v="4"/>
    <x v="7"/>
    <x v="2"/>
    <x v="5"/>
    <x v="0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1"/>
    <x v="8"/>
    <x v="1"/>
    <x v="15"/>
    <x v="84"/>
    <x v="1"/>
    <x v="4"/>
    <x v="6"/>
    <x v="0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905"/>
    <x v="0"/>
    <x v="328"/>
    <x v="2041"/>
    <x v="590"/>
    <x v="34"/>
    <x v="2"/>
    <x v="974"/>
    <x v="1327"/>
    <x v="3"/>
    <x v="0"/>
    <x v="18"/>
    <x v="3"/>
    <x v="50"/>
    <x v="51"/>
    <x v="494"/>
    <x v="83"/>
    <x v="0"/>
    <x v="0"/>
    <x v="3"/>
    <x v="4"/>
    <x v="0"/>
    <x v="0"/>
    <x v="0"/>
    <x v="1299"/>
    <x v="172"/>
    <x v="988"/>
    <x v="1896"/>
    <x v="3"/>
    <x v="1"/>
    <x v="1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66"/>
    <x v="1"/>
    <x v="4"/>
    <x v="6"/>
    <x v="143"/>
    <x v="25"/>
    <x v="14"/>
    <x v="165"/>
    <x v="99"/>
    <x v="13"/>
    <x v="7"/>
    <x v="4"/>
    <x v="3"/>
    <x v="6"/>
    <x v="0"/>
    <x v="57"/>
    <x v="0"/>
    <x v="0"/>
    <x v="1"/>
    <x v="39"/>
    <x v="15"/>
    <x v="4"/>
    <x v="47"/>
    <x v="11"/>
    <x v="0"/>
    <x v="287"/>
    <x v="15"/>
    <x v="0"/>
    <x v="0"/>
    <x v="15"/>
  </r>
  <r>
    <x v="5906"/>
    <x v="0"/>
    <x v="0"/>
    <x v="5095"/>
    <x v="0"/>
    <x v="0"/>
    <x v="0"/>
    <x v="570"/>
    <x v="1328"/>
    <x v="3"/>
    <x v="2"/>
    <x v="11"/>
    <x v="0"/>
    <x v="20"/>
    <x v="20"/>
    <x v="209"/>
    <x v="120"/>
    <x v="0"/>
    <x v="0"/>
    <x v="3"/>
    <x v="4"/>
    <x v="0"/>
    <x v="0"/>
    <x v="0"/>
    <x v="1605"/>
    <x v="90"/>
    <x v="3510"/>
    <x v="795"/>
    <x v="4"/>
    <x v="0"/>
    <x v="2"/>
    <x v="18"/>
    <x v="8"/>
    <x v="4"/>
    <x v="0"/>
    <x v="4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0"/>
    <x v="1"/>
    <x v="15"/>
    <x v="7"/>
    <x v="0"/>
    <x v="4"/>
    <x v="6"/>
    <x v="143"/>
    <x v="25"/>
    <x v="14"/>
    <x v="165"/>
    <x v="99"/>
    <x v="13"/>
    <x v="7"/>
    <x v="4"/>
    <x v="10"/>
    <x v="6"/>
    <x v="0"/>
    <x v="67"/>
    <x v="0"/>
    <x v="1"/>
    <x v="1"/>
    <x v="37"/>
    <x v="15"/>
    <x v="4"/>
    <x v="47"/>
    <x v="11"/>
    <x v="0"/>
    <x v="492"/>
    <x v="15"/>
    <x v="0"/>
    <x v="0"/>
    <x v="15"/>
  </r>
  <r>
    <x v="5907"/>
    <x v="0"/>
    <x v="223"/>
    <x v="1874"/>
    <x v="243"/>
    <x v="0"/>
    <x v="1"/>
    <x v="772"/>
    <x v="1328"/>
    <x v="3"/>
    <x v="2"/>
    <x v="15"/>
    <x v="3"/>
    <x v="63"/>
    <x v="64"/>
    <x v="636"/>
    <x v="263"/>
    <x v="0"/>
    <x v="0"/>
    <x v="3"/>
    <x v="4"/>
    <x v="0"/>
    <x v="0"/>
    <x v="0"/>
    <x v="418"/>
    <x v="172"/>
    <x v="918"/>
    <x v="1896"/>
    <x v="4"/>
    <x v="0"/>
    <x v="0"/>
    <x v="25"/>
    <x v="0"/>
    <x v="3"/>
    <x v="5"/>
    <x v="3"/>
    <x v="6"/>
    <x v="1"/>
    <x v="5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3"/>
    <x v="3"/>
    <x v="4"/>
    <x v="5"/>
    <x v="40"/>
    <x v="0"/>
    <x v="4"/>
    <x v="6"/>
    <x v="11"/>
    <x v="25"/>
    <x v="14"/>
    <x v="48"/>
    <x v="99"/>
    <x v="3"/>
    <x v="3"/>
    <x v="2"/>
    <x v="3"/>
    <x v="0"/>
    <x v="5"/>
    <x v="49"/>
    <x v="1"/>
    <x v="2"/>
    <x v="3"/>
    <x v="39"/>
    <x v="15"/>
    <x v="4"/>
    <x v="47"/>
    <x v="11"/>
    <x v="0"/>
    <x v="492"/>
    <x v="15"/>
    <x v="0"/>
    <x v="0"/>
    <x v="15"/>
  </r>
  <r>
    <x v="5908"/>
    <x v="0"/>
    <x v="3491"/>
    <x v="492"/>
    <x v="4826"/>
    <x v="50"/>
    <x v="1"/>
    <x v="0"/>
    <x v="1328"/>
    <x v="3"/>
    <x v="2"/>
    <x v="21"/>
    <x v="4"/>
    <x v="51"/>
    <x v="52"/>
    <x v="503"/>
    <x v="551"/>
    <x v="2"/>
    <x v="46"/>
    <x v="3"/>
    <x v="0"/>
    <x v="58"/>
    <x v="19"/>
    <x v="46"/>
    <x v="2123"/>
    <x v="172"/>
    <x v="2188"/>
    <x v="1896"/>
    <x v="0"/>
    <x v="1"/>
    <x v="1"/>
    <x v="18"/>
    <x v="3"/>
    <x v="3"/>
    <x v="3"/>
    <x v="3"/>
    <x v="6"/>
    <x v="5"/>
    <x v="3"/>
    <x v="1"/>
    <x v="1"/>
    <x v="2"/>
    <x v="4"/>
    <x v="1"/>
    <x v="0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0"/>
    <x v="51"/>
    <x v="1"/>
    <x v="4"/>
    <x v="6"/>
    <x v="143"/>
    <x v="14"/>
    <x v="14"/>
    <x v="165"/>
    <x v="99"/>
    <x v="13"/>
    <x v="7"/>
    <x v="4"/>
    <x v="1"/>
    <x v="6"/>
    <x v="0"/>
    <x v="41"/>
    <x v="1"/>
    <x v="4"/>
    <x v="1"/>
    <x v="31"/>
    <x v="10"/>
    <x v="4"/>
    <x v="47"/>
    <x v="11"/>
    <x v="268"/>
    <x v="492"/>
    <x v="15"/>
    <x v="0"/>
    <x v="0"/>
    <x v="15"/>
  </r>
  <r>
    <x v="5909"/>
    <x v="0"/>
    <x v="1613"/>
    <x v="1091"/>
    <x v="4503"/>
    <x v="0"/>
    <x v="1"/>
    <x v="1255"/>
    <x v="1328"/>
    <x v="3"/>
    <x v="2"/>
    <x v="23"/>
    <x v="4"/>
    <x v="12"/>
    <x v="12"/>
    <x v="112"/>
    <x v="297"/>
    <x v="1"/>
    <x v="0"/>
    <x v="3"/>
    <x v="4"/>
    <x v="0"/>
    <x v="0"/>
    <x v="0"/>
    <x v="685"/>
    <x v="172"/>
    <x v="2374"/>
    <x v="1896"/>
    <x v="4"/>
    <x v="0"/>
    <x v="0"/>
    <x v="18"/>
    <x v="0"/>
    <x v="3"/>
    <x v="4"/>
    <x v="3"/>
    <x v="7"/>
    <x v="2"/>
    <x v="0"/>
    <x v="1"/>
    <x v="0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16"/>
    <x v="1"/>
    <x v="4"/>
    <x v="6"/>
    <x v="143"/>
    <x v="25"/>
    <x v="14"/>
    <x v="10"/>
    <x v="99"/>
    <x v="13"/>
    <x v="7"/>
    <x v="4"/>
    <x v="3"/>
    <x v="6"/>
    <x v="0"/>
    <x v="53"/>
    <x v="1"/>
    <x v="2"/>
    <x v="1"/>
    <x v="31"/>
    <x v="15"/>
    <x v="4"/>
    <x v="47"/>
    <x v="11"/>
    <x v="0"/>
    <x v="492"/>
    <x v="15"/>
    <x v="0"/>
    <x v="0"/>
    <x v="15"/>
  </r>
  <r>
    <x v="5910"/>
    <x v="0"/>
    <x v="1575"/>
    <x v="2238"/>
    <x v="821"/>
    <x v="293"/>
    <x v="1"/>
    <x v="414"/>
    <x v="1329"/>
    <x v="3"/>
    <x v="3"/>
    <x v="9"/>
    <x v="3"/>
    <x v="66"/>
    <x v="67"/>
    <x v="678"/>
    <x v="164"/>
    <x v="2"/>
    <x v="10"/>
    <x v="3"/>
    <x v="3"/>
    <x v="150"/>
    <x v="97"/>
    <x v="10"/>
    <x v="387"/>
    <x v="148"/>
    <x v="2737"/>
    <x v="1896"/>
    <x v="0"/>
    <x v="4"/>
    <x v="1"/>
    <x v="18"/>
    <x v="0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2"/>
    <x v="1"/>
    <x v="15"/>
    <x v="35"/>
    <x v="1"/>
    <x v="4"/>
    <x v="6"/>
    <x v="143"/>
    <x v="25"/>
    <x v="14"/>
    <x v="165"/>
    <x v="99"/>
    <x v="13"/>
    <x v="7"/>
    <x v="4"/>
    <x v="10"/>
    <x v="6"/>
    <x v="0"/>
    <x v="39"/>
    <x v="0"/>
    <x v="1"/>
    <x v="1"/>
    <x v="22"/>
    <x v="15"/>
    <x v="4"/>
    <x v="47"/>
    <x v="11"/>
    <x v="439"/>
    <x v="492"/>
    <x v="15"/>
    <x v="0"/>
    <x v="0"/>
    <x v="15"/>
  </r>
  <r>
    <x v="5911"/>
    <x v="0"/>
    <x v="0"/>
    <x v="5095"/>
    <x v="0"/>
    <x v="0"/>
    <x v="0"/>
    <x v="653"/>
    <x v="1329"/>
    <x v="3"/>
    <x v="3"/>
    <x v="13"/>
    <x v="4"/>
    <x v="12"/>
    <x v="12"/>
    <x v="134"/>
    <x v="297"/>
    <x v="0"/>
    <x v="0"/>
    <x v="3"/>
    <x v="4"/>
    <x v="0"/>
    <x v="0"/>
    <x v="0"/>
    <x v="1442"/>
    <x v="172"/>
    <x v="2944"/>
    <x v="1896"/>
    <x v="4"/>
    <x v="0"/>
    <x v="0"/>
    <x v="18"/>
    <x v="0"/>
    <x v="3"/>
    <x v="5"/>
    <x v="5"/>
    <x v="7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6"/>
    <x v="1"/>
    <x v="4"/>
    <x v="6"/>
    <x v="11"/>
    <x v="25"/>
    <x v="14"/>
    <x v="58"/>
    <x v="22"/>
    <x v="13"/>
    <x v="7"/>
    <x v="4"/>
    <x v="3"/>
    <x v="6"/>
    <x v="0"/>
    <x v="20"/>
    <x v="0"/>
    <x v="1"/>
    <x v="1"/>
    <x v="39"/>
    <x v="15"/>
    <x v="4"/>
    <x v="47"/>
    <x v="11"/>
    <x v="0"/>
    <x v="165"/>
    <x v="15"/>
    <x v="0"/>
    <x v="0"/>
    <x v="15"/>
  </r>
  <r>
    <x v="5912"/>
    <x v="0"/>
    <x v="3117"/>
    <x v="2867"/>
    <x v="2868"/>
    <x v="0"/>
    <x v="1"/>
    <x v="994"/>
    <x v="1329"/>
    <x v="3"/>
    <x v="3"/>
    <x v="18"/>
    <x v="3"/>
    <x v="39"/>
    <x v="40"/>
    <x v="373"/>
    <x v="328"/>
    <x v="0"/>
    <x v="0"/>
    <x v="3"/>
    <x v="4"/>
    <x v="0"/>
    <x v="0"/>
    <x v="0"/>
    <x v="847"/>
    <x v="172"/>
    <x v="277"/>
    <x v="1896"/>
    <x v="4"/>
    <x v="0"/>
    <x v="0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0"/>
    <x v="1"/>
    <x v="2"/>
    <x v="1"/>
    <x v="39"/>
    <x v="15"/>
    <x v="4"/>
    <x v="47"/>
    <x v="11"/>
    <x v="0"/>
    <x v="240"/>
    <x v="14"/>
    <x v="9"/>
    <x v="1"/>
    <x v="2"/>
  </r>
  <r>
    <x v="5913"/>
    <x v="0"/>
    <x v="3680"/>
    <x v="4957"/>
    <x v="4112"/>
    <x v="34"/>
    <x v="1"/>
    <x v="323"/>
    <x v="1330"/>
    <x v="3"/>
    <x v="1"/>
    <x v="7"/>
    <x v="1"/>
    <x v="58"/>
    <x v="58"/>
    <x v="590"/>
    <x v="481"/>
    <x v="0"/>
    <x v="0"/>
    <x v="3"/>
    <x v="4"/>
    <x v="0"/>
    <x v="0"/>
    <x v="0"/>
    <x v="1346"/>
    <x v="172"/>
    <x v="2232"/>
    <x v="1896"/>
    <x v="1"/>
    <x v="1"/>
    <x v="1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63"/>
    <x v="0"/>
    <x v="4"/>
    <x v="6"/>
    <x v="143"/>
    <x v="25"/>
    <x v="14"/>
    <x v="165"/>
    <x v="99"/>
    <x v="13"/>
    <x v="7"/>
    <x v="4"/>
    <x v="10"/>
    <x v="6"/>
    <x v="0"/>
    <x v="11"/>
    <x v="1"/>
    <x v="2"/>
    <x v="1"/>
    <x v="9"/>
    <x v="15"/>
    <x v="4"/>
    <x v="47"/>
    <x v="11"/>
    <x v="0"/>
    <x v="321"/>
    <x v="15"/>
    <x v="0"/>
    <x v="0"/>
    <x v="15"/>
  </r>
  <r>
    <x v="5914"/>
    <x v="0"/>
    <x v="1380"/>
    <x v="2728"/>
    <x v="2752"/>
    <x v="0"/>
    <x v="1"/>
    <x v="514"/>
    <x v="1330"/>
    <x v="3"/>
    <x v="1"/>
    <x v="10"/>
    <x v="3"/>
    <x v="39"/>
    <x v="40"/>
    <x v="376"/>
    <x v="575"/>
    <x v="0"/>
    <x v="0"/>
    <x v="3"/>
    <x v="4"/>
    <x v="0"/>
    <x v="0"/>
    <x v="0"/>
    <x v="1775"/>
    <x v="172"/>
    <x v="3239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59"/>
    <x v="1"/>
    <x v="4"/>
    <x v="6"/>
    <x v="11"/>
    <x v="25"/>
    <x v="14"/>
    <x v="60"/>
    <x v="99"/>
    <x v="13"/>
    <x v="7"/>
    <x v="4"/>
    <x v="3"/>
    <x v="6"/>
    <x v="0"/>
    <x v="16"/>
    <x v="0"/>
    <x v="0"/>
    <x v="1"/>
    <x v="39"/>
    <x v="15"/>
    <x v="4"/>
    <x v="47"/>
    <x v="11"/>
    <x v="0"/>
    <x v="224"/>
    <x v="15"/>
    <x v="0"/>
    <x v="0"/>
    <x v="15"/>
  </r>
  <r>
    <x v="5915"/>
    <x v="0"/>
    <x v="3791"/>
    <x v="375"/>
    <x v="1511"/>
    <x v="226"/>
    <x v="1"/>
    <x v="877"/>
    <x v="1330"/>
    <x v="3"/>
    <x v="1"/>
    <x v="16"/>
    <x v="4"/>
    <x v="31"/>
    <x v="31"/>
    <x v="298"/>
    <x v="254"/>
    <x v="0"/>
    <x v="26"/>
    <x v="3"/>
    <x v="1"/>
    <x v="95"/>
    <x v="8"/>
    <x v="26"/>
    <x v="2281"/>
    <x v="172"/>
    <x v="2944"/>
    <x v="1896"/>
    <x v="4"/>
    <x v="0"/>
    <x v="0"/>
    <x v="18"/>
    <x v="3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5"/>
    <x v="0"/>
    <x v="2"/>
    <x v="4"/>
    <x v="8"/>
    <x v="45"/>
    <x v="25"/>
    <x v="14"/>
    <x v="165"/>
    <x v="99"/>
    <x v="13"/>
    <x v="7"/>
    <x v="4"/>
    <x v="3"/>
    <x v="6"/>
    <x v="0"/>
    <x v="19"/>
    <x v="0"/>
    <x v="1"/>
    <x v="1"/>
    <x v="9"/>
    <x v="15"/>
    <x v="4"/>
    <x v="47"/>
    <x v="11"/>
    <x v="172"/>
    <x v="492"/>
    <x v="15"/>
    <x v="0"/>
    <x v="0"/>
    <x v="15"/>
  </r>
  <r>
    <x v="5917"/>
    <x v="0"/>
    <x v="2713"/>
    <x v="3073"/>
    <x v="3666"/>
    <x v="214"/>
    <x v="1"/>
    <x v="1038"/>
    <x v="1330"/>
    <x v="3"/>
    <x v="1"/>
    <x v="19"/>
    <x v="3"/>
    <x v="39"/>
    <x v="40"/>
    <x v="373"/>
    <x v="328"/>
    <x v="0"/>
    <x v="105"/>
    <x v="3"/>
    <x v="3"/>
    <x v="21"/>
    <x v="77"/>
    <x v="108"/>
    <x v="465"/>
    <x v="172"/>
    <x v="160"/>
    <x v="1896"/>
    <x v="1"/>
    <x v="1"/>
    <x v="0"/>
    <x v="18"/>
    <x v="3"/>
    <x v="3"/>
    <x v="7"/>
    <x v="2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43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531"/>
    <x v="285"/>
    <x v="12"/>
    <x v="7"/>
    <x v="2"/>
    <x v="5"/>
  </r>
  <r>
    <x v="5916"/>
    <x v="0"/>
    <x v="1561"/>
    <x v="2370"/>
    <x v="3599"/>
    <x v="0"/>
    <x v="1"/>
    <x v="928"/>
    <x v="1330"/>
    <x v="3"/>
    <x v="1"/>
    <x v="18"/>
    <x v="3"/>
    <x v="39"/>
    <x v="40"/>
    <x v="373"/>
    <x v="328"/>
    <x v="0"/>
    <x v="79"/>
    <x v="3"/>
    <x v="1"/>
    <x v="0"/>
    <x v="0"/>
    <x v="78"/>
    <x v="1239"/>
    <x v="34"/>
    <x v="3135"/>
    <x v="1896"/>
    <x v="4"/>
    <x v="0"/>
    <x v="0"/>
    <x v="18"/>
    <x v="0"/>
    <x v="3"/>
    <x v="7"/>
    <x v="2"/>
    <x v="7"/>
    <x v="2"/>
    <x v="5"/>
    <x v="1"/>
    <x v="1"/>
    <x v="0"/>
    <x v="3"/>
    <x v="1"/>
    <x v="1"/>
    <x v="0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8"/>
    <x v="7"/>
    <x v="24"/>
    <x v="1"/>
    <x v="4"/>
    <x v="6"/>
    <x v="143"/>
    <x v="25"/>
    <x v="14"/>
    <x v="165"/>
    <x v="99"/>
    <x v="13"/>
    <x v="7"/>
    <x v="4"/>
    <x v="3"/>
    <x v="6"/>
    <x v="0"/>
    <x v="44"/>
    <x v="0"/>
    <x v="3"/>
    <x v="1"/>
    <x v="4"/>
    <x v="15"/>
    <x v="4"/>
    <x v="47"/>
    <x v="11"/>
    <x v="349"/>
    <x v="423"/>
    <x v="1"/>
    <x v="10"/>
    <x v="4"/>
    <x v="7"/>
  </r>
  <r>
    <x v="5919"/>
    <x v="0"/>
    <x v="4883"/>
    <x v="218"/>
    <x v="679"/>
    <x v="0"/>
    <x v="1"/>
    <x v="798"/>
    <x v="1331"/>
    <x v="3"/>
    <x v="5"/>
    <x v="15"/>
    <x v="2"/>
    <x v="8"/>
    <x v="8"/>
    <x v="78"/>
    <x v="58"/>
    <x v="0"/>
    <x v="30"/>
    <x v="3"/>
    <x v="1"/>
    <x v="33"/>
    <x v="0"/>
    <x v="30"/>
    <x v="42"/>
    <x v="153"/>
    <x v="941"/>
    <x v="1896"/>
    <x v="4"/>
    <x v="0"/>
    <x v="0"/>
    <x v="18"/>
    <x v="3"/>
    <x v="3"/>
    <x v="3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9"/>
    <x v="0"/>
    <x v="4"/>
    <x v="6"/>
    <x v="143"/>
    <x v="25"/>
    <x v="14"/>
    <x v="29"/>
    <x v="99"/>
    <x v="13"/>
    <x v="7"/>
    <x v="4"/>
    <x v="3"/>
    <x v="6"/>
    <x v="0"/>
    <x v="8"/>
    <x v="1"/>
    <x v="4"/>
    <x v="1"/>
    <x v="31"/>
    <x v="15"/>
    <x v="4"/>
    <x v="47"/>
    <x v="11"/>
    <x v="193"/>
    <x v="492"/>
    <x v="15"/>
    <x v="0"/>
    <x v="0"/>
    <x v="15"/>
  </r>
  <r>
    <x v="5920"/>
    <x v="0"/>
    <x v="0"/>
    <x v="5095"/>
    <x v="0"/>
    <x v="0"/>
    <x v="0"/>
    <x v="437"/>
    <x v="1331"/>
    <x v="3"/>
    <x v="5"/>
    <x v="18"/>
    <x v="3"/>
    <x v="39"/>
    <x v="40"/>
    <x v="373"/>
    <x v="328"/>
    <x v="0"/>
    <x v="0"/>
    <x v="3"/>
    <x v="4"/>
    <x v="0"/>
    <x v="0"/>
    <x v="0"/>
    <x v="1605"/>
    <x v="172"/>
    <x v="683"/>
    <x v="358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15"/>
    <x v="0"/>
    <x v="2"/>
    <x v="4"/>
    <x v="8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167"/>
    <x v="15"/>
    <x v="0"/>
    <x v="0"/>
    <x v="15"/>
  </r>
  <r>
    <x v="5921"/>
    <x v="0"/>
    <x v="0"/>
    <x v="5095"/>
    <x v="0"/>
    <x v="0"/>
    <x v="0"/>
    <x v="959"/>
    <x v="1331"/>
    <x v="3"/>
    <x v="5"/>
    <x v="20"/>
    <x v="4"/>
    <x v="52"/>
    <x v="53"/>
    <x v="522"/>
    <x v="237"/>
    <x v="0"/>
    <x v="0"/>
    <x v="3"/>
    <x v="4"/>
    <x v="0"/>
    <x v="0"/>
    <x v="0"/>
    <x v="1672"/>
    <x v="172"/>
    <x v="2786"/>
    <x v="162"/>
    <x v="4"/>
    <x v="0"/>
    <x v="3"/>
    <x v="25"/>
    <x v="0"/>
    <x v="4"/>
    <x v="5"/>
    <x v="4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27"/>
    <x v="0"/>
    <x v="4"/>
    <x v="6"/>
    <x v="143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298"/>
    <x v="15"/>
    <x v="0"/>
    <x v="0"/>
    <x v="15"/>
  </r>
  <r>
    <x v="5918"/>
    <x v="0"/>
    <x v="2556"/>
    <x v="4451"/>
    <x v="3575"/>
    <x v="0"/>
    <x v="1"/>
    <x v="345"/>
    <x v="1331"/>
    <x v="3"/>
    <x v="5"/>
    <x v="8"/>
    <x v="3"/>
    <x v="39"/>
    <x v="40"/>
    <x v="373"/>
    <x v="328"/>
    <x v="0"/>
    <x v="0"/>
    <x v="3"/>
    <x v="4"/>
    <x v="0"/>
    <x v="0"/>
    <x v="0"/>
    <x v="1235"/>
    <x v="172"/>
    <x v="1132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4"/>
    <x v="5"/>
    <x v="14"/>
    <x v="0"/>
    <x v="4"/>
    <x v="6"/>
    <x v="45"/>
    <x v="25"/>
    <x v="14"/>
    <x v="139"/>
    <x v="99"/>
    <x v="13"/>
    <x v="7"/>
    <x v="4"/>
    <x v="3"/>
    <x v="6"/>
    <x v="0"/>
    <x v="66"/>
    <x v="1"/>
    <x v="0"/>
    <x v="1"/>
    <x v="39"/>
    <x v="15"/>
    <x v="4"/>
    <x v="47"/>
    <x v="11"/>
    <x v="0"/>
    <x v="12"/>
    <x v="8"/>
    <x v="3"/>
    <x v="4"/>
    <x v="9"/>
  </r>
  <r>
    <x v="5922"/>
    <x v="0"/>
    <x v="4753"/>
    <x v="161"/>
    <x v="4978"/>
    <x v="194"/>
    <x v="1"/>
    <x v="72"/>
    <x v="1332"/>
    <x v="3"/>
    <x v="6"/>
    <x v="1"/>
    <x v="2"/>
    <x v="8"/>
    <x v="8"/>
    <x v="75"/>
    <x v="587"/>
    <x v="1"/>
    <x v="0"/>
    <x v="3"/>
    <x v="4"/>
    <x v="0"/>
    <x v="0"/>
    <x v="0"/>
    <x v="2291"/>
    <x v="172"/>
    <x v="3433"/>
    <x v="1896"/>
    <x v="3"/>
    <x v="6"/>
    <x v="1"/>
    <x v="18"/>
    <x v="3"/>
    <x v="3"/>
    <x v="4"/>
    <x v="3"/>
    <x v="7"/>
    <x v="2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13"/>
    <x v="0"/>
    <x v="4"/>
    <x v="6"/>
    <x v="45"/>
    <x v="25"/>
    <x v="14"/>
    <x v="165"/>
    <x v="99"/>
    <x v="13"/>
    <x v="7"/>
    <x v="4"/>
    <x v="10"/>
    <x v="6"/>
    <x v="0"/>
    <x v="21"/>
    <x v="1"/>
    <x v="1"/>
    <x v="1"/>
    <x v="0"/>
    <x v="15"/>
    <x v="4"/>
    <x v="47"/>
    <x v="11"/>
    <x v="0"/>
    <x v="492"/>
    <x v="15"/>
    <x v="0"/>
    <x v="0"/>
    <x v="15"/>
  </r>
  <r>
    <x v="5923"/>
    <x v="0"/>
    <x v="0"/>
    <x v="5095"/>
    <x v="0"/>
    <x v="0"/>
    <x v="0"/>
    <x v="626"/>
    <x v="1332"/>
    <x v="3"/>
    <x v="6"/>
    <x v="12"/>
    <x v="3"/>
    <x v="39"/>
    <x v="40"/>
    <x v="384"/>
    <x v="183"/>
    <x v="0"/>
    <x v="0"/>
    <x v="3"/>
    <x v="4"/>
    <x v="0"/>
    <x v="0"/>
    <x v="0"/>
    <x v="1605"/>
    <x v="172"/>
    <x v="2622"/>
    <x v="1530"/>
    <x v="4"/>
    <x v="0"/>
    <x v="2"/>
    <x v="18"/>
    <x v="5"/>
    <x v="4"/>
    <x v="5"/>
    <x v="4"/>
    <x v="7"/>
    <x v="2"/>
    <x v="5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5"/>
    <x v="0"/>
    <x v="13"/>
    <x v="1"/>
    <x v="15"/>
    <x v="81"/>
    <x v="1"/>
    <x v="2"/>
    <x v="5"/>
    <x v="40"/>
    <x v="25"/>
    <x v="14"/>
    <x v="165"/>
    <x v="99"/>
    <x v="13"/>
    <x v="7"/>
    <x v="4"/>
    <x v="10"/>
    <x v="6"/>
    <x v="0"/>
    <x v="86"/>
    <x v="0"/>
    <x v="1"/>
    <x v="1"/>
    <x v="39"/>
    <x v="15"/>
    <x v="4"/>
    <x v="47"/>
    <x v="11"/>
    <x v="0"/>
    <x v="72"/>
    <x v="15"/>
    <x v="0"/>
    <x v="0"/>
    <x v="15"/>
  </r>
  <r>
    <x v="5925"/>
    <x v="0"/>
    <x v="4929"/>
    <x v="5091"/>
    <x v="1357"/>
    <x v="274"/>
    <x v="1"/>
    <x v="800"/>
    <x v="1332"/>
    <x v="3"/>
    <x v="6"/>
    <x v="15"/>
    <x v="1"/>
    <x v="14"/>
    <x v="14"/>
    <x v="168"/>
    <x v="493"/>
    <x v="2"/>
    <x v="32"/>
    <x v="3"/>
    <x v="1"/>
    <x v="112"/>
    <x v="35"/>
    <x v="32"/>
    <x v="1398"/>
    <x v="172"/>
    <x v="2974"/>
    <x v="1896"/>
    <x v="2"/>
    <x v="9"/>
    <x v="1"/>
    <x v="18"/>
    <x v="3"/>
    <x v="3"/>
    <x v="3"/>
    <x v="3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9"/>
    <x v="4"/>
    <x v="1"/>
    <x v="3"/>
    <x v="1"/>
    <x v="6"/>
    <x v="28"/>
    <x v="1"/>
    <x v="4"/>
    <x v="5"/>
    <x v="143"/>
    <x v="25"/>
    <x v="11"/>
    <x v="165"/>
    <x v="99"/>
    <x v="13"/>
    <x v="7"/>
    <x v="4"/>
    <x v="10"/>
    <x v="6"/>
    <x v="0"/>
    <x v="65"/>
    <x v="0"/>
    <x v="0"/>
    <x v="1"/>
    <x v="39"/>
    <x v="15"/>
    <x v="4"/>
    <x v="47"/>
    <x v="11"/>
    <x v="214"/>
    <x v="492"/>
    <x v="15"/>
    <x v="0"/>
    <x v="0"/>
    <x v="15"/>
  </r>
  <r>
    <x v="5926"/>
    <x v="0"/>
    <x v="2055"/>
    <x v="2693"/>
    <x v="3103"/>
    <x v="0"/>
    <x v="1"/>
    <x v="808"/>
    <x v="1332"/>
    <x v="3"/>
    <x v="6"/>
    <x v="15"/>
    <x v="3"/>
    <x v="39"/>
    <x v="40"/>
    <x v="375"/>
    <x v="572"/>
    <x v="0"/>
    <x v="0"/>
    <x v="3"/>
    <x v="4"/>
    <x v="0"/>
    <x v="0"/>
    <x v="0"/>
    <x v="2193"/>
    <x v="172"/>
    <x v="2005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4"/>
    <x v="5"/>
    <x v="28"/>
    <x v="0"/>
    <x v="4"/>
    <x v="5"/>
    <x v="18"/>
    <x v="25"/>
    <x v="14"/>
    <x v="60"/>
    <x v="23"/>
    <x v="13"/>
    <x v="7"/>
    <x v="4"/>
    <x v="3"/>
    <x v="6"/>
    <x v="0"/>
    <x v="39"/>
    <x v="0"/>
    <x v="1"/>
    <x v="1"/>
    <x v="39"/>
    <x v="15"/>
    <x v="4"/>
    <x v="47"/>
    <x v="11"/>
    <x v="0"/>
    <x v="210"/>
    <x v="15"/>
    <x v="0"/>
    <x v="0"/>
    <x v="15"/>
  </r>
  <r>
    <x v="5924"/>
    <x v="0"/>
    <x v="1114"/>
    <x v="4041"/>
    <x v="3190"/>
    <x v="0"/>
    <x v="1"/>
    <x v="729"/>
    <x v="1332"/>
    <x v="3"/>
    <x v="6"/>
    <x v="14"/>
    <x v="3"/>
    <x v="39"/>
    <x v="40"/>
    <x v="373"/>
    <x v="328"/>
    <x v="0"/>
    <x v="28"/>
    <x v="3"/>
    <x v="2"/>
    <x v="26"/>
    <x v="0"/>
    <x v="28"/>
    <x v="223"/>
    <x v="76"/>
    <x v="2209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19"/>
    <x v="1"/>
    <x v="4"/>
    <x v="6"/>
    <x v="11"/>
    <x v="25"/>
    <x v="14"/>
    <x v="165"/>
    <x v="99"/>
    <x v="13"/>
    <x v="7"/>
    <x v="4"/>
    <x v="3"/>
    <x v="6"/>
    <x v="0"/>
    <x v="27"/>
    <x v="0"/>
    <x v="1"/>
    <x v="1"/>
    <x v="39"/>
    <x v="15"/>
    <x v="4"/>
    <x v="47"/>
    <x v="11"/>
    <x v="464"/>
    <x v="104"/>
    <x v="5"/>
    <x v="14"/>
    <x v="1"/>
    <x v="14"/>
  </r>
  <r>
    <x v="5928"/>
    <x v="0"/>
    <x v="0"/>
    <x v="5095"/>
    <x v="0"/>
    <x v="0"/>
    <x v="0"/>
    <x v="452"/>
    <x v="1333"/>
    <x v="3"/>
    <x v="4"/>
    <x v="11"/>
    <x v="1"/>
    <x v="69"/>
    <x v="70"/>
    <x v="707"/>
    <x v="384"/>
    <x v="1"/>
    <x v="31"/>
    <x v="3"/>
    <x v="2"/>
    <x v="0"/>
    <x v="50"/>
    <x v="31"/>
    <x v="2344"/>
    <x v="63"/>
    <x v="3510"/>
    <x v="1896"/>
    <x v="2"/>
    <x v="42"/>
    <x v="1"/>
    <x v="18"/>
    <x v="3"/>
    <x v="3"/>
    <x v="3"/>
    <x v="1"/>
    <x v="7"/>
    <x v="2"/>
    <x v="5"/>
    <x v="0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2"/>
    <x v="1"/>
    <x v="13"/>
    <x v="23"/>
    <x v="0"/>
    <x v="4"/>
    <x v="6"/>
    <x v="143"/>
    <x v="25"/>
    <x v="14"/>
    <x v="165"/>
    <x v="99"/>
    <x v="13"/>
    <x v="7"/>
    <x v="4"/>
    <x v="15"/>
    <x v="6"/>
    <x v="0"/>
    <x v="57"/>
    <x v="1"/>
    <x v="1"/>
    <x v="1"/>
    <x v="31"/>
    <x v="15"/>
    <x v="4"/>
    <x v="47"/>
    <x v="11"/>
    <x v="981"/>
    <x v="401"/>
    <x v="15"/>
    <x v="0"/>
    <x v="0"/>
    <x v="15"/>
  </r>
  <r>
    <x v="5927"/>
    <x v="0"/>
    <x v="2533"/>
    <x v="2985"/>
    <x v="3691"/>
    <x v="34"/>
    <x v="1"/>
    <x v="260"/>
    <x v="1333"/>
    <x v="3"/>
    <x v="4"/>
    <x v="6"/>
    <x v="3"/>
    <x v="39"/>
    <x v="40"/>
    <x v="373"/>
    <x v="328"/>
    <x v="0"/>
    <x v="0"/>
    <x v="3"/>
    <x v="4"/>
    <x v="0"/>
    <x v="0"/>
    <x v="0"/>
    <x v="179"/>
    <x v="172"/>
    <x v="2538"/>
    <x v="1896"/>
    <x v="2"/>
    <x v="1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5"/>
    <x v="33"/>
    <x v="0"/>
    <x v="4"/>
    <x v="6"/>
    <x v="45"/>
    <x v="25"/>
    <x v="14"/>
    <x v="139"/>
    <x v="99"/>
    <x v="13"/>
    <x v="7"/>
    <x v="4"/>
    <x v="10"/>
    <x v="6"/>
    <x v="0"/>
    <x v="52"/>
    <x v="1"/>
    <x v="1"/>
    <x v="1"/>
    <x v="39"/>
    <x v="15"/>
    <x v="4"/>
    <x v="47"/>
    <x v="11"/>
    <x v="0"/>
    <x v="408"/>
    <x v="12"/>
    <x v="7"/>
    <x v="2"/>
    <x v="5"/>
  </r>
  <r>
    <x v="5931"/>
    <x v="0"/>
    <x v="2429"/>
    <x v="3702"/>
    <x v="3724"/>
    <x v="299"/>
    <x v="1"/>
    <x v="754"/>
    <x v="1333"/>
    <x v="3"/>
    <x v="4"/>
    <x v="15"/>
    <x v="3"/>
    <x v="39"/>
    <x v="40"/>
    <x v="373"/>
    <x v="328"/>
    <x v="0"/>
    <x v="47"/>
    <x v="3"/>
    <x v="1"/>
    <x v="5"/>
    <x v="25"/>
    <x v="0"/>
    <x v="442"/>
    <x v="74"/>
    <x v="97"/>
    <x v="459"/>
    <x v="3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6"/>
    <x v="0"/>
    <x v="2"/>
    <x v="4"/>
    <x v="8"/>
    <x v="143"/>
    <x v="25"/>
    <x v="14"/>
    <x v="165"/>
    <x v="99"/>
    <x v="13"/>
    <x v="7"/>
    <x v="4"/>
    <x v="15"/>
    <x v="6"/>
    <x v="0"/>
    <x v="36"/>
    <x v="1"/>
    <x v="2"/>
    <x v="1"/>
    <x v="39"/>
    <x v="15"/>
    <x v="4"/>
    <x v="47"/>
    <x v="11"/>
    <x v="271"/>
    <x v="285"/>
    <x v="11"/>
    <x v="6"/>
    <x v="3"/>
    <x v="8"/>
  </r>
  <r>
    <x v="5929"/>
    <x v="0"/>
    <x v="0"/>
    <x v="5095"/>
    <x v="0"/>
    <x v="0"/>
    <x v="0"/>
    <x v="625"/>
    <x v="1333"/>
    <x v="3"/>
    <x v="4"/>
    <x v="12"/>
    <x v="3"/>
    <x v="50"/>
    <x v="51"/>
    <x v="495"/>
    <x v="430"/>
    <x v="0"/>
    <x v="0"/>
    <x v="3"/>
    <x v="4"/>
    <x v="0"/>
    <x v="0"/>
    <x v="0"/>
    <x v="1605"/>
    <x v="53"/>
    <x v="2108"/>
    <x v="100"/>
    <x v="4"/>
    <x v="0"/>
    <x v="2"/>
    <x v="19"/>
    <x v="5"/>
    <x v="4"/>
    <x v="5"/>
    <x v="4"/>
    <x v="7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0"/>
    <x v="1"/>
    <x v="15"/>
    <x v="13"/>
    <x v="0"/>
    <x v="4"/>
    <x v="6"/>
    <x v="136"/>
    <x v="25"/>
    <x v="14"/>
    <x v="165"/>
    <x v="99"/>
    <x v="3"/>
    <x v="0"/>
    <x v="3"/>
    <x v="5"/>
    <x v="0"/>
    <x v="13"/>
    <x v="0"/>
    <x v="2"/>
    <x v="4"/>
    <x v="6"/>
    <x v="39"/>
    <x v="15"/>
    <x v="4"/>
    <x v="47"/>
    <x v="11"/>
    <x v="0"/>
    <x v="283"/>
    <x v="15"/>
    <x v="0"/>
    <x v="0"/>
    <x v="15"/>
  </r>
  <r>
    <x v="5930"/>
    <x v="0"/>
    <x v="4986"/>
    <x v="145"/>
    <x v="170"/>
    <x v="0"/>
    <x v="1"/>
    <x v="780"/>
    <x v="1333"/>
    <x v="3"/>
    <x v="4"/>
    <x v="15"/>
    <x v="2"/>
    <x v="2"/>
    <x v="2"/>
    <x v="24"/>
    <x v="445"/>
    <x v="0"/>
    <x v="0"/>
    <x v="3"/>
    <x v="4"/>
    <x v="0"/>
    <x v="0"/>
    <x v="0"/>
    <x v="2132"/>
    <x v="172"/>
    <x v="2108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63"/>
    <x v="1"/>
    <x v="4"/>
    <x v="6"/>
    <x v="143"/>
    <x v="25"/>
    <x v="14"/>
    <x v="165"/>
    <x v="99"/>
    <x v="13"/>
    <x v="7"/>
    <x v="4"/>
    <x v="3"/>
    <x v="6"/>
    <x v="0"/>
    <x v="33"/>
    <x v="0"/>
    <x v="4"/>
    <x v="1"/>
    <x v="39"/>
    <x v="15"/>
    <x v="4"/>
    <x v="47"/>
    <x v="11"/>
    <x v="0"/>
    <x v="492"/>
    <x v="15"/>
    <x v="0"/>
    <x v="0"/>
    <x v="15"/>
  </r>
  <r>
    <x v="5932"/>
    <x v="0"/>
    <x v="3648"/>
    <x v="4960"/>
    <x v="4054"/>
    <x v="34"/>
    <x v="1"/>
    <x v="829"/>
    <x v="1333"/>
    <x v="3"/>
    <x v="4"/>
    <x v="16"/>
    <x v="1"/>
    <x v="58"/>
    <x v="58"/>
    <x v="590"/>
    <x v="481"/>
    <x v="0"/>
    <x v="0"/>
    <x v="3"/>
    <x v="4"/>
    <x v="0"/>
    <x v="0"/>
    <x v="0"/>
    <x v="1346"/>
    <x v="172"/>
    <x v="1617"/>
    <x v="1896"/>
    <x v="2"/>
    <x v="1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0"/>
    <x v="13"/>
    <x v="0"/>
    <x v="4"/>
    <x v="6"/>
    <x v="143"/>
    <x v="25"/>
    <x v="14"/>
    <x v="165"/>
    <x v="99"/>
    <x v="13"/>
    <x v="7"/>
    <x v="4"/>
    <x v="10"/>
    <x v="6"/>
    <x v="0"/>
    <x v="7"/>
    <x v="1"/>
    <x v="0"/>
    <x v="1"/>
    <x v="39"/>
    <x v="15"/>
    <x v="4"/>
    <x v="9"/>
    <x v="11"/>
    <x v="0"/>
    <x v="321"/>
    <x v="15"/>
    <x v="0"/>
    <x v="0"/>
    <x v="15"/>
  </r>
  <r>
    <x v="5933"/>
    <x v="0"/>
    <x v="4799"/>
    <x v="765"/>
    <x v="4273"/>
    <x v="0"/>
    <x v="1"/>
    <x v="935"/>
    <x v="1333"/>
    <x v="3"/>
    <x v="4"/>
    <x v="17"/>
    <x v="0"/>
    <x v="36"/>
    <x v="36"/>
    <x v="345"/>
    <x v="569"/>
    <x v="0"/>
    <x v="0"/>
    <x v="3"/>
    <x v="4"/>
    <x v="0"/>
    <x v="0"/>
    <x v="0"/>
    <x v="771"/>
    <x v="172"/>
    <x v="1162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10"/>
    <x v="1"/>
    <x v="4"/>
    <x v="6"/>
    <x v="11"/>
    <x v="25"/>
    <x v="14"/>
    <x v="165"/>
    <x v="99"/>
    <x v="13"/>
    <x v="7"/>
    <x v="4"/>
    <x v="10"/>
    <x v="6"/>
    <x v="0"/>
    <x v="36"/>
    <x v="1"/>
    <x v="1"/>
    <x v="1"/>
    <x v="39"/>
    <x v="15"/>
    <x v="4"/>
    <x v="47"/>
    <x v="11"/>
    <x v="0"/>
    <x v="193"/>
    <x v="15"/>
    <x v="0"/>
    <x v="0"/>
    <x v="15"/>
  </r>
  <r>
    <x v="5934"/>
    <x v="0"/>
    <x v="3705"/>
    <x v="1849"/>
    <x v="1158"/>
    <x v="0"/>
    <x v="1"/>
    <x v="968"/>
    <x v="1333"/>
    <x v="3"/>
    <x v="4"/>
    <x v="18"/>
    <x v="1"/>
    <x v="19"/>
    <x v="19"/>
    <x v="202"/>
    <x v="175"/>
    <x v="0"/>
    <x v="15"/>
    <x v="3"/>
    <x v="0"/>
    <x v="151"/>
    <x v="0"/>
    <x v="15"/>
    <x v="1068"/>
    <x v="63"/>
    <x v="2108"/>
    <x v="1896"/>
    <x v="4"/>
    <x v="0"/>
    <x v="0"/>
    <x v="25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2"/>
    <x v="0"/>
    <x v="4"/>
    <x v="6"/>
    <x v="143"/>
    <x v="25"/>
    <x v="14"/>
    <x v="165"/>
    <x v="99"/>
    <x v="13"/>
    <x v="7"/>
    <x v="4"/>
    <x v="10"/>
    <x v="6"/>
    <x v="0"/>
    <x v="11"/>
    <x v="1"/>
    <x v="2"/>
    <x v="1"/>
    <x v="39"/>
    <x v="15"/>
    <x v="4"/>
    <x v="47"/>
    <x v="11"/>
    <x v="102"/>
    <x v="492"/>
    <x v="15"/>
    <x v="0"/>
    <x v="0"/>
    <x v="15"/>
  </r>
  <r>
    <x v="5935"/>
    <x v="0"/>
    <x v="549"/>
    <x v="526"/>
    <x v="1881"/>
    <x v="0"/>
    <x v="1"/>
    <x v="1165"/>
    <x v="1333"/>
    <x v="3"/>
    <x v="4"/>
    <x v="21"/>
    <x v="4"/>
    <x v="21"/>
    <x v="21"/>
    <x v="222"/>
    <x v="410"/>
    <x v="0"/>
    <x v="0"/>
    <x v="3"/>
    <x v="4"/>
    <x v="0"/>
    <x v="0"/>
    <x v="0"/>
    <x v="1671"/>
    <x v="172"/>
    <x v="1760"/>
    <x v="1896"/>
    <x v="4"/>
    <x v="0"/>
    <x v="0"/>
    <x v="18"/>
    <x v="2"/>
    <x v="3"/>
    <x v="5"/>
    <x v="3"/>
    <x v="7"/>
    <x v="2"/>
    <x v="0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1"/>
    <x v="15"/>
    <x v="48"/>
    <x v="0"/>
    <x v="4"/>
    <x v="7"/>
    <x v="14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0"/>
    <x v="11"/>
    <x v="0"/>
    <x v="492"/>
    <x v="15"/>
    <x v="0"/>
    <x v="0"/>
    <x v="15"/>
  </r>
  <r>
    <x v="5938"/>
    <x v="0"/>
    <x v="3159"/>
    <x v="2845"/>
    <x v="2841"/>
    <x v="0"/>
    <x v="1"/>
    <x v="374"/>
    <x v="1334"/>
    <x v="3"/>
    <x v="0"/>
    <x v="8"/>
    <x v="3"/>
    <x v="39"/>
    <x v="40"/>
    <x v="373"/>
    <x v="328"/>
    <x v="0"/>
    <x v="0"/>
    <x v="3"/>
    <x v="4"/>
    <x v="0"/>
    <x v="0"/>
    <x v="0"/>
    <x v="1288"/>
    <x v="172"/>
    <x v="283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6"/>
    <x v="8"/>
    <x v="7"/>
    <x v="0"/>
    <x v="1"/>
    <x v="4"/>
    <x v="8"/>
    <x v="11"/>
    <x v="25"/>
    <x v="14"/>
    <x v="165"/>
    <x v="99"/>
    <x v="13"/>
    <x v="7"/>
    <x v="4"/>
    <x v="10"/>
    <x v="6"/>
    <x v="0"/>
    <x v="58"/>
    <x v="0"/>
    <x v="1"/>
    <x v="1"/>
    <x v="39"/>
    <x v="15"/>
    <x v="4"/>
    <x v="47"/>
    <x v="11"/>
    <x v="0"/>
    <x v="220"/>
    <x v="14"/>
    <x v="9"/>
    <x v="1"/>
    <x v="2"/>
  </r>
  <r>
    <x v="5936"/>
    <x v="0"/>
    <x v="4064"/>
    <x v="2054"/>
    <x v="686"/>
    <x v="48"/>
    <x v="1"/>
    <x v="25"/>
    <x v="1334"/>
    <x v="3"/>
    <x v="0"/>
    <x v="0"/>
    <x v="1"/>
    <x v="7"/>
    <x v="7"/>
    <x v="63"/>
    <x v="216"/>
    <x v="1"/>
    <x v="83"/>
    <x v="3"/>
    <x v="0"/>
    <x v="16"/>
    <x v="126"/>
    <x v="82"/>
    <x v="2344"/>
    <x v="172"/>
    <x v="1567"/>
    <x v="1896"/>
    <x v="0"/>
    <x v="1"/>
    <x v="1"/>
    <x v="18"/>
    <x v="3"/>
    <x v="3"/>
    <x v="3"/>
    <x v="3"/>
    <x v="7"/>
    <x v="2"/>
    <x v="0"/>
    <x v="0"/>
    <x v="1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8"/>
    <x v="1"/>
    <x v="11"/>
    <x v="14"/>
    <x v="0"/>
    <x v="4"/>
    <x v="6"/>
    <x v="0"/>
    <x v="25"/>
    <x v="14"/>
    <x v="165"/>
    <x v="99"/>
    <x v="13"/>
    <x v="7"/>
    <x v="4"/>
    <x v="10"/>
    <x v="6"/>
    <x v="0"/>
    <x v="28"/>
    <x v="1"/>
    <x v="3"/>
    <x v="1"/>
    <x v="39"/>
    <x v="15"/>
    <x v="4"/>
    <x v="47"/>
    <x v="11"/>
    <x v="709"/>
    <x v="424"/>
    <x v="15"/>
    <x v="0"/>
    <x v="0"/>
    <x v="15"/>
  </r>
  <r>
    <x v="5937"/>
    <x v="0"/>
    <x v="311"/>
    <x v="1446"/>
    <x v="1015"/>
    <x v="34"/>
    <x v="1"/>
    <x v="325"/>
    <x v="1334"/>
    <x v="3"/>
    <x v="0"/>
    <x v="7"/>
    <x v="4"/>
    <x v="52"/>
    <x v="53"/>
    <x v="522"/>
    <x v="237"/>
    <x v="0"/>
    <x v="0"/>
    <x v="3"/>
    <x v="4"/>
    <x v="0"/>
    <x v="0"/>
    <x v="0"/>
    <x v="754"/>
    <x v="172"/>
    <x v="2765"/>
    <x v="1896"/>
    <x v="3"/>
    <x v="1"/>
    <x v="1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40"/>
    <x v="0"/>
    <x v="4"/>
    <x v="6"/>
    <x v="11"/>
    <x v="25"/>
    <x v="14"/>
    <x v="60"/>
    <x v="99"/>
    <x v="13"/>
    <x v="7"/>
    <x v="4"/>
    <x v="3"/>
    <x v="6"/>
    <x v="0"/>
    <x v="64"/>
    <x v="0"/>
    <x v="1"/>
    <x v="1"/>
    <x v="39"/>
    <x v="15"/>
    <x v="4"/>
    <x v="47"/>
    <x v="11"/>
    <x v="0"/>
    <x v="298"/>
    <x v="15"/>
    <x v="0"/>
    <x v="0"/>
    <x v="15"/>
  </r>
  <r>
    <x v="5939"/>
    <x v="0"/>
    <x v="0"/>
    <x v="5095"/>
    <x v="0"/>
    <x v="0"/>
    <x v="0"/>
    <x v="700"/>
    <x v="1334"/>
    <x v="3"/>
    <x v="0"/>
    <x v="13"/>
    <x v="3"/>
    <x v="39"/>
    <x v="40"/>
    <x v="384"/>
    <x v="183"/>
    <x v="0"/>
    <x v="0"/>
    <x v="3"/>
    <x v="4"/>
    <x v="0"/>
    <x v="0"/>
    <x v="0"/>
    <x v="1605"/>
    <x v="172"/>
    <x v="3293"/>
    <x v="1554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1"/>
    <x v="1"/>
    <x v="4"/>
    <x v="6"/>
    <x v="136"/>
    <x v="25"/>
    <x v="14"/>
    <x v="165"/>
    <x v="99"/>
    <x v="13"/>
    <x v="7"/>
    <x v="4"/>
    <x v="10"/>
    <x v="6"/>
    <x v="0"/>
    <x v="63"/>
    <x v="1"/>
    <x v="2"/>
    <x v="1"/>
    <x v="39"/>
    <x v="15"/>
    <x v="4"/>
    <x v="47"/>
    <x v="11"/>
    <x v="0"/>
    <x v="72"/>
    <x v="15"/>
    <x v="0"/>
    <x v="0"/>
    <x v="15"/>
  </r>
  <r>
    <x v="5940"/>
    <x v="0"/>
    <x v="3803"/>
    <x v="372"/>
    <x v="1445"/>
    <x v="0"/>
    <x v="1"/>
    <x v="48"/>
    <x v="1335"/>
    <x v="3"/>
    <x v="2"/>
    <x v="0"/>
    <x v="4"/>
    <x v="31"/>
    <x v="31"/>
    <x v="298"/>
    <x v="254"/>
    <x v="0"/>
    <x v="26"/>
    <x v="3"/>
    <x v="2"/>
    <x v="96"/>
    <x v="24"/>
    <x v="26"/>
    <x v="2281"/>
    <x v="172"/>
    <x v="3099"/>
    <x v="1896"/>
    <x v="4"/>
    <x v="0"/>
    <x v="0"/>
    <x v="18"/>
    <x v="3"/>
    <x v="3"/>
    <x v="7"/>
    <x v="2"/>
    <x v="7"/>
    <x v="2"/>
    <x v="3"/>
    <x v="1"/>
    <x v="1"/>
    <x v="1"/>
    <x v="1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0"/>
    <x v="2"/>
    <x v="4"/>
    <x v="8"/>
    <x v="18"/>
    <x v="25"/>
    <x v="14"/>
    <x v="165"/>
    <x v="99"/>
    <x v="13"/>
    <x v="7"/>
    <x v="4"/>
    <x v="10"/>
    <x v="6"/>
    <x v="0"/>
    <x v="19"/>
    <x v="0"/>
    <x v="1"/>
    <x v="1"/>
    <x v="39"/>
    <x v="15"/>
    <x v="4"/>
    <x v="47"/>
    <x v="11"/>
    <x v="458"/>
    <x v="492"/>
    <x v="15"/>
    <x v="0"/>
    <x v="0"/>
    <x v="15"/>
  </r>
  <r>
    <x v="5941"/>
    <x v="0"/>
    <x v="0"/>
    <x v="5095"/>
    <x v="0"/>
    <x v="0"/>
    <x v="0"/>
    <x v="110"/>
    <x v="1335"/>
    <x v="3"/>
    <x v="2"/>
    <x v="2"/>
    <x v="1"/>
    <x v="4"/>
    <x v="4"/>
    <x v="42"/>
    <x v="133"/>
    <x v="0"/>
    <x v="0"/>
    <x v="3"/>
    <x v="4"/>
    <x v="0"/>
    <x v="0"/>
    <x v="0"/>
    <x v="1605"/>
    <x v="53"/>
    <x v="2648"/>
    <x v="192"/>
    <x v="4"/>
    <x v="0"/>
    <x v="2"/>
    <x v="18"/>
    <x v="3"/>
    <x v="4"/>
    <x v="5"/>
    <x v="4"/>
    <x v="7"/>
    <x v="2"/>
    <x v="3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4"/>
    <x v="1"/>
    <x v="3"/>
    <x v="1"/>
    <x v="15"/>
    <x v="0"/>
    <x v="2"/>
    <x v="4"/>
    <x v="8"/>
    <x v="143"/>
    <x v="9"/>
    <x v="14"/>
    <x v="165"/>
    <x v="99"/>
    <x v="13"/>
    <x v="7"/>
    <x v="4"/>
    <x v="10"/>
    <x v="6"/>
    <x v="0"/>
    <x v="23"/>
    <x v="0"/>
    <x v="1"/>
    <x v="1"/>
    <x v="39"/>
    <x v="15"/>
    <x v="4"/>
    <x v="47"/>
    <x v="11"/>
    <x v="0"/>
    <x v="304"/>
    <x v="15"/>
    <x v="0"/>
    <x v="0"/>
    <x v="15"/>
  </r>
  <r>
    <x v="5942"/>
    <x v="0"/>
    <x v="3459"/>
    <x v="1549"/>
    <x v="397"/>
    <x v="34"/>
    <x v="1"/>
    <x v="791"/>
    <x v="1335"/>
    <x v="3"/>
    <x v="2"/>
    <x v="15"/>
    <x v="4"/>
    <x v="13"/>
    <x v="13"/>
    <x v="154"/>
    <x v="42"/>
    <x v="0"/>
    <x v="0"/>
    <x v="3"/>
    <x v="4"/>
    <x v="0"/>
    <x v="0"/>
    <x v="0"/>
    <x v="800"/>
    <x v="172"/>
    <x v="1927"/>
    <x v="1896"/>
    <x v="3"/>
    <x v="1"/>
    <x v="1"/>
    <x v="15"/>
    <x v="3"/>
    <x v="3"/>
    <x v="5"/>
    <x v="3"/>
    <x v="7"/>
    <x v="2"/>
    <x v="5"/>
    <x v="0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8"/>
    <x v="1"/>
    <x v="5"/>
    <x v="29"/>
    <x v="0"/>
    <x v="4"/>
    <x v="8"/>
    <x v="0"/>
    <x v="25"/>
    <x v="14"/>
    <x v="120"/>
    <x v="15"/>
    <x v="13"/>
    <x v="7"/>
    <x v="4"/>
    <x v="3"/>
    <x v="6"/>
    <x v="0"/>
    <x v="20"/>
    <x v="1"/>
    <x v="1"/>
    <x v="1"/>
    <x v="39"/>
    <x v="15"/>
    <x v="4"/>
    <x v="47"/>
    <x v="11"/>
    <x v="0"/>
    <x v="61"/>
    <x v="15"/>
    <x v="0"/>
    <x v="0"/>
    <x v="15"/>
  </r>
  <r>
    <x v="5943"/>
    <x v="0"/>
    <x v="4097"/>
    <x v="1809"/>
    <x v="4207"/>
    <x v="0"/>
    <x v="1"/>
    <x v="778"/>
    <x v="1335"/>
    <x v="3"/>
    <x v="2"/>
    <x v="15"/>
    <x v="1"/>
    <x v="69"/>
    <x v="70"/>
    <x v="711"/>
    <x v="351"/>
    <x v="0"/>
    <x v="0"/>
    <x v="3"/>
    <x v="4"/>
    <x v="0"/>
    <x v="0"/>
    <x v="0"/>
    <x v="780"/>
    <x v="172"/>
    <x v="2294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44"/>
    <x v="0"/>
    <x v="4"/>
    <x v="6"/>
    <x v="143"/>
    <x v="25"/>
    <x v="14"/>
    <x v="165"/>
    <x v="99"/>
    <x v="13"/>
    <x v="7"/>
    <x v="4"/>
    <x v="3"/>
    <x v="6"/>
    <x v="0"/>
    <x v="12"/>
    <x v="1"/>
    <x v="2"/>
    <x v="1"/>
    <x v="9"/>
    <x v="15"/>
    <x v="4"/>
    <x v="47"/>
    <x v="11"/>
    <x v="0"/>
    <x v="397"/>
    <x v="15"/>
    <x v="0"/>
    <x v="0"/>
    <x v="15"/>
  </r>
  <r>
    <x v="5944"/>
    <x v="0"/>
    <x v="1404"/>
    <x v="3070"/>
    <x v="2746"/>
    <x v="0"/>
    <x v="1"/>
    <x v="1163"/>
    <x v="1335"/>
    <x v="3"/>
    <x v="2"/>
    <x v="21"/>
    <x v="3"/>
    <x v="39"/>
    <x v="40"/>
    <x v="370"/>
    <x v="579"/>
    <x v="2"/>
    <x v="48"/>
    <x v="3"/>
    <x v="0"/>
    <x v="0"/>
    <x v="91"/>
    <x v="48"/>
    <x v="1515"/>
    <x v="172"/>
    <x v="215"/>
    <x v="1896"/>
    <x v="4"/>
    <x v="0"/>
    <x v="0"/>
    <x v="25"/>
    <x v="6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6"/>
    <x v="46"/>
    <x v="1"/>
    <x v="4"/>
    <x v="6"/>
    <x v="11"/>
    <x v="25"/>
    <x v="14"/>
    <x v="165"/>
    <x v="99"/>
    <x v="13"/>
    <x v="7"/>
    <x v="4"/>
    <x v="13"/>
    <x v="6"/>
    <x v="0"/>
    <x v="64"/>
    <x v="0"/>
    <x v="1"/>
    <x v="1"/>
    <x v="9"/>
    <x v="15"/>
    <x v="4"/>
    <x v="47"/>
    <x v="11"/>
    <x v="284"/>
    <x v="225"/>
    <x v="15"/>
    <x v="0"/>
    <x v="0"/>
    <x v="15"/>
  </r>
  <r>
    <x v="5945"/>
    <x v="0"/>
    <x v="0"/>
    <x v="5095"/>
    <x v="0"/>
    <x v="0"/>
    <x v="0"/>
    <x v="545"/>
    <x v="1336"/>
    <x v="3"/>
    <x v="3"/>
    <x v="11"/>
    <x v="3"/>
    <x v="29"/>
    <x v="29"/>
    <x v="285"/>
    <x v="411"/>
    <x v="2"/>
    <x v="0"/>
    <x v="3"/>
    <x v="4"/>
    <x v="0"/>
    <x v="0"/>
    <x v="0"/>
    <x v="1605"/>
    <x v="67"/>
    <x v="3510"/>
    <x v="1120"/>
    <x v="4"/>
    <x v="0"/>
    <x v="2"/>
    <x v="19"/>
    <x v="5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15"/>
    <x v="16"/>
    <x v="1"/>
    <x v="4"/>
    <x v="6"/>
    <x v="136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5946"/>
    <x v="0"/>
    <x v="0"/>
    <x v="5095"/>
    <x v="0"/>
    <x v="0"/>
    <x v="0"/>
    <x v="481"/>
    <x v="1336"/>
    <x v="3"/>
    <x v="3"/>
    <x v="11"/>
    <x v="3"/>
    <x v="65"/>
    <x v="66"/>
    <x v="654"/>
    <x v="577"/>
    <x v="0"/>
    <x v="0"/>
    <x v="3"/>
    <x v="4"/>
    <x v="0"/>
    <x v="0"/>
    <x v="0"/>
    <x v="1605"/>
    <x v="172"/>
    <x v="2701"/>
    <x v="159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7"/>
    <x v="1"/>
    <x v="4"/>
    <x v="6"/>
    <x v="136"/>
    <x v="25"/>
    <x v="14"/>
    <x v="165"/>
    <x v="99"/>
    <x v="13"/>
    <x v="7"/>
    <x v="4"/>
    <x v="3"/>
    <x v="6"/>
    <x v="0"/>
    <x v="88"/>
    <x v="0"/>
    <x v="2"/>
    <x v="1"/>
    <x v="39"/>
    <x v="15"/>
    <x v="4"/>
    <x v="47"/>
    <x v="11"/>
    <x v="0"/>
    <x v="492"/>
    <x v="15"/>
    <x v="0"/>
    <x v="0"/>
    <x v="15"/>
  </r>
  <r>
    <x v="5947"/>
    <x v="0"/>
    <x v="0"/>
    <x v="5095"/>
    <x v="0"/>
    <x v="0"/>
    <x v="0"/>
    <x v="867"/>
    <x v="1336"/>
    <x v="3"/>
    <x v="3"/>
    <x v="16"/>
    <x v="0"/>
    <x v="36"/>
    <x v="36"/>
    <x v="345"/>
    <x v="569"/>
    <x v="0"/>
    <x v="0"/>
    <x v="3"/>
    <x v="4"/>
    <x v="0"/>
    <x v="0"/>
    <x v="0"/>
    <x v="1672"/>
    <x v="172"/>
    <x v="1985"/>
    <x v="345"/>
    <x v="4"/>
    <x v="0"/>
    <x v="3"/>
    <x v="18"/>
    <x v="0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9"/>
    <x v="0"/>
    <x v="4"/>
    <x v="6"/>
    <x v="40"/>
    <x v="25"/>
    <x v="14"/>
    <x v="148"/>
    <x v="99"/>
    <x v="13"/>
    <x v="7"/>
    <x v="4"/>
    <x v="3"/>
    <x v="6"/>
    <x v="0"/>
    <x v="18"/>
    <x v="0"/>
    <x v="0"/>
    <x v="1"/>
    <x v="39"/>
    <x v="15"/>
    <x v="4"/>
    <x v="47"/>
    <x v="11"/>
    <x v="0"/>
    <x v="193"/>
    <x v="15"/>
    <x v="0"/>
    <x v="0"/>
    <x v="15"/>
  </r>
  <r>
    <x v="5949"/>
    <x v="0"/>
    <x v="3003"/>
    <x v="3770"/>
    <x v="2831"/>
    <x v="191"/>
    <x v="1"/>
    <x v="744"/>
    <x v="1337"/>
    <x v="3"/>
    <x v="1"/>
    <x v="14"/>
    <x v="3"/>
    <x v="39"/>
    <x v="40"/>
    <x v="373"/>
    <x v="328"/>
    <x v="0"/>
    <x v="47"/>
    <x v="3"/>
    <x v="1"/>
    <x v="8"/>
    <x v="83"/>
    <x v="47"/>
    <x v="64"/>
    <x v="172"/>
    <x v="632"/>
    <x v="1896"/>
    <x v="4"/>
    <x v="0"/>
    <x v="0"/>
    <x v="18"/>
    <x v="3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3"/>
    <x v="1"/>
    <x v="4"/>
    <x v="8"/>
    <x v="143"/>
    <x v="25"/>
    <x v="14"/>
    <x v="20"/>
    <x v="22"/>
    <x v="13"/>
    <x v="7"/>
    <x v="4"/>
    <x v="3"/>
    <x v="6"/>
    <x v="0"/>
    <x v="48"/>
    <x v="0"/>
    <x v="0"/>
    <x v="1"/>
    <x v="39"/>
    <x v="15"/>
    <x v="4"/>
    <x v="47"/>
    <x v="11"/>
    <x v="711"/>
    <x v="163"/>
    <x v="0"/>
    <x v="1"/>
    <x v="4"/>
    <x v="0"/>
  </r>
  <r>
    <x v="5953"/>
    <x v="0"/>
    <x v="2311"/>
    <x v="3353"/>
    <x v="3721"/>
    <x v="299"/>
    <x v="1"/>
    <x v="1088"/>
    <x v="1337"/>
    <x v="3"/>
    <x v="1"/>
    <x v="20"/>
    <x v="3"/>
    <x v="39"/>
    <x v="40"/>
    <x v="373"/>
    <x v="328"/>
    <x v="0"/>
    <x v="91"/>
    <x v="3"/>
    <x v="1"/>
    <x v="0"/>
    <x v="39"/>
    <x v="93"/>
    <x v="849"/>
    <x v="172"/>
    <x v="1724"/>
    <x v="1896"/>
    <x v="4"/>
    <x v="0"/>
    <x v="0"/>
    <x v="18"/>
    <x v="3"/>
    <x v="3"/>
    <x v="7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6"/>
    <x v="0"/>
    <x v="4"/>
    <x v="8"/>
    <x v="143"/>
    <x v="14"/>
    <x v="14"/>
    <x v="165"/>
    <x v="99"/>
    <x v="13"/>
    <x v="7"/>
    <x v="4"/>
    <x v="3"/>
    <x v="6"/>
    <x v="0"/>
    <x v="51"/>
    <x v="1"/>
    <x v="1"/>
    <x v="1"/>
    <x v="39"/>
    <x v="10"/>
    <x v="4"/>
    <x v="47"/>
    <x v="11"/>
    <x v="378"/>
    <x v="285"/>
    <x v="12"/>
    <x v="7"/>
    <x v="2"/>
    <x v="5"/>
  </r>
  <r>
    <x v="5948"/>
    <x v="0"/>
    <x v="2515"/>
    <x v="3644"/>
    <x v="3409"/>
    <x v="34"/>
    <x v="1"/>
    <x v="260"/>
    <x v="1337"/>
    <x v="3"/>
    <x v="1"/>
    <x v="7"/>
    <x v="3"/>
    <x v="39"/>
    <x v="40"/>
    <x v="373"/>
    <x v="328"/>
    <x v="0"/>
    <x v="0"/>
    <x v="3"/>
    <x v="4"/>
    <x v="0"/>
    <x v="0"/>
    <x v="0"/>
    <x v="73"/>
    <x v="172"/>
    <x v="817"/>
    <x v="887"/>
    <x v="2"/>
    <x v="1"/>
    <x v="0"/>
    <x v="4"/>
    <x v="3"/>
    <x v="3"/>
    <x v="5"/>
    <x v="3"/>
    <x v="7"/>
    <x v="2"/>
    <x v="3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8"/>
    <x v="0"/>
    <x v="4"/>
    <x v="6"/>
    <x v="143"/>
    <x v="25"/>
    <x v="14"/>
    <x v="20"/>
    <x v="2"/>
    <x v="13"/>
    <x v="7"/>
    <x v="4"/>
    <x v="10"/>
    <x v="6"/>
    <x v="0"/>
    <x v="31"/>
    <x v="1"/>
    <x v="2"/>
    <x v="1"/>
    <x v="31"/>
    <x v="15"/>
    <x v="4"/>
    <x v="15"/>
    <x v="11"/>
    <x v="0"/>
    <x v="275"/>
    <x v="11"/>
    <x v="6"/>
    <x v="3"/>
    <x v="8"/>
  </r>
  <r>
    <x v="5951"/>
    <x v="0"/>
    <x v="2569"/>
    <x v="3750"/>
    <x v="2950"/>
    <x v="115"/>
    <x v="1"/>
    <x v="924"/>
    <x v="1337"/>
    <x v="3"/>
    <x v="1"/>
    <x v="17"/>
    <x v="3"/>
    <x v="39"/>
    <x v="40"/>
    <x v="373"/>
    <x v="328"/>
    <x v="0"/>
    <x v="0"/>
    <x v="3"/>
    <x v="4"/>
    <x v="0"/>
    <x v="0"/>
    <x v="0"/>
    <x v="54"/>
    <x v="172"/>
    <x v="1565"/>
    <x v="939"/>
    <x v="1"/>
    <x v="3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5"/>
    <x v="13"/>
    <x v="0"/>
    <x v="4"/>
    <x v="6"/>
    <x v="77"/>
    <x v="25"/>
    <x v="14"/>
    <x v="165"/>
    <x v="99"/>
    <x v="13"/>
    <x v="7"/>
    <x v="4"/>
    <x v="10"/>
    <x v="6"/>
    <x v="0"/>
    <x v="64"/>
    <x v="0"/>
    <x v="2"/>
    <x v="1"/>
    <x v="39"/>
    <x v="15"/>
    <x v="4"/>
    <x v="47"/>
    <x v="11"/>
    <x v="0"/>
    <x v="285"/>
    <x v="11"/>
    <x v="6"/>
    <x v="3"/>
    <x v="8"/>
  </r>
  <r>
    <x v="5950"/>
    <x v="0"/>
    <x v="388"/>
    <x v="4873"/>
    <x v="630"/>
    <x v="194"/>
    <x v="1"/>
    <x v="757"/>
    <x v="1337"/>
    <x v="3"/>
    <x v="1"/>
    <x v="14"/>
    <x v="3"/>
    <x v="50"/>
    <x v="51"/>
    <x v="496"/>
    <x v="343"/>
    <x v="2"/>
    <x v="0"/>
    <x v="3"/>
    <x v="4"/>
    <x v="0"/>
    <x v="0"/>
    <x v="0"/>
    <x v="1024"/>
    <x v="172"/>
    <x v="104"/>
    <x v="1896"/>
    <x v="2"/>
    <x v="6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2"/>
    <x v="0"/>
    <x v="4"/>
    <x v="6"/>
    <x v="143"/>
    <x v="25"/>
    <x v="14"/>
    <x v="3"/>
    <x v="22"/>
    <x v="13"/>
    <x v="7"/>
    <x v="4"/>
    <x v="10"/>
    <x v="6"/>
    <x v="0"/>
    <x v="6"/>
    <x v="0"/>
    <x v="0"/>
    <x v="1"/>
    <x v="39"/>
    <x v="15"/>
    <x v="4"/>
    <x v="47"/>
    <x v="11"/>
    <x v="0"/>
    <x v="289"/>
    <x v="15"/>
    <x v="0"/>
    <x v="0"/>
    <x v="15"/>
  </r>
  <r>
    <x v="5952"/>
    <x v="0"/>
    <x v="3802"/>
    <x v="341"/>
    <x v="1495"/>
    <x v="226"/>
    <x v="1"/>
    <x v="1090"/>
    <x v="1337"/>
    <x v="3"/>
    <x v="1"/>
    <x v="20"/>
    <x v="4"/>
    <x v="31"/>
    <x v="31"/>
    <x v="298"/>
    <x v="254"/>
    <x v="0"/>
    <x v="8"/>
    <x v="3"/>
    <x v="0"/>
    <x v="4"/>
    <x v="15"/>
    <x v="8"/>
    <x v="239"/>
    <x v="172"/>
    <x v="3099"/>
    <x v="1896"/>
    <x v="4"/>
    <x v="0"/>
    <x v="0"/>
    <x v="18"/>
    <x v="3"/>
    <x v="3"/>
    <x v="7"/>
    <x v="3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25"/>
    <x v="0"/>
    <x v="4"/>
    <x v="1"/>
    <x v="39"/>
    <x v="15"/>
    <x v="4"/>
    <x v="47"/>
    <x v="11"/>
    <x v="52"/>
    <x v="170"/>
    <x v="15"/>
    <x v="0"/>
    <x v="0"/>
    <x v="15"/>
  </r>
  <r>
    <x v="5954"/>
    <x v="0"/>
    <x v="1111"/>
    <x v="4048"/>
    <x v="3190"/>
    <x v="91"/>
    <x v="1"/>
    <x v="369"/>
    <x v="1338"/>
    <x v="3"/>
    <x v="5"/>
    <x v="8"/>
    <x v="3"/>
    <x v="39"/>
    <x v="40"/>
    <x v="373"/>
    <x v="328"/>
    <x v="0"/>
    <x v="28"/>
    <x v="3"/>
    <x v="2"/>
    <x v="26"/>
    <x v="2"/>
    <x v="28"/>
    <x v="223"/>
    <x v="172"/>
    <x v="1438"/>
    <x v="1896"/>
    <x v="2"/>
    <x v="2"/>
    <x v="1"/>
    <x v="18"/>
    <x v="3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0"/>
    <x v="1"/>
    <x v="4"/>
    <x v="8"/>
    <x v="77"/>
    <x v="25"/>
    <x v="14"/>
    <x v="165"/>
    <x v="99"/>
    <x v="13"/>
    <x v="7"/>
    <x v="4"/>
    <x v="10"/>
    <x v="6"/>
    <x v="0"/>
    <x v="41"/>
    <x v="1"/>
    <x v="1"/>
    <x v="1"/>
    <x v="39"/>
    <x v="15"/>
    <x v="4"/>
    <x v="47"/>
    <x v="11"/>
    <x v="464"/>
    <x v="104"/>
    <x v="5"/>
    <x v="14"/>
    <x v="1"/>
    <x v="14"/>
  </r>
  <r>
    <x v="5957"/>
    <x v="0"/>
    <x v="1021"/>
    <x v="3968"/>
    <x v="2590"/>
    <x v="0"/>
    <x v="1"/>
    <x v="1037"/>
    <x v="1338"/>
    <x v="3"/>
    <x v="5"/>
    <x v="19"/>
    <x v="3"/>
    <x v="39"/>
    <x v="40"/>
    <x v="373"/>
    <x v="328"/>
    <x v="0"/>
    <x v="0"/>
    <x v="3"/>
    <x v="4"/>
    <x v="0"/>
    <x v="0"/>
    <x v="0"/>
    <x v="278"/>
    <x v="172"/>
    <x v="1385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25"/>
    <x v="1"/>
    <x v="4"/>
    <x v="6"/>
    <x v="143"/>
    <x v="14"/>
    <x v="14"/>
    <x v="165"/>
    <x v="99"/>
    <x v="13"/>
    <x v="7"/>
    <x v="4"/>
    <x v="3"/>
    <x v="6"/>
    <x v="0"/>
    <x v="16"/>
    <x v="1"/>
    <x v="2"/>
    <x v="1"/>
    <x v="39"/>
    <x v="10"/>
    <x v="4"/>
    <x v="47"/>
    <x v="11"/>
    <x v="0"/>
    <x v="108"/>
    <x v="5"/>
    <x v="14"/>
    <x v="1"/>
    <x v="14"/>
  </r>
  <r>
    <x v="5955"/>
    <x v="0"/>
    <x v="810"/>
    <x v="3432"/>
    <x v="3234"/>
    <x v="0"/>
    <x v="1"/>
    <x v="507"/>
    <x v="1338"/>
    <x v="3"/>
    <x v="5"/>
    <x v="10"/>
    <x v="3"/>
    <x v="39"/>
    <x v="40"/>
    <x v="373"/>
    <x v="328"/>
    <x v="0"/>
    <x v="107"/>
    <x v="3"/>
    <x v="1"/>
    <x v="0"/>
    <x v="50"/>
    <x v="110"/>
    <x v="92"/>
    <x v="172"/>
    <x v="1130"/>
    <x v="1896"/>
    <x v="4"/>
    <x v="0"/>
    <x v="0"/>
    <x v="18"/>
    <x v="3"/>
    <x v="3"/>
    <x v="7"/>
    <x v="2"/>
    <x v="7"/>
    <x v="2"/>
    <x v="5"/>
    <x v="1"/>
    <x v="0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1"/>
    <x v="3"/>
    <x v="8"/>
    <x v="7"/>
    <x v="0"/>
    <x v="2"/>
    <x v="4"/>
    <x v="8"/>
    <x v="77"/>
    <x v="25"/>
    <x v="14"/>
    <x v="165"/>
    <x v="99"/>
    <x v="13"/>
    <x v="7"/>
    <x v="4"/>
    <x v="10"/>
    <x v="6"/>
    <x v="0"/>
    <x v="76"/>
    <x v="0"/>
    <x v="0"/>
    <x v="1"/>
    <x v="31"/>
    <x v="15"/>
    <x v="4"/>
    <x v="47"/>
    <x v="11"/>
    <x v="196"/>
    <x v="329"/>
    <x v="4"/>
    <x v="13"/>
    <x v="2"/>
    <x v="13"/>
  </r>
  <r>
    <x v="5956"/>
    <x v="0"/>
    <x v="3630"/>
    <x v="4942"/>
    <x v="4105"/>
    <x v="226"/>
    <x v="1"/>
    <x v="966"/>
    <x v="1338"/>
    <x v="3"/>
    <x v="5"/>
    <x v="18"/>
    <x v="1"/>
    <x v="58"/>
    <x v="58"/>
    <x v="590"/>
    <x v="481"/>
    <x v="0"/>
    <x v="15"/>
    <x v="3"/>
    <x v="0"/>
    <x v="0"/>
    <x v="68"/>
    <x v="0"/>
    <x v="1348"/>
    <x v="43"/>
    <x v="1166"/>
    <x v="1896"/>
    <x v="4"/>
    <x v="0"/>
    <x v="0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8"/>
    <x v="0"/>
    <x v="4"/>
    <x v="6"/>
    <x v="11"/>
    <x v="25"/>
    <x v="14"/>
    <x v="48"/>
    <x v="99"/>
    <x v="13"/>
    <x v="7"/>
    <x v="4"/>
    <x v="10"/>
    <x v="6"/>
    <x v="0"/>
    <x v="63"/>
    <x v="0"/>
    <x v="1"/>
    <x v="1"/>
    <x v="39"/>
    <x v="15"/>
    <x v="4"/>
    <x v="47"/>
    <x v="11"/>
    <x v="608"/>
    <x v="321"/>
    <x v="15"/>
    <x v="0"/>
    <x v="0"/>
    <x v="15"/>
  </r>
  <r>
    <x v="5961"/>
    <x v="0"/>
    <x v="1186"/>
    <x v="3634"/>
    <x v="3289"/>
    <x v="142"/>
    <x v="1"/>
    <x v="889"/>
    <x v="1339"/>
    <x v="3"/>
    <x v="6"/>
    <x v="17"/>
    <x v="3"/>
    <x v="39"/>
    <x v="40"/>
    <x v="373"/>
    <x v="328"/>
    <x v="0"/>
    <x v="0"/>
    <x v="3"/>
    <x v="4"/>
    <x v="0"/>
    <x v="0"/>
    <x v="0"/>
    <x v="1337"/>
    <x v="172"/>
    <x v="655"/>
    <x v="1896"/>
    <x v="2"/>
    <x v="4"/>
    <x v="1"/>
    <x v="25"/>
    <x v="0"/>
    <x v="3"/>
    <x v="5"/>
    <x v="3"/>
    <x v="7"/>
    <x v="2"/>
    <x v="5"/>
    <x v="1"/>
    <x v="1"/>
    <x v="2"/>
    <x v="4"/>
    <x v="1"/>
    <x v="0"/>
    <x v="0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6"/>
    <x v="25"/>
    <x v="1"/>
    <x v="4"/>
    <x v="6"/>
    <x v="143"/>
    <x v="25"/>
    <x v="14"/>
    <x v="10"/>
    <x v="99"/>
    <x v="13"/>
    <x v="7"/>
    <x v="4"/>
    <x v="10"/>
    <x v="6"/>
    <x v="0"/>
    <x v="12"/>
    <x v="1"/>
    <x v="4"/>
    <x v="1"/>
    <x v="9"/>
    <x v="15"/>
    <x v="4"/>
    <x v="5"/>
    <x v="11"/>
    <x v="0"/>
    <x v="108"/>
    <x v="13"/>
    <x v="8"/>
    <x v="3"/>
    <x v="10"/>
  </r>
  <r>
    <x v="5958"/>
    <x v="0"/>
    <x v="4050"/>
    <x v="5006"/>
    <x v="1832"/>
    <x v="0"/>
    <x v="1"/>
    <x v="340"/>
    <x v="1339"/>
    <x v="3"/>
    <x v="6"/>
    <x v="7"/>
    <x v="1"/>
    <x v="35"/>
    <x v="35"/>
    <x v="325"/>
    <x v="300"/>
    <x v="0"/>
    <x v="0"/>
    <x v="3"/>
    <x v="4"/>
    <x v="0"/>
    <x v="0"/>
    <x v="0"/>
    <x v="1250"/>
    <x v="172"/>
    <x v="2593"/>
    <x v="1896"/>
    <x v="4"/>
    <x v="0"/>
    <x v="0"/>
    <x v="25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32"/>
    <x v="0"/>
    <x v="4"/>
    <x v="7"/>
    <x v="11"/>
    <x v="25"/>
    <x v="14"/>
    <x v="60"/>
    <x v="99"/>
    <x v="13"/>
    <x v="7"/>
    <x v="4"/>
    <x v="3"/>
    <x v="6"/>
    <x v="0"/>
    <x v="10"/>
    <x v="1"/>
    <x v="1"/>
    <x v="1"/>
    <x v="39"/>
    <x v="15"/>
    <x v="4"/>
    <x v="47"/>
    <x v="11"/>
    <x v="0"/>
    <x v="492"/>
    <x v="15"/>
    <x v="0"/>
    <x v="0"/>
    <x v="15"/>
  </r>
  <r>
    <x v="5959"/>
    <x v="0"/>
    <x v="521"/>
    <x v="4829"/>
    <x v="645"/>
    <x v="32"/>
    <x v="1"/>
    <x v="505"/>
    <x v="1339"/>
    <x v="3"/>
    <x v="6"/>
    <x v="12"/>
    <x v="3"/>
    <x v="50"/>
    <x v="51"/>
    <x v="495"/>
    <x v="430"/>
    <x v="0"/>
    <x v="28"/>
    <x v="3"/>
    <x v="1"/>
    <x v="1"/>
    <x v="73"/>
    <x v="28"/>
    <x v="1980"/>
    <x v="172"/>
    <x v="1270"/>
    <x v="1896"/>
    <x v="3"/>
    <x v="1"/>
    <x v="1"/>
    <x v="25"/>
    <x v="3"/>
    <x v="8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15"/>
    <x v="0"/>
    <x v="2"/>
    <x v="4"/>
    <x v="8"/>
    <x v="77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184"/>
    <x v="283"/>
    <x v="15"/>
    <x v="0"/>
    <x v="0"/>
    <x v="15"/>
  </r>
  <r>
    <x v="5960"/>
    <x v="0"/>
    <x v="3321"/>
    <x v="1154"/>
    <x v="4697"/>
    <x v="226"/>
    <x v="1"/>
    <x v="823"/>
    <x v="1339"/>
    <x v="3"/>
    <x v="6"/>
    <x v="15"/>
    <x v="4"/>
    <x v="12"/>
    <x v="12"/>
    <x v="124"/>
    <x v="132"/>
    <x v="2"/>
    <x v="0"/>
    <x v="3"/>
    <x v="4"/>
    <x v="0"/>
    <x v="0"/>
    <x v="0"/>
    <x v="617"/>
    <x v="172"/>
    <x v="3040"/>
    <x v="1896"/>
    <x v="0"/>
    <x v="8"/>
    <x v="1"/>
    <x v="18"/>
    <x v="3"/>
    <x v="7"/>
    <x v="0"/>
    <x v="3"/>
    <x v="7"/>
    <x v="2"/>
    <x v="5"/>
    <x v="1"/>
    <x v="1"/>
    <x v="1"/>
    <x v="1"/>
    <x v="0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7"/>
    <x v="29"/>
    <x v="1"/>
    <x v="4"/>
    <x v="8"/>
    <x v="0"/>
    <x v="25"/>
    <x v="14"/>
    <x v="111"/>
    <x v="71"/>
    <x v="13"/>
    <x v="7"/>
    <x v="4"/>
    <x v="10"/>
    <x v="6"/>
    <x v="0"/>
    <x v="26"/>
    <x v="1"/>
    <x v="1"/>
    <x v="1"/>
    <x v="39"/>
    <x v="15"/>
    <x v="4"/>
    <x v="47"/>
    <x v="11"/>
    <x v="0"/>
    <x v="47"/>
    <x v="15"/>
    <x v="0"/>
    <x v="0"/>
    <x v="15"/>
  </r>
  <r>
    <x v="5962"/>
    <x v="0"/>
    <x v="3866"/>
    <x v="440"/>
    <x v="5015"/>
    <x v="0"/>
    <x v="1"/>
    <x v="13"/>
    <x v="1340"/>
    <x v="3"/>
    <x v="4"/>
    <x v="0"/>
    <x v="4"/>
    <x v="31"/>
    <x v="31"/>
    <x v="297"/>
    <x v="580"/>
    <x v="2"/>
    <x v="8"/>
    <x v="3"/>
    <x v="0"/>
    <x v="0"/>
    <x v="57"/>
    <x v="8"/>
    <x v="2344"/>
    <x v="172"/>
    <x v="1414"/>
    <x v="1896"/>
    <x v="4"/>
    <x v="0"/>
    <x v="0"/>
    <x v="18"/>
    <x v="0"/>
    <x v="3"/>
    <x v="3"/>
    <x v="2"/>
    <x v="7"/>
    <x v="1"/>
    <x v="0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9"/>
    <x v="40"/>
    <x v="1"/>
    <x v="4"/>
    <x v="6"/>
    <x v="143"/>
    <x v="25"/>
    <x v="14"/>
    <x v="165"/>
    <x v="99"/>
    <x v="13"/>
    <x v="7"/>
    <x v="4"/>
    <x v="3"/>
    <x v="6"/>
    <x v="0"/>
    <x v="40"/>
    <x v="1"/>
    <x v="0"/>
    <x v="1"/>
    <x v="23"/>
    <x v="15"/>
    <x v="4"/>
    <x v="15"/>
    <x v="11"/>
    <x v="55"/>
    <x v="78"/>
    <x v="15"/>
    <x v="0"/>
    <x v="0"/>
    <x v="15"/>
  </r>
  <r>
    <x v="5963"/>
    <x v="0"/>
    <x v="4284"/>
    <x v="642"/>
    <x v="305"/>
    <x v="0"/>
    <x v="2"/>
    <x v="764"/>
    <x v="1340"/>
    <x v="3"/>
    <x v="4"/>
    <x v="15"/>
    <x v="0"/>
    <x v="70"/>
    <x v="71"/>
    <x v="723"/>
    <x v="598"/>
    <x v="0"/>
    <x v="0"/>
    <x v="3"/>
    <x v="4"/>
    <x v="0"/>
    <x v="0"/>
    <x v="0"/>
    <x v="240"/>
    <x v="172"/>
    <x v="2364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16"/>
    <x v="4"/>
    <x v="5"/>
    <x v="30"/>
    <x v="0"/>
    <x v="4"/>
    <x v="6"/>
    <x v="3"/>
    <x v="25"/>
    <x v="14"/>
    <x v="83"/>
    <x v="99"/>
    <x v="13"/>
    <x v="7"/>
    <x v="4"/>
    <x v="3"/>
    <x v="6"/>
    <x v="0"/>
    <x v="15"/>
    <x v="1"/>
    <x v="0"/>
    <x v="1"/>
    <x v="31"/>
    <x v="15"/>
    <x v="4"/>
    <x v="47"/>
    <x v="11"/>
    <x v="0"/>
    <x v="492"/>
    <x v="15"/>
    <x v="0"/>
    <x v="0"/>
    <x v="15"/>
  </r>
  <r>
    <x v="5964"/>
    <x v="0"/>
    <x v="4178"/>
    <x v="1909"/>
    <x v="1632"/>
    <x v="0"/>
    <x v="1"/>
    <x v="996"/>
    <x v="1340"/>
    <x v="3"/>
    <x v="4"/>
    <x v="18"/>
    <x v="1"/>
    <x v="43"/>
    <x v="44"/>
    <x v="431"/>
    <x v="18"/>
    <x v="0"/>
    <x v="37"/>
    <x v="3"/>
    <x v="1"/>
    <x v="7"/>
    <x v="0"/>
    <x v="37"/>
    <x v="1488"/>
    <x v="15"/>
    <x v="3163"/>
    <x v="1896"/>
    <x v="4"/>
    <x v="1"/>
    <x v="0"/>
    <x v="25"/>
    <x v="3"/>
    <x v="3"/>
    <x v="7"/>
    <x v="2"/>
    <x v="6"/>
    <x v="5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63"/>
    <x v="1"/>
    <x v="4"/>
    <x v="6"/>
    <x v="35"/>
    <x v="25"/>
    <x v="14"/>
    <x v="58"/>
    <x v="23"/>
    <x v="13"/>
    <x v="7"/>
    <x v="4"/>
    <x v="10"/>
    <x v="6"/>
    <x v="0"/>
    <x v="67"/>
    <x v="0"/>
    <x v="0"/>
    <x v="1"/>
    <x v="39"/>
    <x v="15"/>
    <x v="4"/>
    <x v="47"/>
    <x v="11"/>
    <x v="233"/>
    <x v="492"/>
    <x v="15"/>
    <x v="0"/>
    <x v="0"/>
    <x v="15"/>
  </r>
  <r>
    <x v="5965"/>
    <x v="0"/>
    <x v="436"/>
    <x v="4777"/>
    <x v="539"/>
    <x v="225"/>
    <x v="1"/>
    <x v="1001"/>
    <x v="1340"/>
    <x v="3"/>
    <x v="4"/>
    <x v="18"/>
    <x v="3"/>
    <x v="50"/>
    <x v="51"/>
    <x v="495"/>
    <x v="430"/>
    <x v="0"/>
    <x v="12"/>
    <x v="3"/>
    <x v="0"/>
    <x v="55"/>
    <x v="67"/>
    <x v="12"/>
    <x v="2249"/>
    <x v="172"/>
    <x v="2994"/>
    <x v="1896"/>
    <x v="3"/>
    <x v="1"/>
    <x v="1"/>
    <x v="18"/>
    <x v="0"/>
    <x v="3"/>
    <x v="7"/>
    <x v="3"/>
    <x v="6"/>
    <x v="5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0"/>
    <x v="21"/>
    <x v="0"/>
    <x v="4"/>
    <x v="6"/>
    <x v="143"/>
    <x v="25"/>
    <x v="14"/>
    <x v="165"/>
    <x v="99"/>
    <x v="13"/>
    <x v="7"/>
    <x v="4"/>
    <x v="10"/>
    <x v="6"/>
    <x v="0"/>
    <x v="64"/>
    <x v="1"/>
    <x v="4"/>
    <x v="1"/>
    <x v="39"/>
    <x v="10"/>
    <x v="4"/>
    <x v="15"/>
    <x v="11"/>
    <x v="85"/>
    <x v="283"/>
    <x v="15"/>
    <x v="0"/>
    <x v="0"/>
    <x v="15"/>
  </r>
  <r>
    <x v="5967"/>
    <x v="0"/>
    <x v="1601"/>
    <x v="4073"/>
    <x v="2490"/>
    <x v="0"/>
    <x v="1"/>
    <x v="461"/>
    <x v="1341"/>
    <x v="3"/>
    <x v="0"/>
    <x v="9"/>
    <x v="3"/>
    <x v="39"/>
    <x v="40"/>
    <x v="373"/>
    <x v="328"/>
    <x v="0"/>
    <x v="0"/>
    <x v="3"/>
    <x v="4"/>
    <x v="0"/>
    <x v="0"/>
    <x v="0"/>
    <x v="1277"/>
    <x v="172"/>
    <x v="26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42"/>
    <x v="0"/>
    <x v="4"/>
    <x v="6"/>
    <x v="45"/>
    <x v="25"/>
    <x v="14"/>
    <x v="165"/>
    <x v="99"/>
    <x v="13"/>
    <x v="7"/>
    <x v="4"/>
    <x v="10"/>
    <x v="6"/>
    <x v="0"/>
    <x v="22"/>
    <x v="0"/>
    <x v="1"/>
    <x v="1"/>
    <x v="39"/>
    <x v="15"/>
    <x v="4"/>
    <x v="47"/>
    <x v="11"/>
    <x v="0"/>
    <x v="12"/>
    <x v="9"/>
    <x v="4"/>
    <x v="2"/>
    <x v="11"/>
  </r>
  <r>
    <x v="5970"/>
    <x v="0"/>
    <x v="1627"/>
    <x v="3850"/>
    <x v="2458"/>
    <x v="0"/>
    <x v="1"/>
    <x v="1017"/>
    <x v="1341"/>
    <x v="3"/>
    <x v="0"/>
    <x v="19"/>
    <x v="3"/>
    <x v="39"/>
    <x v="40"/>
    <x v="373"/>
    <x v="328"/>
    <x v="0"/>
    <x v="0"/>
    <x v="3"/>
    <x v="4"/>
    <x v="0"/>
    <x v="0"/>
    <x v="0"/>
    <x v="24"/>
    <x v="172"/>
    <x v="347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3"/>
    <x v="46"/>
    <x v="0"/>
    <x v="4"/>
    <x v="8"/>
    <x v="11"/>
    <x v="25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0"/>
    <x v="167"/>
    <x v="9"/>
    <x v="4"/>
    <x v="2"/>
    <x v="11"/>
  </r>
  <r>
    <x v="5966"/>
    <x v="0"/>
    <x v="0"/>
    <x v="5095"/>
    <x v="0"/>
    <x v="0"/>
    <x v="0"/>
    <x v="81"/>
    <x v="1341"/>
    <x v="3"/>
    <x v="0"/>
    <x v="1"/>
    <x v="3"/>
    <x v="39"/>
    <x v="40"/>
    <x v="373"/>
    <x v="328"/>
    <x v="0"/>
    <x v="0"/>
    <x v="3"/>
    <x v="4"/>
    <x v="0"/>
    <x v="0"/>
    <x v="0"/>
    <x v="1605"/>
    <x v="76"/>
    <x v="3265"/>
    <x v="643"/>
    <x v="4"/>
    <x v="0"/>
    <x v="2"/>
    <x v="25"/>
    <x v="3"/>
    <x v="4"/>
    <x v="5"/>
    <x v="4"/>
    <x v="6"/>
    <x v="5"/>
    <x v="3"/>
    <x v="0"/>
    <x v="1"/>
    <x v="0"/>
    <x v="3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5"/>
    <x v="16"/>
    <x v="1"/>
    <x v="4"/>
    <x v="5"/>
    <x v="139"/>
    <x v="25"/>
    <x v="14"/>
    <x v="151"/>
    <x v="99"/>
    <x v="13"/>
    <x v="7"/>
    <x v="4"/>
    <x v="10"/>
    <x v="6"/>
    <x v="0"/>
    <x v="29"/>
    <x v="1"/>
    <x v="3"/>
    <x v="1"/>
    <x v="39"/>
    <x v="15"/>
    <x v="4"/>
    <x v="47"/>
    <x v="11"/>
    <x v="0"/>
    <x v="423"/>
    <x v="15"/>
    <x v="0"/>
    <x v="0"/>
    <x v="15"/>
  </r>
  <r>
    <x v="5968"/>
    <x v="0"/>
    <x v="0"/>
    <x v="5095"/>
    <x v="0"/>
    <x v="0"/>
    <x v="0"/>
    <x v="780"/>
    <x v="1341"/>
    <x v="3"/>
    <x v="0"/>
    <x v="15"/>
    <x v="0"/>
    <x v="48"/>
    <x v="49"/>
    <x v="480"/>
    <x v="413"/>
    <x v="2"/>
    <x v="0"/>
    <x v="3"/>
    <x v="4"/>
    <x v="0"/>
    <x v="0"/>
    <x v="0"/>
    <x v="1605"/>
    <x v="172"/>
    <x v="811"/>
    <x v="628"/>
    <x v="4"/>
    <x v="0"/>
    <x v="2"/>
    <x v="18"/>
    <x v="3"/>
    <x v="4"/>
    <x v="5"/>
    <x v="4"/>
    <x v="6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41"/>
    <x v="0"/>
    <x v="4"/>
    <x v="6"/>
    <x v="136"/>
    <x v="25"/>
    <x v="14"/>
    <x v="165"/>
    <x v="99"/>
    <x v="13"/>
    <x v="7"/>
    <x v="4"/>
    <x v="3"/>
    <x v="6"/>
    <x v="0"/>
    <x v="63"/>
    <x v="0"/>
    <x v="2"/>
    <x v="1"/>
    <x v="22"/>
    <x v="15"/>
    <x v="4"/>
    <x v="47"/>
    <x v="11"/>
    <x v="0"/>
    <x v="492"/>
    <x v="15"/>
    <x v="0"/>
    <x v="0"/>
    <x v="15"/>
  </r>
  <r>
    <x v="5969"/>
    <x v="0"/>
    <x v="3873"/>
    <x v="2416"/>
    <x v="1896"/>
    <x v="175"/>
    <x v="2"/>
    <x v="990"/>
    <x v="1341"/>
    <x v="3"/>
    <x v="0"/>
    <x v="18"/>
    <x v="1"/>
    <x v="35"/>
    <x v="35"/>
    <x v="324"/>
    <x v="247"/>
    <x v="0"/>
    <x v="0"/>
    <x v="3"/>
    <x v="4"/>
    <x v="0"/>
    <x v="0"/>
    <x v="0"/>
    <x v="1685"/>
    <x v="172"/>
    <x v="224"/>
    <x v="1896"/>
    <x v="0"/>
    <x v="5"/>
    <x v="1"/>
    <x v="18"/>
    <x v="3"/>
    <x v="3"/>
    <x v="0"/>
    <x v="3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6"/>
    <x v="1"/>
    <x v="4"/>
    <x v="6"/>
    <x v="11"/>
    <x v="25"/>
    <x v="14"/>
    <x v="165"/>
    <x v="99"/>
    <x v="13"/>
    <x v="7"/>
    <x v="4"/>
    <x v="10"/>
    <x v="6"/>
    <x v="0"/>
    <x v="50"/>
    <x v="1"/>
    <x v="2"/>
    <x v="1"/>
    <x v="39"/>
    <x v="15"/>
    <x v="4"/>
    <x v="47"/>
    <x v="11"/>
    <x v="0"/>
    <x v="186"/>
    <x v="15"/>
    <x v="0"/>
    <x v="0"/>
    <x v="15"/>
  </r>
  <r>
    <x v="5971"/>
    <x v="0"/>
    <x v="0"/>
    <x v="5095"/>
    <x v="0"/>
    <x v="0"/>
    <x v="0"/>
    <x v="1208"/>
    <x v="1341"/>
    <x v="3"/>
    <x v="0"/>
    <x v="22"/>
    <x v="3"/>
    <x v="39"/>
    <x v="40"/>
    <x v="373"/>
    <x v="328"/>
    <x v="0"/>
    <x v="0"/>
    <x v="3"/>
    <x v="4"/>
    <x v="0"/>
    <x v="0"/>
    <x v="0"/>
    <x v="1105"/>
    <x v="172"/>
    <x v="3510"/>
    <x v="1029"/>
    <x v="4"/>
    <x v="0"/>
    <x v="1"/>
    <x v="25"/>
    <x v="3"/>
    <x v="3"/>
    <x v="5"/>
    <x v="3"/>
    <x v="7"/>
    <x v="1"/>
    <x v="3"/>
    <x v="0"/>
    <x v="1"/>
    <x v="0"/>
    <x v="3"/>
    <x v="0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36"/>
    <x v="0"/>
    <x v="4"/>
    <x v="6"/>
    <x v="143"/>
    <x v="25"/>
    <x v="14"/>
    <x v="165"/>
    <x v="99"/>
    <x v="13"/>
    <x v="7"/>
    <x v="4"/>
    <x v="3"/>
    <x v="6"/>
    <x v="0"/>
    <x v="16"/>
    <x v="1"/>
    <x v="3"/>
    <x v="1"/>
    <x v="39"/>
    <x v="15"/>
    <x v="4"/>
    <x v="47"/>
    <x v="11"/>
    <x v="0"/>
    <x v="423"/>
    <x v="15"/>
    <x v="0"/>
    <x v="0"/>
    <x v="15"/>
  </r>
  <r>
    <x v="5976"/>
    <x v="0"/>
    <x v="2770"/>
    <x v="2963"/>
    <x v="2169"/>
    <x v="289"/>
    <x v="1"/>
    <x v="1028"/>
    <x v="1342"/>
    <x v="3"/>
    <x v="2"/>
    <x v="19"/>
    <x v="3"/>
    <x v="39"/>
    <x v="40"/>
    <x v="373"/>
    <x v="328"/>
    <x v="0"/>
    <x v="91"/>
    <x v="3"/>
    <x v="2"/>
    <x v="3"/>
    <x v="67"/>
    <x v="93"/>
    <x v="849"/>
    <x v="172"/>
    <x v="1154"/>
    <x v="1896"/>
    <x v="3"/>
    <x v="4"/>
    <x v="1"/>
    <x v="18"/>
    <x v="3"/>
    <x v="3"/>
    <x v="7"/>
    <x v="2"/>
    <x v="7"/>
    <x v="1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0"/>
    <x v="3"/>
    <x v="1"/>
    <x v="7"/>
    <x v="8"/>
    <x v="1"/>
    <x v="2"/>
    <x v="8"/>
    <x v="143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513"/>
    <x v="410"/>
    <x v="12"/>
    <x v="7"/>
    <x v="2"/>
    <x v="5"/>
  </r>
  <r>
    <x v="5972"/>
    <x v="0"/>
    <x v="1630"/>
    <x v="3722"/>
    <x v="2453"/>
    <x v="0"/>
    <x v="1"/>
    <x v="77"/>
    <x v="1342"/>
    <x v="3"/>
    <x v="2"/>
    <x v="1"/>
    <x v="3"/>
    <x v="39"/>
    <x v="40"/>
    <x v="373"/>
    <x v="328"/>
    <x v="0"/>
    <x v="0"/>
    <x v="3"/>
    <x v="4"/>
    <x v="0"/>
    <x v="0"/>
    <x v="0"/>
    <x v="54"/>
    <x v="172"/>
    <x v="3475"/>
    <x v="1896"/>
    <x v="4"/>
    <x v="0"/>
    <x v="0"/>
    <x v="18"/>
    <x v="3"/>
    <x v="3"/>
    <x v="5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7"/>
    <x v="5"/>
    <x v="14"/>
    <x v="0"/>
    <x v="4"/>
    <x v="6"/>
    <x v="11"/>
    <x v="25"/>
    <x v="14"/>
    <x v="20"/>
    <x v="76"/>
    <x v="13"/>
    <x v="7"/>
    <x v="4"/>
    <x v="3"/>
    <x v="6"/>
    <x v="0"/>
    <x v="20"/>
    <x v="0"/>
    <x v="1"/>
    <x v="1"/>
    <x v="39"/>
    <x v="15"/>
    <x v="4"/>
    <x v="47"/>
    <x v="11"/>
    <x v="0"/>
    <x v="173"/>
    <x v="9"/>
    <x v="4"/>
    <x v="2"/>
    <x v="11"/>
  </r>
  <r>
    <x v="5973"/>
    <x v="0"/>
    <x v="195"/>
    <x v="4604"/>
    <x v="1324"/>
    <x v="0"/>
    <x v="1"/>
    <x v="110"/>
    <x v="1342"/>
    <x v="3"/>
    <x v="2"/>
    <x v="2"/>
    <x v="3"/>
    <x v="29"/>
    <x v="29"/>
    <x v="281"/>
    <x v="244"/>
    <x v="0"/>
    <x v="97"/>
    <x v="3"/>
    <x v="0"/>
    <x v="7"/>
    <x v="32"/>
    <x v="99"/>
    <x v="175"/>
    <x v="172"/>
    <x v="128"/>
    <x v="1896"/>
    <x v="4"/>
    <x v="0"/>
    <x v="0"/>
    <x v="18"/>
    <x v="3"/>
    <x v="3"/>
    <x v="7"/>
    <x v="3"/>
    <x v="7"/>
    <x v="2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1"/>
    <x v="1"/>
    <x v="4"/>
    <x v="6"/>
    <x v="143"/>
    <x v="25"/>
    <x v="14"/>
    <x v="20"/>
    <x v="99"/>
    <x v="13"/>
    <x v="7"/>
    <x v="4"/>
    <x v="3"/>
    <x v="6"/>
    <x v="0"/>
    <x v="24"/>
    <x v="1"/>
    <x v="4"/>
    <x v="1"/>
    <x v="39"/>
    <x v="15"/>
    <x v="4"/>
    <x v="43"/>
    <x v="11"/>
    <x v="393"/>
    <x v="285"/>
    <x v="15"/>
    <x v="0"/>
    <x v="0"/>
    <x v="15"/>
  </r>
  <r>
    <x v="5974"/>
    <x v="0"/>
    <x v="4526"/>
    <x v="495"/>
    <x v="4938"/>
    <x v="0"/>
    <x v="1"/>
    <x v="518"/>
    <x v="1342"/>
    <x v="3"/>
    <x v="2"/>
    <x v="10"/>
    <x v="2"/>
    <x v="9"/>
    <x v="9"/>
    <x v="91"/>
    <x v="352"/>
    <x v="0"/>
    <x v="59"/>
    <x v="3"/>
    <x v="1"/>
    <x v="158"/>
    <x v="42"/>
    <x v="58"/>
    <x v="984"/>
    <x v="172"/>
    <x v="3118"/>
    <x v="1896"/>
    <x v="4"/>
    <x v="0"/>
    <x v="0"/>
    <x v="18"/>
    <x v="3"/>
    <x v="3"/>
    <x v="3"/>
    <x v="3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5"/>
    <x v="12"/>
    <x v="1"/>
    <x v="4"/>
    <x v="8"/>
    <x v="11"/>
    <x v="25"/>
    <x v="14"/>
    <x v="60"/>
    <x v="99"/>
    <x v="13"/>
    <x v="7"/>
    <x v="4"/>
    <x v="3"/>
    <x v="6"/>
    <x v="0"/>
    <x v="43"/>
    <x v="0"/>
    <x v="1"/>
    <x v="1"/>
    <x v="39"/>
    <x v="15"/>
    <x v="4"/>
    <x v="47"/>
    <x v="11"/>
    <x v="422"/>
    <x v="11"/>
    <x v="15"/>
    <x v="0"/>
    <x v="0"/>
    <x v="15"/>
  </r>
  <r>
    <x v="5975"/>
    <x v="0"/>
    <x v="0"/>
    <x v="5095"/>
    <x v="0"/>
    <x v="0"/>
    <x v="0"/>
    <x v="795"/>
    <x v="1342"/>
    <x v="3"/>
    <x v="2"/>
    <x v="15"/>
    <x v="4"/>
    <x v="52"/>
    <x v="53"/>
    <x v="522"/>
    <x v="237"/>
    <x v="0"/>
    <x v="0"/>
    <x v="3"/>
    <x v="4"/>
    <x v="0"/>
    <x v="0"/>
    <x v="0"/>
    <x v="1605"/>
    <x v="172"/>
    <x v="1879"/>
    <x v="872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51"/>
    <x v="0"/>
    <x v="4"/>
    <x v="6"/>
    <x v="136"/>
    <x v="25"/>
    <x v="14"/>
    <x v="165"/>
    <x v="99"/>
    <x v="13"/>
    <x v="7"/>
    <x v="4"/>
    <x v="10"/>
    <x v="6"/>
    <x v="0"/>
    <x v="36"/>
    <x v="0"/>
    <x v="2"/>
    <x v="1"/>
    <x v="39"/>
    <x v="15"/>
    <x v="4"/>
    <x v="47"/>
    <x v="11"/>
    <x v="0"/>
    <x v="298"/>
    <x v="15"/>
    <x v="0"/>
    <x v="0"/>
    <x v="15"/>
  </r>
  <r>
    <x v="5978"/>
    <x v="0"/>
    <x v="1598"/>
    <x v="3970"/>
    <x v="2491"/>
    <x v="115"/>
    <x v="1"/>
    <x v="369"/>
    <x v="1343"/>
    <x v="3"/>
    <x v="3"/>
    <x v="8"/>
    <x v="3"/>
    <x v="39"/>
    <x v="40"/>
    <x v="373"/>
    <x v="328"/>
    <x v="0"/>
    <x v="0"/>
    <x v="3"/>
    <x v="4"/>
    <x v="0"/>
    <x v="0"/>
    <x v="0"/>
    <x v="1279"/>
    <x v="172"/>
    <x v="15"/>
    <x v="1896"/>
    <x v="1"/>
    <x v="3"/>
    <x v="1"/>
    <x v="18"/>
    <x v="3"/>
    <x v="3"/>
    <x v="5"/>
    <x v="5"/>
    <x v="7"/>
    <x v="2"/>
    <x v="5"/>
    <x v="0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2"/>
    <x v="1"/>
    <x v="5"/>
    <x v="0"/>
    <x v="2"/>
    <x v="4"/>
    <x v="4"/>
    <x v="45"/>
    <x v="25"/>
    <x v="14"/>
    <x v="165"/>
    <x v="99"/>
    <x v="13"/>
    <x v="7"/>
    <x v="4"/>
    <x v="3"/>
    <x v="6"/>
    <x v="0"/>
    <x v="50"/>
    <x v="1"/>
    <x v="4"/>
    <x v="1"/>
    <x v="39"/>
    <x v="15"/>
    <x v="4"/>
    <x v="47"/>
    <x v="11"/>
    <x v="0"/>
    <x v="37"/>
    <x v="9"/>
    <x v="4"/>
    <x v="2"/>
    <x v="11"/>
  </r>
  <r>
    <x v="5977"/>
    <x v="0"/>
    <x v="4647"/>
    <x v="184"/>
    <x v="1064"/>
    <x v="92"/>
    <x v="1"/>
    <x v="128"/>
    <x v="1343"/>
    <x v="3"/>
    <x v="3"/>
    <x v="2"/>
    <x v="2"/>
    <x v="17"/>
    <x v="17"/>
    <x v="191"/>
    <x v="154"/>
    <x v="0"/>
    <x v="0"/>
    <x v="3"/>
    <x v="4"/>
    <x v="0"/>
    <x v="0"/>
    <x v="0"/>
    <x v="2256"/>
    <x v="172"/>
    <x v="221"/>
    <x v="1025"/>
    <x v="3"/>
    <x v="2"/>
    <x v="1"/>
    <x v="18"/>
    <x v="0"/>
    <x v="3"/>
    <x v="5"/>
    <x v="3"/>
    <x v="7"/>
    <x v="2"/>
    <x v="3"/>
    <x v="1"/>
    <x v="1"/>
    <x v="1"/>
    <x v="2"/>
    <x v="1"/>
    <x v="0"/>
    <x v="1"/>
    <x v="1"/>
    <x v="0"/>
    <x v="1"/>
    <x v="1"/>
    <x v="1"/>
    <x v="1"/>
    <x v="1"/>
    <x v="1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52"/>
    <x v="1"/>
    <x v="4"/>
    <x v="6"/>
    <x v="143"/>
    <x v="25"/>
    <x v="14"/>
    <x v="165"/>
    <x v="99"/>
    <x v="13"/>
    <x v="7"/>
    <x v="4"/>
    <x v="3"/>
    <x v="6"/>
    <x v="0"/>
    <x v="21"/>
    <x v="0"/>
    <x v="2"/>
    <x v="1"/>
    <x v="9"/>
    <x v="15"/>
    <x v="4"/>
    <x v="47"/>
    <x v="11"/>
    <x v="0"/>
    <x v="492"/>
    <x v="15"/>
    <x v="0"/>
    <x v="0"/>
    <x v="15"/>
  </r>
  <r>
    <x v="5979"/>
    <x v="0"/>
    <x v="0"/>
    <x v="5095"/>
    <x v="0"/>
    <x v="0"/>
    <x v="0"/>
    <x v="563"/>
    <x v="1343"/>
    <x v="3"/>
    <x v="3"/>
    <x v="11"/>
    <x v="3"/>
    <x v="39"/>
    <x v="40"/>
    <x v="373"/>
    <x v="328"/>
    <x v="0"/>
    <x v="0"/>
    <x v="3"/>
    <x v="4"/>
    <x v="0"/>
    <x v="0"/>
    <x v="0"/>
    <x v="1605"/>
    <x v="172"/>
    <x v="655"/>
    <x v="193"/>
    <x v="4"/>
    <x v="0"/>
    <x v="2"/>
    <x v="18"/>
    <x v="6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1"/>
    <x v="12"/>
    <x v="0"/>
    <x v="4"/>
    <x v="6"/>
    <x v="77"/>
    <x v="25"/>
    <x v="14"/>
    <x v="165"/>
    <x v="99"/>
    <x v="13"/>
    <x v="7"/>
    <x v="4"/>
    <x v="3"/>
    <x v="6"/>
    <x v="0"/>
    <x v="67"/>
    <x v="0"/>
    <x v="1"/>
    <x v="1"/>
    <x v="39"/>
    <x v="15"/>
    <x v="4"/>
    <x v="47"/>
    <x v="11"/>
    <x v="0"/>
    <x v="104"/>
    <x v="15"/>
    <x v="0"/>
    <x v="0"/>
    <x v="15"/>
  </r>
  <r>
    <x v="5980"/>
    <x v="0"/>
    <x v="3432"/>
    <x v="2146"/>
    <x v="1772"/>
    <x v="0"/>
    <x v="1"/>
    <x v="600"/>
    <x v="1344"/>
    <x v="3"/>
    <x v="1"/>
    <x v="13"/>
    <x v="3"/>
    <x v="65"/>
    <x v="66"/>
    <x v="654"/>
    <x v="577"/>
    <x v="0"/>
    <x v="25"/>
    <x v="3"/>
    <x v="3"/>
    <x v="0"/>
    <x v="0"/>
    <x v="0"/>
    <x v="1350"/>
    <x v="54"/>
    <x v="3345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70"/>
    <x v="1"/>
    <x v="4"/>
    <x v="6"/>
    <x v="11"/>
    <x v="25"/>
    <x v="14"/>
    <x v="165"/>
    <x v="99"/>
    <x v="13"/>
    <x v="7"/>
    <x v="4"/>
    <x v="3"/>
    <x v="6"/>
    <x v="0"/>
    <x v="81"/>
    <x v="1"/>
    <x v="2"/>
    <x v="1"/>
    <x v="39"/>
    <x v="15"/>
    <x v="4"/>
    <x v="47"/>
    <x v="11"/>
    <x v="744"/>
    <x v="492"/>
    <x v="15"/>
    <x v="0"/>
    <x v="0"/>
    <x v="15"/>
  </r>
  <r>
    <x v="5981"/>
    <x v="0"/>
    <x v="4918"/>
    <x v="5090"/>
    <x v="1366"/>
    <x v="0"/>
    <x v="1"/>
    <x v="704"/>
    <x v="1344"/>
    <x v="3"/>
    <x v="1"/>
    <x v="14"/>
    <x v="1"/>
    <x v="14"/>
    <x v="14"/>
    <x v="167"/>
    <x v="168"/>
    <x v="2"/>
    <x v="32"/>
    <x v="3"/>
    <x v="1"/>
    <x v="109"/>
    <x v="38"/>
    <x v="32"/>
    <x v="2256"/>
    <x v="172"/>
    <x v="430"/>
    <x v="1896"/>
    <x v="4"/>
    <x v="0"/>
    <x v="0"/>
    <x v="18"/>
    <x v="3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58"/>
    <x v="0"/>
    <x v="4"/>
    <x v="6"/>
    <x v="33"/>
    <x v="25"/>
    <x v="14"/>
    <x v="134"/>
    <x v="99"/>
    <x v="13"/>
    <x v="7"/>
    <x v="4"/>
    <x v="3"/>
    <x v="6"/>
    <x v="0"/>
    <x v="28"/>
    <x v="0"/>
    <x v="1"/>
    <x v="1"/>
    <x v="39"/>
    <x v="15"/>
    <x v="4"/>
    <x v="47"/>
    <x v="11"/>
    <x v="213"/>
    <x v="492"/>
    <x v="15"/>
    <x v="0"/>
    <x v="0"/>
    <x v="15"/>
  </r>
  <r>
    <x v="5982"/>
    <x v="0"/>
    <x v="891"/>
    <x v="2105"/>
    <x v="839"/>
    <x v="0"/>
    <x v="1"/>
    <x v="859"/>
    <x v="1344"/>
    <x v="3"/>
    <x v="1"/>
    <x v="16"/>
    <x v="3"/>
    <x v="66"/>
    <x v="67"/>
    <x v="677"/>
    <x v="565"/>
    <x v="0"/>
    <x v="0"/>
    <x v="3"/>
    <x v="4"/>
    <x v="0"/>
    <x v="0"/>
    <x v="0"/>
    <x v="1712"/>
    <x v="172"/>
    <x v="2688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14"/>
    <x v="1"/>
    <x v="5"/>
    <x v="61"/>
    <x v="0"/>
    <x v="4"/>
    <x v="7"/>
    <x v="143"/>
    <x v="25"/>
    <x v="14"/>
    <x v="165"/>
    <x v="99"/>
    <x v="13"/>
    <x v="7"/>
    <x v="4"/>
    <x v="10"/>
    <x v="6"/>
    <x v="0"/>
    <x v="4"/>
    <x v="1"/>
    <x v="1"/>
    <x v="1"/>
    <x v="39"/>
    <x v="15"/>
    <x v="4"/>
    <x v="47"/>
    <x v="11"/>
    <x v="0"/>
    <x v="492"/>
    <x v="15"/>
    <x v="0"/>
    <x v="0"/>
    <x v="15"/>
  </r>
  <r>
    <x v="5983"/>
    <x v="0"/>
    <x v="0"/>
    <x v="5095"/>
    <x v="0"/>
    <x v="0"/>
    <x v="0"/>
    <x v="854"/>
    <x v="1344"/>
    <x v="3"/>
    <x v="1"/>
    <x v="17"/>
    <x v="0"/>
    <x v="67"/>
    <x v="68"/>
    <x v="692"/>
    <x v="363"/>
    <x v="0"/>
    <x v="0"/>
    <x v="3"/>
    <x v="4"/>
    <x v="0"/>
    <x v="0"/>
    <x v="0"/>
    <x v="1505"/>
    <x v="172"/>
    <x v="285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3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2"/>
    <x v="4"/>
    <x v="8"/>
    <x v="45"/>
    <x v="25"/>
    <x v="14"/>
    <x v="165"/>
    <x v="99"/>
    <x v="13"/>
    <x v="7"/>
    <x v="4"/>
    <x v="3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5991"/>
    <x v="0"/>
    <x v="2725"/>
    <x v="2949"/>
    <x v="3385"/>
    <x v="15"/>
    <x v="1"/>
    <x v="884"/>
    <x v="1345"/>
    <x v="3"/>
    <x v="5"/>
    <x v="17"/>
    <x v="3"/>
    <x v="39"/>
    <x v="40"/>
    <x v="373"/>
    <x v="328"/>
    <x v="0"/>
    <x v="105"/>
    <x v="3"/>
    <x v="3"/>
    <x v="0"/>
    <x v="34"/>
    <x v="108"/>
    <x v="465"/>
    <x v="172"/>
    <x v="252"/>
    <x v="1896"/>
    <x v="4"/>
    <x v="0"/>
    <x v="0"/>
    <x v="18"/>
    <x v="3"/>
    <x v="3"/>
    <x v="7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40"/>
    <x v="0"/>
    <x v="4"/>
    <x v="6"/>
    <x v="143"/>
    <x v="25"/>
    <x v="14"/>
    <x v="58"/>
    <x v="99"/>
    <x v="13"/>
    <x v="7"/>
    <x v="4"/>
    <x v="10"/>
    <x v="6"/>
    <x v="0"/>
    <x v="59"/>
    <x v="1"/>
    <x v="0"/>
    <x v="1"/>
    <x v="39"/>
    <x v="15"/>
    <x v="4"/>
    <x v="47"/>
    <x v="11"/>
    <x v="529"/>
    <x v="407"/>
    <x v="12"/>
    <x v="7"/>
    <x v="2"/>
    <x v="5"/>
  </r>
  <r>
    <x v="5984"/>
    <x v="0"/>
    <x v="1725"/>
    <x v="3992"/>
    <x v="3041"/>
    <x v="0"/>
    <x v="1"/>
    <x v="339"/>
    <x v="1345"/>
    <x v="3"/>
    <x v="5"/>
    <x v="7"/>
    <x v="3"/>
    <x v="39"/>
    <x v="40"/>
    <x v="373"/>
    <x v="328"/>
    <x v="0"/>
    <x v="0"/>
    <x v="3"/>
    <x v="4"/>
    <x v="0"/>
    <x v="0"/>
    <x v="0"/>
    <x v="1982"/>
    <x v="172"/>
    <x v="364"/>
    <x v="1896"/>
    <x v="4"/>
    <x v="0"/>
    <x v="0"/>
    <x v="18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13"/>
    <x v="0"/>
    <x v="4"/>
    <x v="6"/>
    <x v="11"/>
    <x v="25"/>
    <x v="14"/>
    <x v="29"/>
    <x v="99"/>
    <x v="13"/>
    <x v="7"/>
    <x v="4"/>
    <x v="3"/>
    <x v="6"/>
    <x v="0"/>
    <x v="38"/>
    <x v="0"/>
    <x v="2"/>
    <x v="1"/>
    <x v="39"/>
    <x v="15"/>
    <x v="4"/>
    <x v="47"/>
    <x v="11"/>
    <x v="0"/>
    <x v="12"/>
    <x v="9"/>
    <x v="4"/>
    <x v="2"/>
    <x v="11"/>
  </r>
  <r>
    <x v="5986"/>
    <x v="0"/>
    <x v="1692"/>
    <x v="4202"/>
    <x v="3049"/>
    <x v="115"/>
    <x v="1"/>
    <x v="531"/>
    <x v="1345"/>
    <x v="3"/>
    <x v="5"/>
    <x v="11"/>
    <x v="3"/>
    <x v="39"/>
    <x v="40"/>
    <x v="373"/>
    <x v="328"/>
    <x v="0"/>
    <x v="10"/>
    <x v="3"/>
    <x v="0"/>
    <x v="0"/>
    <x v="45"/>
    <x v="10"/>
    <x v="2276"/>
    <x v="172"/>
    <x v="3388"/>
    <x v="440"/>
    <x v="4"/>
    <x v="0"/>
    <x v="0"/>
    <x v="15"/>
    <x v="3"/>
    <x v="3"/>
    <x v="7"/>
    <x v="2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3"/>
    <x v="14"/>
    <x v="8"/>
    <x v="6"/>
    <x v="31"/>
    <x v="1"/>
    <x v="4"/>
    <x v="6"/>
    <x v="143"/>
    <x v="23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819"/>
    <x v="12"/>
    <x v="9"/>
    <x v="4"/>
    <x v="2"/>
    <x v="11"/>
  </r>
  <r>
    <x v="5990"/>
    <x v="0"/>
    <x v="780"/>
    <x v="3420"/>
    <x v="3230"/>
    <x v="0"/>
    <x v="1"/>
    <x v="834"/>
    <x v="1345"/>
    <x v="3"/>
    <x v="5"/>
    <x v="16"/>
    <x v="3"/>
    <x v="39"/>
    <x v="40"/>
    <x v="373"/>
    <x v="328"/>
    <x v="0"/>
    <x v="107"/>
    <x v="3"/>
    <x v="1"/>
    <x v="6"/>
    <x v="50"/>
    <x v="110"/>
    <x v="92"/>
    <x v="172"/>
    <x v="2465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7"/>
    <x v="20"/>
    <x v="0"/>
    <x v="4"/>
    <x v="8"/>
    <x v="143"/>
    <x v="25"/>
    <x v="14"/>
    <x v="165"/>
    <x v="99"/>
    <x v="13"/>
    <x v="7"/>
    <x v="4"/>
    <x v="10"/>
    <x v="6"/>
    <x v="0"/>
    <x v="75"/>
    <x v="0"/>
    <x v="2"/>
    <x v="1"/>
    <x v="31"/>
    <x v="15"/>
    <x v="4"/>
    <x v="26"/>
    <x v="11"/>
    <x v="195"/>
    <x v="332"/>
    <x v="4"/>
    <x v="13"/>
    <x v="2"/>
    <x v="13"/>
  </r>
  <r>
    <x v="5985"/>
    <x v="0"/>
    <x v="4217"/>
    <x v="1827"/>
    <x v="1648"/>
    <x v="0"/>
    <x v="1"/>
    <x v="486"/>
    <x v="1345"/>
    <x v="3"/>
    <x v="5"/>
    <x v="10"/>
    <x v="1"/>
    <x v="43"/>
    <x v="44"/>
    <x v="422"/>
    <x v="202"/>
    <x v="1"/>
    <x v="76"/>
    <x v="3"/>
    <x v="0"/>
    <x v="88"/>
    <x v="0"/>
    <x v="75"/>
    <x v="2321"/>
    <x v="104"/>
    <x v="569"/>
    <x v="1896"/>
    <x v="3"/>
    <x v="0"/>
    <x v="0"/>
    <x v="18"/>
    <x v="2"/>
    <x v="3"/>
    <x v="3"/>
    <x v="2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8"/>
    <x v="7"/>
    <x v="30"/>
    <x v="1"/>
    <x v="4"/>
    <x v="6"/>
    <x v="143"/>
    <x v="25"/>
    <x v="14"/>
    <x v="165"/>
    <x v="99"/>
    <x v="13"/>
    <x v="7"/>
    <x v="4"/>
    <x v="3"/>
    <x v="6"/>
    <x v="0"/>
    <x v="18"/>
    <x v="0"/>
    <x v="1"/>
    <x v="1"/>
    <x v="39"/>
    <x v="15"/>
    <x v="4"/>
    <x v="47"/>
    <x v="11"/>
    <x v="11"/>
    <x v="492"/>
    <x v="15"/>
    <x v="0"/>
    <x v="0"/>
    <x v="15"/>
  </r>
  <r>
    <x v="5987"/>
    <x v="0"/>
    <x v="0"/>
    <x v="5095"/>
    <x v="0"/>
    <x v="0"/>
    <x v="0"/>
    <x v="679"/>
    <x v="1345"/>
    <x v="3"/>
    <x v="5"/>
    <x v="13"/>
    <x v="4"/>
    <x v="12"/>
    <x v="12"/>
    <x v="134"/>
    <x v="297"/>
    <x v="0"/>
    <x v="0"/>
    <x v="3"/>
    <x v="4"/>
    <x v="0"/>
    <x v="0"/>
    <x v="0"/>
    <x v="1605"/>
    <x v="172"/>
    <x v="833"/>
    <x v="1138"/>
    <x v="4"/>
    <x v="0"/>
    <x v="2"/>
    <x v="25"/>
    <x v="0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0"/>
    <x v="3"/>
    <x v="5"/>
    <x v="2"/>
    <x v="6"/>
    <x v="1"/>
    <x v="1"/>
    <x v="44"/>
    <x v="1"/>
    <x v="4"/>
    <x v="6"/>
    <x v="11"/>
    <x v="13"/>
    <x v="14"/>
    <x v="66"/>
    <x v="99"/>
    <x v="13"/>
    <x v="7"/>
    <x v="4"/>
    <x v="3"/>
    <x v="6"/>
    <x v="0"/>
    <x v="33"/>
    <x v="1"/>
    <x v="0"/>
    <x v="1"/>
    <x v="39"/>
    <x v="15"/>
    <x v="4"/>
    <x v="47"/>
    <x v="11"/>
    <x v="0"/>
    <x v="165"/>
    <x v="15"/>
    <x v="0"/>
    <x v="0"/>
    <x v="15"/>
  </r>
  <r>
    <x v="5988"/>
    <x v="0"/>
    <x v="71"/>
    <x v="4596"/>
    <x v="1263"/>
    <x v="34"/>
    <x v="1"/>
    <x v="830"/>
    <x v="1345"/>
    <x v="3"/>
    <x v="5"/>
    <x v="16"/>
    <x v="3"/>
    <x v="29"/>
    <x v="29"/>
    <x v="281"/>
    <x v="244"/>
    <x v="0"/>
    <x v="0"/>
    <x v="3"/>
    <x v="4"/>
    <x v="0"/>
    <x v="0"/>
    <x v="0"/>
    <x v="254"/>
    <x v="172"/>
    <x v="136"/>
    <x v="1896"/>
    <x v="0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44"/>
    <x v="1"/>
    <x v="4"/>
    <x v="6"/>
    <x v="143"/>
    <x v="25"/>
    <x v="14"/>
    <x v="165"/>
    <x v="99"/>
    <x v="13"/>
    <x v="7"/>
    <x v="4"/>
    <x v="10"/>
    <x v="6"/>
    <x v="0"/>
    <x v="15"/>
    <x v="0"/>
    <x v="1"/>
    <x v="1"/>
    <x v="39"/>
    <x v="15"/>
    <x v="4"/>
    <x v="0"/>
    <x v="11"/>
    <x v="0"/>
    <x v="285"/>
    <x v="15"/>
    <x v="0"/>
    <x v="0"/>
    <x v="15"/>
  </r>
  <r>
    <x v="5989"/>
    <x v="0"/>
    <x v="3248"/>
    <x v="2989"/>
    <x v="2824"/>
    <x v="0"/>
    <x v="1"/>
    <x v="859"/>
    <x v="1345"/>
    <x v="3"/>
    <x v="5"/>
    <x v="16"/>
    <x v="3"/>
    <x v="39"/>
    <x v="40"/>
    <x v="382"/>
    <x v="74"/>
    <x v="2"/>
    <x v="79"/>
    <x v="3"/>
    <x v="1"/>
    <x v="0"/>
    <x v="26"/>
    <x v="78"/>
    <x v="426"/>
    <x v="172"/>
    <x v="1993"/>
    <x v="1896"/>
    <x v="4"/>
    <x v="0"/>
    <x v="0"/>
    <x v="18"/>
    <x v="0"/>
    <x v="3"/>
    <x v="7"/>
    <x v="2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4"/>
    <x v="6"/>
    <x v="38"/>
    <x v="1"/>
    <x v="4"/>
    <x v="6"/>
    <x v="143"/>
    <x v="25"/>
    <x v="14"/>
    <x v="165"/>
    <x v="99"/>
    <x v="13"/>
    <x v="7"/>
    <x v="4"/>
    <x v="10"/>
    <x v="6"/>
    <x v="0"/>
    <x v="29"/>
    <x v="0"/>
    <x v="2"/>
    <x v="1"/>
    <x v="31"/>
    <x v="15"/>
    <x v="4"/>
    <x v="47"/>
    <x v="11"/>
    <x v="354"/>
    <x v="492"/>
    <x v="15"/>
    <x v="0"/>
    <x v="0"/>
    <x v="15"/>
  </r>
  <r>
    <x v="5992"/>
    <x v="0"/>
    <x v="641"/>
    <x v="1895"/>
    <x v="272"/>
    <x v="0"/>
    <x v="1"/>
    <x v="992"/>
    <x v="1345"/>
    <x v="3"/>
    <x v="5"/>
    <x v="18"/>
    <x v="3"/>
    <x v="63"/>
    <x v="64"/>
    <x v="629"/>
    <x v="152"/>
    <x v="2"/>
    <x v="0"/>
    <x v="3"/>
    <x v="4"/>
    <x v="0"/>
    <x v="0"/>
    <x v="0"/>
    <x v="923"/>
    <x v="172"/>
    <x v="1695"/>
    <x v="1896"/>
    <x v="4"/>
    <x v="0"/>
    <x v="0"/>
    <x v="25"/>
    <x v="2"/>
    <x v="7"/>
    <x v="0"/>
    <x v="3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4"/>
    <x v="1"/>
    <x v="4"/>
    <x v="6"/>
    <x v="45"/>
    <x v="25"/>
    <x v="14"/>
    <x v="139"/>
    <x v="99"/>
    <x v="13"/>
    <x v="7"/>
    <x v="4"/>
    <x v="3"/>
    <x v="6"/>
    <x v="0"/>
    <x v="51"/>
    <x v="0"/>
    <x v="1"/>
    <x v="1"/>
    <x v="39"/>
    <x v="15"/>
    <x v="4"/>
    <x v="47"/>
    <x v="11"/>
    <x v="0"/>
    <x v="492"/>
    <x v="15"/>
    <x v="0"/>
    <x v="0"/>
    <x v="15"/>
  </r>
  <r>
    <x v="5993"/>
    <x v="0"/>
    <x v="4484"/>
    <x v="2789"/>
    <x v="2061"/>
    <x v="92"/>
    <x v="1"/>
    <x v="1036"/>
    <x v="1345"/>
    <x v="3"/>
    <x v="5"/>
    <x v="19"/>
    <x v="1"/>
    <x v="4"/>
    <x v="4"/>
    <x v="44"/>
    <x v="206"/>
    <x v="0"/>
    <x v="0"/>
    <x v="3"/>
    <x v="4"/>
    <x v="0"/>
    <x v="0"/>
    <x v="0"/>
    <x v="2270"/>
    <x v="172"/>
    <x v="1607"/>
    <x v="1896"/>
    <x v="1"/>
    <x v="2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9"/>
    <x v="0"/>
    <x v="4"/>
    <x v="6"/>
    <x v="11"/>
    <x v="25"/>
    <x v="14"/>
    <x v="24"/>
    <x v="42"/>
    <x v="13"/>
    <x v="7"/>
    <x v="4"/>
    <x v="10"/>
    <x v="6"/>
    <x v="0"/>
    <x v="65"/>
    <x v="1"/>
    <x v="0"/>
    <x v="1"/>
    <x v="39"/>
    <x v="15"/>
    <x v="4"/>
    <x v="47"/>
    <x v="11"/>
    <x v="0"/>
    <x v="469"/>
    <x v="15"/>
    <x v="0"/>
    <x v="0"/>
    <x v="15"/>
  </r>
  <r>
    <x v="5994"/>
    <x v="0"/>
    <x v="3441"/>
    <x v="2137"/>
    <x v="1784"/>
    <x v="484"/>
    <x v="1"/>
    <x v="1266"/>
    <x v="1345"/>
    <x v="3"/>
    <x v="5"/>
    <x v="23"/>
    <x v="3"/>
    <x v="65"/>
    <x v="66"/>
    <x v="643"/>
    <x v="38"/>
    <x v="1"/>
    <x v="35"/>
    <x v="3"/>
    <x v="1"/>
    <x v="0"/>
    <x v="73"/>
    <x v="35"/>
    <x v="2344"/>
    <x v="172"/>
    <x v="520"/>
    <x v="1896"/>
    <x v="2"/>
    <x v="3"/>
    <x v="1"/>
    <x v="1"/>
    <x v="3"/>
    <x v="7"/>
    <x v="3"/>
    <x v="2"/>
    <x v="7"/>
    <x v="1"/>
    <x v="0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0"/>
    <x v="3"/>
    <x v="3"/>
    <x v="1"/>
    <x v="3"/>
    <x v="1"/>
    <x v="13"/>
    <x v="19"/>
    <x v="0"/>
    <x v="4"/>
    <x v="6"/>
    <x v="143"/>
    <x v="9"/>
    <x v="14"/>
    <x v="165"/>
    <x v="99"/>
    <x v="13"/>
    <x v="7"/>
    <x v="4"/>
    <x v="10"/>
    <x v="6"/>
    <x v="0"/>
    <x v="24"/>
    <x v="1"/>
    <x v="4"/>
    <x v="1"/>
    <x v="0"/>
    <x v="15"/>
    <x v="4"/>
    <x v="21"/>
    <x v="11"/>
    <x v="668"/>
    <x v="359"/>
    <x v="15"/>
    <x v="0"/>
    <x v="0"/>
    <x v="15"/>
  </r>
  <r>
    <x v="6000"/>
    <x v="0"/>
    <x v="3186"/>
    <x v="2538"/>
    <x v="3268"/>
    <x v="0"/>
    <x v="1"/>
    <x v="829"/>
    <x v="1346"/>
    <x v="3"/>
    <x v="6"/>
    <x v="16"/>
    <x v="3"/>
    <x v="39"/>
    <x v="40"/>
    <x v="373"/>
    <x v="328"/>
    <x v="0"/>
    <x v="0"/>
    <x v="3"/>
    <x v="4"/>
    <x v="0"/>
    <x v="0"/>
    <x v="0"/>
    <x v="438"/>
    <x v="172"/>
    <x v="906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4"/>
    <x v="5"/>
    <x v="51"/>
    <x v="0"/>
    <x v="4"/>
    <x v="6"/>
    <x v="45"/>
    <x v="25"/>
    <x v="14"/>
    <x v="165"/>
    <x v="99"/>
    <x v="13"/>
    <x v="7"/>
    <x v="4"/>
    <x v="10"/>
    <x v="6"/>
    <x v="0"/>
    <x v="15"/>
    <x v="1"/>
    <x v="4"/>
    <x v="1"/>
    <x v="39"/>
    <x v="15"/>
    <x v="4"/>
    <x v="47"/>
    <x v="11"/>
    <x v="0"/>
    <x v="230"/>
    <x v="14"/>
    <x v="9"/>
    <x v="1"/>
    <x v="2"/>
  </r>
  <r>
    <x v="5999"/>
    <x v="0"/>
    <x v="1937"/>
    <x v="3137"/>
    <x v="3741"/>
    <x v="34"/>
    <x v="1"/>
    <x v="768"/>
    <x v="1346"/>
    <x v="3"/>
    <x v="6"/>
    <x v="15"/>
    <x v="3"/>
    <x v="39"/>
    <x v="40"/>
    <x v="373"/>
    <x v="328"/>
    <x v="0"/>
    <x v="0"/>
    <x v="3"/>
    <x v="4"/>
    <x v="0"/>
    <x v="0"/>
    <x v="0"/>
    <x v="1176"/>
    <x v="172"/>
    <x v="1720"/>
    <x v="1080"/>
    <x v="3"/>
    <x v="1"/>
    <x v="1"/>
    <x v="8"/>
    <x v="3"/>
    <x v="3"/>
    <x v="5"/>
    <x v="2"/>
    <x v="7"/>
    <x v="2"/>
    <x v="5"/>
    <x v="1"/>
    <x v="1"/>
    <x v="1"/>
    <x v="2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6"/>
    <x v="24"/>
    <x v="1"/>
    <x v="4"/>
    <x v="6"/>
    <x v="51"/>
    <x v="25"/>
    <x v="14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167"/>
    <x v="6"/>
    <x v="15"/>
    <x v="1"/>
    <x v="12"/>
  </r>
  <r>
    <x v="5995"/>
    <x v="0"/>
    <x v="1478"/>
    <x v="2186"/>
    <x v="803"/>
    <x v="0"/>
    <x v="1"/>
    <x v="545"/>
    <x v="1346"/>
    <x v="3"/>
    <x v="6"/>
    <x v="11"/>
    <x v="3"/>
    <x v="66"/>
    <x v="67"/>
    <x v="656"/>
    <x v="72"/>
    <x v="1"/>
    <x v="0"/>
    <x v="3"/>
    <x v="4"/>
    <x v="0"/>
    <x v="0"/>
    <x v="0"/>
    <x v="638"/>
    <x v="167"/>
    <x v="2642"/>
    <x v="1896"/>
    <x v="4"/>
    <x v="0"/>
    <x v="0"/>
    <x v="18"/>
    <x v="3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30"/>
    <x v="1"/>
    <x v="4"/>
    <x v="6"/>
    <x v="45"/>
    <x v="25"/>
    <x v="14"/>
    <x v="58"/>
    <x v="99"/>
    <x v="13"/>
    <x v="7"/>
    <x v="4"/>
    <x v="10"/>
    <x v="6"/>
    <x v="0"/>
    <x v="56"/>
    <x v="0"/>
    <x v="1"/>
    <x v="1"/>
    <x v="39"/>
    <x v="15"/>
    <x v="4"/>
    <x v="47"/>
    <x v="11"/>
    <x v="0"/>
    <x v="492"/>
    <x v="15"/>
    <x v="0"/>
    <x v="0"/>
    <x v="15"/>
  </r>
  <r>
    <x v="5996"/>
    <x v="0"/>
    <x v="2612"/>
    <x v="1141"/>
    <x v="4413"/>
    <x v="0"/>
    <x v="1"/>
    <x v="613"/>
    <x v="1346"/>
    <x v="3"/>
    <x v="6"/>
    <x v="12"/>
    <x v="4"/>
    <x v="12"/>
    <x v="12"/>
    <x v="134"/>
    <x v="297"/>
    <x v="0"/>
    <x v="0"/>
    <x v="3"/>
    <x v="4"/>
    <x v="0"/>
    <x v="0"/>
    <x v="0"/>
    <x v="2301"/>
    <x v="172"/>
    <x v="2640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55"/>
    <x v="0"/>
    <x v="4"/>
    <x v="6"/>
    <x v="11"/>
    <x v="25"/>
    <x v="14"/>
    <x v="58"/>
    <x v="99"/>
    <x v="13"/>
    <x v="7"/>
    <x v="4"/>
    <x v="3"/>
    <x v="6"/>
    <x v="0"/>
    <x v="61"/>
    <x v="0"/>
    <x v="2"/>
    <x v="1"/>
    <x v="39"/>
    <x v="15"/>
    <x v="4"/>
    <x v="47"/>
    <x v="11"/>
    <x v="0"/>
    <x v="165"/>
    <x v="15"/>
    <x v="0"/>
    <x v="0"/>
    <x v="15"/>
  </r>
  <r>
    <x v="5997"/>
    <x v="0"/>
    <x v="138"/>
    <x v="4684"/>
    <x v="1206"/>
    <x v="115"/>
    <x v="1"/>
    <x v="594"/>
    <x v="1346"/>
    <x v="3"/>
    <x v="6"/>
    <x v="12"/>
    <x v="3"/>
    <x v="29"/>
    <x v="29"/>
    <x v="281"/>
    <x v="244"/>
    <x v="0"/>
    <x v="40"/>
    <x v="3"/>
    <x v="0"/>
    <x v="0"/>
    <x v="55"/>
    <x v="0"/>
    <x v="18"/>
    <x v="67"/>
    <x v="28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33"/>
    <x v="0"/>
    <x v="4"/>
    <x v="6"/>
    <x v="143"/>
    <x v="25"/>
    <x v="14"/>
    <x v="165"/>
    <x v="99"/>
    <x v="13"/>
    <x v="7"/>
    <x v="4"/>
    <x v="10"/>
    <x v="6"/>
    <x v="0"/>
    <x v="23"/>
    <x v="0"/>
    <x v="2"/>
    <x v="1"/>
    <x v="39"/>
    <x v="15"/>
    <x v="4"/>
    <x v="47"/>
    <x v="11"/>
    <x v="909"/>
    <x v="285"/>
    <x v="15"/>
    <x v="0"/>
    <x v="0"/>
    <x v="15"/>
  </r>
  <r>
    <x v="5998"/>
    <x v="0"/>
    <x v="0"/>
    <x v="5095"/>
    <x v="0"/>
    <x v="0"/>
    <x v="0"/>
    <x v="704"/>
    <x v="1346"/>
    <x v="3"/>
    <x v="6"/>
    <x v="15"/>
    <x v="3"/>
    <x v="39"/>
    <x v="40"/>
    <x v="373"/>
    <x v="328"/>
    <x v="0"/>
    <x v="107"/>
    <x v="3"/>
    <x v="1"/>
    <x v="0"/>
    <x v="10"/>
    <x v="110"/>
    <x v="92"/>
    <x v="172"/>
    <x v="1674"/>
    <x v="1140"/>
    <x v="1"/>
    <x v="28"/>
    <x v="1"/>
    <x v="18"/>
    <x v="3"/>
    <x v="3"/>
    <x v="7"/>
    <x v="2"/>
    <x v="7"/>
    <x v="1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45"/>
    <x v="0"/>
    <x v="4"/>
    <x v="6"/>
    <x v="143"/>
    <x v="25"/>
    <x v="14"/>
    <x v="165"/>
    <x v="99"/>
    <x v="13"/>
    <x v="7"/>
    <x v="4"/>
    <x v="3"/>
    <x v="6"/>
    <x v="0"/>
    <x v="45"/>
    <x v="0"/>
    <x v="0"/>
    <x v="1"/>
    <x v="39"/>
    <x v="15"/>
    <x v="4"/>
    <x v="47"/>
    <x v="11"/>
    <x v="976"/>
    <x v="329"/>
    <x v="15"/>
    <x v="0"/>
    <x v="0"/>
    <x v="15"/>
  </r>
  <r>
    <x v="6001"/>
    <x v="0"/>
    <x v="4411"/>
    <x v="2390"/>
    <x v="2029"/>
    <x v="0"/>
    <x v="1"/>
    <x v="892"/>
    <x v="1346"/>
    <x v="3"/>
    <x v="6"/>
    <x v="17"/>
    <x v="1"/>
    <x v="4"/>
    <x v="4"/>
    <x v="44"/>
    <x v="206"/>
    <x v="0"/>
    <x v="0"/>
    <x v="3"/>
    <x v="4"/>
    <x v="0"/>
    <x v="0"/>
    <x v="0"/>
    <x v="18"/>
    <x v="172"/>
    <x v="388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29"/>
    <x v="1"/>
    <x v="4"/>
    <x v="6"/>
    <x v="11"/>
    <x v="25"/>
    <x v="14"/>
    <x v="120"/>
    <x v="18"/>
    <x v="13"/>
    <x v="7"/>
    <x v="4"/>
    <x v="10"/>
    <x v="6"/>
    <x v="0"/>
    <x v="20"/>
    <x v="0"/>
    <x v="2"/>
    <x v="1"/>
    <x v="39"/>
    <x v="15"/>
    <x v="4"/>
    <x v="47"/>
    <x v="11"/>
    <x v="0"/>
    <x v="444"/>
    <x v="15"/>
    <x v="0"/>
    <x v="0"/>
    <x v="15"/>
  </r>
  <r>
    <x v="6002"/>
    <x v="0"/>
    <x v="3230"/>
    <x v="4168"/>
    <x v="2821"/>
    <x v="0"/>
    <x v="1"/>
    <x v="919"/>
    <x v="1346"/>
    <x v="3"/>
    <x v="6"/>
    <x v="17"/>
    <x v="3"/>
    <x v="39"/>
    <x v="40"/>
    <x v="367"/>
    <x v="181"/>
    <x v="2"/>
    <x v="0"/>
    <x v="3"/>
    <x v="4"/>
    <x v="0"/>
    <x v="0"/>
    <x v="0"/>
    <x v="1654"/>
    <x v="172"/>
    <x v="88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7"/>
    <x v="7"/>
    <x v="0"/>
    <x v="4"/>
    <x v="6"/>
    <x v="11"/>
    <x v="25"/>
    <x v="14"/>
    <x v="58"/>
    <x v="99"/>
    <x v="13"/>
    <x v="7"/>
    <x v="4"/>
    <x v="3"/>
    <x v="6"/>
    <x v="0"/>
    <x v="12"/>
    <x v="0"/>
    <x v="1"/>
    <x v="1"/>
    <x v="39"/>
    <x v="15"/>
    <x v="4"/>
    <x v="47"/>
    <x v="11"/>
    <x v="0"/>
    <x v="492"/>
    <x v="15"/>
    <x v="0"/>
    <x v="0"/>
    <x v="15"/>
  </r>
  <r>
    <x v="6003"/>
    <x v="0"/>
    <x v="2562"/>
    <x v="1130"/>
    <x v="4619"/>
    <x v="34"/>
    <x v="1"/>
    <x v="1199"/>
    <x v="1346"/>
    <x v="3"/>
    <x v="6"/>
    <x v="22"/>
    <x v="4"/>
    <x v="12"/>
    <x v="12"/>
    <x v="134"/>
    <x v="297"/>
    <x v="0"/>
    <x v="0"/>
    <x v="3"/>
    <x v="4"/>
    <x v="0"/>
    <x v="0"/>
    <x v="0"/>
    <x v="2301"/>
    <x v="172"/>
    <x v="2702"/>
    <x v="1896"/>
    <x v="0"/>
    <x v="1"/>
    <x v="1"/>
    <x v="18"/>
    <x v="6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22"/>
    <x v="1"/>
    <x v="4"/>
    <x v="6"/>
    <x v="143"/>
    <x v="25"/>
    <x v="14"/>
    <x v="3"/>
    <x v="22"/>
    <x v="13"/>
    <x v="7"/>
    <x v="4"/>
    <x v="10"/>
    <x v="6"/>
    <x v="0"/>
    <x v="18"/>
    <x v="1"/>
    <x v="1"/>
    <x v="1"/>
    <x v="31"/>
    <x v="15"/>
    <x v="4"/>
    <x v="15"/>
    <x v="11"/>
    <x v="0"/>
    <x v="165"/>
    <x v="15"/>
    <x v="0"/>
    <x v="0"/>
    <x v="15"/>
  </r>
  <r>
    <x v="6005"/>
    <x v="0"/>
    <x v="2749"/>
    <x v="2983"/>
    <x v="3383"/>
    <x v="0"/>
    <x v="1"/>
    <x v="690"/>
    <x v="1347"/>
    <x v="3"/>
    <x v="4"/>
    <x v="13"/>
    <x v="3"/>
    <x v="39"/>
    <x v="40"/>
    <x v="373"/>
    <x v="328"/>
    <x v="0"/>
    <x v="91"/>
    <x v="3"/>
    <x v="1"/>
    <x v="2"/>
    <x v="26"/>
    <x v="93"/>
    <x v="849"/>
    <x v="172"/>
    <x v="1817"/>
    <x v="1267"/>
    <x v="3"/>
    <x v="1"/>
    <x v="1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36"/>
    <x v="0"/>
    <x v="4"/>
    <x v="6"/>
    <x v="143"/>
    <x v="25"/>
    <x v="14"/>
    <x v="165"/>
    <x v="99"/>
    <x v="13"/>
    <x v="7"/>
    <x v="4"/>
    <x v="3"/>
    <x v="6"/>
    <x v="0"/>
    <x v="26"/>
    <x v="1"/>
    <x v="1"/>
    <x v="1"/>
    <x v="4"/>
    <x v="15"/>
    <x v="4"/>
    <x v="47"/>
    <x v="11"/>
    <x v="380"/>
    <x v="400"/>
    <x v="12"/>
    <x v="7"/>
    <x v="2"/>
    <x v="5"/>
  </r>
  <r>
    <x v="6004"/>
    <x v="0"/>
    <x v="1754"/>
    <x v="4034"/>
    <x v="3941"/>
    <x v="0"/>
    <x v="1"/>
    <x v="585"/>
    <x v="1347"/>
    <x v="3"/>
    <x v="4"/>
    <x v="12"/>
    <x v="3"/>
    <x v="39"/>
    <x v="40"/>
    <x v="373"/>
    <x v="328"/>
    <x v="0"/>
    <x v="10"/>
    <x v="3"/>
    <x v="3"/>
    <x v="0"/>
    <x v="0"/>
    <x v="10"/>
    <x v="995"/>
    <x v="34"/>
    <x v="302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11"/>
    <x v="0"/>
    <x v="4"/>
    <x v="8"/>
    <x v="11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924"/>
    <x v="32"/>
    <x v="9"/>
    <x v="4"/>
    <x v="2"/>
    <x v="11"/>
  </r>
  <r>
    <x v="6007"/>
    <x v="0"/>
    <x v="843"/>
    <x v="3435"/>
    <x v="3860"/>
    <x v="0"/>
    <x v="1"/>
    <x v="984"/>
    <x v="1347"/>
    <x v="3"/>
    <x v="4"/>
    <x v="18"/>
    <x v="3"/>
    <x v="39"/>
    <x v="40"/>
    <x v="385"/>
    <x v="208"/>
    <x v="0"/>
    <x v="107"/>
    <x v="3"/>
    <x v="2"/>
    <x v="0"/>
    <x v="0"/>
    <x v="0"/>
    <x v="2164"/>
    <x v="45"/>
    <x v="2588"/>
    <x v="1896"/>
    <x v="3"/>
    <x v="1"/>
    <x v="0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16"/>
    <x v="8"/>
    <x v="7"/>
    <x v="66"/>
    <x v="0"/>
    <x v="4"/>
    <x v="6"/>
    <x v="143"/>
    <x v="25"/>
    <x v="14"/>
    <x v="165"/>
    <x v="99"/>
    <x v="13"/>
    <x v="7"/>
    <x v="4"/>
    <x v="10"/>
    <x v="6"/>
    <x v="0"/>
    <x v="29"/>
    <x v="1"/>
    <x v="0"/>
    <x v="1"/>
    <x v="31"/>
    <x v="15"/>
    <x v="4"/>
    <x v="47"/>
    <x v="11"/>
    <x v="469"/>
    <x v="492"/>
    <x v="4"/>
    <x v="13"/>
    <x v="2"/>
    <x v="13"/>
  </r>
  <r>
    <x v="6006"/>
    <x v="0"/>
    <x v="473"/>
    <x v="4844"/>
    <x v="547"/>
    <x v="163"/>
    <x v="1"/>
    <x v="797"/>
    <x v="1347"/>
    <x v="3"/>
    <x v="4"/>
    <x v="15"/>
    <x v="3"/>
    <x v="50"/>
    <x v="51"/>
    <x v="495"/>
    <x v="430"/>
    <x v="0"/>
    <x v="12"/>
    <x v="3"/>
    <x v="0"/>
    <x v="0"/>
    <x v="27"/>
    <x v="12"/>
    <x v="2249"/>
    <x v="172"/>
    <x v="49"/>
    <x v="1896"/>
    <x v="1"/>
    <x v="3"/>
    <x v="1"/>
    <x v="18"/>
    <x v="3"/>
    <x v="3"/>
    <x v="7"/>
    <x v="3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5"/>
    <x v="57"/>
    <x v="1"/>
    <x v="4"/>
    <x v="6"/>
    <x v="77"/>
    <x v="25"/>
    <x v="14"/>
    <x v="136"/>
    <x v="99"/>
    <x v="13"/>
    <x v="7"/>
    <x v="4"/>
    <x v="10"/>
    <x v="6"/>
    <x v="0"/>
    <x v="8"/>
    <x v="1"/>
    <x v="0"/>
    <x v="1"/>
    <x v="31"/>
    <x v="15"/>
    <x v="4"/>
    <x v="47"/>
    <x v="11"/>
    <x v="87"/>
    <x v="283"/>
    <x v="15"/>
    <x v="0"/>
    <x v="0"/>
    <x v="15"/>
  </r>
  <r>
    <x v="6008"/>
    <x v="0"/>
    <x v="2186"/>
    <x v="1007"/>
    <x v="4541"/>
    <x v="0"/>
    <x v="1"/>
    <x v="1037"/>
    <x v="1347"/>
    <x v="3"/>
    <x v="4"/>
    <x v="19"/>
    <x v="4"/>
    <x v="12"/>
    <x v="12"/>
    <x v="134"/>
    <x v="297"/>
    <x v="0"/>
    <x v="0"/>
    <x v="3"/>
    <x v="4"/>
    <x v="0"/>
    <x v="0"/>
    <x v="0"/>
    <x v="1696"/>
    <x v="172"/>
    <x v="2661"/>
    <x v="1896"/>
    <x v="4"/>
    <x v="0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1"/>
    <x v="5"/>
    <x v="11"/>
    <x v="1"/>
    <x v="4"/>
    <x v="6"/>
    <x v="143"/>
    <x v="25"/>
    <x v="14"/>
    <x v="165"/>
    <x v="99"/>
    <x v="13"/>
    <x v="7"/>
    <x v="4"/>
    <x v="3"/>
    <x v="6"/>
    <x v="0"/>
    <x v="52"/>
    <x v="0"/>
    <x v="1"/>
    <x v="1"/>
    <x v="39"/>
    <x v="15"/>
    <x v="4"/>
    <x v="47"/>
    <x v="11"/>
    <x v="0"/>
    <x v="165"/>
    <x v="15"/>
    <x v="0"/>
    <x v="0"/>
    <x v="15"/>
  </r>
  <r>
    <x v="6009"/>
    <x v="0"/>
    <x v="2507"/>
    <x v="4415"/>
    <x v="2198"/>
    <x v="0"/>
    <x v="1"/>
    <x v="635"/>
    <x v="1348"/>
    <x v="3"/>
    <x v="0"/>
    <x v="12"/>
    <x v="3"/>
    <x v="39"/>
    <x v="40"/>
    <x v="373"/>
    <x v="328"/>
    <x v="0"/>
    <x v="0"/>
    <x v="3"/>
    <x v="4"/>
    <x v="0"/>
    <x v="0"/>
    <x v="0"/>
    <x v="964"/>
    <x v="172"/>
    <x v="226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5"/>
    <x v="19"/>
    <x v="1"/>
    <x v="4"/>
    <x v="6"/>
    <x v="11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12"/>
    <x v="8"/>
    <x v="3"/>
    <x v="4"/>
    <x v="9"/>
  </r>
  <r>
    <x v="6010"/>
    <x v="0"/>
    <x v="0"/>
    <x v="5095"/>
    <x v="0"/>
    <x v="0"/>
    <x v="0"/>
    <x v="784"/>
    <x v="1348"/>
    <x v="3"/>
    <x v="0"/>
    <x v="15"/>
    <x v="4"/>
    <x v="12"/>
    <x v="12"/>
    <x v="134"/>
    <x v="297"/>
    <x v="0"/>
    <x v="0"/>
    <x v="3"/>
    <x v="4"/>
    <x v="0"/>
    <x v="0"/>
    <x v="0"/>
    <x v="1605"/>
    <x v="172"/>
    <x v="3422"/>
    <x v="1561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68"/>
    <x v="0"/>
    <x v="4"/>
    <x v="6"/>
    <x v="45"/>
    <x v="25"/>
    <x v="14"/>
    <x v="165"/>
    <x v="99"/>
    <x v="13"/>
    <x v="7"/>
    <x v="4"/>
    <x v="3"/>
    <x v="6"/>
    <x v="0"/>
    <x v="58"/>
    <x v="0"/>
    <x v="1"/>
    <x v="1"/>
    <x v="39"/>
    <x v="15"/>
    <x v="4"/>
    <x v="47"/>
    <x v="11"/>
    <x v="0"/>
    <x v="165"/>
    <x v="15"/>
    <x v="0"/>
    <x v="0"/>
    <x v="15"/>
  </r>
  <r>
    <x v="6011"/>
    <x v="0"/>
    <x v="4807"/>
    <x v="785"/>
    <x v="4303"/>
    <x v="156"/>
    <x v="1"/>
    <x v="820"/>
    <x v="1348"/>
    <x v="3"/>
    <x v="0"/>
    <x v="15"/>
    <x v="0"/>
    <x v="36"/>
    <x v="36"/>
    <x v="345"/>
    <x v="569"/>
    <x v="0"/>
    <x v="41"/>
    <x v="3"/>
    <x v="1"/>
    <x v="169"/>
    <x v="54"/>
    <x v="41"/>
    <x v="913"/>
    <x v="172"/>
    <x v="1229"/>
    <x v="1896"/>
    <x v="2"/>
    <x v="1"/>
    <x v="1"/>
    <x v="25"/>
    <x v="4"/>
    <x v="3"/>
    <x v="7"/>
    <x v="5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17"/>
    <x v="2"/>
    <x v="1"/>
    <x v="16"/>
    <x v="1"/>
    <x v="5"/>
    <x v="13"/>
    <x v="1"/>
    <x v="4"/>
    <x v="6"/>
    <x v="143"/>
    <x v="25"/>
    <x v="14"/>
    <x v="165"/>
    <x v="99"/>
    <x v="3"/>
    <x v="1"/>
    <x v="1"/>
    <x v="3"/>
    <x v="0"/>
    <x v="5"/>
    <x v="30"/>
    <x v="0"/>
    <x v="4"/>
    <x v="3"/>
    <x v="39"/>
    <x v="15"/>
    <x v="4"/>
    <x v="47"/>
    <x v="11"/>
    <x v="421"/>
    <x v="193"/>
    <x v="15"/>
    <x v="0"/>
    <x v="0"/>
    <x v="15"/>
  </r>
  <r>
    <x v="6012"/>
    <x v="0"/>
    <x v="1219"/>
    <x v="882"/>
    <x v="4758"/>
    <x v="194"/>
    <x v="1"/>
    <x v="909"/>
    <x v="1348"/>
    <x v="3"/>
    <x v="0"/>
    <x v="17"/>
    <x v="4"/>
    <x v="12"/>
    <x v="12"/>
    <x v="134"/>
    <x v="297"/>
    <x v="0"/>
    <x v="0"/>
    <x v="3"/>
    <x v="4"/>
    <x v="0"/>
    <x v="0"/>
    <x v="0"/>
    <x v="1213"/>
    <x v="172"/>
    <x v="3427"/>
    <x v="1896"/>
    <x v="2"/>
    <x v="6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53"/>
    <x v="0"/>
    <x v="4"/>
    <x v="6"/>
    <x v="11"/>
    <x v="25"/>
    <x v="14"/>
    <x v="60"/>
    <x v="99"/>
    <x v="13"/>
    <x v="7"/>
    <x v="4"/>
    <x v="10"/>
    <x v="6"/>
    <x v="0"/>
    <x v="8"/>
    <x v="1"/>
    <x v="1"/>
    <x v="1"/>
    <x v="39"/>
    <x v="15"/>
    <x v="4"/>
    <x v="47"/>
    <x v="11"/>
    <x v="0"/>
    <x v="165"/>
    <x v="15"/>
    <x v="0"/>
    <x v="0"/>
    <x v="15"/>
  </r>
  <r>
    <x v="6013"/>
    <x v="0"/>
    <x v="4704"/>
    <x v="29"/>
    <x v="1564"/>
    <x v="194"/>
    <x v="1"/>
    <x v="901"/>
    <x v="1348"/>
    <x v="3"/>
    <x v="0"/>
    <x v="17"/>
    <x v="2"/>
    <x v="46"/>
    <x v="47"/>
    <x v="452"/>
    <x v="452"/>
    <x v="0"/>
    <x v="0"/>
    <x v="3"/>
    <x v="4"/>
    <x v="0"/>
    <x v="0"/>
    <x v="0"/>
    <x v="477"/>
    <x v="172"/>
    <x v="2773"/>
    <x v="1896"/>
    <x v="0"/>
    <x v="6"/>
    <x v="1"/>
    <x v="18"/>
    <x v="3"/>
    <x v="3"/>
    <x v="5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10"/>
    <x v="5"/>
    <x v="42"/>
    <x v="1"/>
    <x v="4"/>
    <x v="6"/>
    <x v="45"/>
    <x v="25"/>
    <x v="14"/>
    <x v="58"/>
    <x v="99"/>
    <x v="13"/>
    <x v="7"/>
    <x v="4"/>
    <x v="3"/>
    <x v="6"/>
    <x v="0"/>
    <x v="23"/>
    <x v="1"/>
    <x v="0"/>
    <x v="1"/>
    <x v="39"/>
    <x v="14"/>
    <x v="4"/>
    <x v="47"/>
    <x v="11"/>
    <x v="0"/>
    <x v="492"/>
    <x v="15"/>
    <x v="0"/>
    <x v="0"/>
    <x v="15"/>
  </r>
  <r>
    <x v="6014"/>
    <x v="0"/>
    <x v="4431"/>
    <x v="2597"/>
    <x v="1943"/>
    <x v="92"/>
    <x v="1"/>
    <x v="1013"/>
    <x v="1348"/>
    <x v="3"/>
    <x v="0"/>
    <x v="19"/>
    <x v="1"/>
    <x v="4"/>
    <x v="4"/>
    <x v="44"/>
    <x v="206"/>
    <x v="0"/>
    <x v="0"/>
    <x v="3"/>
    <x v="4"/>
    <x v="0"/>
    <x v="0"/>
    <x v="0"/>
    <x v="2240"/>
    <x v="172"/>
    <x v="2758"/>
    <x v="1503"/>
    <x v="0"/>
    <x v="2"/>
    <x v="1"/>
    <x v="18"/>
    <x v="3"/>
    <x v="3"/>
    <x v="5"/>
    <x v="3"/>
    <x v="7"/>
    <x v="2"/>
    <x v="0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0"/>
    <x v="3"/>
    <x v="1"/>
    <x v="5"/>
    <x v="24"/>
    <x v="1"/>
    <x v="4"/>
    <x v="6"/>
    <x v="143"/>
    <x v="23"/>
    <x v="14"/>
    <x v="165"/>
    <x v="99"/>
    <x v="13"/>
    <x v="7"/>
    <x v="4"/>
    <x v="10"/>
    <x v="6"/>
    <x v="0"/>
    <x v="45"/>
    <x v="1"/>
    <x v="0"/>
    <x v="1"/>
    <x v="31"/>
    <x v="15"/>
    <x v="4"/>
    <x v="15"/>
    <x v="11"/>
    <x v="0"/>
    <x v="483"/>
    <x v="15"/>
    <x v="0"/>
    <x v="0"/>
    <x v="15"/>
  </r>
  <r>
    <x v="6020"/>
    <x v="0"/>
    <x v="3113"/>
    <x v="2917"/>
    <x v="3353"/>
    <x v="34"/>
    <x v="1"/>
    <x v="1072"/>
    <x v="1349"/>
    <x v="3"/>
    <x v="2"/>
    <x v="20"/>
    <x v="3"/>
    <x v="39"/>
    <x v="40"/>
    <x v="373"/>
    <x v="328"/>
    <x v="0"/>
    <x v="0"/>
    <x v="3"/>
    <x v="4"/>
    <x v="0"/>
    <x v="0"/>
    <x v="0"/>
    <x v="199"/>
    <x v="172"/>
    <x v="1222"/>
    <x v="1896"/>
    <x v="2"/>
    <x v="1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7"/>
    <x v="0"/>
    <x v="2"/>
    <x v="4"/>
    <x v="8"/>
    <x v="45"/>
    <x v="25"/>
    <x v="14"/>
    <x v="165"/>
    <x v="99"/>
    <x v="13"/>
    <x v="7"/>
    <x v="4"/>
    <x v="10"/>
    <x v="6"/>
    <x v="0"/>
    <x v="52"/>
    <x v="1"/>
    <x v="1"/>
    <x v="1"/>
    <x v="39"/>
    <x v="15"/>
    <x v="4"/>
    <x v="47"/>
    <x v="11"/>
    <x v="0"/>
    <x v="240"/>
    <x v="14"/>
    <x v="9"/>
    <x v="1"/>
    <x v="2"/>
  </r>
  <r>
    <x v="6017"/>
    <x v="0"/>
    <x v="3145"/>
    <x v="2584"/>
    <x v="3272"/>
    <x v="34"/>
    <x v="1"/>
    <x v="645"/>
    <x v="1349"/>
    <x v="3"/>
    <x v="2"/>
    <x v="13"/>
    <x v="3"/>
    <x v="39"/>
    <x v="40"/>
    <x v="373"/>
    <x v="328"/>
    <x v="0"/>
    <x v="0"/>
    <x v="3"/>
    <x v="4"/>
    <x v="0"/>
    <x v="0"/>
    <x v="0"/>
    <x v="362"/>
    <x v="172"/>
    <x v="339"/>
    <x v="1595"/>
    <x v="0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6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220"/>
    <x v="7"/>
    <x v="2"/>
    <x v="3"/>
    <x v="1"/>
  </r>
  <r>
    <x v="6022"/>
    <x v="0"/>
    <x v="2312"/>
    <x v="3214"/>
    <x v="2967"/>
    <x v="0"/>
    <x v="1"/>
    <x v="1082"/>
    <x v="1349"/>
    <x v="3"/>
    <x v="2"/>
    <x v="21"/>
    <x v="3"/>
    <x v="39"/>
    <x v="40"/>
    <x v="373"/>
    <x v="328"/>
    <x v="0"/>
    <x v="0"/>
    <x v="3"/>
    <x v="4"/>
    <x v="0"/>
    <x v="0"/>
    <x v="0"/>
    <x v="133"/>
    <x v="172"/>
    <x v="1724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18"/>
    <x v="1"/>
    <x v="4"/>
    <x v="6"/>
    <x v="143"/>
    <x v="25"/>
    <x v="14"/>
    <x v="165"/>
    <x v="99"/>
    <x v="13"/>
    <x v="7"/>
    <x v="4"/>
    <x v="3"/>
    <x v="6"/>
    <x v="0"/>
    <x v="49"/>
    <x v="1"/>
    <x v="2"/>
    <x v="1"/>
    <x v="39"/>
    <x v="15"/>
    <x v="4"/>
    <x v="47"/>
    <x v="11"/>
    <x v="0"/>
    <x v="407"/>
    <x v="12"/>
    <x v="7"/>
    <x v="2"/>
    <x v="5"/>
  </r>
  <r>
    <x v="6015"/>
    <x v="0"/>
    <x v="2675"/>
    <x v="4283"/>
    <x v="2805"/>
    <x v="290"/>
    <x v="1"/>
    <x v="422"/>
    <x v="1349"/>
    <x v="3"/>
    <x v="2"/>
    <x v="9"/>
    <x v="3"/>
    <x v="39"/>
    <x v="40"/>
    <x v="373"/>
    <x v="328"/>
    <x v="0"/>
    <x v="105"/>
    <x v="3"/>
    <x v="0"/>
    <x v="25"/>
    <x v="62"/>
    <x v="108"/>
    <x v="464"/>
    <x v="172"/>
    <x v="1449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20"/>
    <x v="1"/>
    <x v="4"/>
    <x v="6"/>
    <x v="11"/>
    <x v="25"/>
    <x v="14"/>
    <x v="165"/>
    <x v="99"/>
    <x v="13"/>
    <x v="7"/>
    <x v="4"/>
    <x v="10"/>
    <x v="6"/>
    <x v="0"/>
    <x v="51"/>
    <x v="1"/>
    <x v="2"/>
    <x v="1"/>
    <x v="39"/>
    <x v="15"/>
    <x v="4"/>
    <x v="47"/>
    <x v="11"/>
    <x v="726"/>
    <x v="285"/>
    <x v="11"/>
    <x v="6"/>
    <x v="3"/>
    <x v="8"/>
  </r>
  <r>
    <x v="6016"/>
    <x v="0"/>
    <x v="2028"/>
    <x v="3497"/>
    <x v="2349"/>
    <x v="0"/>
    <x v="1"/>
    <x v="605"/>
    <x v="1349"/>
    <x v="3"/>
    <x v="2"/>
    <x v="12"/>
    <x v="3"/>
    <x v="39"/>
    <x v="40"/>
    <x v="373"/>
    <x v="328"/>
    <x v="0"/>
    <x v="0"/>
    <x v="3"/>
    <x v="4"/>
    <x v="0"/>
    <x v="0"/>
    <x v="0"/>
    <x v="1537"/>
    <x v="172"/>
    <x v="138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7"/>
    <x v="42"/>
    <x v="0"/>
    <x v="4"/>
    <x v="6"/>
    <x v="143"/>
    <x v="25"/>
    <x v="14"/>
    <x v="165"/>
    <x v="99"/>
    <x v="13"/>
    <x v="7"/>
    <x v="4"/>
    <x v="10"/>
    <x v="6"/>
    <x v="0"/>
    <x v="25"/>
    <x v="1"/>
    <x v="1"/>
    <x v="1"/>
    <x v="39"/>
    <x v="15"/>
    <x v="4"/>
    <x v="47"/>
    <x v="11"/>
    <x v="0"/>
    <x v="163"/>
    <x v="6"/>
    <x v="15"/>
    <x v="1"/>
    <x v="12"/>
  </r>
  <r>
    <x v="6019"/>
    <x v="0"/>
    <x v="912"/>
    <x v="2591"/>
    <x v="3543"/>
    <x v="92"/>
    <x v="1"/>
    <x v="824"/>
    <x v="1349"/>
    <x v="3"/>
    <x v="2"/>
    <x v="16"/>
    <x v="3"/>
    <x v="39"/>
    <x v="40"/>
    <x v="373"/>
    <x v="328"/>
    <x v="0"/>
    <x v="0"/>
    <x v="3"/>
    <x v="4"/>
    <x v="0"/>
    <x v="0"/>
    <x v="0"/>
    <x v="1565"/>
    <x v="172"/>
    <x v="326"/>
    <x v="1591"/>
    <x v="3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0"/>
    <x v="40"/>
    <x v="1"/>
    <x v="4"/>
    <x v="6"/>
    <x v="143"/>
    <x v="25"/>
    <x v="14"/>
    <x v="165"/>
    <x v="99"/>
    <x v="13"/>
    <x v="7"/>
    <x v="4"/>
    <x v="3"/>
    <x v="6"/>
    <x v="0"/>
    <x v="8"/>
    <x v="0"/>
    <x v="2"/>
    <x v="1"/>
    <x v="39"/>
    <x v="15"/>
    <x v="4"/>
    <x v="47"/>
    <x v="11"/>
    <x v="0"/>
    <x v="332"/>
    <x v="2"/>
    <x v="11"/>
    <x v="1"/>
    <x v="6"/>
  </r>
  <r>
    <x v="6018"/>
    <x v="0"/>
    <x v="4726"/>
    <x v="118"/>
    <x v="1695"/>
    <x v="0"/>
    <x v="1"/>
    <x v="742"/>
    <x v="1349"/>
    <x v="3"/>
    <x v="2"/>
    <x v="14"/>
    <x v="2"/>
    <x v="16"/>
    <x v="16"/>
    <x v="183"/>
    <x v="317"/>
    <x v="0"/>
    <x v="0"/>
    <x v="3"/>
    <x v="4"/>
    <x v="0"/>
    <x v="0"/>
    <x v="0"/>
    <x v="280"/>
    <x v="172"/>
    <x v="53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19"/>
    <x v="0"/>
    <x v="4"/>
    <x v="8"/>
    <x v="11"/>
    <x v="25"/>
    <x v="14"/>
    <x v="58"/>
    <x v="99"/>
    <x v="13"/>
    <x v="7"/>
    <x v="4"/>
    <x v="3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6021"/>
    <x v="0"/>
    <x v="572"/>
    <x v="4809"/>
    <x v="562"/>
    <x v="34"/>
    <x v="1"/>
    <x v="1112"/>
    <x v="1349"/>
    <x v="3"/>
    <x v="2"/>
    <x v="20"/>
    <x v="3"/>
    <x v="50"/>
    <x v="51"/>
    <x v="495"/>
    <x v="430"/>
    <x v="0"/>
    <x v="0"/>
    <x v="3"/>
    <x v="4"/>
    <x v="0"/>
    <x v="0"/>
    <x v="0"/>
    <x v="947"/>
    <x v="172"/>
    <x v="2115"/>
    <x v="1896"/>
    <x v="3"/>
    <x v="1"/>
    <x v="1"/>
    <x v="25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1"/>
    <x v="1"/>
    <x v="4"/>
    <x v="6"/>
    <x v="143"/>
    <x v="25"/>
    <x v="14"/>
    <x v="165"/>
    <x v="99"/>
    <x v="13"/>
    <x v="7"/>
    <x v="4"/>
    <x v="10"/>
    <x v="6"/>
    <x v="0"/>
    <x v="22"/>
    <x v="1"/>
    <x v="1"/>
    <x v="1"/>
    <x v="39"/>
    <x v="15"/>
    <x v="4"/>
    <x v="15"/>
    <x v="11"/>
    <x v="0"/>
    <x v="283"/>
    <x v="15"/>
    <x v="0"/>
    <x v="0"/>
    <x v="15"/>
  </r>
  <r>
    <x v="6025"/>
    <x v="0"/>
    <x v="2281"/>
    <x v="4382"/>
    <x v="2308"/>
    <x v="0"/>
    <x v="1"/>
    <x v="500"/>
    <x v="1350"/>
    <x v="3"/>
    <x v="3"/>
    <x v="10"/>
    <x v="3"/>
    <x v="39"/>
    <x v="40"/>
    <x v="373"/>
    <x v="328"/>
    <x v="0"/>
    <x v="0"/>
    <x v="3"/>
    <x v="4"/>
    <x v="0"/>
    <x v="0"/>
    <x v="0"/>
    <x v="454"/>
    <x v="172"/>
    <x v="172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4"/>
    <x v="5"/>
    <x v="14"/>
    <x v="0"/>
    <x v="4"/>
    <x v="8"/>
    <x v="143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12"/>
    <x v="8"/>
    <x v="3"/>
    <x v="4"/>
    <x v="9"/>
  </r>
  <r>
    <x v="6026"/>
    <x v="0"/>
    <x v="1392"/>
    <x v="3397"/>
    <x v="2549"/>
    <x v="34"/>
    <x v="1"/>
    <x v="739"/>
    <x v="1350"/>
    <x v="3"/>
    <x v="3"/>
    <x v="14"/>
    <x v="3"/>
    <x v="39"/>
    <x v="40"/>
    <x v="373"/>
    <x v="328"/>
    <x v="0"/>
    <x v="0"/>
    <x v="3"/>
    <x v="4"/>
    <x v="0"/>
    <x v="0"/>
    <x v="0"/>
    <x v="101"/>
    <x v="172"/>
    <x v="2842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4"/>
    <x v="5"/>
    <x v="25"/>
    <x v="1"/>
    <x v="4"/>
    <x v="6"/>
    <x v="143"/>
    <x v="25"/>
    <x v="14"/>
    <x v="165"/>
    <x v="99"/>
    <x v="13"/>
    <x v="7"/>
    <x v="4"/>
    <x v="3"/>
    <x v="6"/>
    <x v="0"/>
    <x v="8"/>
    <x v="1"/>
    <x v="2"/>
    <x v="1"/>
    <x v="39"/>
    <x v="15"/>
    <x v="4"/>
    <x v="47"/>
    <x v="11"/>
    <x v="0"/>
    <x v="104"/>
    <x v="13"/>
    <x v="8"/>
    <x v="3"/>
    <x v="10"/>
  </r>
  <r>
    <x v="6023"/>
    <x v="0"/>
    <x v="0"/>
    <x v="5095"/>
    <x v="0"/>
    <x v="0"/>
    <x v="0"/>
    <x v="43"/>
    <x v="1350"/>
    <x v="3"/>
    <x v="3"/>
    <x v="0"/>
    <x v="3"/>
    <x v="39"/>
    <x v="40"/>
    <x v="373"/>
    <x v="328"/>
    <x v="0"/>
    <x v="0"/>
    <x v="3"/>
    <x v="4"/>
    <x v="0"/>
    <x v="0"/>
    <x v="0"/>
    <x v="1605"/>
    <x v="172"/>
    <x v="3337"/>
    <x v="1196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22"/>
    <x v="0"/>
    <x v="4"/>
    <x v="5"/>
    <x v="137"/>
    <x v="25"/>
    <x v="14"/>
    <x v="22"/>
    <x v="67"/>
    <x v="13"/>
    <x v="7"/>
    <x v="4"/>
    <x v="3"/>
    <x v="6"/>
    <x v="0"/>
    <x v="22"/>
    <x v="0"/>
    <x v="1"/>
    <x v="1"/>
    <x v="39"/>
    <x v="15"/>
    <x v="4"/>
    <x v="47"/>
    <x v="11"/>
    <x v="0"/>
    <x v="410"/>
    <x v="15"/>
    <x v="0"/>
    <x v="0"/>
    <x v="15"/>
  </r>
  <r>
    <x v="6024"/>
    <x v="0"/>
    <x v="0"/>
    <x v="5095"/>
    <x v="0"/>
    <x v="0"/>
    <x v="0"/>
    <x v="1122"/>
    <x v="1350"/>
    <x v="3"/>
    <x v="3"/>
    <x v="2"/>
    <x v="4"/>
    <x v="31"/>
    <x v="31"/>
    <x v="298"/>
    <x v="254"/>
    <x v="0"/>
    <x v="0"/>
    <x v="3"/>
    <x v="4"/>
    <x v="0"/>
    <x v="0"/>
    <x v="0"/>
    <x v="1605"/>
    <x v="70"/>
    <x v="2541"/>
    <x v="227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0"/>
    <x v="2"/>
    <x v="4"/>
    <x v="8"/>
    <x v="40"/>
    <x v="25"/>
    <x v="14"/>
    <x v="165"/>
    <x v="99"/>
    <x v="13"/>
    <x v="7"/>
    <x v="4"/>
    <x v="3"/>
    <x v="6"/>
    <x v="0"/>
    <x v="35"/>
    <x v="0"/>
    <x v="1"/>
    <x v="1"/>
    <x v="39"/>
    <x v="15"/>
    <x v="4"/>
    <x v="47"/>
    <x v="11"/>
    <x v="0"/>
    <x v="492"/>
    <x v="15"/>
    <x v="0"/>
    <x v="0"/>
    <x v="15"/>
  </r>
  <r>
    <x v="6027"/>
    <x v="0"/>
    <x v="0"/>
    <x v="5095"/>
    <x v="0"/>
    <x v="0"/>
    <x v="0"/>
    <x v="1026"/>
    <x v="1350"/>
    <x v="3"/>
    <x v="3"/>
    <x v="19"/>
    <x v="3"/>
    <x v="39"/>
    <x v="40"/>
    <x v="373"/>
    <x v="328"/>
    <x v="0"/>
    <x v="0"/>
    <x v="3"/>
    <x v="4"/>
    <x v="0"/>
    <x v="0"/>
    <x v="0"/>
    <x v="521"/>
    <x v="172"/>
    <x v="51"/>
    <x v="1896"/>
    <x v="4"/>
    <x v="0"/>
    <x v="0"/>
    <x v="18"/>
    <x v="3"/>
    <x v="3"/>
    <x v="5"/>
    <x v="3"/>
    <x v="6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1"/>
    <x v="3"/>
    <x v="3"/>
    <x v="4"/>
    <x v="6"/>
    <x v="27"/>
    <x v="1"/>
    <x v="4"/>
    <x v="6"/>
    <x v="143"/>
    <x v="14"/>
    <x v="14"/>
    <x v="29"/>
    <x v="99"/>
    <x v="13"/>
    <x v="7"/>
    <x v="4"/>
    <x v="3"/>
    <x v="6"/>
    <x v="0"/>
    <x v="37"/>
    <x v="1"/>
    <x v="2"/>
    <x v="1"/>
    <x v="39"/>
    <x v="15"/>
    <x v="4"/>
    <x v="47"/>
    <x v="11"/>
    <x v="0"/>
    <x v="108"/>
    <x v="15"/>
    <x v="0"/>
    <x v="0"/>
    <x v="15"/>
  </r>
  <r>
    <x v="6028"/>
    <x v="0"/>
    <x v="3047"/>
    <x v="2833"/>
    <x v="3642"/>
    <x v="34"/>
    <x v="1"/>
    <x v="369"/>
    <x v="1351"/>
    <x v="3"/>
    <x v="1"/>
    <x v="8"/>
    <x v="3"/>
    <x v="39"/>
    <x v="40"/>
    <x v="373"/>
    <x v="328"/>
    <x v="0"/>
    <x v="0"/>
    <x v="3"/>
    <x v="4"/>
    <x v="0"/>
    <x v="0"/>
    <x v="0"/>
    <x v="1941"/>
    <x v="172"/>
    <x v="283"/>
    <x v="1441"/>
    <x v="3"/>
    <x v="1"/>
    <x v="1"/>
    <x v="18"/>
    <x v="3"/>
    <x v="3"/>
    <x v="5"/>
    <x v="2"/>
    <x v="7"/>
    <x v="1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0"/>
    <x v="3"/>
    <x v="1"/>
    <x v="7"/>
    <x v="38"/>
    <x v="1"/>
    <x v="1"/>
    <x v="6"/>
    <x v="143"/>
    <x v="25"/>
    <x v="14"/>
    <x v="165"/>
    <x v="99"/>
    <x v="13"/>
    <x v="7"/>
    <x v="4"/>
    <x v="3"/>
    <x v="6"/>
    <x v="0"/>
    <x v="16"/>
    <x v="1"/>
    <x v="0"/>
    <x v="1"/>
    <x v="9"/>
    <x v="15"/>
    <x v="4"/>
    <x v="47"/>
    <x v="11"/>
    <x v="0"/>
    <x v="423"/>
    <x v="7"/>
    <x v="2"/>
    <x v="3"/>
    <x v="1"/>
  </r>
  <r>
    <x v="6030"/>
    <x v="0"/>
    <x v="1527"/>
    <x v="4234"/>
    <x v="2726"/>
    <x v="34"/>
    <x v="1"/>
    <x v="450"/>
    <x v="1351"/>
    <x v="3"/>
    <x v="1"/>
    <x v="9"/>
    <x v="3"/>
    <x v="39"/>
    <x v="40"/>
    <x v="373"/>
    <x v="328"/>
    <x v="0"/>
    <x v="0"/>
    <x v="3"/>
    <x v="4"/>
    <x v="0"/>
    <x v="0"/>
    <x v="0"/>
    <x v="1265"/>
    <x v="172"/>
    <x v="1168"/>
    <x v="642"/>
    <x v="0"/>
    <x v="1"/>
    <x v="1"/>
    <x v="18"/>
    <x v="3"/>
    <x v="3"/>
    <x v="5"/>
    <x v="3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2"/>
    <x v="0"/>
    <x v="1"/>
    <x v="6"/>
    <x v="9"/>
    <x v="1"/>
    <x v="4"/>
    <x v="6"/>
    <x v="136"/>
    <x v="25"/>
    <x v="14"/>
    <x v="134"/>
    <x v="6"/>
    <x v="13"/>
    <x v="7"/>
    <x v="4"/>
    <x v="10"/>
    <x v="6"/>
    <x v="0"/>
    <x v="37"/>
    <x v="1"/>
    <x v="0"/>
    <x v="1"/>
    <x v="39"/>
    <x v="15"/>
    <x v="4"/>
    <x v="47"/>
    <x v="11"/>
    <x v="0"/>
    <x v="12"/>
    <x v="9"/>
    <x v="4"/>
    <x v="2"/>
    <x v="11"/>
  </r>
  <r>
    <x v="6029"/>
    <x v="0"/>
    <x v="1265"/>
    <x v="2722"/>
    <x v="3114"/>
    <x v="0"/>
    <x v="1"/>
    <x v="359"/>
    <x v="1351"/>
    <x v="3"/>
    <x v="1"/>
    <x v="8"/>
    <x v="3"/>
    <x v="39"/>
    <x v="40"/>
    <x v="376"/>
    <x v="575"/>
    <x v="0"/>
    <x v="0"/>
    <x v="3"/>
    <x v="4"/>
    <x v="0"/>
    <x v="0"/>
    <x v="0"/>
    <x v="225"/>
    <x v="172"/>
    <x v="2209"/>
    <x v="322"/>
    <x v="4"/>
    <x v="0"/>
    <x v="0"/>
    <x v="18"/>
    <x v="3"/>
    <x v="3"/>
    <x v="5"/>
    <x v="2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8"/>
    <x v="6"/>
    <x v="53"/>
    <x v="1"/>
    <x v="4"/>
    <x v="6"/>
    <x v="11"/>
    <x v="25"/>
    <x v="14"/>
    <x v="165"/>
    <x v="99"/>
    <x v="13"/>
    <x v="7"/>
    <x v="4"/>
    <x v="3"/>
    <x v="6"/>
    <x v="0"/>
    <x v="50"/>
    <x v="1"/>
    <x v="2"/>
    <x v="1"/>
    <x v="39"/>
    <x v="15"/>
    <x v="4"/>
    <x v="47"/>
    <x v="11"/>
    <x v="0"/>
    <x v="224"/>
    <x v="15"/>
    <x v="0"/>
    <x v="0"/>
    <x v="15"/>
  </r>
  <r>
    <x v="6031"/>
    <x v="0"/>
    <x v="4607"/>
    <x v="1646"/>
    <x v="4340"/>
    <x v="0"/>
    <x v="1"/>
    <x v="580"/>
    <x v="1351"/>
    <x v="3"/>
    <x v="1"/>
    <x v="12"/>
    <x v="0"/>
    <x v="57"/>
    <x v="57"/>
    <x v="575"/>
    <x v="480"/>
    <x v="0"/>
    <x v="0"/>
    <x v="3"/>
    <x v="4"/>
    <x v="0"/>
    <x v="0"/>
    <x v="0"/>
    <x v="1869"/>
    <x v="172"/>
    <x v="999"/>
    <x v="1896"/>
    <x v="4"/>
    <x v="0"/>
    <x v="0"/>
    <x v="25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4"/>
    <x v="5"/>
    <x v="45"/>
    <x v="0"/>
    <x v="4"/>
    <x v="8"/>
    <x v="11"/>
    <x v="25"/>
    <x v="14"/>
    <x v="60"/>
    <x v="99"/>
    <x v="13"/>
    <x v="7"/>
    <x v="4"/>
    <x v="3"/>
    <x v="6"/>
    <x v="0"/>
    <x v="51"/>
    <x v="0"/>
    <x v="2"/>
    <x v="1"/>
    <x v="39"/>
    <x v="15"/>
    <x v="4"/>
    <x v="47"/>
    <x v="11"/>
    <x v="0"/>
    <x v="492"/>
    <x v="15"/>
    <x v="0"/>
    <x v="0"/>
    <x v="15"/>
  </r>
  <r>
    <x v="6032"/>
    <x v="0"/>
    <x v="0"/>
    <x v="5095"/>
    <x v="0"/>
    <x v="0"/>
    <x v="0"/>
    <x v="974"/>
    <x v="1351"/>
    <x v="3"/>
    <x v="1"/>
    <x v="18"/>
    <x v="3"/>
    <x v="39"/>
    <x v="40"/>
    <x v="373"/>
    <x v="328"/>
    <x v="0"/>
    <x v="0"/>
    <x v="3"/>
    <x v="4"/>
    <x v="0"/>
    <x v="0"/>
    <x v="0"/>
    <x v="40"/>
    <x v="172"/>
    <x v="2532"/>
    <x v="1896"/>
    <x v="4"/>
    <x v="0"/>
    <x v="0"/>
    <x v="18"/>
    <x v="3"/>
    <x v="3"/>
    <x v="5"/>
    <x v="3"/>
    <x v="6"/>
    <x v="5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43"/>
    <x v="1"/>
    <x v="4"/>
    <x v="6"/>
    <x v="143"/>
    <x v="14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108"/>
    <x v="15"/>
    <x v="0"/>
    <x v="0"/>
    <x v="15"/>
  </r>
  <r>
    <x v="6040"/>
    <x v="0"/>
    <x v="2887"/>
    <x v="2794"/>
    <x v="2146"/>
    <x v="0"/>
    <x v="1"/>
    <x v="1029"/>
    <x v="1352"/>
    <x v="3"/>
    <x v="5"/>
    <x v="19"/>
    <x v="3"/>
    <x v="39"/>
    <x v="40"/>
    <x v="373"/>
    <x v="328"/>
    <x v="0"/>
    <x v="91"/>
    <x v="3"/>
    <x v="2"/>
    <x v="4"/>
    <x v="90"/>
    <x v="0"/>
    <x v="955"/>
    <x v="24"/>
    <x v="1225"/>
    <x v="1896"/>
    <x v="4"/>
    <x v="0"/>
    <x v="0"/>
    <x v="18"/>
    <x v="3"/>
    <x v="3"/>
    <x v="5"/>
    <x v="1"/>
    <x v="6"/>
    <x v="5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14"/>
    <x v="8"/>
    <x v="7"/>
    <x v="43"/>
    <x v="1"/>
    <x v="4"/>
    <x v="8"/>
    <x v="45"/>
    <x v="25"/>
    <x v="14"/>
    <x v="20"/>
    <x v="80"/>
    <x v="13"/>
    <x v="7"/>
    <x v="4"/>
    <x v="10"/>
    <x v="6"/>
    <x v="0"/>
    <x v="42"/>
    <x v="1"/>
    <x v="2"/>
    <x v="1"/>
    <x v="39"/>
    <x v="15"/>
    <x v="4"/>
    <x v="47"/>
    <x v="11"/>
    <x v="613"/>
    <x v="407"/>
    <x v="7"/>
    <x v="2"/>
    <x v="3"/>
    <x v="1"/>
  </r>
  <r>
    <x v="6039"/>
    <x v="0"/>
    <x v="1872"/>
    <x v="4380"/>
    <x v="3019"/>
    <x v="0"/>
    <x v="1"/>
    <x v="989"/>
    <x v="1352"/>
    <x v="3"/>
    <x v="5"/>
    <x v="19"/>
    <x v="3"/>
    <x v="39"/>
    <x v="40"/>
    <x v="373"/>
    <x v="328"/>
    <x v="0"/>
    <x v="24"/>
    <x v="3"/>
    <x v="2"/>
    <x v="47"/>
    <x v="61"/>
    <x v="24"/>
    <x v="832"/>
    <x v="172"/>
    <x v="599"/>
    <x v="1896"/>
    <x v="4"/>
    <x v="0"/>
    <x v="0"/>
    <x v="18"/>
    <x v="3"/>
    <x v="3"/>
    <x v="7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44"/>
    <x v="1"/>
    <x v="4"/>
    <x v="6"/>
    <x v="11"/>
    <x v="14"/>
    <x v="14"/>
    <x v="165"/>
    <x v="99"/>
    <x v="13"/>
    <x v="7"/>
    <x v="4"/>
    <x v="3"/>
    <x v="6"/>
    <x v="0"/>
    <x v="61"/>
    <x v="0"/>
    <x v="2"/>
    <x v="1"/>
    <x v="39"/>
    <x v="10"/>
    <x v="4"/>
    <x v="47"/>
    <x v="11"/>
    <x v="455"/>
    <x v="32"/>
    <x v="8"/>
    <x v="3"/>
    <x v="4"/>
    <x v="9"/>
  </r>
  <r>
    <x v="6034"/>
    <x v="0"/>
    <x v="2087"/>
    <x v="3011"/>
    <x v="3739"/>
    <x v="175"/>
    <x v="1"/>
    <x v="565"/>
    <x v="1352"/>
    <x v="3"/>
    <x v="5"/>
    <x v="11"/>
    <x v="3"/>
    <x v="39"/>
    <x v="40"/>
    <x v="373"/>
    <x v="328"/>
    <x v="0"/>
    <x v="31"/>
    <x v="3"/>
    <x v="1"/>
    <x v="16"/>
    <x v="32"/>
    <x v="0"/>
    <x v="172"/>
    <x v="59"/>
    <x v="1717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7"/>
    <x v="22"/>
    <x v="0"/>
    <x v="4"/>
    <x v="6"/>
    <x v="11"/>
    <x v="14"/>
    <x v="14"/>
    <x v="165"/>
    <x v="99"/>
    <x v="13"/>
    <x v="7"/>
    <x v="4"/>
    <x v="3"/>
    <x v="6"/>
    <x v="0"/>
    <x v="51"/>
    <x v="0"/>
    <x v="2"/>
    <x v="1"/>
    <x v="39"/>
    <x v="10"/>
    <x v="4"/>
    <x v="47"/>
    <x v="11"/>
    <x v="684"/>
    <x v="167"/>
    <x v="6"/>
    <x v="15"/>
    <x v="1"/>
    <x v="12"/>
  </r>
  <r>
    <x v="6041"/>
    <x v="0"/>
    <x v="2194"/>
    <x v="3729"/>
    <x v="2285"/>
    <x v="0"/>
    <x v="2"/>
    <x v="1006"/>
    <x v="1352"/>
    <x v="3"/>
    <x v="5"/>
    <x v="19"/>
    <x v="3"/>
    <x v="39"/>
    <x v="40"/>
    <x v="373"/>
    <x v="328"/>
    <x v="0"/>
    <x v="0"/>
    <x v="3"/>
    <x v="4"/>
    <x v="0"/>
    <x v="0"/>
    <x v="0"/>
    <x v="493"/>
    <x v="172"/>
    <x v="88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0"/>
    <x v="285"/>
    <x v="6"/>
    <x v="15"/>
    <x v="1"/>
    <x v="12"/>
  </r>
  <r>
    <x v="6033"/>
    <x v="0"/>
    <x v="0"/>
    <x v="5095"/>
    <x v="0"/>
    <x v="0"/>
    <x v="0"/>
    <x v="32"/>
    <x v="1352"/>
    <x v="3"/>
    <x v="5"/>
    <x v="0"/>
    <x v="4"/>
    <x v="51"/>
    <x v="52"/>
    <x v="504"/>
    <x v="448"/>
    <x v="0"/>
    <x v="0"/>
    <x v="3"/>
    <x v="4"/>
    <x v="0"/>
    <x v="0"/>
    <x v="0"/>
    <x v="1605"/>
    <x v="172"/>
    <x v="2360"/>
    <x v="252"/>
    <x v="4"/>
    <x v="0"/>
    <x v="2"/>
    <x v="18"/>
    <x v="0"/>
    <x v="4"/>
    <x v="0"/>
    <x v="4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2"/>
    <x v="42"/>
    <x v="1"/>
    <x v="4"/>
    <x v="6"/>
    <x v="45"/>
    <x v="25"/>
    <x v="14"/>
    <x v="165"/>
    <x v="99"/>
    <x v="13"/>
    <x v="7"/>
    <x v="4"/>
    <x v="3"/>
    <x v="6"/>
    <x v="0"/>
    <x v="35"/>
    <x v="0"/>
    <x v="1"/>
    <x v="1"/>
    <x v="22"/>
    <x v="10"/>
    <x v="4"/>
    <x v="47"/>
    <x v="11"/>
    <x v="0"/>
    <x v="291"/>
    <x v="15"/>
    <x v="0"/>
    <x v="0"/>
    <x v="15"/>
  </r>
  <r>
    <x v="6035"/>
    <x v="0"/>
    <x v="3793"/>
    <x v="390"/>
    <x v="1442"/>
    <x v="0"/>
    <x v="1"/>
    <x v="724"/>
    <x v="1352"/>
    <x v="3"/>
    <x v="5"/>
    <x v="14"/>
    <x v="4"/>
    <x v="31"/>
    <x v="31"/>
    <x v="298"/>
    <x v="254"/>
    <x v="0"/>
    <x v="0"/>
    <x v="3"/>
    <x v="4"/>
    <x v="0"/>
    <x v="0"/>
    <x v="0"/>
    <x v="38"/>
    <x v="172"/>
    <x v="2944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4"/>
    <x v="5"/>
    <x v="11"/>
    <x v="0"/>
    <x v="4"/>
    <x v="6"/>
    <x v="45"/>
    <x v="25"/>
    <x v="14"/>
    <x v="60"/>
    <x v="99"/>
    <x v="13"/>
    <x v="7"/>
    <x v="4"/>
    <x v="3"/>
    <x v="6"/>
    <x v="0"/>
    <x v="20"/>
    <x v="0"/>
    <x v="2"/>
    <x v="1"/>
    <x v="39"/>
    <x v="15"/>
    <x v="4"/>
    <x v="47"/>
    <x v="11"/>
    <x v="0"/>
    <x v="492"/>
    <x v="15"/>
    <x v="0"/>
    <x v="0"/>
    <x v="15"/>
  </r>
  <r>
    <x v="6036"/>
    <x v="0"/>
    <x v="3623"/>
    <x v="4990"/>
    <x v="4047"/>
    <x v="34"/>
    <x v="1"/>
    <x v="852"/>
    <x v="1352"/>
    <x v="3"/>
    <x v="5"/>
    <x v="16"/>
    <x v="1"/>
    <x v="58"/>
    <x v="58"/>
    <x v="590"/>
    <x v="481"/>
    <x v="0"/>
    <x v="0"/>
    <x v="3"/>
    <x v="4"/>
    <x v="0"/>
    <x v="0"/>
    <x v="0"/>
    <x v="1385"/>
    <x v="172"/>
    <x v="2305"/>
    <x v="1896"/>
    <x v="2"/>
    <x v="1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8"/>
    <x v="1"/>
    <x v="4"/>
    <x v="6"/>
    <x v="11"/>
    <x v="25"/>
    <x v="14"/>
    <x v="60"/>
    <x v="99"/>
    <x v="13"/>
    <x v="7"/>
    <x v="4"/>
    <x v="10"/>
    <x v="6"/>
    <x v="0"/>
    <x v="68"/>
    <x v="0"/>
    <x v="2"/>
    <x v="1"/>
    <x v="39"/>
    <x v="15"/>
    <x v="4"/>
    <x v="47"/>
    <x v="11"/>
    <x v="0"/>
    <x v="321"/>
    <x v="15"/>
    <x v="0"/>
    <x v="0"/>
    <x v="15"/>
  </r>
  <r>
    <x v="6037"/>
    <x v="0"/>
    <x v="1266"/>
    <x v="1238"/>
    <x v="4577"/>
    <x v="0"/>
    <x v="1"/>
    <x v="879"/>
    <x v="1352"/>
    <x v="3"/>
    <x v="5"/>
    <x v="17"/>
    <x v="4"/>
    <x v="12"/>
    <x v="12"/>
    <x v="125"/>
    <x v="310"/>
    <x v="2"/>
    <x v="41"/>
    <x v="3"/>
    <x v="1"/>
    <x v="0"/>
    <x v="0"/>
    <x v="41"/>
    <x v="2344"/>
    <x v="172"/>
    <x v="1192"/>
    <x v="1896"/>
    <x v="4"/>
    <x v="0"/>
    <x v="0"/>
    <x v="25"/>
    <x v="0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8"/>
    <x v="0"/>
    <x v="2"/>
    <x v="4"/>
    <x v="8"/>
    <x v="11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674"/>
    <x v="111"/>
    <x v="15"/>
    <x v="0"/>
    <x v="0"/>
    <x v="15"/>
  </r>
  <r>
    <x v="6038"/>
    <x v="0"/>
    <x v="0"/>
    <x v="5095"/>
    <x v="0"/>
    <x v="0"/>
    <x v="0"/>
    <x v="924"/>
    <x v="1352"/>
    <x v="3"/>
    <x v="5"/>
    <x v="17"/>
    <x v="2"/>
    <x v="17"/>
    <x v="17"/>
    <x v="191"/>
    <x v="154"/>
    <x v="0"/>
    <x v="0"/>
    <x v="3"/>
    <x v="4"/>
    <x v="0"/>
    <x v="0"/>
    <x v="0"/>
    <x v="1605"/>
    <x v="172"/>
    <x v="3239"/>
    <x v="520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26"/>
    <x v="0"/>
    <x v="4"/>
    <x v="6"/>
    <x v="143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492"/>
    <x v="15"/>
    <x v="0"/>
    <x v="0"/>
    <x v="15"/>
  </r>
  <r>
    <x v="6045"/>
    <x v="0"/>
    <x v="3275"/>
    <x v="2550"/>
    <x v="3878"/>
    <x v="92"/>
    <x v="1"/>
    <x v="771"/>
    <x v="1353"/>
    <x v="3"/>
    <x v="6"/>
    <x v="16"/>
    <x v="3"/>
    <x v="39"/>
    <x v="40"/>
    <x v="373"/>
    <x v="328"/>
    <x v="0"/>
    <x v="0"/>
    <x v="3"/>
    <x v="4"/>
    <x v="0"/>
    <x v="0"/>
    <x v="0"/>
    <x v="255"/>
    <x v="172"/>
    <x v="1183"/>
    <x v="1718"/>
    <x v="2"/>
    <x v="2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3"/>
    <x v="1"/>
    <x v="5"/>
    <x v="13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230"/>
    <x v="14"/>
    <x v="9"/>
    <x v="1"/>
    <x v="2"/>
  </r>
  <r>
    <x v="6042"/>
    <x v="0"/>
    <x v="4651"/>
    <x v="209"/>
    <x v="1068"/>
    <x v="34"/>
    <x v="1"/>
    <x v="264"/>
    <x v="1353"/>
    <x v="3"/>
    <x v="6"/>
    <x v="6"/>
    <x v="2"/>
    <x v="17"/>
    <x v="17"/>
    <x v="191"/>
    <x v="154"/>
    <x v="0"/>
    <x v="0"/>
    <x v="3"/>
    <x v="4"/>
    <x v="0"/>
    <x v="0"/>
    <x v="0"/>
    <x v="896"/>
    <x v="172"/>
    <x v="2944"/>
    <x v="1896"/>
    <x v="3"/>
    <x v="1"/>
    <x v="1"/>
    <x v="18"/>
    <x v="3"/>
    <x v="3"/>
    <x v="5"/>
    <x v="3"/>
    <x v="7"/>
    <x v="2"/>
    <x v="3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13"/>
    <x v="1"/>
    <x v="4"/>
    <x v="6"/>
    <x v="143"/>
    <x v="25"/>
    <x v="14"/>
    <x v="165"/>
    <x v="99"/>
    <x v="13"/>
    <x v="7"/>
    <x v="4"/>
    <x v="10"/>
    <x v="6"/>
    <x v="0"/>
    <x v="23"/>
    <x v="0"/>
    <x v="0"/>
    <x v="1"/>
    <x v="39"/>
    <x v="15"/>
    <x v="4"/>
    <x v="47"/>
    <x v="11"/>
    <x v="0"/>
    <x v="492"/>
    <x v="15"/>
    <x v="0"/>
    <x v="0"/>
    <x v="15"/>
  </r>
  <r>
    <x v="6043"/>
    <x v="0"/>
    <x v="4939"/>
    <x v="2638"/>
    <x v="892"/>
    <x v="142"/>
    <x v="1"/>
    <x v="590"/>
    <x v="1353"/>
    <x v="3"/>
    <x v="6"/>
    <x v="12"/>
    <x v="1"/>
    <x v="37"/>
    <x v="37"/>
    <x v="360"/>
    <x v="122"/>
    <x v="2"/>
    <x v="0"/>
    <x v="3"/>
    <x v="4"/>
    <x v="0"/>
    <x v="0"/>
    <x v="0"/>
    <x v="619"/>
    <x v="172"/>
    <x v="1367"/>
    <x v="1896"/>
    <x v="3"/>
    <x v="4"/>
    <x v="1"/>
    <x v="18"/>
    <x v="4"/>
    <x v="7"/>
    <x v="0"/>
    <x v="3"/>
    <x v="6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3"/>
    <x v="0"/>
    <x v="1"/>
    <x v="6"/>
    <x v="58"/>
    <x v="0"/>
    <x v="4"/>
    <x v="6"/>
    <x v="45"/>
    <x v="25"/>
    <x v="14"/>
    <x v="165"/>
    <x v="99"/>
    <x v="3"/>
    <x v="5"/>
    <x v="4"/>
    <x v="5"/>
    <x v="0"/>
    <x v="6"/>
    <x v="0"/>
    <x v="2"/>
    <x v="4"/>
    <x v="6"/>
    <x v="39"/>
    <x v="15"/>
    <x v="4"/>
    <x v="47"/>
    <x v="11"/>
    <x v="0"/>
    <x v="196"/>
    <x v="15"/>
    <x v="0"/>
    <x v="0"/>
    <x v="15"/>
  </r>
  <r>
    <x v="6044"/>
    <x v="0"/>
    <x v="3548"/>
    <x v="1578"/>
    <x v="370"/>
    <x v="0"/>
    <x v="1"/>
    <x v="764"/>
    <x v="1353"/>
    <x v="3"/>
    <x v="6"/>
    <x v="15"/>
    <x v="4"/>
    <x v="13"/>
    <x v="13"/>
    <x v="159"/>
    <x v="568"/>
    <x v="0"/>
    <x v="0"/>
    <x v="3"/>
    <x v="4"/>
    <x v="0"/>
    <x v="0"/>
    <x v="0"/>
    <x v="2166"/>
    <x v="172"/>
    <x v="2351"/>
    <x v="1896"/>
    <x v="4"/>
    <x v="0"/>
    <x v="0"/>
    <x v="18"/>
    <x v="0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21"/>
    <x v="1"/>
    <x v="4"/>
    <x v="6"/>
    <x v="143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0"/>
    <x v="492"/>
    <x v="15"/>
    <x v="0"/>
    <x v="0"/>
    <x v="15"/>
  </r>
  <r>
    <x v="6046"/>
    <x v="0"/>
    <x v="0"/>
    <x v="5095"/>
    <x v="0"/>
    <x v="0"/>
    <x v="0"/>
    <x v="311"/>
    <x v="1354"/>
    <x v="3"/>
    <x v="4"/>
    <x v="7"/>
    <x v="0"/>
    <x v="68"/>
    <x v="69"/>
    <x v="699"/>
    <x v="571"/>
    <x v="0"/>
    <x v="0"/>
    <x v="3"/>
    <x v="4"/>
    <x v="0"/>
    <x v="0"/>
    <x v="0"/>
    <x v="1605"/>
    <x v="172"/>
    <x v="2402"/>
    <x v="1732"/>
    <x v="4"/>
    <x v="0"/>
    <x v="2"/>
    <x v="25"/>
    <x v="2"/>
    <x v="4"/>
    <x v="0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"/>
    <x v="49"/>
    <x v="0"/>
    <x v="4"/>
    <x v="6"/>
    <x v="45"/>
    <x v="25"/>
    <x v="14"/>
    <x v="165"/>
    <x v="99"/>
    <x v="13"/>
    <x v="7"/>
    <x v="4"/>
    <x v="3"/>
    <x v="6"/>
    <x v="0"/>
    <x v="47"/>
    <x v="0"/>
    <x v="2"/>
    <x v="1"/>
    <x v="39"/>
    <x v="15"/>
    <x v="4"/>
    <x v="47"/>
    <x v="11"/>
    <x v="0"/>
    <x v="492"/>
    <x v="15"/>
    <x v="0"/>
    <x v="0"/>
    <x v="15"/>
  </r>
  <r>
    <x v="6047"/>
    <x v="0"/>
    <x v="1514"/>
    <x v="863"/>
    <x v="4688"/>
    <x v="194"/>
    <x v="1"/>
    <x v="922"/>
    <x v="1354"/>
    <x v="3"/>
    <x v="4"/>
    <x v="17"/>
    <x v="4"/>
    <x v="12"/>
    <x v="12"/>
    <x v="134"/>
    <x v="297"/>
    <x v="0"/>
    <x v="0"/>
    <x v="3"/>
    <x v="4"/>
    <x v="0"/>
    <x v="0"/>
    <x v="0"/>
    <x v="1334"/>
    <x v="172"/>
    <x v="2479"/>
    <x v="1896"/>
    <x v="2"/>
    <x v="6"/>
    <x v="1"/>
    <x v="18"/>
    <x v="0"/>
    <x v="3"/>
    <x v="5"/>
    <x v="3"/>
    <x v="7"/>
    <x v="2"/>
    <x v="2"/>
    <x v="0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51"/>
    <x v="1"/>
    <x v="4"/>
    <x v="6"/>
    <x v="143"/>
    <x v="25"/>
    <x v="14"/>
    <x v="165"/>
    <x v="99"/>
    <x v="13"/>
    <x v="7"/>
    <x v="4"/>
    <x v="3"/>
    <x v="6"/>
    <x v="0"/>
    <x v="2"/>
    <x v="1"/>
    <x v="2"/>
    <x v="1"/>
    <x v="9"/>
    <x v="15"/>
    <x v="4"/>
    <x v="47"/>
    <x v="11"/>
    <x v="0"/>
    <x v="165"/>
    <x v="15"/>
    <x v="0"/>
    <x v="0"/>
    <x v="15"/>
  </r>
  <r>
    <x v="6048"/>
    <x v="0"/>
    <x v="0"/>
    <x v="5095"/>
    <x v="0"/>
    <x v="0"/>
    <x v="0"/>
    <x v="1172"/>
    <x v="1354"/>
    <x v="3"/>
    <x v="4"/>
    <x v="21"/>
    <x v="3"/>
    <x v="39"/>
    <x v="40"/>
    <x v="373"/>
    <x v="328"/>
    <x v="0"/>
    <x v="0"/>
    <x v="3"/>
    <x v="4"/>
    <x v="0"/>
    <x v="0"/>
    <x v="0"/>
    <x v="1605"/>
    <x v="76"/>
    <x v="2209"/>
    <x v="682"/>
    <x v="4"/>
    <x v="0"/>
    <x v="2"/>
    <x v="18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3"/>
    <x v="9"/>
    <x v="0"/>
    <x v="4"/>
    <x v="6"/>
    <x v="11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108"/>
    <x v="15"/>
    <x v="0"/>
    <x v="0"/>
    <x v="15"/>
  </r>
  <r>
    <x v="6051"/>
    <x v="0"/>
    <x v="2715"/>
    <x v="3293"/>
    <x v="2899"/>
    <x v="0"/>
    <x v="1"/>
    <x v="759"/>
    <x v="1355"/>
    <x v="3"/>
    <x v="0"/>
    <x v="15"/>
    <x v="3"/>
    <x v="39"/>
    <x v="40"/>
    <x v="373"/>
    <x v="328"/>
    <x v="0"/>
    <x v="105"/>
    <x v="3"/>
    <x v="0"/>
    <x v="21"/>
    <x v="0"/>
    <x v="108"/>
    <x v="465"/>
    <x v="172"/>
    <x v="171"/>
    <x v="1896"/>
    <x v="4"/>
    <x v="0"/>
    <x v="0"/>
    <x v="18"/>
    <x v="3"/>
    <x v="3"/>
    <x v="7"/>
    <x v="1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18"/>
    <x v="1"/>
    <x v="4"/>
    <x v="6"/>
    <x v="143"/>
    <x v="25"/>
    <x v="14"/>
    <x v="165"/>
    <x v="99"/>
    <x v="13"/>
    <x v="7"/>
    <x v="4"/>
    <x v="10"/>
    <x v="6"/>
    <x v="0"/>
    <x v="44"/>
    <x v="0"/>
    <x v="1"/>
    <x v="1"/>
    <x v="31"/>
    <x v="15"/>
    <x v="4"/>
    <x v="15"/>
    <x v="11"/>
    <x v="417"/>
    <x v="407"/>
    <x v="12"/>
    <x v="7"/>
    <x v="2"/>
    <x v="5"/>
  </r>
  <r>
    <x v="6049"/>
    <x v="0"/>
    <x v="1776"/>
    <x v="4185"/>
    <x v="3482"/>
    <x v="34"/>
    <x v="1"/>
    <x v="39"/>
    <x v="1355"/>
    <x v="3"/>
    <x v="0"/>
    <x v="0"/>
    <x v="3"/>
    <x v="39"/>
    <x v="40"/>
    <x v="373"/>
    <x v="328"/>
    <x v="0"/>
    <x v="0"/>
    <x v="3"/>
    <x v="4"/>
    <x v="0"/>
    <x v="0"/>
    <x v="0"/>
    <x v="2257"/>
    <x v="172"/>
    <x v="1552"/>
    <x v="1896"/>
    <x v="2"/>
    <x v="1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8"/>
    <x v="0"/>
    <x v="2"/>
    <x v="4"/>
    <x v="8"/>
    <x v="143"/>
    <x v="25"/>
    <x v="14"/>
    <x v="165"/>
    <x v="99"/>
    <x v="13"/>
    <x v="7"/>
    <x v="4"/>
    <x v="3"/>
    <x v="6"/>
    <x v="0"/>
    <x v="43"/>
    <x v="1"/>
    <x v="2"/>
    <x v="1"/>
    <x v="31"/>
    <x v="15"/>
    <x v="4"/>
    <x v="47"/>
    <x v="11"/>
    <x v="0"/>
    <x v="37"/>
    <x v="9"/>
    <x v="4"/>
    <x v="2"/>
    <x v="11"/>
  </r>
  <r>
    <x v="6053"/>
    <x v="0"/>
    <x v="1592"/>
    <x v="4006"/>
    <x v="3759"/>
    <x v="92"/>
    <x v="1"/>
    <x v="486"/>
    <x v="1355"/>
    <x v="3"/>
    <x v="0"/>
    <x v="17"/>
    <x v="3"/>
    <x v="39"/>
    <x v="40"/>
    <x v="373"/>
    <x v="328"/>
    <x v="0"/>
    <x v="0"/>
    <x v="3"/>
    <x v="4"/>
    <x v="0"/>
    <x v="0"/>
    <x v="0"/>
    <x v="1056"/>
    <x v="172"/>
    <x v="1877"/>
    <x v="1428"/>
    <x v="2"/>
    <x v="2"/>
    <x v="1"/>
    <x v="18"/>
    <x v="3"/>
    <x v="3"/>
    <x v="5"/>
    <x v="5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45"/>
    <x v="1"/>
    <x v="4"/>
    <x v="8"/>
    <x v="45"/>
    <x v="25"/>
    <x v="14"/>
    <x v="165"/>
    <x v="99"/>
    <x v="13"/>
    <x v="7"/>
    <x v="4"/>
    <x v="10"/>
    <x v="6"/>
    <x v="0"/>
    <x v="21"/>
    <x v="0"/>
    <x v="1"/>
    <x v="1"/>
    <x v="39"/>
    <x v="15"/>
    <x v="4"/>
    <x v="47"/>
    <x v="11"/>
    <x v="0"/>
    <x v="32"/>
    <x v="9"/>
    <x v="4"/>
    <x v="2"/>
    <x v="11"/>
  </r>
  <r>
    <x v="6054"/>
    <x v="0"/>
    <x v="1682"/>
    <x v="3865"/>
    <x v="2628"/>
    <x v="92"/>
    <x v="1"/>
    <x v="984"/>
    <x v="1355"/>
    <x v="3"/>
    <x v="0"/>
    <x v="18"/>
    <x v="3"/>
    <x v="39"/>
    <x v="40"/>
    <x v="373"/>
    <x v="328"/>
    <x v="0"/>
    <x v="0"/>
    <x v="3"/>
    <x v="4"/>
    <x v="0"/>
    <x v="0"/>
    <x v="0"/>
    <x v="2277"/>
    <x v="172"/>
    <x v="50"/>
    <x v="1896"/>
    <x v="0"/>
    <x v="2"/>
    <x v="1"/>
    <x v="18"/>
    <x v="3"/>
    <x v="3"/>
    <x v="5"/>
    <x v="3"/>
    <x v="6"/>
    <x v="5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6"/>
    <x v="10"/>
    <x v="1"/>
    <x v="4"/>
    <x v="6"/>
    <x v="143"/>
    <x v="14"/>
    <x v="14"/>
    <x v="165"/>
    <x v="99"/>
    <x v="13"/>
    <x v="7"/>
    <x v="4"/>
    <x v="10"/>
    <x v="6"/>
    <x v="0"/>
    <x v="56"/>
    <x v="1"/>
    <x v="2"/>
    <x v="1"/>
    <x v="31"/>
    <x v="10"/>
    <x v="4"/>
    <x v="21"/>
    <x v="11"/>
    <x v="0"/>
    <x v="167"/>
    <x v="9"/>
    <x v="4"/>
    <x v="2"/>
    <x v="11"/>
  </r>
  <r>
    <x v="6050"/>
    <x v="0"/>
    <x v="3962"/>
    <x v="1706"/>
    <x v="4127"/>
    <x v="0"/>
    <x v="1"/>
    <x v="672"/>
    <x v="1355"/>
    <x v="3"/>
    <x v="0"/>
    <x v="13"/>
    <x v="1"/>
    <x v="69"/>
    <x v="70"/>
    <x v="712"/>
    <x v="384"/>
    <x v="0"/>
    <x v="0"/>
    <x v="3"/>
    <x v="4"/>
    <x v="0"/>
    <x v="0"/>
    <x v="0"/>
    <x v="300"/>
    <x v="172"/>
    <x v="2313"/>
    <x v="1896"/>
    <x v="4"/>
    <x v="0"/>
    <x v="0"/>
    <x v="25"/>
    <x v="0"/>
    <x v="3"/>
    <x v="5"/>
    <x v="5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1"/>
    <x v="0"/>
    <x v="4"/>
    <x v="6"/>
    <x v="11"/>
    <x v="25"/>
    <x v="14"/>
    <x v="58"/>
    <x v="99"/>
    <x v="13"/>
    <x v="7"/>
    <x v="4"/>
    <x v="3"/>
    <x v="6"/>
    <x v="0"/>
    <x v="19"/>
    <x v="1"/>
    <x v="1"/>
    <x v="1"/>
    <x v="39"/>
    <x v="15"/>
    <x v="4"/>
    <x v="47"/>
    <x v="11"/>
    <x v="0"/>
    <x v="492"/>
    <x v="15"/>
    <x v="0"/>
    <x v="0"/>
    <x v="15"/>
  </r>
  <r>
    <x v="6052"/>
    <x v="0"/>
    <x v="0"/>
    <x v="5095"/>
    <x v="0"/>
    <x v="0"/>
    <x v="0"/>
    <x v="882"/>
    <x v="1355"/>
    <x v="3"/>
    <x v="0"/>
    <x v="16"/>
    <x v="1"/>
    <x v="4"/>
    <x v="4"/>
    <x v="44"/>
    <x v="206"/>
    <x v="0"/>
    <x v="0"/>
    <x v="3"/>
    <x v="4"/>
    <x v="0"/>
    <x v="0"/>
    <x v="0"/>
    <x v="1672"/>
    <x v="172"/>
    <x v="1524"/>
    <x v="1412"/>
    <x v="4"/>
    <x v="0"/>
    <x v="3"/>
    <x v="18"/>
    <x v="3"/>
    <x v="4"/>
    <x v="5"/>
    <x v="4"/>
    <x v="6"/>
    <x v="1"/>
    <x v="2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"/>
    <x v="1"/>
    <x v="4"/>
    <x v="6"/>
    <x v="139"/>
    <x v="25"/>
    <x v="14"/>
    <x v="165"/>
    <x v="99"/>
    <x v="13"/>
    <x v="7"/>
    <x v="4"/>
    <x v="10"/>
    <x v="6"/>
    <x v="0"/>
    <x v="68"/>
    <x v="0"/>
    <x v="0"/>
    <x v="1"/>
    <x v="39"/>
    <x v="15"/>
    <x v="4"/>
    <x v="47"/>
    <x v="11"/>
    <x v="0"/>
    <x v="467"/>
    <x v="15"/>
    <x v="0"/>
    <x v="0"/>
    <x v="15"/>
  </r>
  <r>
    <x v="6055"/>
    <x v="0"/>
    <x v="0"/>
    <x v="5095"/>
    <x v="0"/>
    <x v="0"/>
    <x v="0"/>
    <x v="497"/>
    <x v="1356"/>
    <x v="3"/>
    <x v="2"/>
    <x v="13"/>
    <x v="3"/>
    <x v="39"/>
    <x v="40"/>
    <x v="383"/>
    <x v="371"/>
    <x v="0"/>
    <x v="0"/>
    <x v="3"/>
    <x v="4"/>
    <x v="0"/>
    <x v="0"/>
    <x v="0"/>
    <x v="1672"/>
    <x v="172"/>
    <x v="100"/>
    <x v="509"/>
    <x v="4"/>
    <x v="0"/>
    <x v="3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8"/>
    <x v="1"/>
    <x v="4"/>
    <x v="6"/>
    <x v="45"/>
    <x v="25"/>
    <x v="14"/>
    <x v="165"/>
    <x v="99"/>
    <x v="13"/>
    <x v="7"/>
    <x v="4"/>
    <x v="3"/>
    <x v="6"/>
    <x v="0"/>
    <x v="45"/>
    <x v="0"/>
    <x v="1"/>
    <x v="1"/>
    <x v="39"/>
    <x v="15"/>
    <x v="4"/>
    <x v="47"/>
    <x v="11"/>
    <x v="0"/>
    <x v="216"/>
    <x v="15"/>
    <x v="0"/>
    <x v="0"/>
    <x v="15"/>
  </r>
  <r>
    <x v="6056"/>
    <x v="0"/>
    <x v="0"/>
    <x v="5095"/>
    <x v="0"/>
    <x v="0"/>
    <x v="0"/>
    <x v="711"/>
    <x v="1356"/>
    <x v="3"/>
    <x v="2"/>
    <x v="14"/>
    <x v="1"/>
    <x v="4"/>
    <x v="4"/>
    <x v="44"/>
    <x v="206"/>
    <x v="0"/>
    <x v="0"/>
    <x v="3"/>
    <x v="4"/>
    <x v="0"/>
    <x v="0"/>
    <x v="0"/>
    <x v="1605"/>
    <x v="172"/>
    <x v="1486"/>
    <x v="524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15"/>
    <x v="1"/>
    <x v="4"/>
    <x v="6"/>
    <x v="143"/>
    <x v="25"/>
    <x v="14"/>
    <x v="165"/>
    <x v="99"/>
    <x v="13"/>
    <x v="7"/>
    <x v="4"/>
    <x v="10"/>
    <x v="6"/>
    <x v="0"/>
    <x v="75"/>
    <x v="0"/>
    <x v="0"/>
    <x v="1"/>
    <x v="39"/>
    <x v="15"/>
    <x v="4"/>
    <x v="47"/>
    <x v="11"/>
    <x v="0"/>
    <x v="472"/>
    <x v="15"/>
    <x v="0"/>
    <x v="0"/>
    <x v="15"/>
  </r>
  <r>
    <x v="6057"/>
    <x v="0"/>
    <x v="4523"/>
    <x v="429"/>
    <x v="4875"/>
    <x v="518"/>
    <x v="1"/>
    <x v="370"/>
    <x v="1357"/>
    <x v="3"/>
    <x v="1"/>
    <x v="8"/>
    <x v="2"/>
    <x v="26"/>
    <x v="26"/>
    <x v="245"/>
    <x v="189"/>
    <x v="1"/>
    <x v="74"/>
    <x v="3"/>
    <x v="3"/>
    <x v="0"/>
    <x v="86"/>
    <x v="73"/>
    <x v="2344"/>
    <x v="2"/>
    <x v="3510"/>
    <x v="1896"/>
    <x v="0"/>
    <x v="64"/>
    <x v="1"/>
    <x v="18"/>
    <x v="7"/>
    <x v="7"/>
    <x v="2"/>
    <x v="2"/>
    <x v="7"/>
    <x v="2"/>
    <x v="5"/>
    <x v="0"/>
    <x v="1"/>
    <x v="0"/>
    <x v="3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3"/>
    <x v="8"/>
    <x v="1"/>
    <x v="13"/>
    <x v="40"/>
    <x v="1"/>
    <x v="4"/>
    <x v="8"/>
    <x v="51"/>
    <x v="25"/>
    <x v="14"/>
    <x v="165"/>
    <x v="99"/>
    <x v="11"/>
    <x v="1"/>
    <x v="3"/>
    <x v="5"/>
    <x v="0"/>
    <x v="12"/>
    <x v="0"/>
    <x v="2"/>
    <x v="4"/>
    <x v="6"/>
    <x v="39"/>
    <x v="15"/>
    <x v="4"/>
    <x v="47"/>
    <x v="11"/>
    <x v="823"/>
    <x v="416"/>
    <x v="15"/>
    <x v="0"/>
    <x v="0"/>
    <x v="15"/>
  </r>
  <r>
    <x v="6058"/>
    <x v="0"/>
    <x v="3795"/>
    <x v="393"/>
    <x v="1461"/>
    <x v="142"/>
    <x v="1"/>
    <x v="389"/>
    <x v="1358"/>
    <x v="3"/>
    <x v="5"/>
    <x v="8"/>
    <x v="4"/>
    <x v="31"/>
    <x v="31"/>
    <x v="298"/>
    <x v="254"/>
    <x v="0"/>
    <x v="0"/>
    <x v="3"/>
    <x v="4"/>
    <x v="0"/>
    <x v="0"/>
    <x v="0"/>
    <x v="1980"/>
    <x v="172"/>
    <x v="73"/>
    <x v="1896"/>
    <x v="0"/>
    <x v="4"/>
    <x v="1"/>
    <x v="18"/>
    <x v="3"/>
    <x v="3"/>
    <x v="5"/>
    <x v="3"/>
    <x v="7"/>
    <x v="2"/>
    <x v="5"/>
    <x v="1"/>
    <x v="1"/>
    <x v="1"/>
    <x v="0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2"/>
    <x v="5"/>
    <x v="54"/>
    <x v="1"/>
    <x v="4"/>
    <x v="6"/>
    <x v="11"/>
    <x v="25"/>
    <x v="14"/>
    <x v="60"/>
    <x v="99"/>
    <x v="13"/>
    <x v="7"/>
    <x v="4"/>
    <x v="3"/>
    <x v="6"/>
    <x v="0"/>
    <x v="59"/>
    <x v="0"/>
    <x v="1"/>
    <x v="1"/>
    <x v="39"/>
    <x v="15"/>
    <x v="4"/>
    <x v="47"/>
    <x v="11"/>
    <x v="0"/>
    <x v="492"/>
    <x v="15"/>
    <x v="0"/>
    <x v="0"/>
    <x v="15"/>
  </r>
  <r>
    <x v="6059"/>
    <x v="0"/>
    <x v="0"/>
    <x v="5095"/>
    <x v="0"/>
    <x v="0"/>
    <x v="0"/>
    <x v="704"/>
    <x v="1358"/>
    <x v="3"/>
    <x v="5"/>
    <x v="14"/>
    <x v="3"/>
    <x v="39"/>
    <x v="40"/>
    <x v="373"/>
    <x v="328"/>
    <x v="0"/>
    <x v="0"/>
    <x v="3"/>
    <x v="4"/>
    <x v="0"/>
    <x v="0"/>
    <x v="0"/>
    <x v="1672"/>
    <x v="172"/>
    <x v="922"/>
    <x v="48"/>
    <x v="4"/>
    <x v="0"/>
    <x v="3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45"/>
    <x v="1"/>
    <x v="4"/>
    <x v="8"/>
    <x v="77"/>
    <x v="25"/>
    <x v="14"/>
    <x v="165"/>
    <x v="99"/>
    <x v="13"/>
    <x v="7"/>
    <x v="4"/>
    <x v="10"/>
    <x v="6"/>
    <x v="0"/>
    <x v="24"/>
    <x v="0"/>
    <x v="2"/>
    <x v="1"/>
    <x v="31"/>
    <x v="15"/>
    <x v="4"/>
    <x v="47"/>
    <x v="11"/>
    <x v="0"/>
    <x v="220"/>
    <x v="15"/>
    <x v="0"/>
    <x v="0"/>
    <x v="15"/>
  </r>
  <r>
    <x v="6060"/>
    <x v="0"/>
    <x v="325"/>
    <x v="1455"/>
    <x v="1012"/>
    <x v="0"/>
    <x v="1"/>
    <x v="792"/>
    <x v="1358"/>
    <x v="3"/>
    <x v="5"/>
    <x v="15"/>
    <x v="4"/>
    <x v="52"/>
    <x v="53"/>
    <x v="522"/>
    <x v="237"/>
    <x v="0"/>
    <x v="0"/>
    <x v="3"/>
    <x v="4"/>
    <x v="0"/>
    <x v="0"/>
    <x v="0"/>
    <x v="1862"/>
    <x v="172"/>
    <x v="226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17"/>
    <x v="0"/>
    <x v="4"/>
    <x v="6"/>
    <x v="84"/>
    <x v="25"/>
    <x v="14"/>
    <x v="93"/>
    <x v="38"/>
    <x v="13"/>
    <x v="7"/>
    <x v="4"/>
    <x v="10"/>
    <x v="6"/>
    <x v="0"/>
    <x v="16"/>
    <x v="1"/>
    <x v="1"/>
    <x v="1"/>
    <x v="39"/>
    <x v="15"/>
    <x v="4"/>
    <x v="47"/>
    <x v="11"/>
    <x v="0"/>
    <x v="298"/>
    <x v="15"/>
    <x v="0"/>
    <x v="0"/>
    <x v="15"/>
  </r>
  <r>
    <x v="6068"/>
    <x v="0"/>
    <x v="2538"/>
    <x v="2545"/>
    <x v="2240"/>
    <x v="0"/>
    <x v="1"/>
    <x v="829"/>
    <x v="1359"/>
    <x v="3"/>
    <x v="6"/>
    <x v="16"/>
    <x v="3"/>
    <x v="39"/>
    <x v="40"/>
    <x v="373"/>
    <x v="328"/>
    <x v="0"/>
    <x v="0"/>
    <x v="3"/>
    <x v="4"/>
    <x v="0"/>
    <x v="0"/>
    <x v="0"/>
    <x v="1176"/>
    <x v="172"/>
    <x v="344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6"/>
    <x v="25"/>
    <x v="1"/>
    <x v="4"/>
    <x v="8"/>
    <x v="143"/>
    <x v="25"/>
    <x v="14"/>
    <x v="20"/>
    <x v="99"/>
    <x v="13"/>
    <x v="7"/>
    <x v="4"/>
    <x v="10"/>
    <x v="6"/>
    <x v="0"/>
    <x v="19"/>
    <x v="1"/>
    <x v="1"/>
    <x v="1"/>
    <x v="39"/>
    <x v="15"/>
    <x v="4"/>
    <x v="47"/>
    <x v="11"/>
    <x v="0"/>
    <x v="407"/>
    <x v="10"/>
    <x v="5"/>
    <x v="2"/>
    <x v="3"/>
  </r>
  <r>
    <x v="6066"/>
    <x v="0"/>
    <x v="2757"/>
    <x v="3024"/>
    <x v="2902"/>
    <x v="92"/>
    <x v="1"/>
    <x v="770"/>
    <x v="1359"/>
    <x v="3"/>
    <x v="6"/>
    <x v="15"/>
    <x v="3"/>
    <x v="39"/>
    <x v="40"/>
    <x v="373"/>
    <x v="328"/>
    <x v="0"/>
    <x v="0"/>
    <x v="3"/>
    <x v="4"/>
    <x v="0"/>
    <x v="0"/>
    <x v="0"/>
    <x v="171"/>
    <x v="172"/>
    <x v="1459"/>
    <x v="1896"/>
    <x v="1"/>
    <x v="2"/>
    <x v="1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6"/>
    <x v="62"/>
    <x v="0"/>
    <x v="4"/>
    <x v="6"/>
    <x v="143"/>
    <x v="25"/>
    <x v="14"/>
    <x v="165"/>
    <x v="99"/>
    <x v="13"/>
    <x v="7"/>
    <x v="4"/>
    <x v="10"/>
    <x v="6"/>
    <x v="0"/>
    <x v="31"/>
    <x v="1"/>
    <x v="2"/>
    <x v="1"/>
    <x v="39"/>
    <x v="15"/>
    <x v="4"/>
    <x v="47"/>
    <x v="11"/>
    <x v="0"/>
    <x v="407"/>
    <x v="12"/>
    <x v="7"/>
    <x v="2"/>
    <x v="5"/>
  </r>
  <r>
    <x v="6061"/>
    <x v="0"/>
    <x v="5040"/>
    <x v="619"/>
    <x v="1354"/>
    <x v="215"/>
    <x v="1"/>
    <x v="296"/>
    <x v="1359"/>
    <x v="3"/>
    <x v="6"/>
    <x v="7"/>
    <x v="0"/>
    <x v="62"/>
    <x v="63"/>
    <x v="614"/>
    <x v="174"/>
    <x v="1"/>
    <x v="37"/>
    <x v="3"/>
    <x v="1"/>
    <x v="119"/>
    <x v="8"/>
    <x v="37"/>
    <x v="2344"/>
    <x v="172"/>
    <x v="2282"/>
    <x v="1228"/>
    <x v="4"/>
    <x v="0"/>
    <x v="0"/>
    <x v="18"/>
    <x v="3"/>
    <x v="3"/>
    <x v="3"/>
    <x v="3"/>
    <x v="7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6"/>
    <x v="1"/>
    <x v="4"/>
    <x v="6"/>
    <x v="143"/>
    <x v="25"/>
    <x v="14"/>
    <x v="165"/>
    <x v="99"/>
    <x v="13"/>
    <x v="7"/>
    <x v="4"/>
    <x v="1"/>
    <x v="6"/>
    <x v="0"/>
    <x v="32"/>
    <x v="1"/>
    <x v="0"/>
    <x v="1"/>
    <x v="39"/>
    <x v="15"/>
    <x v="4"/>
    <x v="47"/>
    <x v="11"/>
    <x v="237"/>
    <x v="340"/>
    <x v="15"/>
    <x v="0"/>
    <x v="0"/>
    <x v="15"/>
  </r>
  <r>
    <x v="6062"/>
    <x v="0"/>
    <x v="0"/>
    <x v="5095"/>
    <x v="0"/>
    <x v="0"/>
    <x v="0"/>
    <x v="471"/>
    <x v="1359"/>
    <x v="3"/>
    <x v="6"/>
    <x v="10"/>
    <x v="0"/>
    <x v="36"/>
    <x v="36"/>
    <x v="336"/>
    <x v="511"/>
    <x v="1"/>
    <x v="0"/>
    <x v="3"/>
    <x v="4"/>
    <x v="0"/>
    <x v="0"/>
    <x v="0"/>
    <x v="1672"/>
    <x v="172"/>
    <x v="2869"/>
    <x v="770"/>
    <x v="4"/>
    <x v="0"/>
    <x v="3"/>
    <x v="18"/>
    <x v="3"/>
    <x v="4"/>
    <x v="4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8"/>
    <x v="1"/>
    <x v="4"/>
    <x v="6"/>
    <x v="136"/>
    <x v="25"/>
    <x v="14"/>
    <x v="165"/>
    <x v="99"/>
    <x v="13"/>
    <x v="7"/>
    <x v="4"/>
    <x v="10"/>
    <x v="6"/>
    <x v="0"/>
    <x v="53"/>
    <x v="1"/>
    <x v="2"/>
    <x v="1"/>
    <x v="39"/>
    <x v="15"/>
    <x v="4"/>
    <x v="47"/>
    <x v="11"/>
    <x v="0"/>
    <x v="492"/>
    <x v="15"/>
    <x v="0"/>
    <x v="0"/>
    <x v="15"/>
  </r>
  <r>
    <x v="6063"/>
    <x v="0"/>
    <x v="4597"/>
    <x v="254"/>
    <x v="4888"/>
    <x v="0"/>
    <x v="1"/>
    <x v="562"/>
    <x v="1359"/>
    <x v="3"/>
    <x v="6"/>
    <x v="11"/>
    <x v="2"/>
    <x v="17"/>
    <x v="17"/>
    <x v="191"/>
    <x v="154"/>
    <x v="0"/>
    <x v="0"/>
    <x v="3"/>
    <x v="4"/>
    <x v="0"/>
    <x v="0"/>
    <x v="0"/>
    <x v="545"/>
    <x v="172"/>
    <x v="1585"/>
    <x v="1896"/>
    <x v="4"/>
    <x v="0"/>
    <x v="0"/>
    <x v="25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4"/>
    <x v="6"/>
    <x v="26"/>
    <x v="1"/>
    <x v="4"/>
    <x v="6"/>
    <x v="18"/>
    <x v="25"/>
    <x v="14"/>
    <x v="165"/>
    <x v="99"/>
    <x v="13"/>
    <x v="7"/>
    <x v="4"/>
    <x v="10"/>
    <x v="6"/>
    <x v="0"/>
    <x v="59"/>
    <x v="0"/>
    <x v="3"/>
    <x v="1"/>
    <x v="39"/>
    <x v="15"/>
    <x v="4"/>
    <x v="47"/>
    <x v="11"/>
    <x v="0"/>
    <x v="492"/>
    <x v="15"/>
    <x v="0"/>
    <x v="0"/>
    <x v="15"/>
  </r>
  <r>
    <x v="6064"/>
    <x v="0"/>
    <x v="0"/>
    <x v="5095"/>
    <x v="0"/>
    <x v="0"/>
    <x v="0"/>
    <x v="776"/>
    <x v="1359"/>
    <x v="3"/>
    <x v="6"/>
    <x v="15"/>
    <x v="4"/>
    <x v="27"/>
    <x v="27"/>
    <x v="262"/>
    <x v="563"/>
    <x v="0"/>
    <x v="11"/>
    <x v="3"/>
    <x v="0"/>
    <x v="68"/>
    <x v="0"/>
    <x v="11"/>
    <x v="2174"/>
    <x v="172"/>
    <x v="657"/>
    <x v="1896"/>
    <x v="4"/>
    <x v="0"/>
    <x v="0"/>
    <x v="18"/>
    <x v="3"/>
    <x v="3"/>
    <x v="7"/>
    <x v="3"/>
    <x v="7"/>
    <x v="2"/>
    <x v="5"/>
    <x v="1"/>
    <x v="0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8"/>
    <x v="5"/>
    <x v="50"/>
    <x v="1"/>
    <x v="4"/>
    <x v="6"/>
    <x v="11"/>
    <x v="25"/>
    <x v="14"/>
    <x v="52"/>
    <x v="99"/>
    <x v="13"/>
    <x v="7"/>
    <x v="4"/>
    <x v="3"/>
    <x v="6"/>
    <x v="0"/>
    <x v="37"/>
    <x v="0"/>
    <x v="1"/>
    <x v="1"/>
    <x v="39"/>
    <x v="15"/>
    <x v="4"/>
    <x v="47"/>
    <x v="11"/>
    <x v="971"/>
    <x v="492"/>
    <x v="15"/>
    <x v="0"/>
    <x v="0"/>
    <x v="15"/>
  </r>
  <r>
    <x v="6065"/>
    <x v="1"/>
    <x v="0"/>
    <x v="5095"/>
    <x v="0"/>
    <x v="0"/>
    <x v="0"/>
    <x v="785"/>
    <x v="1359"/>
    <x v="3"/>
    <x v="6"/>
    <x v="15"/>
    <x v="3"/>
    <x v="29"/>
    <x v="29"/>
    <x v="282"/>
    <x v="543"/>
    <x v="2"/>
    <x v="0"/>
    <x v="3"/>
    <x v="4"/>
    <x v="0"/>
    <x v="0"/>
    <x v="0"/>
    <x v="1605"/>
    <x v="172"/>
    <x v="175"/>
    <x v="1896"/>
    <x v="4"/>
    <x v="0"/>
    <x v="2"/>
    <x v="18"/>
    <x v="3"/>
    <x v="4"/>
    <x v="0"/>
    <x v="4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30"/>
    <x v="0"/>
    <x v="4"/>
    <x v="6"/>
    <x v="143"/>
    <x v="25"/>
    <x v="14"/>
    <x v="165"/>
    <x v="99"/>
    <x v="13"/>
    <x v="7"/>
    <x v="4"/>
    <x v="10"/>
    <x v="6"/>
    <x v="0"/>
    <x v="2"/>
    <x v="1"/>
    <x v="4"/>
    <x v="1"/>
    <x v="31"/>
    <x v="15"/>
    <x v="4"/>
    <x v="47"/>
    <x v="11"/>
    <x v="0"/>
    <x v="161"/>
    <x v="15"/>
    <x v="0"/>
    <x v="0"/>
    <x v="15"/>
  </r>
  <r>
    <x v="6067"/>
    <x v="0"/>
    <x v="3676"/>
    <x v="1814"/>
    <x v="1150"/>
    <x v="0"/>
    <x v="1"/>
    <x v="794"/>
    <x v="1359"/>
    <x v="3"/>
    <x v="6"/>
    <x v="16"/>
    <x v="1"/>
    <x v="19"/>
    <x v="19"/>
    <x v="202"/>
    <x v="175"/>
    <x v="0"/>
    <x v="0"/>
    <x v="3"/>
    <x v="4"/>
    <x v="0"/>
    <x v="0"/>
    <x v="0"/>
    <x v="1822"/>
    <x v="172"/>
    <x v="3424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5"/>
    <x v="0"/>
    <x v="2"/>
    <x v="4"/>
    <x v="8"/>
    <x v="18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6069"/>
    <x v="0"/>
    <x v="0"/>
    <x v="5095"/>
    <x v="0"/>
    <x v="0"/>
    <x v="0"/>
    <x v="289"/>
    <x v="1360"/>
    <x v="3"/>
    <x v="4"/>
    <x v="7"/>
    <x v="0"/>
    <x v="36"/>
    <x v="36"/>
    <x v="345"/>
    <x v="569"/>
    <x v="0"/>
    <x v="0"/>
    <x v="3"/>
    <x v="4"/>
    <x v="0"/>
    <x v="0"/>
    <x v="0"/>
    <x v="1605"/>
    <x v="172"/>
    <x v="3144"/>
    <x v="132"/>
    <x v="4"/>
    <x v="0"/>
    <x v="2"/>
    <x v="18"/>
    <x v="3"/>
    <x v="4"/>
    <x v="5"/>
    <x v="4"/>
    <x v="6"/>
    <x v="5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8"/>
    <x v="1"/>
    <x v="15"/>
    <x v="0"/>
    <x v="2"/>
    <x v="4"/>
    <x v="8"/>
    <x v="45"/>
    <x v="25"/>
    <x v="14"/>
    <x v="165"/>
    <x v="99"/>
    <x v="13"/>
    <x v="7"/>
    <x v="4"/>
    <x v="3"/>
    <x v="6"/>
    <x v="0"/>
    <x v="28"/>
    <x v="0"/>
    <x v="1"/>
    <x v="1"/>
    <x v="39"/>
    <x v="15"/>
    <x v="4"/>
    <x v="47"/>
    <x v="11"/>
    <x v="0"/>
    <x v="193"/>
    <x v="15"/>
    <x v="0"/>
    <x v="0"/>
    <x v="15"/>
  </r>
  <r>
    <x v="6070"/>
    <x v="0"/>
    <x v="4937"/>
    <x v="35"/>
    <x v="71"/>
    <x v="353"/>
    <x v="1"/>
    <x v="809"/>
    <x v="1360"/>
    <x v="3"/>
    <x v="4"/>
    <x v="15"/>
    <x v="2"/>
    <x v="47"/>
    <x v="48"/>
    <x v="453"/>
    <x v="7"/>
    <x v="1"/>
    <x v="0"/>
    <x v="3"/>
    <x v="4"/>
    <x v="0"/>
    <x v="0"/>
    <x v="0"/>
    <x v="5"/>
    <x v="142"/>
    <x v="3510"/>
    <x v="452"/>
    <x v="3"/>
    <x v="20"/>
    <x v="1"/>
    <x v="18"/>
    <x v="3"/>
    <x v="3"/>
    <x v="4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8"/>
    <x v="31"/>
    <x v="1"/>
    <x v="4"/>
    <x v="6"/>
    <x v="18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6071"/>
    <x v="0"/>
    <x v="0"/>
    <x v="5095"/>
    <x v="0"/>
    <x v="0"/>
    <x v="0"/>
    <x v="786"/>
    <x v="1360"/>
    <x v="3"/>
    <x v="4"/>
    <x v="15"/>
    <x v="2"/>
    <x v="56"/>
    <x v="56"/>
    <x v="561"/>
    <x v="39"/>
    <x v="1"/>
    <x v="0"/>
    <x v="3"/>
    <x v="4"/>
    <x v="0"/>
    <x v="0"/>
    <x v="0"/>
    <x v="1605"/>
    <x v="119"/>
    <x v="3510"/>
    <x v="1653"/>
    <x v="4"/>
    <x v="0"/>
    <x v="2"/>
    <x v="18"/>
    <x v="3"/>
    <x v="4"/>
    <x v="4"/>
    <x v="4"/>
    <x v="2"/>
    <x v="1"/>
    <x v="5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37"/>
    <x v="1"/>
    <x v="4"/>
    <x v="8"/>
    <x v="136"/>
    <x v="25"/>
    <x v="14"/>
    <x v="165"/>
    <x v="99"/>
    <x v="13"/>
    <x v="7"/>
    <x v="4"/>
    <x v="10"/>
    <x v="6"/>
    <x v="0"/>
    <x v="41"/>
    <x v="1"/>
    <x v="0"/>
    <x v="1"/>
    <x v="39"/>
    <x v="15"/>
    <x v="4"/>
    <x v="47"/>
    <x v="11"/>
    <x v="0"/>
    <x v="492"/>
    <x v="15"/>
    <x v="0"/>
    <x v="0"/>
    <x v="15"/>
  </r>
  <r>
    <x v="6072"/>
    <x v="0"/>
    <x v="4503"/>
    <x v="817"/>
    <x v="199"/>
    <x v="0"/>
    <x v="1"/>
    <x v="981"/>
    <x v="1360"/>
    <x v="3"/>
    <x v="4"/>
    <x v="18"/>
    <x v="0"/>
    <x v="48"/>
    <x v="49"/>
    <x v="478"/>
    <x v="512"/>
    <x v="0"/>
    <x v="0"/>
    <x v="3"/>
    <x v="4"/>
    <x v="0"/>
    <x v="0"/>
    <x v="0"/>
    <x v="661"/>
    <x v="172"/>
    <x v="1244"/>
    <x v="1896"/>
    <x v="4"/>
    <x v="0"/>
    <x v="0"/>
    <x v="18"/>
    <x v="3"/>
    <x v="3"/>
    <x v="5"/>
    <x v="3"/>
    <x v="6"/>
    <x v="3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0"/>
    <x v="1"/>
    <x v="3"/>
    <x v="1"/>
    <x v="5"/>
    <x v="20"/>
    <x v="0"/>
    <x v="4"/>
    <x v="6"/>
    <x v="11"/>
    <x v="23"/>
    <x v="14"/>
    <x v="165"/>
    <x v="99"/>
    <x v="13"/>
    <x v="7"/>
    <x v="4"/>
    <x v="3"/>
    <x v="6"/>
    <x v="0"/>
    <x v="20"/>
    <x v="0"/>
    <x v="0"/>
    <x v="1"/>
    <x v="39"/>
    <x v="10"/>
    <x v="4"/>
    <x v="47"/>
    <x v="11"/>
    <x v="0"/>
    <x v="492"/>
    <x v="15"/>
    <x v="0"/>
    <x v="0"/>
    <x v="15"/>
  </r>
  <r>
    <x v="6073"/>
    <x v="0"/>
    <x v="1313"/>
    <x v="2536"/>
    <x v="3800"/>
    <x v="97"/>
    <x v="1"/>
    <x v="0"/>
    <x v="1360"/>
    <x v="3"/>
    <x v="4"/>
    <x v="19"/>
    <x v="3"/>
    <x v="39"/>
    <x v="40"/>
    <x v="376"/>
    <x v="575"/>
    <x v="0"/>
    <x v="48"/>
    <x v="3"/>
    <x v="0"/>
    <x v="0"/>
    <x v="2"/>
    <x v="48"/>
    <x v="936"/>
    <x v="172"/>
    <x v="346"/>
    <x v="1634"/>
    <x v="0"/>
    <x v="2"/>
    <x v="1"/>
    <x v="18"/>
    <x v="3"/>
    <x v="3"/>
    <x v="7"/>
    <x v="2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6"/>
    <x v="0"/>
    <x v="2"/>
    <x v="4"/>
    <x v="8"/>
    <x v="45"/>
    <x v="14"/>
    <x v="14"/>
    <x v="165"/>
    <x v="99"/>
    <x v="13"/>
    <x v="7"/>
    <x v="4"/>
    <x v="3"/>
    <x v="6"/>
    <x v="0"/>
    <x v="15"/>
    <x v="1"/>
    <x v="1"/>
    <x v="1"/>
    <x v="39"/>
    <x v="10"/>
    <x v="4"/>
    <x v="47"/>
    <x v="11"/>
    <x v="282"/>
    <x v="224"/>
    <x v="15"/>
    <x v="0"/>
    <x v="0"/>
    <x v="15"/>
  </r>
  <r>
    <x v="6074"/>
    <x v="0"/>
    <x v="0"/>
    <x v="5095"/>
    <x v="0"/>
    <x v="0"/>
    <x v="0"/>
    <x v="1068"/>
    <x v="1360"/>
    <x v="3"/>
    <x v="4"/>
    <x v="20"/>
    <x v="1"/>
    <x v="58"/>
    <x v="58"/>
    <x v="582"/>
    <x v="481"/>
    <x v="1"/>
    <x v="0"/>
    <x v="3"/>
    <x v="4"/>
    <x v="0"/>
    <x v="0"/>
    <x v="0"/>
    <x v="1605"/>
    <x v="134"/>
    <x v="3510"/>
    <x v="1080"/>
    <x v="4"/>
    <x v="0"/>
    <x v="2"/>
    <x v="25"/>
    <x v="3"/>
    <x v="4"/>
    <x v="4"/>
    <x v="4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10"/>
    <x v="1"/>
    <x v="4"/>
    <x v="6"/>
    <x v="61"/>
    <x v="25"/>
    <x v="14"/>
    <x v="165"/>
    <x v="99"/>
    <x v="13"/>
    <x v="7"/>
    <x v="4"/>
    <x v="10"/>
    <x v="6"/>
    <x v="0"/>
    <x v="75"/>
    <x v="1"/>
    <x v="1"/>
    <x v="1"/>
    <x v="39"/>
    <x v="15"/>
    <x v="4"/>
    <x v="47"/>
    <x v="11"/>
    <x v="0"/>
    <x v="317"/>
    <x v="15"/>
    <x v="0"/>
    <x v="0"/>
    <x v="15"/>
  </r>
  <r>
    <x v="6075"/>
    <x v="0"/>
    <x v="396"/>
    <x v="4861"/>
    <x v="514"/>
    <x v="0"/>
    <x v="1"/>
    <x v="1115"/>
    <x v="1360"/>
    <x v="3"/>
    <x v="4"/>
    <x v="21"/>
    <x v="3"/>
    <x v="50"/>
    <x v="51"/>
    <x v="495"/>
    <x v="430"/>
    <x v="0"/>
    <x v="0"/>
    <x v="3"/>
    <x v="4"/>
    <x v="0"/>
    <x v="0"/>
    <x v="0"/>
    <x v="649"/>
    <x v="172"/>
    <x v="1839"/>
    <x v="1896"/>
    <x v="4"/>
    <x v="0"/>
    <x v="0"/>
    <x v="18"/>
    <x v="0"/>
    <x v="3"/>
    <x v="5"/>
    <x v="2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5"/>
    <x v="0"/>
    <x v="2"/>
    <x v="4"/>
    <x v="8"/>
    <x v="143"/>
    <x v="25"/>
    <x v="14"/>
    <x v="165"/>
    <x v="99"/>
    <x v="13"/>
    <x v="7"/>
    <x v="4"/>
    <x v="10"/>
    <x v="6"/>
    <x v="0"/>
    <x v="14"/>
    <x v="1"/>
    <x v="1"/>
    <x v="1"/>
    <x v="39"/>
    <x v="15"/>
    <x v="4"/>
    <x v="47"/>
    <x v="11"/>
    <x v="0"/>
    <x v="283"/>
    <x v="15"/>
    <x v="0"/>
    <x v="0"/>
    <x v="15"/>
  </r>
  <r>
    <x v="6076"/>
    <x v="0"/>
    <x v="1496"/>
    <x v="2875"/>
    <x v="3497"/>
    <x v="142"/>
    <x v="1"/>
    <x v="319"/>
    <x v="1361"/>
    <x v="3"/>
    <x v="0"/>
    <x v="7"/>
    <x v="3"/>
    <x v="39"/>
    <x v="40"/>
    <x v="373"/>
    <x v="328"/>
    <x v="0"/>
    <x v="0"/>
    <x v="3"/>
    <x v="4"/>
    <x v="0"/>
    <x v="0"/>
    <x v="0"/>
    <x v="200"/>
    <x v="172"/>
    <x v="406"/>
    <x v="1092"/>
    <x v="2"/>
    <x v="4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4"/>
    <x v="1"/>
    <x v="4"/>
    <x v="6"/>
    <x v="143"/>
    <x v="25"/>
    <x v="14"/>
    <x v="165"/>
    <x v="99"/>
    <x v="13"/>
    <x v="7"/>
    <x v="4"/>
    <x v="10"/>
    <x v="6"/>
    <x v="0"/>
    <x v="9"/>
    <x v="0"/>
    <x v="1"/>
    <x v="1"/>
    <x v="39"/>
    <x v="15"/>
    <x v="4"/>
    <x v="47"/>
    <x v="11"/>
    <x v="0"/>
    <x v="163"/>
    <x v="1"/>
    <x v="10"/>
    <x v="4"/>
    <x v="7"/>
  </r>
  <r>
    <x v="6078"/>
    <x v="0"/>
    <x v="1447"/>
    <x v="3575"/>
    <x v="2535"/>
    <x v="177"/>
    <x v="1"/>
    <x v="731"/>
    <x v="1361"/>
    <x v="3"/>
    <x v="0"/>
    <x v="14"/>
    <x v="3"/>
    <x v="39"/>
    <x v="40"/>
    <x v="373"/>
    <x v="328"/>
    <x v="0"/>
    <x v="48"/>
    <x v="3"/>
    <x v="0"/>
    <x v="0"/>
    <x v="19"/>
    <x v="48"/>
    <x v="1515"/>
    <x v="172"/>
    <x v="391"/>
    <x v="1699"/>
    <x v="3"/>
    <x v="2"/>
    <x v="1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6"/>
    <x v="28"/>
    <x v="1"/>
    <x v="4"/>
    <x v="6"/>
    <x v="143"/>
    <x v="25"/>
    <x v="14"/>
    <x v="165"/>
    <x v="99"/>
    <x v="13"/>
    <x v="7"/>
    <x v="4"/>
    <x v="3"/>
    <x v="6"/>
    <x v="0"/>
    <x v="32"/>
    <x v="1"/>
    <x v="2"/>
    <x v="1"/>
    <x v="31"/>
    <x v="15"/>
    <x v="4"/>
    <x v="47"/>
    <x v="11"/>
    <x v="285"/>
    <x v="104"/>
    <x v="13"/>
    <x v="8"/>
    <x v="3"/>
    <x v="10"/>
  </r>
  <r>
    <x v="6077"/>
    <x v="0"/>
    <x v="3418"/>
    <x v="2148"/>
    <x v="1762"/>
    <x v="0"/>
    <x v="1"/>
    <x v="525"/>
    <x v="1361"/>
    <x v="3"/>
    <x v="0"/>
    <x v="11"/>
    <x v="3"/>
    <x v="65"/>
    <x v="66"/>
    <x v="654"/>
    <x v="577"/>
    <x v="0"/>
    <x v="0"/>
    <x v="3"/>
    <x v="4"/>
    <x v="0"/>
    <x v="0"/>
    <x v="0"/>
    <x v="1752"/>
    <x v="172"/>
    <x v="745"/>
    <x v="1896"/>
    <x v="4"/>
    <x v="0"/>
    <x v="0"/>
    <x v="25"/>
    <x v="0"/>
    <x v="3"/>
    <x v="5"/>
    <x v="3"/>
    <x v="7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4"/>
    <x v="0"/>
    <x v="74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6079"/>
    <x v="0"/>
    <x v="84"/>
    <x v="4550"/>
    <x v="1256"/>
    <x v="0"/>
    <x v="1"/>
    <x v="838"/>
    <x v="1361"/>
    <x v="3"/>
    <x v="0"/>
    <x v="16"/>
    <x v="3"/>
    <x v="29"/>
    <x v="29"/>
    <x v="281"/>
    <x v="244"/>
    <x v="0"/>
    <x v="0"/>
    <x v="3"/>
    <x v="4"/>
    <x v="0"/>
    <x v="0"/>
    <x v="0"/>
    <x v="242"/>
    <x v="172"/>
    <x v="181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0"/>
    <x v="0"/>
    <x v="4"/>
    <x v="8"/>
    <x v="45"/>
    <x v="25"/>
    <x v="14"/>
    <x v="165"/>
    <x v="99"/>
    <x v="13"/>
    <x v="7"/>
    <x v="4"/>
    <x v="3"/>
    <x v="6"/>
    <x v="0"/>
    <x v="13"/>
    <x v="1"/>
    <x v="2"/>
    <x v="1"/>
    <x v="39"/>
    <x v="15"/>
    <x v="4"/>
    <x v="47"/>
    <x v="11"/>
    <x v="0"/>
    <x v="285"/>
    <x v="15"/>
    <x v="0"/>
    <x v="0"/>
    <x v="15"/>
  </r>
  <r>
    <x v="6080"/>
    <x v="0"/>
    <x v="3126"/>
    <x v="1500"/>
    <x v="24"/>
    <x v="320"/>
    <x v="1"/>
    <x v="1176"/>
    <x v="1361"/>
    <x v="3"/>
    <x v="0"/>
    <x v="21"/>
    <x v="4"/>
    <x v="27"/>
    <x v="27"/>
    <x v="255"/>
    <x v="562"/>
    <x v="1"/>
    <x v="70"/>
    <x v="3"/>
    <x v="1"/>
    <x v="34"/>
    <x v="15"/>
    <x v="69"/>
    <x v="2344"/>
    <x v="172"/>
    <x v="2236"/>
    <x v="1896"/>
    <x v="1"/>
    <x v="15"/>
    <x v="1"/>
    <x v="18"/>
    <x v="3"/>
    <x v="3"/>
    <x v="3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1"/>
    <x v="9"/>
    <x v="1"/>
    <x v="4"/>
    <x v="6"/>
    <x v="143"/>
    <x v="25"/>
    <x v="14"/>
    <x v="165"/>
    <x v="99"/>
    <x v="13"/>
    <x v="7"/>
    <x v="4"/>
    <x v="10"/>
    <x v="6"/>
    <x v="0"/>
    <x v="89"/>
    <x v="1"/>
    <x v="1"/>
    <x v="1"/>
    <x v="39"/>
    <x v="15"/>
    <x v="4"/>
    <x v="47"/>
    <x v="11"/>
    <x v="328"/>
    <x v="492"/>
    <x v="15"/>
    <x v="0"/>
    <x v="0"/>
    <x v="15"/>
  </r>
  <r>
    <x v="6081"/>
    <x v="0"/>
    <x v="187"/>
    <x v="2087"/>
    <x v="1176"/>
    <x v="115"/>
    <x v="1"/>
    <x v="1235"/>
    <x v="1361"/>
    <x v="3"/>
    <x v="0"/>
    <x v="22"/>
    <x v="3"/>
    <x v="29"/>
    <x v="29"/>
    <x v="279"/>
    <x v="586"/>
    <x v="1"/>
    <x v="0"/>
    <x v="3"/>
    <x v="4"/>
    <x v="0"/>
    <x v="0"/>
    <x v="0"/>
    <x v="2344"/>
    <x v="172"/>
    <x v="245"/>
    <x v="1896"/>
    <x v="2"/>
    <x v="3"/>
    <x v="1"/>
    <x v="18"/>
    <x v="3"/>
    <x v="3"/>
    <x v="1"/>
    <x v="2"/>
    <x v="6"/>
    <x v="1"/>
    <x v="0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9"/>
    <x v="16"/>
    <x v="1"/>
    <x v="4"/>
    <x v="8"/>
    <x v="77"/>
    <x v="25"/>
    <x v="14"/>
    <x v="165"/>
    <x v="99"/>
    <x v="13"/>
    <x v="7"/>
    <x v="4"/>
    <x v="3"/>
    <x v="6"/>
    <x v="0"/>
    <x v="24"/>
    <x v="0"/>
    <x v="1"/>
    <x v="1"/>
    <x v="39"/>
    <x v="15"/>
    <x v="4"/>
    <x v="47"/>
    <x v="11"/>
    <x v="0"/>
    <x v="492"/>
    <x v="15"/>
    <x v="0"/>
    <x v="0"/>
    <x v="15"/>
  </r>
  <r>
    <x v="6082"/>
    <x v="0"/>
    <x v="1329"/>
    <x v="2782"/>
    <x v="3793"/>
    <x v="257"/>
    <x v="1"/>
    <x v="419"/>
    <x v="1362"/>
    <x v="3"/>
    <x v="2"/>
    <x v="9"/>
    <x v="3"/>
    <x v="39"/>
    <x v="40"/>
    <x v="376"/>
    <x v="575"/>
    <x v="0"/>
    <x v="48"/>
    <x v="3"/>
    <x v="0"/>
    <x v="118"/>
    <x v="20"/>
    <x v="48"/>
    <x v="936"/>
    <x v="172"/>
    <x v="291"/>
    <x v="1469"/>
    <x v="0"/>
    <x v="10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2"/>
    <x v="6"/>
    <x v="8"/>
    <x v="6"/>
    <x v="16"/>
    <x v="1"/>
    <x v="4"/>
    <x v="6"/>
    <x v="11"/>
    <x v="23"/>
    <x v="14"/>
    <x v="58"/>
    <x v="99"/>
    <x v="13"/>
    <x v="7"/>
    <x v="4"/>
    <x v="3"/>
    <x v="6"/>
    <x v="0"/>
    <x v="73"/>
    <x v="1"/>
    <x v="0"/>
    <x v="1"/>
    <x v="39"/>
    <x v="15"/>
    <x v="4"/>
    <x v="47"/>
    <x v="11"/>
    <x v="283"/>
    <x v="224"/>
    <x v="15"/>
    <x v="0"/>
    <x v="0"/>
    <x v="15"/>
  </r>
  <r>
    <x v="6083"/>
    <x v="0"/>
    <x v="0"/>
    <x v="5095"/>
    <x v="0"/>
    <x v="0"/>
    <x v="0"/>
    <x v="764"/>
    <x v="1362"/>
    <x v="3"/>
    <x v="2"/>
    <x v="15"/>
    <x v="0"/>
    <x v="67"/>
    <x v="68"/>
    <x v="692"/>
    <x v="363"/>
    <x v="0"/>
    <x v="0"/>
    <x v="3"/>
    <x v="4"/>
    <x v="0"/>
    <x v="0"/>
    <x v="0"/>
    <x v="1605"/>
    <x v="172"/>
    <x v="2858"/>
    <x v="355"/>
    <x v="4"/>
    <x v="0"/>
    <x v="2"/>
    <x v="18"/>
    <x v="6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6"/>
    <x v="1"/>
    <x v="15"/>
    <x v="52"/>
    <x v="0"/>
    <x v="4"/>
    <x v="6"/>
    <x v="143"/>
    <x v="23"/>
    <x v="14"/>
    <x v="165"/>
    <x v="99"/>
    <x v="13"/>
    <x v="7"/>
    <x v="4"/>
    <x v="10"/>
    <x v="6"/>
    <x v="0"/>
    <x v="63"/>
    <x v="1"/>
    <x v="1"/>
    <x v="1"/>
    <x v="39"/>
    <x v="15"/>
    <x v="4"/>
    <x v="47"/>
    <x v="11"/>
    <x v="0"/>
    <x v="492"/>
    <x v="15"/>
    <x v="0"/>
    <x v="0"/>
    <x v="15"/>
  </r>
  <r>
    <x v="6084"/>
    <x v="0"/>
    <x v="4344"/>
    <x v="3124"/>
    <x v="2051"/>
    <x v="441"/>
    <x v="1"/>
    <x v="1193"/>
    <x v="1362"/>
    <x v="3"/>
    <x v="2"/>
    <x v="22"/>
    <x v="1"/>
    <x v="4"/>
    <x v="4"/>
    <x v="44"/>
    <x v="206"/>
    <x v="0"/>
    <x v="90"/>
    <x v="3"/>
    <x v="1"/>
    <x v="0"/>
    <x v="39"/>
    <x v="90"/>
    <x v="1203"/>
    <x v="172"/>
    <x v="2358"/>
    <x v="1896"/>
    <x v="2"/>
    <x v="24"/>
    <x v="1"/>
    <x v="18"/>
    <x v="3"/>
    <x v="3"/>
    <x v="7"/>
    <x v="1"/>
    <x v="7"/>
    <x v="2"/>
    <x v="3"/>
    <x v="0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7"/>
    <x v="16"/>
    <x v="1"/>
    <x v="4"/>
    <x v="6"/>
    <x v="143"/>
    <x v="25"/>
    <x v="14"/>
    <x v="165"/>
    <x v="99"/>
    <x v="13"/>
    <x v="7"/>
    <x v="4"/>
    <x v="10"/>
    <x v="6"/>
    <x v="0"/>
    <x v="37"/>
    <x v="1"/>
    <x v="0"/>
    <x v="1"/>
    <x v="31"/>
    <x v="15"/>
    <x v="4"/>
    <x v="15"/>
    <x v="11"/>
    <x v="942"/>
    <x v="473"/>
    <x v="15"/>
    <x v="0"/>
    <x v="0"/>
    <x v="15"/>
  </r>
  <r>
    <x v="6088"/>
    <x v="0"/>
    <x v="792"/>
    <x v="4010"/>
    <x v="3558"/>
    <x v="115"/>
    <x v="1"/>
    <x v="1020"/>
    <x v="1363"/>
    <x v="3"/>
    <x v="3"/>
    <x v="19"/>
    <x v="3"/>
    <x v="39"/>
    <x v="40"/>
    <x v="373"/>
    <x v="328"/>
    <x v="0"/>
    <x v="0"/>
    <x v="3"/>
    <x v="4"/>
    <x v="0"/>
    <x v="0"/>
    <x v="0"/>
    <x v="916"/>
    <x v="172"/>
    <x v="303"/>
    <x v="1423"/>
    <x v="3"/>
    <x v="3"/>
    <x v="1"/>
    <x v="18"/>
    <x v="3"/>
    <x v="3"/>
    <x v="5"/>
    <x v="2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55"/>
    <x v="1"/>
    <x v="4"/>
    <x v="6"/>
    <x v="143"/>
    <x v="25"/>
    <x v="14"/>
    <x v="165"/>
    <x v="99"/>
    <x v="13"/>
    <x v="7"/>
    <x v="4"/>
    <x v="10"/>
    <x v="6"/>
    <x v="0"/>
    <x v="28"/>
    <x v="0"/>
    <x v="1"/>
    <x v="1"/>
    <x v="39"/>
    <x v="15"/>
    <x v="4"/>
    <x v="15"/>
    <x v="11"/>
    <x v="0"/>
    <x v="332"/>
    <x v="4"/>
    <x v="13"/>
    <x v="2"/>
    <x v="13"/>
  </r>
  <r>
    <x v="6085"/>
    <x v="0"/>
    <x v="0"/>
    <x v="5095"/>
    <x v="0"/>
    <x v="0"/>
    <x v="0"/>
    <x v="590"/>
    <x v="1363"/>
    <x v="3"/>
    <x v="3"/>
    <x v="12"/>
    <x v="3"/>
    <x v="39"/>
    <x v="40"/>
    <x v="373"/>
    <x v="328"/>
    <x v="0"/>
    <x v="0"/>
    <x v="3"/>
    <x v="4"/>
    <x v="0"/>
    <x v="0"/>
    <x v="0"/>
    <x v="1605"/>
    <x v="172"/>
    <x v="1438"/>
    <x v="180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2"/>
    <x v="0"/>
    <x v="2"/>
    <x v="4"/>
    <x v="8"/>
    <x v="136"/>
    <x v="25"/>
    <x v="14"/>
    <x v="165"/>
    <x v="99"/>
    <x v="13"/>
    <x v="7"/>
    <x v="4"/>
    <x v="10"/>
    <x v="6"/>
    <x v="0"/>
    <x v="37"/>
    <x v="0"/>
    <x v="1"/>
    <x v="1"/>
    <x v="39"/>
    <x v="15"/>
    <x v="4"/>
    <x v="47"/>
    <x v="11"/>
    <x v="0"/>
    <x v="104"/>
    <x v="15"/>
    <x v="0"/>
    <x v="0"/>
    <x v="15"/>
  </r>
  <r>
    <x v="6086"/>
    <x v="0"/>
    <x v="2397"/>
    <x v="2305"/>
    <x v="2919"/>
    <x v="0"/>
    <x v="1"/>
    <x v="942"/>
    <x v="1363"/>
    <x v="3"/>
    <x v="3"/>
    <x v="17"/>
    <x v="3"/>
    <x v="39"/>
    <x v="40"/>
    <x v="375"/>
    <x v="572"/>
    <x v="0"/>
    <x v="0"/>
    <x v="3"/>
    <x v="4"/>
    <x v="0"/>
    <x v="0"/>
    <x v="0"/>
    <x v="2109"/>
    <x v="172"/>
    <x v="1954"/>
    <x v="1896"/>
    <x v="4"/>
    <x v="0"/>
    <x v="0"/>
    <x v="18"/>
    <x v="0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3"/>
    <x v="1"/>
    <x v="4"/>
    <x v="6"/>
    <x v="11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210"/>
    <x v="15"/>
    <x v="0"/>
    <x v="0"/>
    <x v="15"/>
  </r>
  <r>
    <x v="6087"/>
    <x v="0"/>
    <x v="4380"/>
    <x v="2719"/>
    <x v="1981"/>
    <x v="0"/>
    <x v="1"/>
    <x v="1006"/>
    <x v="1363"/>
    <x v="3"/>
    <x v="3"/>
    <x v="19"/>
    <x v="1"/>
    <x v="4"/>
    <x v="4"/>
    <x v="44"/>
    <x v="206"/>
    <x v="0"/>
    <x v="0"/>
    <x v="3"/>
    <x v="4"/>
    <x v="0"/>
    <x v="0"/>
    <x v="0"/>
    <x v="478"/>
    <x v="172"/>
    <x v="496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5"/>
    <x v="16"/>
    <x v="0"/>
    <x v="4"/>
    <x v="6"/>
    <x v="11"/>
    <x v="25"/>
    <x v="14"/>
    <x v="85"/>
    <x v="99"/>
    <x v="13"/>
    <x v="7"/>
    <x v="4"/>
    <x v="10"/>
    <x v="6"/>
    <x v="0"/>
    <x v="48"/>
    <x v="0"/>
    <x v="2"/>
    <x v="1"/>
    <x v="39"/>
    <x v="15"/>
    <x v="4"/>
    <x v="47"/>
    <x v="11"/>
    <x v="0"/>
    <x v="303"/>
    <x v="15"/>
    <x v="0"/>
    <x v="0"/>
    <x v="15"/>
  </r>
  <r>
    <x v="6089"/>
    <x v="0"/>
    <x v="0"/>
    <x v="5095"/>
    <x v="0"/>
    <x v="0"/>
    <x v="0"/>
    <x v="154"/>
    <x v="1363"/>
    <x v="3"/>
    <x v="3"/>
    <x v="20"/>
    <x v="3"/>
    <x v="39"/>
    <x v="40"/>
    <x v="373"/>
    <x v="328"/>
    <x v="0"/>
    <x v="0"/>
    <x v="3"/>
    <x v="4"/>
    <x v="0"/>
    <x v="0"/>
    <x v="0"/>
    <x v="1672"/>
    <x v="172"/>
    <x v="1667"/>
    <x v="1679"/>
    <x v="4"/>
    <x v="0"/>
    <x v="3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10"/>
    <x v="1"/>
    <x v="1"/>
    <x v="33"/>
    <x v="0"/>
    <x v="4"/>
    <x v="8"/>
    <x v="77"/>
    <x v="25"/>
    <x v="14"/>
    <x v="165"/>
    <x v="99"/>
    <x v="13"/>
    <x v="7"/>
    <x v="4"/>
    <x v="3"/>
    <x v="6"/>
    <x v="0"/>
    <x v="56"/>
    <x v="0"/>
    <x v="2"/>
    <x v="1"/>
    <x v="39"/>
    <x v="15"/>
    <x v="4"/>
    <x v="47"/>
    <x v="11"/>
    <x v="0"/>
    <x v="240"/>
    <x v="15"/>
    <x v="0"/>
    <x v="0"/>
    <x v="15"/>
  </r>
  <r>
    <x v="6090"/>
    <x v="0"/>
    <x v="0"/>
    <x v="5095"/>
    <x v="0"/>
    <x v="0"/>
    <x v="0"/>
    <x v="1122"/>
    <x v="1363"/>
    <x v="3"/>
    <x v="3"/>
    <x v="21"/>
    <x v="3"/>
    <x v="39"/>
    <x v="40"/>
    <x v="373"/>
    <x v="328"/>
    <x v="0"/>
    <x v="0"/>
    <x v="3"/>
    <x v="4"/>
    <x v="0"/>
    <x v="0"/>
    <x v="0"/>
    <x v="1605"/>
    <x v="172"/>
    <x v="1450"/>
    <x v="1087"/>
    <x v="4"/>
    <x v="0"/>
    <x v="2"/>
    <x v="18"/>
    <x v="3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43"/>
    <x v="1"/>
    <x v="4"/>
    <x v="8"/>
    <x v="143"/>
    <x v="25"/>
    <x v="14"/>
    <x v="165"/>
    <x v="99"/>
    <x v="13"/>
    <x v="7"/>
    <x v="4"/>
    <x v="10"/>
    <x v="6"/>
    <x v="0"/>
    <x v="41"/>
    <x v="0"/>
    <x v="4"/>
    <x v="1"/>
    <x v="39"/>
    <x v="15"/>
    <x v="4"/>
    <x v="47"/>
    <x v="11"/>
    <x v="0"/>
    <x v="299"/>
    <x v="15"/>
    <x v="0"/>
    <x v="0"/>
    <x v="15"/>
  </r>
  <r>
    <x v="6091"/>
    <x v="0"/>
    <x v="3974"/>
    <x v="1710"/>
    <x v="4129"/>
    <x v="0"/>
    <x v="1"/>
    <x v="1208"/>
    <x v="1363"/>
    <x v="3"/>
    <x v="3"/>
    <x v="22"/>
    <x v="1"/>
    <x v="69"/>
    <x v="70"/>
    <x v="712"/>
    <x v="384"/>
    <x v="0"/>
    <x v="0"/>
    <x v="3"/>
    <x v="4"/>
    <x v="0"/>
    <x v="0"/>
    <x v="0"/>
    <x v="504"/>
    <x v="172"/>
    <x v="2840"/>
    <x v="1896"/>
    <x v="4"/>
    <x v="0"/>
    <x v="0"/>
    <x v="25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4"/>
    <x v="5"/>
    <x v="10"/>
    <x v="0"/>
    <x v="4"/>
    <x v="6"/>
    <x v="11"/>
    <x v="25"/>
    <x v="14"/>
    <x v="58"/>
    <x v="99"/>
    <x v="13"/>
    <x v="7"/>
    <x v="4"/>
    <x v="3"/>
    <x v="6"/>
    <x v="0"/>
    <x v="23"/>
    <x v="1"/>
    <x v="1"/>
    <x v="1"/>
    <x v="39"/>
    <x v="15"/>
    <x v="4"/>
    <x v="47"/>
    <x v="11"/>
    <x v="0"/>
    <x v="398"/>
    <x v="15"/>
    <x v="0"/>
    <x v="0"/>
    <x v="15"/>
  </r>
  <r>
    <x v="6096"/>
    <x v="0"/>
    <x v="1897"/>
    <x v="4051"/>
    <x v="3308"/>
    <x v="0"/>
    <x v="1"/>
    <x v="994"/>
    <x v="1364"/>
    <x v="3"/>
    <x v="1"/>
    <x v="19"/>
    <x v="3"/>
    <x v="39"/>
    <x v="40"/>
    <x v="373"/>
    <x v="328"/>
    <x v="0"/>
    <x v="0"/>
    <x v="3"/>
    <x v="4"/>
    <x v="0"/>
    <x v="0"/>
    <x v="0"/>
    <x v="222"/>
    <x v="172"/>
    <x v="3100"/>
    <x v="1896"/>
    <x v="4"/>
    <x v="0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3"/>
    <x v="36"/>
    <x v="1"/>
    <x v="4"/>
    <x v="6"/>
    <x v="143"/>
    <x v="25"/>
    <x v="14"/>
    <x v="165"/>
    <x v="99"/>
    <x v="13"/>
    <x v="7"/>
    <x v="4"/>
    <x v="10"/>
    <x v="6"/>
    <x v="0"/>
    <x v="54"/>
    <x v="0"/>
    <x v="2"/>
    <x v="1"/>
    <x v="39"/>
    <x v="15"/>
    <x v="4"/>
    <x v="47"/>
    <x v="11"/>
    <x v="0"/>
    <x v="299"/>
    <x v="11"/>
    <x v="6"/>
    <x v="3"/>
    <x v="8"/>
  </r>
  <r>
    <x v="6094"/>
    <x v="0"/>
    <x v="2155"/>
    <x v="3958"/>
    <x v="3447"/>
    <x v="92"/>
    <x v="1"/>
    <x v="834"/>
    <x v="1364"/>
    <x v="3"/>
    <x v="1"/>
    <x v="16"/>
    <x v="3"/>
    <x v="39"/>
    <x v="40"/>
    <x v="373"/>
    <x v="328"/>
    <x v="0"/>
    <x v="0"/>
    <x v="3"/>
    <x v="4"/>
    <x v="0"/>
    <x v="0"/>
    <x v="0"/>
    <x v="7"/>
    <x v="172"/>
    <x v="724"/>
    <x v="696"/>
    <x v="2"/>
    <x v="2"/>
    <x v="1"/>
    <x v="18"/>
    <x v="3"/>
    <x v="3"/>
    <x v="5"/>
    <x v="3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00"/>
    <x v="25"/>
    <x v="14"/>
    <x v="165"/>
    <x v="99"/>
    <x v="13"/>
    <x v="7"/>
    <x v="4"/>
    <x v="10"/>
    <x v="6"/>
    <x v="0"/>
    <x v="30"/>
    <x v="0"/>
    <x v="2"/>
    <x v="1"/>
    <x v="31"/>
    <x v="15"/>
    <x v="4"/>
    <x v="47"/>
    <x v="11"/>
    <x v="0"/>
    <x v="94"/>
    <x v="6"/>
    <x v="15"/>
    <x v="1"/>
    <x v="12"/>
  </r>
  <r>
    <x v="6095"/>
    <x v="0"/>
    <x v="1145"/>
    <x v="3997"/>
    <x v="2580"/>
    <x v="0"/>
    <x v="1"/>
    <x v="968"/>
    <x v="1364"/>
    <x v="3"/>
    <x v="1"/>
    <x v="18"/>
    <x v="3"/>
    <x v="39"/>
    <x v="40"/>
    <x v="373"/>
    <x v="328"/>
    <x v="0"/>
    <x v="0"/>
    <x v="3"/>
    <x v="4"/>
    <x v="0"/>
    <x v="0"/>
    <x v="0"/>
    <x v="354"/>
    <x v="172"/>
    <x v="365"/>
    <x v="1896"/>
    <x v="4"/>
    <x v="0"/>
    <x v="0"/>
    <x v="18"/>
    <x v="3"/>
    <x v="3"/>
    <x v="5"/>
    <x v="3"/>
    <x v="7"/>
    <x v="2"/>
    <x v="3"/>
    <x v="1"/>
    <x v="0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9"/>
    <x v="5"/>
    <x v="22"/>
    <x v="0"/>
    <x v="4"/>
    <x v="6"/>
    <x v="11"/>
    <x v="25"/>
    <x v="14"/>
    <x v="165"/>
    <x v="99"/>
    <x v="13"/>
    <x v="7"/>
    <x v="4"/>
    <x v="3"/>
    <x v="6"/>
    <x v="0"/>
    <x v="63"/>
    <x v="1"/>
    <x v="3"/>
    <x v="1"/>
    <x v="39"/>
    <x v="15"/>
    <x v="4"/>
    <x v="47"/>
    <x v="11"/>
    <x v="0"/>
    <x v="108"/>
    <x v="3"/>
    <x v="12"/>
    <x v="4"/>
    <x v="4"/>
  </r>
  <r>
    <x v="6092"/>
    <x v="0"/>
    <x v="0"/>
    <x v="5095"/>
    <x v="0"/>
    <x v="0"/>
    <x v="0"/>
    <x v="623"/>
    <x v="1364"/>
    <x v="3"/>
    <x v="1"/>
    <x v="12"/>
    <x v="3"/>
    <x v="29"/>
    <x v="29"/>
    <x v="281"/>
    <x v="244"/>
    <x v="0"/>
    <x v="0"/>
    <x v="3"/>
    <x v="4"/>
    <x v="0"/>
    <x v="0"/>
    <x v="0"/>
    <x v="1605"/>
    <x v="67"/>
    <x v="315"/>
    <x v="1389"/>
    <x v="4"/>
    <x v="0"/>
    <x v="2"/>
    <x v="18"/>
    <x v="3"/>
    <x v="4"/>
    <x v="5"/>
    <x v="4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43"/>
    <x v="0"/>
    <x v="4"/>
    <x v="6"/>
    <x v="143"/>
    <x v="25"/>
    <x v="14"/>
    <x v="165"/>
    <x v="99"/>
    <x v="13"/>
    <x v="7"/>
    <x v="4"/>
    <x v="3"/>
    <x v="6"/>
    <x v="0"/>
    <x v="23"/>
    <x v="0"/>
    <x v="1"/>
    <x v="1"/>
    <x v="39"/>
    <x v="15"/>
    <x v="4"/>
    <x v="47"/>
    <x v="11"/>
    <x v="0"/>
    <x v="285"/>
    <x v="15"/>
    <x v="0"/>
    <x v="0"/>
    <x v="15"/>
  </r>
  <r>
    <x v="6093"/>
    <x v="0"/>
    <x v="0"/>
    <x v="5095"/>
    <x v="0"/>
    <x v="0"/>
    <x v="0"/>
    <x v="761"/>
    <x v="1364"/>
    <x v="3"/>
    <x v="1"/>
    <x v="14"/>
    <x v="4"/>
    <x v="40"/>
    <x v="41"/>
    <x v="395"/>
    <x v="534"/>
    <x v="0"/>
    <x v="0"/>
    <x v="3"/>
    <x v="4"/>
    <x v="0"/>
    <x v="0"/>
    <x v="0"/>
    <x v="1605"/>
    <x v="12"/>
    <x v="2977"/>
    <x v="4"/>
    <x v="4"/>
    <x v="0"/>
    <x v="2"/>
    <x v="16"/>
    <x v="2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13"/>
    <x v="1"/>
    <x v="15"/>
    <x v="80"/>
    <x v="0"/>
    <x v="4"/>
    <x v="6"/>
    <x v="40"/>
    <x v="25"/>
    <x v="14"/>
    <x v="165"/>
    <x v="99"/>
    <x v="13"/>
    <x v="7"/>
    <x v="4"/>
    <x v="10"/>
    <x v="6"/>
    <x v="0"/>
    <x v="44"/>
    <x v="0"/>
    <x v="1"/>
    <x v="1"/>
    <x v="39"/>
    <x v="15"/>
    <x v="4"/>
    <x v="47"/>
    <x v="11"/>
    <x v="0"/>
    <x v="82"/>
    <x v="15"/>
    <x v="0"/>
    <x v="0"/>
    <x v="15"/>
  </r>
  <r>
    <x v="6097"/>
    <x v="0"/>
    <x v="4832"/>
    <x v="755"/>
    <x v="4292"/>
    <x v="0"/>
    <x v="1"/>
    <x v="1075"/>
    <x v="1364"/>
    <x v="3"/>
    <x v="1"/>
    <x v="20"/>
    <x v="0"/>
    <x v="36"/>
    <x v="36"/>
    <x v="345"/>
    <x v="569"/>
    <x v="0"/>
    <x v="41"/>
    <x v="3"/>
    <x v="2"/>
    <x v="0"/>
    <x v="10"/>
    <x v="41"/>
    <x v="1365"/>
    <x v="172"/>
    <x v="2254"/>
    <x v="1896"/>
    <x v="4"/>
    <x v="0"/>
    <x v="0"/>
    <x v="25"/>
    <x v="8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13"/>
    <x v="0"/>
    <x v="4"/>
    <x v="6"/>
    <x v="143"/>
    <x v="25"/>
    <x v="14"/>
    <x v="165"/>
    <x v="99"/>
    <x v="13"/>
    <x v="7"/>
    <x v="4"/>
    <x v="10"/>
    <x v="6"/>
    <x v="0"/>
    <x v="40"/>
    <x v="1"/>
    <x v="1"/>
    <x v="1"/>
    <x v="39"/>
    <x v="15"/>
    <x v="4"/>
    <x v="47"/>
    <x v="11"/>
    <x v="848"/>
    <x v="193"/>
    <x v="15"/>
    <x v="0"/>
    <x v="0"/>
    <x v="15"/>
  </r>
  <r>
    <x v="6098"/>
    <x v="0"/>
    <x v="3180"/>
    <x v="4114"/>
    <x v="4859"/>
    <x v="276"/>
    <x v="1"/>
    <x v="302"/>
    <x v="1365"/>
    <x v="3"/>
    <x v="5"/>
    <x v="7"/>
    <x v="3"/>
    <x v="39"/>
    <x v="40"/>
    <x v="378"/>
    <x v="198"/>
    <x v="0"/>
    <x v="0"/>
    <x v="3"/>
    <x v="4"/>
    <x v="0"/>
    <x v="0"/>
    <x v="0"/>
    <x v="1061"/>
    <x v="172"/>
    <x v="3177"/>
    <x v="1470"/>
    <x v="1"/>
    <x v="11"/>
    <x v="1"/>
    <x v="18"/>
    <x v="0"/>
    <x v="3"/>
    <x v="5"/>
    <x v="3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33"/>
    <x v="1"/>
    <x v="4"/>
    <x v="6"/>
    <x v="45"/>
    <x v="25"/>
    <x v="14"/>
    <x v="139"/>
    <x v="99"/>
    <x v="13"/>
    <x v="7"/>
    <x v="4"/>
    <x v="3"/>
    <x v="6"/>
    <x v="0"/>
    <x v="17"/>
    <x v="1"/>
    <x v="0"/>
    <x v="1"/>
    <x v="39"/>
    <x v="15"/>
    <x v="4"/>
    <x v="47"/>
    <x v="11"/>
    <x v="0"/>
    <x v="492"/>
    <x v="15"/>
    <x v="0"/>
    <x v="0"/>
    <x v="15"/>
  </r>
  <r>
    <x v="6099"/>
    <x v="0"/>
    <x v="0"/>
    <x v="5095"/>
    <x v="0"/>
    <x v="0"/>
    <x v="0"/>
    <x v="307"/>
    <x v="1365"/>
    <x v="3"/>
    <x v="5"/>
    <x v="14"/>
    <x v="4"/>
    <x v="52"/>
    <x v="53"/>
    <x v="522"/>
    <x v="237"/>
    <x v="0"/>
    <x v="0"/>
    <x v="3"/>
    <x v="4"/>
    <x v="0"/>
    <x v="0"/>
    <x v="0"/>
    <x v="1605"/>
    <x v="68"/>
    <x v="718"/>
    <x v="843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23"/>
    <x v="0"/>
    <x v="4"/>
    <x v="6"/>
    <x v="45"/>
    <x v="25"/>
    <x v="14"/>
    <x v="165"/>
    <x v="99"/>
    <x v="13"/>
    <x v="7"/>
    <x v="4"/>
    <x v="3"/>
    <x v="6"/>
    <x v="0"/>
    <x v="29"/>
    <x v="0"/>
    <x v="2"/>
    <x v="1"/>
    <x v="39"/>
    <x v="15"/>
    <x v="4"/>
    <x v="47"/>
    <x v="11"/>
    <x v="0"/>
    <x v="298"/>
    <x v="15"/>
    <x v="0"/>
    <x v="0"/>
    <x v="15"/>
  </r>
  <r>
    <x v="6100"/>
    <x v="0"/>
    <x v="2199"/>
    <x v="965"/>
    <x v="4459"/>
    <x v="0"/>
    <x v="1"/>
    <x v="989"/>
    <x v="1365"/>
    <x v="3"/>
    <x v="5"/>
    <x v="18"/>
    <x v="4"/>
    <x v="12"/>
    <x v="12"/>
    <x v="134"/>
    <x v="297"/>
    <x v="0"/>
    <x v="0"/>
    <x v="3"/>
    <x v="4"/>
    <x v="0"/>
    <x v="0"/>
    <x v="0"/>
    <x v="303"/>
    <x v="172"/>
    <x v="2486"/>
    <x v="1896"/>
    <x v="4"/>
    <x v="0"/>
    <x v="0"/>
    <x v="25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30"/>
    <x v="0"/>
    <x v="4"/>
    <x v="6"/>
    <x v="11"/>
    <x v="14"/>
    <x v="14"/>
    <x v="60"/>
    <x v="99"/>
    <x v="13"/>
    <x v="7"/>
    <x v="4"/>
    <x v="3"/>
    <x v="6"/>
    <x v="0"/>
    <x v="48"/>
    <x v="0"/>
    <x v="1"/>
    <x v="1"/>
    <x v="39"/>
    <x v="15"/>
    <x v="4"/>
    <x v="47"/>
    <x v="11"/>
    <x v="0"/>
    <x v="165"/>
    <x v="15"/>
    <x v="0"/>
    <x v="0"/>
    <x v="15"/>
  </r>
  <r>
    <x v="6102"/>
    <x v="0"/>
    <x v="2832"/>
    <x v="3246"/>
    <x v="2678"/>
    <x v="34"/>
    <x v="1"/>
    <x v="284"/>
    <x v="1366"/>
    <x v="3"/>
    <x v="6"/>
    <x v="7"/>
    <x v="3"/>
    <x v="39"/>
    <x v="40"/>
    <x v="373"/>
    <x v="328"/>
    <x v="0"/>
    <x v="0"/>
    <x v="3"/>
    <x v="4"/>
    <x v="0"/>
    <x v="0"/>
    <x v="0"/>
    <x v="1016"/>
    <x v="172"/>
    <x v="1297"/>
    <x v="1896"/>
    <x v="1"/>
    <x v="1"/>
    <x v="0"/>
    <x v="25"/>
    <x v="3"/>
    <x v="3"/>
    <x v="5"/>
    <x v="3"/>
    <x v="7"/>
    <x v="2"/>
    <x v="3"/>
    <x v="1"/>
    <x v="1"/>
    <x v="0"/>
    <x v="3"/>
    <x v="1"/>
    <x v="1"/>
    <x v="0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6"/>
    <x v="34"/>
    <x v="1"/>
    <x v="4"/>
    <x v="5"/>
    <x v="143"/>
    <x v="25"/>
    <x v="14"/>
    <x v="165"/>
    <x v="99"/>
    <x v="13"/>
    <x v="7"/>
    <x v="4"/>
    <x v="3"/>
    <x v="6"/>
    <x v="0"/>
    <x v="57"/>
    <x v="1"/>
    <x v="3"/>
    <x v="1"/>
    <x v="39"/>
    <x v="15"/>
    <x v="4"/>
    <x v="47"/>
    <x v="11"/>
    <x v="0"/>
    <x v="408"/>
    <x v="12"/>
    <x v="7"/>
    <x v="2"/>
    <x v="5"/>
  </r>
  <r>
    <x v="6101"/>
    <x v="0"/>
    <x v="4378"/>
    <x v="3121"/>
    <x v="1950"/>
    <x v="0"/>
    <x v="1"/>
    <x v="292"/>
    <x v="1366"/>
    <x v="3"/>
    <x v="6"/>
    <x v="7"/>
    <x v="1"/>
    <x v="4"/>
    <x v="4"/>
    <x v="44"/>
    <x v="206"/>
    <x v="0"/>
    <x v="0"/>
    <x v="3"/>
    <x v="4"/>
    <x v="0"/>
    <x v="0"/>
    <x v="0"/>
    <x v="1524"/>
    <x v="172"/>
    <x v="2669"/>
    <x v="1896"/>
    <x v="4"/>
    <x v="0"/>
    <x v="0"/>
    <x v="18"/>
    <x v="3"/>
    <x v="3"/>
    <x v="5"/>
    <x v="3"/>
    <x v="7"/>
    <x v="1"/>
    <x v="1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7"/>
    <x v="1"/>
    <x v="4"/>
    <x v="6"/>
    <x v="11"/>
    <x v="25"/>
    <x v="14"/>
    <x v="85"/>
    <x v="99"/>
    <x v="13"/>
    <x v="7"/>
    <x v="4"/>
    <x v="10"/>
    <x v="6"/>
    <x v="0"/>
    <x v="15"/>
    <x v="0"/>
    <x v="1"/>
    <x v="1"/>
    <x v="39"/>
    <x v="15"/>
    <x v="4"/>
    <x v="47"/>
    <x v="11"/>
    <x v="0"/>
    <x v="472"/>
    <x v="15"/>
    <x v="0"/>
    <x v="0"/>
    <x v="15"/>
  </r>
  <r>
    <x v="6103"/>
    <x v="0"/>
    <x v="4716"/>
    <x v="102"/>
    <x v="1696"/>
    <x v="0"/>
    <x v="1"/>
    <x v="1108"/>
    <x v="1366"/>
    <x v="3"/>
    <x v="6"/>
    <x v="20"/>
    <x v="2"/>
    <x v="16"/>
    <x v="16"/>
    <x v="183"/>
    <x v="317"/>
    <x v="0"/>
    <x v="0"/>
    <x v="3"/>
    <x v="4"/>
    <x v="0"/>
    <x v="0"/>
    <x v="0"/>
    <x v="79"/>
    <x v="172"/>
    <x v="1255"/>
    <x v="1896"/>
    <x v="4"/>
    <x v="0"/>
    <x v="0"/>
    <x v="18"/>
    <x v="0"/>
    <x v="3"/>
    <x v="5"/>
    <x v="3"/>
    <x v="7"/>
    <x v="2"/>
    <x v="0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4"/>
    <x v="0"/>
    <x v="4"/>
    <x v="6"/>
    <x v="11"/>
    <x v="25"/>
    <x v="14"/>
    <x v="60"/>
    <x v="99"/>
    <x v="13"/>
    <x v="7"/>
    <x v="4"/>
    <x v="10"/>
    <x v="6"/>
    <x v="0"/>
    <x v="20"/>
    <x v="1"/>
    <x v="4"/>
    <x v="1"/>
    <x v="39"/>
    <x v="15"/>
    <x v="4"/>
    <x v="47"/>
    <x v="11"/>
    <x v="0"/>
    <x v="492"/>
    <x v="15"/>
    <x v="0"/>
    <x v="0"/>
    <x v="15"/>
  </r>
  <r>
    <x v="6105"/>
    <x v="0"/>
    <x v="2306"/>
    <x v="3132"/>
    <x v="2963"/>
    <x v="0"/>
    <x v="1"/>
    <x v="265"/>
    <x v="1367"/>
    <x v="3"/>
    <x v="4"/>
    <x v="6"/>
    <x v="3"/>
    <x v="39"/>
    <x v="40"/>
    <x v="373"/>
    <x v="328"/>
    <x v="0"/>
    <x v="0"/>
    <x v="3"/>
    <x v="4"/>
    <x v="0"/>
    <x v="0"/>
    <x v="0"/>
    <x v="1181"/>
    <x v="172"/>
    <x v="2868"/>
    <x v="1896"/>
    <x v="4"/>
    <x v="0"/>
    <x v="0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44"/>
    <x v="1"/>
    <x v="4"/>
    <x v="6"/>
    <x v="11"/>
    <x v="25"/>
    <x v="14"/>
    <x v="10"/>
    <x v="22"/>
    <x v="13"/>
    <x v="7"/>
    <x v="4"/>
    <x v="3"/>
    <x v="6"/>
    <x v="0"/>
    <x v="15"/>
    <x v="0"/>
    <x v="0"/>
    <x v="1"/>
    <x v="39"/>
    <x v="15"/>
    <x v="4"/>
    <x v="47"/>
    <x v="11"/>
    <x v="0"/>
    <x v="408"/>
    <x v="6"/>
    <x v="15"/>
    <x v="1"/>
    <x v="12"/>
  </r>
  <r>
    <x v="6104"/>
    <x v="0"/>
    <x v="3467"/>
    <x v="693"/>
    <x v="3944"/>
    <x v="0"/>
    <x v="1"/>
    <x v="210"/>
    <x v="1367"/>
    <x v="3"/>
    <x v="4"/>
    <x v="5"/>
    <x v="4"/>
    <x v="55"/>
    <x v="55"/>
    <x v="556"/>
    <x v="34"/>
    <x v="0"/>
    <x v="0"/>
    <x v="3"/>
    <x v="4"/>
    <x v="0"/>
    <x v="0"/>
    <x v="0"/>
    <x v="104"/>
    <x v="172"/>
    <x v="470"/>
    <x v="1896"/>
    <x v="4"/>
    <x v="0"/>
    <x v="0"/>
    <x v="18"/>
    <x v="0"/>
    <x v="3"/>
    <x v="5"/>
    <x v="3"/>
    <x v="7"/>
    <x v="1"/>
    <x v="3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3"/>
    <x v="4"/>
    <x v="5"/>
    <x v="0"/>
    <x v="2"/>
    <x v="4"/>
    <x v="8"/>
    <x v="48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311"/>
    <x v="15"/>
    <x v="0"/>
    <x v="0"/>
    <x v="15"/>
  </r>
  <r>
    <x v="6106"/>
    <x v="0"/>
    <x v="327"/>
    <x v="2281"/>
    <x v="4808"/>
    <x v="265"/>
    <x v="1"/>
    <x v="266"/>
    <x v="1367"/>
    <x v="3"/>
    <x v="4"/>
    <x v="6"/>
    <x v="3"/>
    <x v="50"/>
    <x v="51"/>
    <x v="485"/>
    <x v="146"/>
    <x v="1"/>
    <x v="4"/>
    <x v="3"/>
    <x v="0"/>
    <x v="129"/>
    <x v="101"/>
    <x v="4"/>
    <x v="678"/>
    <x v="172"/>
    <x v="1360"/>
    <x v="1896"/>
    <x v="0"/>
    <x v="10"/>
    <x v="1"/>
    <x v="25"/>
    <x v="3"/>
    <x v="3"/>
    <x v="3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9"/>
    <x v="55"/>
    <x v="1"/>
    <x v="4"/>
    <x v="6"/>
    <x v="143"/>
    <x v="25"/>
    <x v="14"/>
    <x v="165"/>
    <x v="99"/>
    <x v="13"/>
    <x v="7"/>
    <x v="4"/>
    <x v="3"/>
    <x v="6"/>
    <x v="0"/>
    <x v="14"/>
    <x v="1"/>
    <x v="2"/>
    <x v="1"/>
    <x v="31"/>
    <x v="15"/>
    <x v="4"/>
    <x v="47"/>
    <x v="11"/>
    <x v="839"/>
    <x v="286"/>
    <x v="15"/>
    <x v="0"/>
    <x v="0"/>
    <x v="15"/>
  </r>
  <r>
    <x v="6107"/>
    <x v="0"/>
    <x v="4207"/>
    <x v="1883"/>
    <x v="1639"/>
    <x v="34"/>
    <x v="1"/>
    <x v="260"/>
    <x v="1367"/>
    <x v="3"/>
    <x v="4"/>
    <x v="9"/>
    <x v="1"/>
    <x v="43"/>
    <x v="44"/>
    <x v="431"/>
    <x v="18"/>
    <x v="0"/>
    <x v="0"/>
    <x v="3"/>
    <x v="4"/>
    <x v="0"/>
    <x v="0"/>
    <x v="0"/>
    <x v="1906"/>
    <x v="172"/>
    <x v="2027"/>
    <x v="1896"/>
    <x v="3"/>
    <x v="1"/>
    <x v="1"/>
    <x v="25"/>
    <x v="4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4"/>
    <x v="0"/>
    <x v="3"/>
    <x v="1"/>
    <x v="5"/>
    <x v="0"/>
    <x v="2"/>
    <x v="4"/>
    <x v="9"/>
    <x v="77"/>
    <x v="9"/>
    <x v="8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405"/>
    <x v="15"/>
    <x v="0"/>
    <x v="0"/>
    <x v="15"/>
  </r>
  <r>
    <x v="6108"/>
    <x v="0"/>
    <x v="0"/>
    <x v="5095"/>
    <x v="0"/>
    <x v="0"/>
    <x v="0"/>
    <x v="944"/>
    <x v="1367"/>
    <x v="3"/>
    <x v="4"/>
    <x v="18"/>
    <x v="0"/>
    <x v="70"/>
    <x v="71"/>
    <x v="721"/>
    <x v="307"/>
    <x v="0"/>
    <x v="0"/>
    <x v="3"/>
    <x v="4"/>
    <x v="0"/>
    <x v="0"/>
    <x v="0"/>
    <x v="1605"/>
    <x v="101"/>
    <x v="2047"/>
    <x v="226"/>
    <x v="4"/>
    <x v="0"/>
    <x v="2"/>
    <x v="18"/>
    <x v="5"/>
    <x v="4"/>
    <x v="5"/>
    <x v="4"/>
    <x v="7"/>
    <x v="1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14"/>
    <x v="1"/>
    <x v="4"/>
    <x v="7"/>
    <x v="143"/>
    <x v="25"/>
    <x v="14"/>
    <x v="165"/>
    <x v="99"/>
    <x v="13"/>
    <x v="7"/>
    <x v="4"/>
    <x v="10"/>
    <x v="6"/>
    <x v="0"/>
    <x v="84"/>
    <x v="1"/>
    <x v="0"/>
    <x v="1"/>
    <x v="39"/>
    <x v="15"/>
    <x v="4"/>
    <x v="47"/>
    <x v="11"/>
    <x v="0"/>
    <x v="492"/>
    <x v="15"/>
    <x v="0"/>
    <x v="0"/>
    <x v="15"/>
  </r>
  <r>
    <x v="6109"/>
    <x v="0"/>
    <x v="2273"/>
    <x v="4337"/>
    <x v="3564"/>
    <x v="34"/>
    <x v="1"/>
    <x v="284"/>
    <x v="1368"/>
    <x v="3"/>
    <x v="0"/>
    <x v="6"/>
    <x v="3"/>
    <x v="39"/>
    <x v="40"/>
    <x v="373"/>
    <x v="328"/>
    <x v="0"/>
    <x v="0"/>
    <x v="3"/>
    <x v="4"/>
    <x v="0"/>
    <x v="0"/>
    <x v="0"/>
    <x v="1180"/>
    <x v="172"/>
    <x v="1477"/>
    <x v="77"/>
    <x v="3"/>
    <x v="1"/>
    <x v="0"/>
    <x v="18"/>
    <x v="3"/>
    <x v="3"/>
    <x v="5"/>
    <x v="3"/>
    <x v="6"/>
    <x v="5"/>
    <x v="1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7"/>
    <x v="46"/>
    <x v="1"/>
    <x v="4"/>
    <x v="4"/>
    <x v="11"/>
    <x v="14"/>
    <x v="14"/>
    <x v="165"/>
    <x v="99"/>
    <x v="13"/>
    <x v="7"/>
    <x v="4"/>
    <x v="3"/>
    <x v="6"/>
    <x v="0"/>
    <x v="60"/>
    <x v="1"/>
    <x v="4"/>
    <x v="1"/>
    <x v="9"/>
    <x v="10"/>
    <x v="4"/>
    <x v="47"/>
    <x v="11"/>
    <x v="0"/>
    <x v="292"/>
    <x v="8"/>
    <x v="3"/>
    <x v="4"/>
    <x v="9"/>
  </r>
  <r>
    <x v="6110"/>
    <x v="0"/>
    <x v="3590"/>
    <x v="4914"/>
    <x v="4033"/>
    <x v="92"/>
    <x v="1"/>
    <x v="264"/>
    <x v="1368"/>
    <x v="3"/>
    <x v="0"/>
    <x v="6"/>
    <x v="1"/>
    <x v="58"/>
    <x v="58"/>
    <x v="588"/>
    <x v="250"/>
    <x v="2"/>
    <x v="0"/>
    <x v="3"/>
    <x v="4"/>
    <x v="0"/>
    <x v="0"/>
    <x v="0"/>
    <x v="997"/>
    <x v="172"/>
    <x v="2836"/>
    <x v="1896"/>
    <x v="2"/>
    <x v="2"/>
    <x v="1"/>
    <x v="18"/>
    <x v="3"/>
    <x v="3"/>
    <x v="0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51"/>
    <x v="1"/>
    <x v="4"/>
    <x v="6"/>
    <x v="18"/>
    <x v="25"/>
    <x v="14"/>
    <x v="60"/>
    <x v="99"/>
    <x v="13"/>
    <x v="7"/>
    <x v="4"/>
    <x v="3"/>
    <x v="6"/>
    <x v="0"/>
    <x v="24"/>
    <x v="0"/>
    <x v="1"/>
    <x v="1"/>
    <x v="39"/>
    <x v="15"/>
    <x v="4"/>
    <x v="47"/>
    <x v="11"/>
    <x v="0"/>
    <x v="319"/>
    <x v="15"/>
    <x v="0"/>
    <x v="0"/>
    <x v="15"/>
  </r>
  <r>
    <x v="6111"/>
    <x v="0"/>
    <x v="0"/>
    <x v="5095"/>
    <x v="0"/>
    <x v="0"/>
    <x v="0"/>
    <x v="545"/>
    <x v="1368"/>
    <x v="3"/>
    <x v="0"/>
    <x v="11"/>
    <x v="3"/>
    <x v="50"/>
    <x v="51"/>
    <x v="495"/>
    <x v="430"/>
    <x v="0"/>
    <x v="0"/>
    <x v="3"/>
    <x v="4"/>
    <x v="0"/>
    <x v="0"/>
    <x v="0"/>
    <x v="1605"/>
    <x v="172"/>
    <x v="2367"/>
    <x v="180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2"/>
    <x v="1"/>
    <x v="4"/>
    <x v="6"/>
    <x v="136"/>
    <x v="25"/>
    <x v="14"/>
    <x v="165"/>
    <x v="99"/>
    <x v="13"/>
    <x v="7"/>
    <x v="4"/>
    <x v="3"/>
    <x v="6"/>
    <x v="0"/>
    <x v="38"/>
    <x v="0"/>
    <x v="2"/>
    <x v="1"/>
    <x v="39"/>
    <x v="15"/>
    <x v="4"/>
    <x v="47"/>
    <x v="11"/>
    <x v="0"/>
    <x v="283"/>
    <x v="15"/>
    <x v="0"/>
    <x v="0"/>
    <x v="15"/>
  </r>
  <r>
    <x v="6112"/>
    <x v="0"/>
    <x v="851"/>
    <x v="586"/>
    <x v="323"/>
    <x v="0"/>
    <x v="1"/>
    <x v="989"/>
    <x v="1368"/>
    <x v="3"/>
    <x v="0"/>
    <x v="19"/>
    <x v="4"/>
    <x v="24"/>
    <x v="24"/>
    <x v="241"/>
    <x v="144"/>
    <x v="0"/>
    <x v="15"/>
    <x v="3"/>
    <x v="0"/>
    <x v="0"/>
    <x v="36"/>
    <x v="15"/>
    <x v="1045"/>
    <x v="172"/>
    <x v="2108"/>
    <x v="1896"/>
    <x v="4"/>
    <x v="0"/>
    <x v="0"/>
    <x v="18"/>
    <x v="0"/>
    <x v="3"/>
    <x v="3"/>
    <x v="3"/>
    <x v="7"/>
    <x v="2"/>
    <x v="3"/>
    <x v="0"/>
    <x v="0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0"/>
    <x v="2"/>
    <x v="4"/>
    <x v="8"/>
    <x v="77"/>
    <x v="25"/>
    <x v="14"/>
    <x v="165"/>
    <x v="99"/>
    <x v="13"/>
    <x v="7"/>
    <x v="4"/>
    <x v="10"/>
    <x v="6"/>
    <x v="0"/>
    <x v="45"/>
    <x v="1"/>
    <x v="0"/>
    <x v="1"/>
    <x v="39"/>
    <x v="15"/>
    <x v="4"/>
    <x v="47"/>
    <x v="11"/>
    <x v="100"/>
    <x v="492"/>
    <x v="15"/>
    <x v="0"/>
    <x v="0"/>
    <x v="15"/>
  </r>
  <r>
    <x v="6113"/>
    <x v="0"/>
    <x v="0"/>
    <x v="5095"/>
    <x v="0"/>
    <x v="0"/>
    <x v="0"/>
    <x v="530"/>
    <x v="1369"/>
    <x v="3"/>
    <x v="2"/>
    <x v="11"/>
    <x v="0"/>
    <x v="38"/>
    <x v="38"/>
    <x v="363"/>
    <x v="389"/>
    <x v="1"/>
    <x v="0"/>
    <x v="3"/>
    <x v="4"/>
    <x v="0"/>
    <x v="0"/>
    <x v="0"/>
    <x v="1605"/>
    <x v="172"/>
    <x v="362"/>
    <x v="1807"/>
    <x v="4"/>
    <x v="0"/>
    <x v="2"/>
    <x v="18"/>
    <x v="3"/>
    <x v="4"/>
    <x v="4"/>
    <x v="4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0"/>
    <x v="10"/>
    <x v="1"/>
    <x v="15"/>
    <x v="77"/>
    <x v="0"/>
    <x v="4"/>
    <x v="6"/>
    <x v="40"/>
    <x v="25"/>
    <x v="14"/>
    <x v="165"/>
    <x v="99"/>
    <x v="13"/>
    <x v="7"/>
    <x v="4"/>
    <x v="10"/>
    <x v="6"/>
    <x v="0"/>
    <x v="72"/>
    <x v="0"/>
    <x v="3"/>
    <x v="1"/>
    <x v="39"/>
    <x v="15"/>
    <x v="4"/>
    <x v="47"/>
    <x v="11"/>
    <x v="0"/>
    <x v="200"/>
    <x v="15"/>
    <x v="0"/>
    <x v="0"/>
    <x v="15"/>
  </r>
  <r>
    <x v="6114"/>
    <x v="0"/>
    <x v="0"/>
    <x v="5095"/>
    <x v="0"/>
    <x v="0"/>
    <x v="0"/>
    <x v="999"/>
    <x v="1369"/>
    <x v="3"/>
    <x v="2"/>
    <x v="19"/>
    <x v="3"/>
    <x v="39"/>
    <x v="40"/>
    <x v="373"/>
    <x v="328"/>
    <x v="0"/>
    <x v="0"/>
    <x v="3"/>
    <x v="4"/>
    <x v="0"/>
    <x v="0"/>
    <x v="0"/>
    <x v="1605"/>
    <x v="172"/>
    <x v="3386"/>
    <x v="299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4"/>
    <x v="9"/>
    <x v="1"/>
    <x v="4"/>
    <x v="6"/>
    <x v="143"/>
    <x v="25"/>
    <x v="14"/>
    <x v="165"/>
    <x v="99"/>
    <x v="13"/>
    <x v="7"/>
    <x v="4"/>
    <x v="14"/>
    <x v="6"/>
    <x v="0"/>
    <x v="31"/>
    <x v="0"/>
    <x v="1"/>
    <x v="1"/>
    <x v="39"/>
    <x v="15"/>
    <x v="4"/>
    <x v="47"/>
    <x v="11"/>
    <x v="0"/>
    <x v="108"/>
    <x v="15"/>
    <x v="0"/>
    <x v="0"/>
    <x v="15"/>
  </r>
  <r>
    <x v="6115"/>
    <x v="0"/>
    <x v="2216"/>
    <x v="3029"/>
    <x v="3712"/>
    <x v="34"/>
    <x v="1"/>
    <x v="107"/>
    <x v="1370"/>
    <x v="3"/>
    <x v="3"/>
    <x v="2"/>
    <x v="3"/>
    <x v="39"/>
    <x v="40"/>
    <x v="373"/>
    <x v="328"/>
    <x v="0"/>
    <x v="0"/>
    <x v="3"/>
    <x v="4"/>
    <x v="0"/>
    <x v="0"/>
    <x v="0"/>
    <x v="493"/>
    <x v="172"/>
    <x v="228"/>
    <x v="1208"/>
    <x v="3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1"/>
    <x v="4"/>
    <x v="8"/>
    <x v="40"/>
    <x v="25"/>
    <x v="14"/>
    <x v="165"/>
    <x v="99"/>
    <x v="13"/>
    <x v="7"/>
    <x v="4"/>
    <x v="3"/>
    <x v="6"/>
    <x v="0"/>
    <x v="33"/>
    <x v="0"/>
    <x v="0"/>
    <x v="1"/>
    <x v="39"/>
    <x v="15"/>
    <x v="4"/>
    <x v="47"/>
    <x v="11"/>
    <x v="0"/>
    <x v="172"/>
    <x v="6"/>
    <x v="15"/>
    <x v="1"/>
    <x v="12"/>
  </r>
  <r>
    <x v="6118"/>
    <x v="0"/>
    <x v="1441"/>
    <x v="3476"/>
    <x v="2536"/>
    <x v="0"/>
    <x v="1"/>
    <x v="640"/>
    <x v="1370"/>
    <x v="3"/>
    <x v="3"/>
    <x v="12"/>
    <x v="3"/>
    <x v="39"/>
    <x v="40"/>
    <x v="373"/>
    <x v="328"/>
    <x v="0"/>
    <x v="48"/>
    <x v="3"/>
    <x v="0"/>
    <x v="0"/>
    <x v="0"/>
    <x v="48"/>
    <x v="1515"/>
    <x v="172"/>
    <x v="1676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21"/>
    <x v="1"/>
    <x v="4"/>
    <x v="6"/>
    <x v="67"/>
    <x v="25"/>
    <x v="14"/>
    <x v="165"/>
    <x v="99"/>
    <x v="13"/>
    <x v="7"/>
    <x v="4"/>
    <x v="3"/>
    <x v="6"/>
    <x v="0"/>
    <x v="61"/>
    <x v="1"/>
    <x v="2"/>
    <x v="1"/>
    <x v="31"/>
    <x v="15"/>
    <x v="4"/>
    <x v="47"/>
    <x v="11"/>
    <x v="285"/>
    <x v="104"/>
    <x v="13"/>
    <x v="8"/>
    <x v="3"/>
    <x v="10"/>
  </r>
  <r>
    <x v="6116"/>
    <x v="0"/>
    <x v="0"/>
    <x v="5095"/>
    <x v="0"/>
    <x v="0"/>
    <x v="0"/>
    <x v="175"/>
    <x v="1370"/>
    <x v="3"/>
    <x v="3"/>
    <x v="3"/>
    <x v="4"/>
    <x v="12"/>
    <x v="12"/>
    <x v="134"/>
    <x v="297"/>
    <x v="0"/>
    <x v="0"/>
    <x v="3"/>
    <x v="4"/>
    <x v="0"/>
    <x v="0"/>
    <x v="0"/>
    <x v="1605"/>
    <x v="172"/>
    <x v="977"/>
    <x v="1081"/>
    <x v="4"/>
    <x v="0"/>
    <x v="2"/>
    <x v="25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"/>
    <x v="11"/>
    <x v="1"/>
    <x v="4"/>
    <x v="8"/>
    <x v="0"/>
    <x v="25"/>
    <x v="14"/>
    <x v="111"/>
    <x v="99"/>
    <x v="13"/>
    <x v="7"/>
    <x v="4"/>
    <x v="10"/>
    <x v="6"/>
    <x v="0"/>
    <x v="21"/>
    <x v="1"/>
    <x v="1"/>
    <x v="1"/>
    <x v="39"/>
    <x v="15"/>
    <x v="4"/>
    <x v="47"/>
    <x v="11"/>
    <x v="0"/>
    <x v="165"/>
    <x v="15"/>
    <x v="0"/>
    <x v="0"/>
    <x v="15"/>
  </r>
  <r>
    <x v="6117"/>
    <x v="0"/>
    <x v="4055"/>
    <x v="5016"/>
    <x v="1826"/>
    <x v="34"/>
    <x v="1"/>
    <x v="159"/>
    <x v="1370"/>
    <x v="3"/>
    <x v="3"/>
    <x v="3"/>
    <x v="1"/>
    <x v="35"/>
    <x v="35"/>
    <x v="325"/>
    <x v="300"/>
    <x v="0"/>
    <x v="0"/>
    <x v="3"/>
    <x v="4"/>
    <x v="0"/>
    <x v="0"/>
    <x v="0"/>
    <x v="322"/>
    <x v="172"/>
    <x v="1179"/>
    <x v="1896"/>
    <x v="1"/>
    <x v="1"/>
    <x v="1"/>
    <x v="18"/>
    <x v="0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11"/>
    <x v="1"/>
    <x v="4"/>
    <x v="8"/>
    <x v="77"/>
    <x v="25"/>
    <x v="14"/>
    <x v="120"/>
    <x v="92"/>
    <x v="13"/>
    <x v="7"/>
    <x v="4"/>
    <x v="10"/>
    <x v="6"/>
    <x v="0"/>
    <x v="21"/>
    <x v="1"/>
    <x v="0"/>
    <x v="1"/>
    <x v="39"/>
    <x v="15"/>
    <x v="4"/>
    <x v="47"/>
    <x v="11"/>
    <x v="0"/>
    <x v="492"/>
    <x v="15"/>
    <x v="0"/>
    <x v="0"/>
    <x v="15"/>
  </r>
  <r>
    <x v="6119"/>
    <x v="0"/>
    <x v="0"/>
    <x v="5095"/>
    <x v="0"/>
    <x v="0"/>
    <x v="0"/>
    <x v="387"/>
    <x v="1371"/>
    <x v="3"/>
    <x v="1"/>
    <x v="8"/>
    <x v="3"/>
    <x v="39"/>
    <x v="40"/>
    <x v="373"/>
    <x v="328"/>
    <x v="0"/>
    <x v="0"/>
    <x v="3"/>
    <x v="4"/>
    <x v="0"/>
    <x v="0"/>
    <x v="0"/>
    <x v="1605"/>
    <x v="37"/>
    <x v="685"/>
    <x v="602"/>
    <x v="4"/>
    <x v="0"/>
    <x v="2"/>
    <x v="16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13"/>
    <x v="1"/>
    <x v="15"/>
    <x v="55"/>
    <x v="1"/>
    <x v="4"/>
    <x v="6"/>
    <x v="143"/>
    <x v="25"/>
    <x v="0"/>
    <x v="165"/>
    <x v="99"/>
    <x v="13"/>
    <x v="7"/>
    <x v="4"/>
    <x v="10"/>
    <x v="6"/>
    <x v="0"/>
    <x v="83"/>
    <x v="1"/>
    <x v="1"/>
    <x v="1"/>
    <x v="39"/>
    <x v="15"/>
    <x v="4"/>
    <x v="47"/>
    <x v="11"/>
    <x v="0"/>
    <x v="275"/>
    <x v="15"/>
    <x v="0"/>
    <x v="0"/>
    <x v="15"/>
  </r>
  <r>
    <x v="6120"/>
    <x v="0"/>
    <x v="665"/>
    <x v="1601"/>
    <x v="239"/>
    <x v="34"/>
    <x v="1"/>
    <x v="675"/>
    <x v="1371"/>
    <x v="3"/>
    <x v="1"/>
    <x v="13"/>
    <x v="3"/>
    <x v="63"/>
    <x v="64"/>
    <x v="637"/>
    <x v="590"/>
    <x v="0"/>
    <x v="0"/>
    <x v="3"/>
    <x v="4"/>
    <x v="0"/>
    <x v="0"/>
    <x v="0"/>
    <x v="2174"/>
    <x v="172"/>
    <x v="3352"/>
    <x v="1896"/>
    <x v="0"/>
    <x v="1"/>
    <x v="1"/>
    <x v="18"/>
    <x v="3"/>
    <x v="3"/>
    <x v="5"/>
    <x v="3"/>
    <x v="7"/>
    <x v="1"/>
    <x v="5"/>
    <x v="0"/>
    <x v="1"/>
    <x v="1"/>
    <x v="1"/>
    <x v="0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8"/>
    <x v="1"/>
    <x v="5"/>
    <x v="15"/>
    <x v="1"/>
    <x v="4"/>
    <x v="6"/>
    <x v="143"/>
    <x v="25"/>
    <x v="9"/>
    <x v="22"/>
    <x v="22"/>
    <x v="13"/>
    <x v="7"/>
    <x v="4"/>
    <x v="10"/>
    <x v="6"/>
    <x v="0"/>
    <x v="76"/>
    <x v="1"/>
    <x v="1"/>
    <x v="1"/>
    <x v="39"/>
    <x v="15"/>
    <x v="4"/>
    <x v="47"/>
    <x v="11"/>
    <x v="0"/>
    <x v="492"/>
    <x v="15"/>
    <x v="0"/>
    <x v="0"/>
    <x v="15"/>
  </r>
  <r>
    <x v="6121"/>
    <x v="0"/>
    <x v="3878"/>
    <x v="469"/>
    <x v="4783"/>
    <x v="0"/>
    <x v="1"/>
    <x v="707"/>
    <x v="1371"/>
    <x v="3"/>
    <x v="1"/>
    <x v="14"/>
    <x v="4"/>
    <x v="40"/>
    <x v="41"/>
    <x v="394"/>
    <x v="500"/>
    <x v="0"/>
    <x v="0"/>
    <x v="3"/>
    <x v="4"/>
    <x v="0"/>
    <x v="0"/>
    <x v="0"/>
    <x v="1986"/>
    <x v="172"/>
    <x v="2781"/>
    <x v="1896"/>
    <x v="4"/>
    <x v="0"/>
    <x v="0"/>
    <x v="18"/>
    <x v="3"/>
    <x v="0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0"/>
    <x v="1"/>
    <x v="5"/>
    <x v="30"/>
    <x v="0"/>
    <x v="4"/>
    <x v="8"/>
    <x v="77"/>
    <x v="25"/>
    <x v="14"/>
    <x v="165"/>
    <x v="99"/>
    <x v="13"/>
    <x v="7"/>
    <x v="4"/>
    <x v="3"/>
    <x v="6"/>
    <x v="0"/>
    <x v="40"/>
    <x v="1"/>
    <x v="2"/>
    <x v="1"/>
    <x v="39"/>
    <x v="15"/>
    <x v="4"/>
    <x v="47"/>
    <x v="11"/>
    <x v="0"/>
    <x v="492"/>
    <x v="15"/>
    <x v="0"/>
    <x v="0"/>
    <x v="15"/>
  </r>
  <r>
    <x v="6122"/>
    <x v="0"/>
    <x v="4872"/>
    <x v="5053"/>
    <x v="900"/>
    <x v="194"/>
    <x v="1"/>
    <x v="972"/>
    <x v="1371"/>
    <x v="3"/>
    <x v="1"/>
    <x v="18"/>
    <x v="1"/>
    <x v="37"/>
    <x v="37"/>
    <x v="358"/>
    <x v="303"/>
    <x v="0"/>
    <x v="0"/>
    <x v="3"/>
    <x v="4"/>
    <x v="0"/>
    <x v="0"/>
    <x v="0"/>
    <x v="520"/>
    <x v="172"/>
    <x v="2380"/>
    <x v="1896"/>
    <x v="0"/>
    <x v="6"/>
    <x v="1"/>
    <x v="18"/>
    <x v="4"/>
    <x v="3"/>
    <x v="5"/>
    <x v="3"/>
    <x v="6"/>
    <x v="5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5"/>
    <x v="46"/>
    <x v="1"/>
    <x v="4"/>
    <x v="6"/>
    <x v="143"/>
    <x v="14"/>
    <x v="14"/>
    <x v="165"/>
    <x v="99"/>
    <x v="13"/>
    <x v="7"/>
    <x v="4"/>
    <x v="10"/>
    <x v="6"/>
    <x v="0"/>
    <x v="19"/>
    <x v="1"/>
    <x v="0"/>
    <x v="1"/>
    <x v="31"/>
    <x v="15"/>
    <x v="4"/>
    <x v="47"/>
    <x v="11"/>
    <x v="0"/>
    <x v="197"/>
    <x v="15"/>
    <x v="0"/>
    <x v="0"/>
    <x v="15"/>
  </r>
  <r>
    <x v="6127"/>
    <x v="0"/>
    <x v="3085"/>
    <x v="2916"/>
    <x v="2110"/>
    <x v="0"/>
    <x v="1"/>
    <x v="964"/>
    <x v="1372"/>
    <x v="3"/>
    <x v="5"/>
    <x v="18"/>
    <x v="3"/>
    <x v="39"/>
    <x v="40"/>
    <x v="373"/>
    <x v="328"/>
    <x v="0"/>
    <x v="0"/>
    <x v="3"/>
    <x v="4"/>
    <x v="0"/>
    <x v="0"/>
    <x v="0"/>
    <x v="199"/>
    <x v="172"/>
    <x v="690"/>
    <x v="1896"/>
    <x v="4"/>
    <x v="0"/>
    <x v="0"/>
    <x v="18"/>
    <x v="3"/>
    <x v="3"/>
    <x v="5"/>
    <x v="1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8"/>
    <x v="25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0"/>
    <x v="230"/>
    <x v="14"/>
    <x v="9"/>
    <x v="1"/>
    <x v="2"/>
  </r>
  <r>
    <x v="6123"/>
    <x v="0"/>
    <x v="2441"/>
    <x v="3205"/>
    <x v="2228"/>
    <x v="0"/>
    <x v="1"/>
    <x v="884"/>
    <x v="1372"/>
    <x v="3"/>
    <x v="5"/>
    <x v="17"/>
    <x v="3"/>
    <x v="39"/>
    <x v="40"/>
    <x v="373"/>
    <x v="328"/>
    <x v="0"/>
    <x v="0"/>
    <x v="3"/>
    <x v="4"/>
    <x v="0"/>
    <x v="0"/>
    <x v="0"/>
    <x v="442"/>
    <x v="172"/>
    <x v="182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407"/>
    <x v="12"/>
    <x v="7"/>
    <x v="2"/>
    <x v="5"/>
  </r>
  <r>
    <x v="6124"/>
    <x v="0"/>
    <x v="4197"/>
    <x v="1954"/>
    <x v="1618"/>
    <x v="0"/>
    <x v="1"/>
    <x v="954"/>
    <x v="1372"/>
    <x v="3"/>
    <x v="5"/>
    <x v="17"/>
    <x v="1"/>
    <x v="43"/>
    <x v="44"/>
    <x v="431"/>
    <x v="18"/>
    <x v="0"/>
    <x v="0"/>
    <x v="3"/>
    <x v="4"/>
    <x v="0"/>
    <x v="0"/>
    <x v="0"/>
    <x v="775"/>
    <x v="172"/>
    <x v="2114"/>
    <x v="1896"/>
    <x v="4"/>
    <x v="0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50"/>
    <x v="0"/>
    <x v="4"/>
    <x v="6"/>
    <x v="11"/>
    <x v="25"/>
    <x v="14"/>
    <x v="60"/>
    <x v="99"/>
    <x v="13"/>
    <x v="7"/>
    <x v="4"/>
    <x v="10"/>
    <x v="6"/>
    <x v="0"/>
    <x v="77"/>
    <x v="1"/>
    <x v="1"/>
    <x v="1"/>
    <x v="39"/>
    <x v="15"/>
    <x v="4"/>
    <x v="47"/>
    <x v="11"/>
    <x v="0"/>
    <x v="492"/>
    <x v="15"/>
    <x v="0"/>
    <x v="0"/>
    <x v="15"/>
  </r>
  <r>
    <x v="6125"/>
    <x v="0"/>
    <x v="592"/>
    <x v="4897"/>
    <x v="608"/>
    <x v="0"/>
    <x v="1"/>
    <x v="941"/>
    <x v="1372"/>
    <x v="3"/>
    <x v="5"/>
    <x v="17"/>
    <x v="3"/>
    <x v="50"/>
    <x v="51"/>
    <x v="495"/>
    <x v="430"/>
    <x v="0"/>
    <x v="0"/>
    <x v="3"/>
    <x v="4"/>
    <x v="0"/>
    <x v="0"/>
    <x v="0"/>
    <x v="912"/>
    <x v="172"/>
    <x v="2108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59"/>
    <x v="1"/>
    <x v="4"/>
    <x v="8"/>
    <x v="11"/>
    <x v="25"/>
    <x v="14"/>
    <x v="120"/>
    <x v="71"/>
    <x v="13"/>
    <x v="7"/>
    <x v="4"/>
    <x v="3"/>
    <x v="6"/>
    <x v="0"/>
    <x v="31"/>
    <x v="0"/>
    <x v="0"/>
    <x v="1"/>
    <x v="39"/>
    <x v="15"/>
    <x v="4"/>
    <x v="47"/>
    <x v="11"/>
    <x v="0"/>
    <x v="283"/>
    <x v="15"/>
    <x v="0"/>
    <x v="0"/>
    <x v="15"/>
  </r>
  <r>
    <x v="6126"/>
    <x v="0"/>
    <x v="0"/>
    <x v="5095"/>
    <x v="0"/>
    <x v="0"/>
    <x v="0"/>
    <x v="417"/>
    <x v="1372"/>
    <x v="3"/>
    <x v="5"/>
    <x v="17"/>
    <x v="3"/>
    <x v="50"/>
    <x v="51"/>
    <x v="495"/>
    <x v="430"/>
    <x v="0"/>
    <x v="0"/>
    <x v="3"/>
    <x v="4"/>
    <x v="0"/>
    <x v="0"/>
    <x v="0"/>
    <x v="1605"/>
    <x v="53"/>
    <x v="926"/>
    <x v="48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0"/>
    <x v="43"/>
    <x v="1"/>
    <x v="4"/>
    <x v="6"/>
    <x v="136"/>
    <x v="25"/>
    <x v="14"/>
    <x v="165"/>
    <x v="99"/>
    <x v="13"/>
    <x v="7"/>
    <x v="4"/>
    <x v="10"/>
    <x v="6"/>
    <x v="0"/>
    <x v="20"/>
    <x v="0"/>
    <x v="2"/>
    <x v="1"/>
    <x v="39"/>
    <x v="15"/>
    <x v="4"/>
    <x v="47"/>
    <x v="11"/>
    <x v="0"/>
    <x v="283"/>
    <x v="15"/>
    <x v="0"/>
    <x v="0"/>
    <x v="15"/>
  </r>
  <r>
    <x v="6128"/>
    <x v="0"/>
    <x v="114"/>
    <x v="4556"/>
    <x v="1273"/>
    <x v="92"/>
    <x v="1"/>
    <x v="1070"/>
    <x v="1372"/>
    <x v="3"/>
    <x v="5"/>
    <x v="20"/>
    <x v="3"/>
    <x v="29"/>
    <x v="29"/>
    <x v="281"/>
    <x v="244"/>
    <x v="0"/>
    <x v="0"/>
    <x v="3"/>
    <x v="4"/>
    <x v="0"/>
    <x v="0"/>
    <x v="0"/>
    <x v="127"/>
    <x v="172"/>
    <x v="293"/>
    <x v="1896"/>
    <x v="1"/>
    <x v="2"/>
    <x v="1"/>
    <x v="18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7"/>
    <x v="1"/>
    <x v="4"/>
    <x v="8"/>
    <x v="143"/>
    <x v="25"/>
    <x v="14"/>
    <x v="165"/>
    <x v="99"/>
    <x v="13"/>
    <x v="7"/>
    <x v="4"/>
    <x v="14"/>
    <x v="6"/>
    <x v="0"/>
    <x v="53"/>
    <x v="1"/>
    <x v="1"/>
    <x v="1"/>
    <x v="39"/>
    <x v="15"/>
    <x v="4"/>
    <x v="47"/>
    <x v="11"/>
    <x v="0"/>
    <x v="285"/>
    <x v="15"/>
    <x v="0"/>
    <x v="0"/>
    <x v="15"/>
  </r>
  <r>
    <x v="6129"/>
    <x v="0"/>
    <x v="0"/>
    <x v="5095"/>
    <x v="0"/>
    <x v="0"/>
    <x v="0"/>
    <x v="660"/>
    <x v="1373"/>
    <x v="3"/>
    <x v="6"/>
    <x v="15"/>
    <x v="1"/>
    <x v="4"/>
    <x v="4"/>
    <x v="44"/>
    <x v="206"/>
    <x v="0"/>
    <x v="90"/>
    <x v="3"/>
    <x v="2"/>
    <x v="0"/>
    <x v="15"/>
    <x v="0"/>
    <x v="341"/>
    <x v="21"/>
    <x v="1760"/>
    <x v="1896"/>
    <x v="4"/>
    <x v="0"/>
    <x v="0"/>
    <x v="18"/>
    <x v="3"/>
    <x v="3"/>
    <x v="5"/>
    <x v="2"/>
    <x v="7"/>
    <x v="2"/>
    <x v="5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2"/>
    <x v="4"/>
    <x v="9"/>
    <x v="11"/>
    <x v="25"/>
    <x v="14"/>
    <x v="165"/>
    <x v="99"/>
    <x v="13"/>
    <x v="7"/>
    <x v="4"/>
    <x v="1"/>
    <x v="6"/>
    <x v="0"/>
    <x v="15"/>
    <x v="0"/>
    <x v="1"/>
    <x v="1"/>
    <x v="39"/>
    <x v="15"/>
    <x v="4"/>
    <x v="47"/>
    <x v="11"/>
    <x v="978"/>
    <x v="467"/>
    <x v="15"/>
    <x v="0"/>
    <x v="0"/>
    <x v="15"/>
  </r>
  <r>
    <x v="6130"/>
    <x v="0"/>
    <x v="4720"/>
    <x v="31"/>
    <x v="1732"/>
    <x v="0"/>
    <x v="1"/>
    <x v="330"/>
    <x v="1373"/>
    <x v="3"/>
    <x v="6"/>
    <x v="19"/>
    <x v="2"/>
    <x v="54"/>
    <x v="59"/>
    <x v="543"/>
    <x v="452"/>
    <x v="0"/>
    <x v="0"/>
    <x v="3"/>
    <x v="4"/>
    <x v="0"/>
    <x v="0"/>
    <x v="0"/>
    <x v="1459"/>
    <x v="172"/>
    <x v="3060"/>
    <x v="1896"/>
    <x v="4"/>
    <x v="0"/>
    <x v="0"/>
    <x v="25"/>
    <x v="3"/>
    <x v="3"/>
    <x v="5"/>
    <x v="3"/>
    <x v="6"/>
    <x v="5"/>
    <x v="3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0"/>
    <x v="5"/>
    <x v="64"/>
    <x v="1"/>
    <x v="4"/>
    <x v="6"/>
    <x v="11"/>
    <x v="14"/>
    <x v="14"/>
    <x v="60"/>
    <x v="99"/>
    <x v="13"/>
    <x v="7"/>
    <x v="4"/>
    <x v="10"/>
    <x v="6"/>
    <x v="0"/>
    <x v="79"/>
    <x v="0"/>
    <x v="3"/>
    <x v="1"/>
    <x v="39"/>
    <x v="15"/>
    <x v="4"/>
    <x v="47"/>
    <x v="11"/>
    <x v="0"/>
    <x v="492"/>
    <x v="15"/>
    <x v="0"/>
    <x v="0"/>
    <x v="15"/>
  </r>
  <r>
    <x v="6131"/>
    <x v="0"/>
    <x v="4460"/>
    <x v="2679"/>
    <x v="1960"/>
    <x v="290"/>
    <x v="1"/>
    <x v="206"/>
    <x v="1374"/>
    <x v="3"/>
    <x v="4"/>
    <x v="4"/>
    <x v="1"/>
    <x v="4"/>
    <x v="4"/>
    <x v="44"/>
    <x v="206"/>
    <x v="0"/>
    <x v="44"/>
    <x v="3"/>
    <x v="0"/>
    <x v="0"/>
    <x v="19"/>
    <x v="47"/>
    <x v="2046"/>
    <x v="172"/>
    <x v="2151"/>
    <x v="1896"/>
    <x v="4"/>
    <x v="0"/>
    <x v="0"/>
    <x v="18"/>
    <x v="3"/>
    <x v="3"/>
    <x v="7"/>
    <x v="3"/>
    <x v="6"/>
    <x v="5"/>
    <x v="3"/>
    <x v="0"/>
    <x v="0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8"/>
    <x v="5"/>
    <x v="49"/>
    <x v="1"/>
    <x v="4"/>
    <x v="6"/>
    <x v="11"/>
    <x v="25"/>
    <x v="14"/>
    <x v="80"/>
    <x v="99"/>
    <x v="13"/>
    <x v="7"/>
    <x v="4"/>
    <x v="3"/>
    <x v="6"/>
    <x v="0"/>
    <x v="43"/>
    <x v="1"/>
    <x v="2"/>
    <x v="1"/>
    <x v="39"/>
    <x v="15"/>
    <x v="4"/>
    <x v="47"/>
    <x v="11"/>
    <x v="263"/>
    <x v="202"/>
    <x v="15"/>
    <x v="0"/>
    <x v="0"/>
    <x v="15"/>
  </r>
  <r>
    <x v="6132"/>
    <x v="0"/>
    <x v="3361"/>
    <x v="1984"/>
    <x v="1804"/>
    <x v="0"/>
    <x v="1"/>
    <x v="231"/>
    <x v="1374"/>
    <x v="3"/>
    <x v="4"/>
    <x v="5"/>
    <x v="3"/>
    <x v="65"/>
    <x v="66"/>
    <x v="653"/>
    <x v="217"/>
    <x v="0"/>
    <x v="49"/>
    <x v="3"/>
    <x v="0"/>
    <x v="130"/>
    <x v="70"/>
    <x v="49"/>
    <x v="791"/>
    <x v="172"/>
    <x v="2810"/>
    <x v="1896"/>
    <x v="4"/>
    <x v="0"/>
    <x v="0"/>
    <x v="18"/>
    <x v="3"/>
    <x v="3"/>
    <x v="7"/>
    <x v="2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55"/>
    <x v="0"/>
    <x v="4"/>
    <x v="6"/>
    <x v="11"/>
    <x v="14"/>
    <x v="14"/>
    <x v="59"/>
    <x v="99"/>
    <x v="13"/>
    <x v="7"/>
    <x v="4"/>
    <x v="3"/>
    <x v="6"/>
    <x v="0"/>
    <x v="22"/>
    <x v="0"/>
    <x v="2"/>
    <x v="1"/>
    <x v="39"/>
    <x v="10"/>
    <x v="4"/>
    <x v="47"/>
    <x v="11"/>
    <x v="291"/>
    <x v="492"/>
    <x v="15"/>
    <x v="0"/>
    <x v="0"/>
    <x v="15"/>
  </r>
  <r>
    <x v="6133"/>
    <x v="0"/>
    <x v="0"/>
    <x v="5095"/>
    <x v="0"/>
    <x v="0"/>
    <x v="0"/>
    <x v="452"/>
    <x v="1374"/>
    <x v="3"/>
    <x v="4"/>
    <x v="9"/>
    <x v="3"/>
    <x v="29"/>
    <x v="29"/>
    <x v="281"/>
    <x v="244"/>
    <x v="0"/>
    <x v="0"/>
    <x v="3"/>
    <x v="4"/>
    <x v="0"/>
    <x v="0"/>
    <x v="0"/>
    <x v="1605"/>
    <x v="172"/>
    <x v="3383"/>
    <x v="958"/>
    <x v="4"/>
    <x v="0"/>
    <x v="2"/>
    <x v="25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58"/>
    <x v="1"/>
    <x v="4"/>
    <x v="6"/>
    <x v="143"/>
    <x v="14"/>
    <x v="14"/>
    <x v="165"/>
    <x v="99"/>
    <x v="13"/>
    <x v="7"/>
    <x v="4"/>
    <x v="3"/>
    <x v="6"/>
    <x v="0"/>
    <x v="74"/>
    <x v="0"/>
    <x v="2"/>
    <x v="1"/>
    <x v="39"/>
    <x v="10"/>
    <x v="4"/>
    <x v="47"/>
    <x v="11"/>
    <x v="0"/>
    <x v="285"/>
    <x v="15"/>
    <x v="0"/>
    <x v="0"/>
    <x v="15"/>
  </r>
  <r>
    <x v="6136"/>
    <x v="0"/>
    <x v="2809"/>
    <x v="3002"/>
    <x v="2901"/>
    <x v="142"/>
    <x v="1"/>
    <x v="329"/>
    <x v="1375"/>
    <x v="3"/>
    <x v="0"/>
    <x v="8"/>
    <x v="3"/>
    <x v="39"/>
    <x v="40"/>
    <x v="373"/>
    <x v="328"/>
    <x v="0"/>
    <x v="0"/>
    <x v="3"/>
    <x v="4"/>
    <x v="0"/>
    <x v="0"/>
    <x v="0"/>
    <x v="176"/>
    <x v="172"/>
    <x v="819"/>
    <x v="1123"/>
    <x v="1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9"/>
    <x v="0"/>
    <x v="4"/>
    <x v="6"/>
    <x v="143"/>
    <x v="25"/>
    <x v="14"/>
    <x v="165"/>
    <x v="99"/>
    <x v="13"/>
    <x v="7"/>
    <x v="4"/>
    <x v="3"/>
    <x v="6"/>
    <x v="0"/>
    <x v="8"/>
    <x v="0"/>
    <x v="2"/>
    <x v="1"/>
    <x v="31"/>
    <x v="15"/>
    <x v="4"/>
    <x v="47"/>
    <x v="11"/>
    <x v="0"/>
    <x v="400"/>
    <x v="12"/>
    <x v="7"/>
    <x v="2"/>
    <x v="5"/>
  </r>
  <r>
    <x v="6139"/>
    <x v="0"/>
    <x v="1456"/>
    <x v="3798"/>
    <x v="2530"/>
    <x v="0"/>
    <x v="1"/>
    <x v="744"/>
    <x v="1375"/>
    <x v="3"/>
    <x v="0"/>
    <x v="14"/>
    <x v="3"/>
    <x v="39"/>
    <x v="40"/>
    <x v="373"/>
    <x v="328"/>
    <x v="0"/>
    <x v="48"/>
    <x v="3"/>
    <x v="0"/>
    <x v="0"/>
    <x v="0"/>
    <x v="0"/>
    <x v="496"/>
    <x v="76"/>
    <x v="2209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17"/>
    <x v="0"/>
    <x v="4"/>
    <x v="6"/>
    <x v="143"/>
    <x v="25"/>
    <x v="14"/>
    <x v="22"/>
    <x v="22"/>
    <x v="13"/>
    <x v="7"/>
    <x v="4"/>
    <x v="3"/>
    <x v="6"/>
    <x v="0"/>
    <x v="34"/>
    <x v="0"/>
    <x v="1"/>
    <x v="1"/>
    <x v="4"/>
    <x v="15"/>
    <x v="4"/>
    <x v="47"/>
    <x v="11"/>
    <x v="286"/>
    <x v="104"/>
    <x v="3"/>
    <x v="12"/>
    <x v="4"/>
    <x v="4"/>
  </r>
  <r>
    <x v="6142"/>
    <x v="0"/>
    <x v="835"/>
    <x v="4024"/>
    <x v="3912"/>
    <x v="0"/>
    <x v="1"/>
    <x v="930"/>
    <x v="1375"/>
    <x v="3"/>
    <x v="0"/>
    <x v="17"/>
    <x v="3"/>
    <x v="39"/>
    <x v="40"/>
    <x v="373"/>
    <x v="328"/>
    <x v="0"/>
    <x v="0"/>
    <x v="3"/>
    <x v="4"/>
    <x v="0"/>
    <x v="0"/>
    <x v="0"/>
    <x v="1146"/>
    <x v="172"/>
    <x v="303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5"/>
    <x v="25"/>
    <x v="1"/>
    <x v="4"/>
    <x v="6"/>
    <x v="11"/>
    <x v="25"/>
    <x v="14"/>
    <x v="29"/>
    <x v="99"/>
    <x v="13"/>
    <x v="7"/>
    <x v="4"/>
    <x v="3"/>
    <x v="6"/>
    <x v="0"/>
    <x v="70"/>
    <x v="0"/>
    <x v="2"/>
    <x v="1"/>
    <x v="39"/>
    <x v="15"/>
    <x v="4"/>
    <x v="47"/>
    <x v="11"/>
    <x v="0"/>
    <x v="332"/>
    <x v="4"/>
    <x v="13"/>
    <x v="2"/>
    <x v="13"/>
  </r>
  <r>
    <x v="6134"/>
    <x v="0"/>
    <x v="554"/>
    <x v="4789"/>
    <x v="414"/>
    <x v="0"/>
    <x v="1"/>
    <x v="1285"/>
    <x v="1375"/>
    <x v="3"/>
    <x v="0"/>
    <x v="0"/>
    <x v="3"/>
    <x v="50"/>
    <x v="51"/>
    <x v="495"/>
    <x v="430"/>
    <x v="0"/>
    <x v="0"/>
    <x v="3"/>
    <x v="4"/>
    <x v="0"/>
    <x v="0"/>
    <x v="0"/>
    <x v="296"/>
    <x v="172"/>
    <x v="688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64"/>
    <x v="1"/>
    <x v="4"/>
    <x v="6"/>
    <x v="11"/>
    <x v="25"/>
    <x v="14"/>
    <x v="58"/>
    <x v="99"/>
    <x v="13"/>
    <x v="7"/>
    <x v="4"/>
    <x v="10"/>
    <x v="6"/>
    <x v="0"/>
    <x v="20"/>
    <x v="0"/>
    <x v="2"/>
    <x v="1"/>
    <x v="39"/>
    <x v="15"/>
    <x v="4"/>
    <x v="47"/>
    <x v="11"/>
    <x v="0"/>
    <x v="283"/>
    <x v="15"/>
    <x v="0"/>
    <x v="0"/>
    <x v="15"/>
  </r>
  <r>
    <x v="6135"/>
    <x v="0"/>
    <x v="4335"/>
    <x v="613"/>
    <x v="292"/>
    <x v="367"/>
    <x v="1"/>
    <x v="221"/>
    <x v="1375"/>
    <x v="3"/>
    <x v="0"/>
    <x v="5"/>
    <x v="0"/>
    <x v="70"/>
    <x v="71"/>
    <x v="719"/>
    <x v="490"/>
    <x v="1"/>
    <x v="0"/>
    <x v="3"/>
    <x v="4"/>
    <x v="0"/>
    <x v="0"/>
    <x v="0"/>
    <x v="2344"/>
    <x v="172"/>
    <x v="1204"/>
    <x v="1896"/>
    <x v="1"/>
    <x v="21"/>
    <x v="1"/>
    <x v="25"/>
    <x v="6"/>
    <x v="3"/>
    <x v="1"/>
    <x v="3"/>
    <x v="7"/>
    <x v="2"/>
    <x v="0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3"/>
    <x v="2"/>
    <x v="4"/>
    <x v="1"/>
    <x v="15"/>
    <x v="37"/>
    <x v="1"/>
    <x v="1"/>
    <x v="4"/>
    <x v="143"/>
    <x v="25"/>
    <x v="14"/>
    <x v="88"/>
    <x v="99"/>
    <x v="13"/>
    <x v="7"/>
    <x v="4"/>
    <x v="15"/>
    <x v="6"/>
    <x v="0"/>
    <x v="47"/>
    <x v="1"/>
    <x v="4"/>
    <x v="1"/>
    <x v="39"/>
    <x v="15"/>
    <x v="4"/>
    <x v="47"/>
    <x v="11"/>
    <x v="0"/>
    <x v="492"/>
    <x v="15"/>
    <x v="0"/>
    <x v="0"/>
    <x v="15"/>
  </r>
  <r>
    <x v="6137"/>
    <x v="0"/>
    <x v="0"/>
    <x v="5095"/>
    <x v="0"/>
    <x v="0"/>
    <x v="0"/>
    <x v="445"/>
    <x v="1375"/>
    <x v="3"/>
    <x v="0"/>
    <x v="9"/>
    <x v="1"/>
    <x v="43"/>
    <x v="44"/>
    <x v="429"/>
    <x v="284"/>
    <x v="2"/>
    <x v="0"/>
    <x v="3"/>
    <x v="4"/>
    <x v="0"/>
    <x v="0"/>
    <x v="0"/>
    <x v="1605"/>
    <x v="172"/>
    <x v="579"/>
    <x v="483"/>
    <x v="4"/>
    <x v="0"/>
    <x v="2"/>
    <x v="19"/>
    <x v="7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5"/>
    <x v="5"/>
    <x v="4"/>
    <x v="5"/>
    <x v="1"/>
    <x v="15"/>
    <x v="0"/>
    <x v="2"/>
    <x v="4"/>
    <x v="9"/>
    <x v="143"/>
    <x v="25"/>
    <x v="14"/>
    <x v="165"/>
    <x v="99"/>
    <x v="10"/>
    <x v="2"/>
    <x v="2"/>
    <x v="0"/>
    <x v="0"/>
    <x v="13"/>
    <x v="25"/>
    <x v="1"/>
    <x v="4"/>
    <x v="3"/>
    <x v="37"/>
    <x v="15"/>
    <x v="4"/>
    <x v="47"/>
    <x v="11"/>
    <x v="0"/>
    <x v="492"/>
    <x v="15"/>
    <x v="0"/>
    <x v="0"/>
    <x v="15"/>
  </r>
  <r>
    <x v="6138"/>
    <x v="0"/>
    <x v="3716"/>
    <x v="4916"/>
    <x v="4072"/>
    <x v="345"/>
    <x v="1"/>
    <x v="594"/>
    <x v="1375"/>
    <x v="3"/>
    <x v="0"/>
    <x v="12"/>
    <x v="1"/>
    <x v="58"/>
    <x v="58"/>
    <x v="582"/>
    <x v="481"/>
    <x v="1"/>
    <x v="33"/>
    <x v="3"/>
    <x v="2"/>
    <x v="0"/>
    <x v="8"/>
    <x v="33"/>
    <x v="2344"/>
    <x v="134"/>
    <x v="3510"/>
    <x v="1896"/>
    <x v="2"/>
    <x v="8"/>
    <x v="1"/>
    <x v="4"/>
    <x v="3"/>
    <x v="6"/>
    <x v="2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13"/>
    <x v="42"/>
    <x v="1"/>
    <x v="4"/>
    <x v="6"/>
    <x v="51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967"/>
    <x v="317"/>
    <x v="15"/>
    <x v="0"/>
    <x v="0"/>
    <x v="15"/>
  </r>
  <r>
    <x v="6140"/>
    <x v="0"/>
    <x v="205"/>
    <x v="4625"/>
    <x v="1310"/>
    <x v="34"/>
    <x v="1"/>
    <x v="882"/>
    <x v="1375"/>
    <x v="3"/>
    <x v="0"/>
    <x v="16"/>
    <x v="3"/>
    <x v="29"/>
    <x v="29"/>
    <x v="281"/>
    <x v="244"/>
    <x v="0"/>
    <x v="0"/>
    <x v="3"/>
    <x v="4"/>
    <x v="0"/>
    <x v="0"/>
    <x v="0"/>
    <x v="71"/>
    <x v="172"/>
    <x v="234"/>
    <x v="1896"/>
    <x v="1"/>
    <x v="1"/>
    <x v="0"/>
    <x v="18"/>
    <x v="0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26"/>
    <x v="1"/>
    <x v="4"/>
    <x v="6"/>
    <x v="143"/>
    <x v="25"/>
    <x v="14"/>
    <x v="165"/>
    <x v="99"/>
    <x v="13"/>
    <x v="7"/>
    <x v="4"/>
    <x v="10"/>
    <x v="6"/>
    <x v="0"/>
    <x v="4"/>
    <x v="1"/>
    <x v="1"/>
    <x v="1"/>
    <x v="39"/>
    <x v="15"/>
    <x v="4"/>
    <x v="47"/>
    <x v="11"/>
    <x v="0"/>
    <x v="285"/>
    <x v="15"/>
    <x v="0"/>
    <x v="0"/>
    <x v="15"/>
  </r>
  <r>
    <x v="6141"/>
    <x v="0"/>
    <x v="4538"/>
    <x v="446"/>
    <x v="52"/>
    <x v="198"/>
    <x v="1"/>
    <x v="908"/>
    <x v="1375"/>
    <x v="3"/>
    <x v="0"/>
    <x v="17"/>
    <x v="2"/>
    <x v="26"/>
    <x v="26"/>
    <x v="244"/>
    <x v="106"/>
    <x v="1"/>
    <x v="3"/>
    <x v="3"/>
    <x v="0"/>
    <x v="103"/>
    <x v="126"/>
    <x v="3"/>
    <x v="2344"/>
    <x v="172"/>
    <x v="1828"/>
    <x v="1854"/>
    <x v="0"/>
    <x v="6"/>
    <x v="1"/>
    <x v="11"/>
    <x v="4"/>
    <x v="3"/>
    <x v="3"/>
    <x v="3"/>
    <x v="7"/>
    <x v="1"/>
    <x v="0"/>
    <x v="1"/>
    <x v="0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21"/>
    <x v="0"/>
    <x v="4"/>
    <x v="6"/>
    <x v="45"/>
    <x v="25"/>
    <x v="14"/>
    <x v="165"/>
    <x v="99"/>
    <x v="13"/>
    <x v="7"/>
    <x v="4"/>
    <x v="3"/>
    <x v="6"/>
    <x v="0"/>
    <x v="28"/>
    <x v="1"/>
    <x v="4"/>
    <x v="1"/>
    <x v="31"/>
    <x v="15"/>
    <x v="4"/>
    <x v="47"/>
    <x v="11"/>
    <x v="5"/>
    <x v="492"/>
    <x v="15"/>
    <x v="0"/>
    <x v="0"/>
    <x v="15"/>
  </r>
  <r>
    <x v="6143"/>
    <x v="0"/>
    <x v="4885"/>
    <x v="728"/>
    <x v="4276"/>
    <x v="0"/>
    <x v="1"/>
    <x v="946"/>
    <x v="1375"/>
    <x v="3"/>
    <x v="0"/>
    <x v="18"/>
    <x v="0"/>
    <x v="36"/>
    <x v="36"/>
    <x v="332"/>
    <x v="298"/>
    <x v="1"/>
    <x v="0"/>
    <x v="3"/>
    <x v="4"/>
    <x v="0"/>
    <x v="0"/>
    <x v="0"/>
    <x v="2344"/>
    <x v="172"/>
    <x v="2462"/>
    <x v="1896"/>
    <x v="4"/>
    <x v="0"/>
    <x v="0"/>
    <x v="18"/>
    <x v="3"/>
    <x v="3"/>
    <x v="1"/>
    <x v="3"/>
    <x v="6"/>
    <x v="7"/>
    <x v="0"/>
    <x v="1"/>
    <x v="0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1"/>
    <x v="47"/>
    <x v="1"/>
    <x v="4"/>
    <x v="8"/>
    <x v="46"/>
    <x v="14"/>
    <x v="14"/>
    <x v="111"/>
    <x v="99"/>
    <x v="13"/>
    <x v="7"/>
    <x v="4"/>
    <x v="10"/>
    <x v="6"/>
    <x v="0"/>
    <x v="39"/>
    <x v="1"/>
    <x v="0"/>
    <x v="1"/>
    <x v="39"/>
    <x v="10"/>
    <x v="4"/>
    <x v="47"/>
    <x v="11"/>
    <x v="0"/>
    <x v="492"/>
    <x v="15"/>
    <x v="0"/>
    <x v="0"/>
    <x v="15"/>
  </r>
  <r>
    <x v="6144"/>
    <x v="0"/>
    <x v="4566"/>
    <x v="574"/>
    <x v="298"/>
    <x v="214"/>
    <x v="1"/>
    <x v="1156"/>
    <x v="1375"/>
    <x v="3"/>
    <x v="0"/>
    <x v="21"/>
    <x v="0"/>
    <x v="70"/>
    <x v="71"/>
    <x v="721"/>
    <x v="307"/>
    <x v="0"/>
    <x v="77"/>
    <x v="3"/>
    <x v="1"/>
    <x v="0"/>
    <x v="12"/>
    <x v="0"/>
    <x v="684"/>
    <x v="101"/>
    <x v="2047"/>
    <x v="1896"/>
    <x v="4"/>
    <x v="0"/>
    <x v="0"/>
    <x v="18"/>
    <x v="3"/>
    <x v="3"/>
    <x v="5"/>
    <x v="3"/>
    <x v="6"/>
    <x v="6"/>
    <x v="3"/>
    <x v="1"/>
    <x v="1"/>
    <x v="1"/>
    <x v="0"/>
    <x v="0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8"/>
    <x v="5"/>
    <x v="47"/>
    <x v="1"/>
    <x v="4"/>
    <x v="6"/>
    <x v="0"/>
    <x v="25"/>
    <x v="14"/>
    <x v="120"/>
    <x v="92"/>
    <x v="13"/>
    <x v="7"/>
    <x v="4"/>
    <x v="3"/>
    <x v="6"/>
    <x v="0"/>
    <x v="36"/>
    <x v="1"/>
    <x v="0"/>
    <x v="1"/>
    <x v="4"/>
    <x v="15"/>
    <x v="4"/>
    <x v="15"/>
    <x v="11"/>
    <x v="791"/>
    <x v="492"/>
    <x v="15"/>
    <x v="0"/>
    <x v="0"/>
    <x v="15"/>
  </r>
  <r>
    <x v="6146"/>
    <x v="0"/>
    <x v="2878"/>
    <x v="3006"/>
    <x v="2887"/>
    <x v="0"/>
    <x v="2"/>
    <x v="142"/>
    <x v="1376"/>
    <x v="3"/>
    <x v="2"/>
    <x v="2"/>
    <x v="3"/>
    <x v="39"/>
    <x v="40"/>
    <x v="373"/>
    <x v="328"/>
    <x v="0"/>
    <x v="0"/>
    <x v="3"/>
    <x v="4"/>
    <x v="0"/>
    <x v="0"/>
    <x v="0"/>
    <x v="954"/>
    <x v="172"/>
    <x v="239"/>
    <x v="1896"/>
    <x v="4"/>
    <x v="0"/>
    <x v="0"/>
    <x v="18"/>
    <x v="3"/>
    <x v="3"/>
    <x v="5"/>
    <x v="1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7"/>
    <x v="0"/>
    <x v="2"/>
    <x v="4"/>
    <x v="8"/>
    <x v="78"/>
    <x v="25"/>
    <x v="14"/>
    <x v="165"/>
    <x v="99"/>
    <x v="13"/>
    <x v="7"/>
    <x v="4"/>
    <x v="10"/>
    <x v="6"/>
    <x v="0"/>
    <x v="32"/>
    <x v="0"/>
    <x v="0"/>
    <x v="1"/>
    <x v="39"/>
    <x v="15"/>
    <x v="4"/>
    <x v="47"/>
    <x v="11"/>
    <x v="0"/>
    <x v="408"/>
    <x v="12"/>
    <x v="7"/>
    <x v="2"/>
    <x v="5"/>
  </r>
  <r>
    <x v="6145"/>
    <x v="0"/>
    <x v="0"/>
    <x v="5095"/>
    <x v="0"/>
    <x v="0"/>
    <x v="0"/>
    <x v="32"/>
    <x v="1376"/>
    <x v="3"/>
    <x v="2"/>
    <x v="0"/>
    <x v="1"/>
    <x v="69"/>
    <x v="70"/>
    <x v="712"/>
    <x v="384"/>
    <x v="0"/>
    <x v="0"/>
    <x v="3"/>
    <x v="4"/>
    <x v="0"/>
    <x v="0"/>
    <x v="0"/>
    <x v="1605"/>
    <x v="172"/>
    <x v="449"/>
    <x v="280"/>
    <x v="4"/>
    <x v="0"/>
    <x v="2"/>
    <x v="18"/>
    <x v="6"/>
    <x v="4"/>
    <x v="5"/>
    <x v="4"/>
    <x v="6"/>
    <x v="5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39"/>
    <x v="1"/>
    <x v="4"/>
    <x v="8"/>
    <x v="77"/>
    <x v="25"/>
    <x v="14"/>
    <x v="165"/>
    <x v="99"/>
    <x v="13"/>
    <x v="7"/>
    <x v="4"/>
    <x v="10"/>
    <x v="6"/>
    <x v="0"/>
    <x v="45"/>
    <x v="0"/>
    <x v="2"/>
    <x v="1"/>
    <x v="31"/>
    <x v="15"/>
    <x v="4"/>
    <x v="47"/>
    <x v="11"/>
    <x v="0"/>
    <x v="398"/>
    <x v="15"/>
    <x v="0"/>
    <x v="0"/>
    <x v="15"/>
  </r>
  <r>
    <x v="6147"/>
    <x v="0"/>
    <x v="0"/>
    <x v="5095"/>
    <x v="0"/>
    <x v="0"/>
    <x v="0"/>
    <x v="848"/>
    <x v="1376"/>
    <x v="3"/>
    <x v="2"/>
    <x v="16"/>
    <x v="3"/>
    <x v="50"/>
    <x v="51"/>
    <x v="495"/>
    <x v="430"/>
    <x v="0"/>
    <x v="12"/>
    <x v="3"/>
    <x v="0"/>
    <x v="0"/>
    <x v="23"/>
    <x v="0"/>
    <x v="1531"/>
    <x v="39"/>
    <x v="3379"/>
    <x v="1896"/>
    <x v="4"/>
    <x v="0"/>
    <x v="0"/>
    <x v="18"/>
    <x v="4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0"/>
    <x v="1"/>
    <x v="4"/>
    <x v="6"/>
    <x v="143"/>
    <x v="25"/>
    <x v="14"/>
    <x v="165"/>
    <x v="99"/>
    <x v="13"/>
    <x v="7"/>
    <x v="4"/>
    <x v="10"/>
    <x v="6"/>
    <x v="0"/>
    <x v="12"/>
    <x v="1"/>
    <x v="2"/>
    <x v="1"/>
    <x v="39"/>
    <x v="15"/>
    <x v="4"/>
    <x v="47"/>
    <x v="11"/>
    <x v="973"/>
    <x v="283"/>
    <x v="15"/>
    <x v="0"/>
    <x v="0"/>
    <x v="15"/>
  </r>
  <r>
    <x v="6148"/>
    <x v="0"/>
    <x v="0"/>
    <x v="5095"/>
    <x v="0"/>
    <x v="0"/>
    <x v="0"/>
    <x v="870"/>
    <x v="1376"/>
    <x v="3"/>
    <x v="2"/>
    <x v="16"/>
    <x v="3"/>
    <x v="65"/>
    <x v="66"/>
    <x v="653"/>
    <x v="217"/>
    <x v="0"/>
    <x v="49"/>
    <x v="3"/>
    <x v="0"/>
    <x v="0"/>
    <x v="63"/>
    <x v="49"/>
    <x v="2267"/>
    <x v="172"/>
    <x v="2161"/>
    <x v="1896"/>
    <x v="4"/>
    <x v="0"/>
    <x v="0"/>
    <x v="18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39"/>
    <x v="0"/>
    <x v="4"/>
    <x v="6"/>
    <x v="143"/>
    <x v="25"/>
    <x v="14"/>
    <x v="165"/>
    <x v="99"/>
    <x v="13"/>
    <x v="7"/>
    <x v="4"/>
    <x v="10"/>
    <x v="6"/>
    <x v="0"/>
    <x v="16"/>
    <x v="0"/>
    <x v="0"/>
    <x v="1"/>
    <x v="31"/>
    <x v="15"/>
    <x v="4"/>
    <x v="47"/>
    <x v="11"/>
    <x v="984"/>
    <x v="492"/>
    <x v="15"/>
    <x v="0"/>
    <x v="0"/>
    <x v="15"/>
  </r>
  <r>
    <x v="6149"/>
    <x v="0"/>
    <x v="3018"/>
    <x v="4174"/>
    <x v="3877"/>
    <x v="34"/>
    <x v="1"/>
    <x v="907"/>
    <x v="1376"/>
    <x v="3"/>
    <x v="2"/>
    <x v="17"/>
    <x v="3"/>
    <x v="39"/>
    <x v="40"/>
    <x v="371"/>
    <x v="588"/>
    <x v="2"/>
    <x v="0"/>
    <x v="3"/>
    <x v="4"/>
    <x v="0"/>
    <x v="0"/>
    <x v="0"/>
    <x v="1196"/>
    <x v="172"/>
    <x v="2886"/>
    <x v="1896"/>
    <x v="0"/>
    <x v="1"/>
    <x v="0"/>
    <x v="18"/>
    <x v="0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64"/>
    <x v="0"/>
    <x v="4"/>
    <x v="6"/>
    <x v="11"/>
    <x v="25"/>
    <x v="14"/>
    <x v="60"/>
    <x v="99"/>
    <x v="13"/>
    <x v="7"/>
    <x v="4"/>
    <x v="3"/>
    <x v="6"/>
    <x v="0"/>
    <x v="73"/>
    <x v="1"/>
    <x v="1"/>
    <x v="1"/>
    <x v="39"/>
    <x v="15"/>
    <x v="4"/>
    <x v="47"/>
    <x v="11"/>
    <x v="0"/>
    <x v="492"/>
    <x v="15"/>
    <x v="0"/>
    <x v="0"/>
    <x v="15"/>
  </r>
  <r>
    <x v="6150"/>
    <x v="0"/>
    <x v="0"/>
    <x v="5095"/>
    <x v="0"/>
    <x v="0"/>
    <x v="0"/>
    <x v="964"/>
    <x v="1376"/>
    <x v="3"/>
    <x v="2"/>
    <x v="18"/>
    <x v="2"/>
    <x v="17"/>
    <x v="17"/>
    <x v="191"/>
    <x v="154"/>
    <x v="0"/>
    <x v="0"/>
    <x v="3"/>
    <x v="4"/>
    <x v="0"/>
    <x v="0"/>
    <x v="0"/>
    <x v="1605"/>
    <x v="172"/>
    <x v="2643"/>
    <x v="1396"/>
    <x v="4"/>
    <x v="0"/>
    <x v="2"/>
    <x v="18"/>
    <x v="0"/>
    <x v="4"/>
    <x v="5"/>
    <x v="4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6"/>
    <x v="1"/>
    <x v="4"/>
    <x v="6"/>
    <x v="136"/>
    <x v="25"/>
    <x v="14"/>
    <x v="165"/>
    <x v="99"/>
    <x v="13"/>
    <x v="7"/>
    <x v="4"/>
    <x v="10"/>
    <x v="6"/>
    <x v="0"/>
    <x v="56"/>
    <x v="1"/>
    <x v="1"/>
    <x v="1"/>
    <x v="39"/>
    <x v="15"/>
    <x v="4"/>
    <x v="47"/>
    <x v="11"/>
    <x v="0"/>
    <x v="492"/>
    <x v="15"/>
    <x v="0"/>
    <x v="0"/>
    <x v="15"/>
  </r>
  <r>
    <x v="6151"/>
    <x v="0"/>
    <x v="0"/>
    <x v="5095"/>
    <x v="0"/>
    <x v="0"/>
    <x v="0"/>
    <x v="1262"/>
    <x v="1376"/>
    <x v="3"/>
    <x v="2"/>
    <x v="23"/>
    <x v="4"/>
    <x v="12"/>
    <x v="12"/>
    <x v="137"/>
    <x v="173"/>
    <x v="0"/>
    <x v="0"/>
    <x v="3"/>
    <x v="4"/>
    <x v="0"/>
    <x v="0"/>
    <x v="0"/>
    <x v="1605"/>
    <x v="172"/>
    <x v="1208"/>
    <x v="786"/>
    <x v="4"/>
    <x v="0"/>
    <x v="2"/>
    <x v="18"/>
    <x v="3"/>
    <x v="4"/>
    <x v="5"/>
    <x v="4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1"/>
    <x v="0"/>
    <x v="4"/>
    <x v="6"/>
    <x v="136"/>
    <x v="25"/>
    <x v="14"/>
    <x v="120"/>
    <x v="57"/>
    <x v="13"/>
    <x v="7"/>
    <x v="4"/>
    <x v="10"/>
    <x v="6"/>
    <x v="0"/>
    <x v="35"/>
    <x v="0"/>
    <x v="1"/>
    <x v="1"/>
    <x v="39"/>
    <x v="15"/>
    <x v="4"/>
    <x v="47"/>
    <x v="11"/>
    <x v="0"/>
    <x v="57"/>
    <x v="15"/>
    <x v="0"/>
    <x v="0"/>
    <x v="15"/>
  </r>
  <r>
    <x v="6152"/>
    <x v="0"/>
    <x v="1237"/>
    <x v="2933"/>
    <x v="2079"/>
    <x v="34"/>
    <x v="1"/>
    <x v="29"/>
    <x v="1377"/>
    <x v="3"/>
    <x v="3"/>
    <x v="0"/>
    <x v="3"/>
    <x v="39"/>
    <x v="40"/>
    <x v="376"/>
    <x v="575"/>
    <x v="0"/>
    <x v="0"/>
    <x v="3"/>
    <x v="4"/>
    <x v="0"/>
    <x v="0"/>
    <x v="0"/>
    <x v="1309"/>
    <x v="172"/>
    <x v="260"/>
    <x v="1333"/>
    <x v="0"/>
    <x v="1"/>
    <x v="1"/>
    <x v="18"/>
    <x v="3"/>
    <x v="3"/>
    <x v="5"/>
    <x v="3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37"/>
    <x v="1"/>
    <x v="2"/>
    <x v="1"/>
    <x v="39"/>
    <x v="15"/>
    <x v="4"/>
    <x v="47"/>
    <x v="11"/>
    <x v="0"/>
    <x v="224"/>
    <x v="15"/>
    <x v="0"/>
    <x v="0"/>
    <x v="15"/>
  </r>
  <r>
    <x v="6153"/>
    <x v="0"/>
    <x v="0"/>
    <x v="5095"/>
    <x v="0"/>
    <x v="0"/>
    <x v="0"/>
    <x v="552"/>
    <x v="1377"/>
    <x v="3"/>
    <x v="3"/>
    <x v="11"/>
    <x v="3"/>
    <x v="50"/>
    <x v="51"/>
    <x v="497"/>
    <x v="87"/>
    <x v="2"/>
    <x v="0"/>
    <x v="3"/>
    <x v="4"/>
    <x v="0"/>
    <x v="0"/>
    <x v="0"/>
    <x v="500"/>
    <x v="172"/>
    <x v="1232"/>
    <x v="1896"/>
    <x v="4"/>
    <x v="0"/>
    <x v="0"/>
    <x v="25"/>
    <x v="0"/>
    <x v="3"/>
    <x v="5"/>
    <x v="3"/>
    <x v="7"/>
    <x v="1"/>
    <x v="5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3"/>
    <x v="3"/>
    <x v="4"/>
    <x v="6"/>
    <x v="36"/>
    <x v="1"/>
    <x v="4"/>
    <x v="6"/>
    <x v="18"/>
    <x v="25"/>
    <x v="14"/>
    <x v="48"/>
    <x v="99"/>
    <x v="12"/>
    <x v="3"/>
    <x v="2"/>
    <x v="3"/>
    <x v="0"/>
    <x v="7"/>
    <x v="72"/>
    <x v="1"/>
    <x v="0"/>
    <x v="3"/>
    <x v="39"/>
    <x v="15"/>
    <x v="4"/>
    <x v="47"/>
    <x v="11"/>
    <x v="0"/>
    <x v="284"/>
    <x v="15"/>
    <x v="0"/>
    <x v="0"/>
    <x v="15"/>
  </r>
  <r>
    <x v="6154"/>
    <x v="0"/>
    <x v="425"/>
    <x v="4802"/>
    <x v="575"/>
    <x v="92"/>
    <x v="1"/>
    <x v="864"/>
    <x v="1378"/>
    <x v="3"/>
    <x v="1"/>
    <x v="16"/>
    <x v="3"/>
    <x v="50"/>
    <x v="51"/>
    <x v="495"/>
    <x v="430"/>
    <x v="0"/>
    <x v="0"/>
    <x v="3"/>
    <x v="4"/>
    <x v="0"/>
    <x v="0"/>
    <x v="0"/>
    <x v="1946"/>
    <x v="172"/>
    <x v="2323"/>
    <x v="1896"/>
    <x v="3"/>
    <x v="2"/>
    <x v="1"/>
    <x v="18"/>
    <x v="3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3"/>
    <x v="1"/>
    <x v="4"/>
    <x v="6"/>
    <x v="143"/>
    <x v="25"/>
    <x v="14"/>
    <x v="165"/>
    <x v="99"/>
    <x v="13"/>
    <x v="7"/>
    <x v="4"/>
    <x v="10"/>
    <x v="6"/>
    <x v="0"/>
    <x v="10"/>
    <x v="0"/>
    <x v="1"/>
    <x v="1"/>
    <x v="31"/>
    <x v="15"/>
    <x v="4"/>
    <x v="47"/>
    <x v="11"/>
    <x v="0"/>
    <x v="283"/>
    <x v="15"/>
    <x v="0"/>
    <x v="0"/>
    <x v="15"/>
  </r>
  <r>
    <x v="6155"/>
    <x v="0"/>
    <x v="700"/>
    <x v="4164"/>
    <x v="2664"/>
    <x v="257"/>
    <x v="1"/>
    <x v="1034"/>
    <x v="1378"/>
    <x v="3"/>
    <x v="1"/>
    <x v="19"/>
    <x v="3"/>
    <x v="39"/>
    <x v="40"/>
    <x v="383"/>
    <x v="371"/>
    <x v="0"/>
    <x v="28"/>
    <x v="3"/>
    <x v="2"/>
    <x v="0"/>
    <x v="10"/>
    <x v="28"/>
    <x v="257"/>
    <x v="172"/>
    <x v="3291"/>
    <x v="1896"/>
    <x v="2"/>
    <x v="10"/>
    <x v="1"/>
    <x v="18"/>
    <x v="0"/>
    <x v="3"/>
    <x v="7"/>
    <x v="2"/>
    <x v="7"/>
    <x v="1"/>
    <x v="0"/>
    <x v="1"/>
    <x v="1"/>
    <x v="1"/>
    <x v="2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0"/>
    <x v="1"/>
    <x v="1"/>
    <x v="0"/>
    <x v="3"/>
    <x v="0"/>
    <x v="2"/>
    <x v="3"/>
    <x v="1"/>
    <x v="9"/>
    <x v="35"/>
    <x v="0"/>
    <x v="4"/>
    <x v="6"/>
    <x v="143"/>
    <x v="0"/>
    <x v="14"/>
    <x v="165"/>
    <x v="99"/>
    <x v="13"/>
    <x v="7"/>
    <x v="4"/>
    <x v="3"/>
    <x v="6"/>
    <x v="0"/>
    <x v="53"/>
    <x v="1"/>
    <x v="2"/>
    <x v="1"/>
    <x v="2"/>
    <x v="0"/>
    <x v="4"/>
    <x v="47"/>
    <x v="11"/>
    <x v="461"/>
    <x v="216"/>
    <x v="15"/>
    <x v="0"/>
    <x v="0"/>
    <x v="15"/>
  </r>
  <r>
    <x v="6156"/>
    <x v="0"/>
    <x v="2894"/>
    <x v="2641"/>
    <x v="3656"/>
    <x v="0"/>
    <x v="1"/>
    <x v="309"/>
    <x v="1379"/>
    <x v="3"/>
    <x v="5"/>
    <x v="7"/>
    <x v="3"/>
    <x v="39"/>
    <x v="40"/>
    <x v="373"/>
    <x v="328"/>
    <x v="0"/>
    <x v="104"/>
    <x v="3"/>
    <x v="1"/>
    <x v="0"/>
    <x v="0"/>
    <x v="0"/>
    <x v="955"/>
    <x v="35"/>
    <x v="321"/>
    <x v="1896"/>
    <x v="0"/>
    <x v="4"/>
    <x v="0"/>
    <x v="18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56"/>
    <x v="1"/>
    <x v="2"/>
    <x v="1"/>
    <x v="39"/>
    <x v="15"/>
    <x v="4"/>
    <x v="47"/>
    <x v="11"/>
    <x v="779"/>
    <x v="408"/>
    <x v="7"/>
    <x v="2"/>
    <x v="3"/>
    <x v="1"/>
  </r>
  <r>
    <x v="6157"/>
    <x v="0"/>
    <x v="0"/>
    <x v="5095"/>
    <x v="0"/>
    <x v="0"/>
    <x v="0"/>
    <x v="344"/>
    <x v="1379"/>
    <x v="3"/>
    <x v="5"/>
    <x v="8"/>
    <x v="4"/>
    <x v="12"/>
    <x v="12"/>
    <x v="124"/>
    <x v="132"/>
    <x v="2"/>
    <x v="0"/>
    <x v="3"/>
    <x v="4"/>
    <x v="0"/>
    <x v="0"/>
    <x v="0"/>
    <x v="1605"/>
    <x v="172"/>
    <x v="1451"/>
    <x v="1221"/>
    <x v="4"/>
    <x v="0"/>
    <x v="2"/>
    <x v="18"/>
    <x v="3"/>
    <x v="4"/>
    <x v="0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5"/>
    <x v="1"/>
    <x v="4"/>
    <x v="6"/>
    <x v="136"/>
    <x v="25"/>
    <x v="14"/>
    <x v="165"/>
    <x v="99"/>
    <x v="13"/>
    <x v="7"/>
    <x v="4"/>
    <x v="10"/>
    <x v="6"/>
    <x v="0"/>
    <x v="70"/>
    <x v="0"/>
    <x v="4"/>
    <x v="1"/>
    <x v="39"/>
    <x v="15"/>
    <x v="4"/>
    <x v="47"/>
    <x v="11"/>
    <x v="0"/>
    <x v="47"/>
    <x v="15"/>
    <x v="0"/>
    <x v="0"/>
    <x v="15"/>
  </r>
  <r>
    <x v="6158"/>
    <x v="0"/>
    <x v="4946"/>
    <x v="55"/>
    <x v="138"/>
    <x v="0"/>
    <x v="2"/>
    <x v="620"/>
    <x v="1379"/>
    <x v="3"/>
    <x v="5"/>
    <x v="12"/>
    <x v="2"/>
    <x v="47"/>
    <x v="48"/>
    <x v="467"/>
    <x v="13"/>
    <x v="0"/>
    <x v="0"/>
    <x v="3"/>
    <x v="4"/>
    <x v="0"/>
    <x v="0"/>
    <x v="0"/>
    <x v="961"/>
    <x v="172"/>
    <x v="2905"/>
    <x v="1896"/>
    <x v="4"/>
    <x v="0"/>
    <x v="0"/>
    <x v="15"/>
    <x v="3"/>
    <x v="3"/>
    <x v="0"/>
    <x v="3"/>
    <x v="1"/>
    <x v="1"/>
    <x v="5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5"/>
    <x v="15"/>
    <x v="1"/>
    <x v="4"/>
    <x v="6"/>
    <x v="143"/>
    <x v="14"/>
    <x v="14"/>
    <x v="165"/>
    <x v="99"/>
    <x v="13"/>
    <x v="7"/>
    <x v="4"/>
    <x v="10"/>
    <x v="6"/>
    <x v="0"/>
    <x v="75"/>
    <x v="1"/>
    <x v="0"/>
    <x v="1"/>
    <x v="2"/>
    <x v="10"/>
    <x v="4"/>
    <x v="47"/>
    <x v="11"/>
    <x v="0"/>
    <x v="492"/>
    <x v="15"/>
    <x v="0"/>
    <x v="0"/>
    <x v="15"/>
  </r>
  <r>
    <x v="6159"/>
    <x v="0"/>
    <x v="519"/>
    <x v="4756"/>
    <x v="415"/>
    <x v="0"/>
    <x v="1"/>
    <x v="726"/>
    <x v="1379"/>
    <x v="3"/>
    <x v="5"/>
    <x v="14"/>
    <x v="3"/>
    <x v="50"/>
    <x v="51"/>
    <x v="495"/>
    <x v="430"/>
    <x v="0"/>
    <x v="0"/>
    <x v="3"/>
    <x v="4"/>
    <x v="0"/>
    <x v="0"/>
    <x v="0"/>
    <x v="508"/>
    <x v="172"/>
    <x v="2927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4"/>
    <x v="1"/>
    <x v="26"/>
    <x v="0"/>
    <x v="4"/>
    <x v="6"/>
    <x v="11"/>
    <x v="25"/>
    <x v="14"/>
    <x v="60"/>
    <x v="6"/>
    <x v="13"/>
    <x v="7"/>
    <x v="4"/>
    <x v="3"/>
    <x v="6"/>
    <x v="0"/>
    <x v="26"/>
    <x v="1"/>
    <x v="1"/>
    <x v="1"/>
    <x v="39"/>
    <x v="15"/>
    <x v="4"/>
    <x v="47"/>
    <x v="11"/>
    <x v="0"/>
    <x v="283"/>
    <x v="15"/>
    <x v="0"/>
    <x v="0"/>
    <x v="15"/>
  </r>
  <r>
    <x v="6160"/>
    <x v="0"/>
    <x v="4082"/>
    <x v="1780"/>
    <x v="4237"/>
    <x v="0"/>
    <x v="1"/>
    <x v="942"/>
    <x v="1379"/>
    <x v="3"/>
    <x v="5"/>
    <x v="17"/>
    <x v="1"/>
    <x v="69"/>
    <x v="70"/>
    <x v="711"/>
    <x v="351"/>
    <x v="0"/>
    <x v="0"/>
    <x v="3"/>
    <x v="4"/>
    <x v="0"/>
    <x v="0"/>
    <x v="0"/>
    <x v="899"/>
    <x v="172"/>
    <x v="3148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6"/>
    <x v="30"/>
    <x v="0"/>
    <x v="4"/>
    <x v="6"/>
    <x v="11"/>
    <x v="25"/>
    <x v="14"/>
    <x v="165"/>
    <x v="99"/>
    <x v="13"/>
    <x v="7"/>
    <x v="4"/>
    <x v="3"/>
    <x v="6"/>
    <x v="0"/>
    <x v="55"/>
    <x v="1"/>
    <x v="2"/>
    <x v="1"/>
    <x v="39"/>
    <x v="15"/>
    <x v="4"/>
    <x v="47"/>
    <x v="11"/>
    <x v="0"/>
    <x v="397"/>
    <x v="15"/>
    <x v="0"/>
    <x v="0"/>
    <x v="15"/>
  </r>
  <r>
    <x v="6164"/>
    <x v="0"/>
    <x v="2213"/>
    <x v="3072"/>
    <x v="2249"/>
    <x v="0"/>
    <x v="1"/>
    <x v="994"/>
    <x v="1380"/>
    <x v="3"/>
    <x v="6"/>
    <x v="18"/>
    <x v="3"/>
    <x v="39"/>
    <x v="40"/>
    <x v="373"/>
    <x v="328"/>
    <x v="0"/>
    <x v="0"/>
    <x v="3"/>
    <x v="4"/>
    <x v="0"/>
    <x v="0"/>
    <x v="0"/>
    <x v="493"/>
    <x v="172"/>
    <x v="214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7"/>
    <x v="14"/>
    <x v="1"/>
    <x v="4"/>
    <x v="6"/>
    <x v="45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167"/>
    <x v="6"/>
    <x v="15"/>
    <x v="1"/>
    <x v="12"/>
  </r>
  <r>
    <x v="6161"/>
    <x v="0"/>
    <x v="3067"/>
    <x v="1191"/>
    <x v="4391"/>
    <x v="0"/>
    <x v="1"/>
    <x v="417"/>
    <x v="1380"/>
    <x v="3"/>
    <x v="6"/>
    <x v="9"/>
    <x v="4"/>
    <x v="12"/>
    <x v="12"/>
    <x v="134"/>
    <x v="297"/>
    <x v="0"/>
    <x v="0"/>
    <x v="3"/>
    <x v="4"/>
    <x v="0"/>
    <x v="0"/>
    <x v="0"/>
    <x v="309"/>
    <x v="172"/>
    <x v="3496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65"/>
    <x v="0"/>
    <x v="4"/>
    <x v="6"/>
    <x v="11"/>
    <x v="25"/>
    <x v="14"/>
    <x v="54"/>
    <x v="99"/>
    <x v="13"/>
    <x v="7"/>
    <x v="4"/>
    <x v="6"/>
    <x v="6"/>
    <x v="0"/>
    <x v="18"/>
    <x v="0"/>
    <x v="2"/>
    <x v="1"/>
    <x v="39"/>
    <x v="15"/>
    <x v="4"/>
    <x v="47"/>
    <x v="11"/>
    <x v="0"/>
    <x v="165"/>
    <x v="15"/>
    <x v="0"/>
    <x v="0"/>
    <x v="15"/>
  </r>
  <r>
    <x v="6162"/>
    <x v="0"/>
    <x v="0"/>
    <x v="5095"/>
    <x v="0"/>
    <x v="0"/>
    <x v="0"/>
    <x v="800"/>
    <x v="1380"/>
    <x v="3"/>
    <x v="6"/>
    <x v="15"/>
    <x v="3"/>
    <x v="66"/>
    <x v="67"/>
    <x v="673"/>
    <x v="402"/>
    <x v="2"/>
    <x v="0"/>
    <x v="3"/>
    <x v="4"/>
    <x v="0"/>
    <x v="0"/>
    <x v="0"/>
    <x v="1672"/>
    <x v="172"/>
    <x v="1637"/>
    <x v="1110"/>
    <x v="4"/>
    <x v="0"/>
    <x v="3"/>
    <x v="18"/>
    <x v="0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47"/>
    <x v="0"/>
    <x v="4"/>
    <x v="6"/>
    <x v="143"/>
    <x v="25"/>
    <x v="14"/>
    <x v="165"/>
    <x v="99"/>
    <x v="13"/>
    <x v="7"/>
    <x v="4"/>
    <x v="3"/>
    <x v="6"/>
    <x v="0"/>
    <x v="6"/>
    <x v="0"/>
    <x v="1"/>
    <x v="1"/>
    <x v="39"/>
    <x v="15"/>
    <x v="4"/>
    <x v="47"/>
    <x v="11"/>
    <x v="0"/>
    <x v="492"/>
    <x v="15"/>
    <x v="0"/>
    <x v="0"/>
    <x v="15"/>
  </r>
  <r>
    <x v="6163"/>
    <x v="0"/>
    <x v="1321"/>
    <x v="2697"/>
    <x v="3796"/>
    <x v="90"/>
    <x v="1"/>
    <x v="899"/>
    <x v="1380"/>
    <x v="3"/>
    <x v="6"/>
    <x v="17"/>
    <x v="3"/>
    <x v="39"/>
    <x v="40"/>
    <x v="376"/>
    <x v="575"/>
    <x v="0"/>
    <x v="48"/>
    <x v="3"/>
    <x v="0"/>
    <x v="0"/>
    <x v="70"/>
    <x v="48"/>
    <x v="936"/>
    <x v="172"/>
    <x v="308"/>
    <x v="1896"/>
    <x v="4"/>
    <x v="0"/>
    <x v="0"/>
    <x v="18"/>
    <x v="3"/>
    <x v="3"/>
    <x v="7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5"/>
    <x v="0"/>
    <x v="0"/>
    <x v="4"/>
    <x v="8"/>
    <x v="11"/>
    <x v="25"/>
    <x v="14"/>
    <x v="165"/>
    <x v="99"/>
    <x v="13"/>
    <x v="7"/>
    <x v="4"/>
    <x v="3"/>
    <x v="6"/>
    <x v="0"/>
    <x v="52"/>
    <x v="1"/>
    <x v="1"/>
    <x v="1"/>
    <x v="39"/>
    <x v="15"/>
    <x v="4"/>
    <x v="47"/>
    <x v="11"/>
    <x v="282"/>
    <x v="224"/>
    <x v="15"/>
    <x v="0"/>
    <x v="0"/>
    <x v="15"/>
  </r>
  <r>
    <x v="6167"/>
    <x v="0"/>
    <x v="1643"/>
    <x v="3261"/>
    <x v="3772"/>
    <x v="0"/>
    <x v="1"/>
    <x v="744"/>
    <x v="1381"/>
    <x v="3"/>
    <x v="4"/>
    <x v="14"/>
    <x v="3"/>
    <x v="39"/>
    <x v="40"/>
    <x v="373"/>
    <x v="328"/>
    <x v="0"/>
    <x v="10"/>
    <x v="3"/>
    <x v="3"/>
    <x v="0"/>
    <x v="0"/>
    <x v="0"/>
    <x v="2323"/>
    <x v="34"/>
    <x v="171"/>
    <x v="1896"/>
    <x v="0"/>
    <x v="2"/>
    <x v="1"/>
    <x v="18"/>
    <x v="3"/>
    <x v="3"/>
    <x v="5"/>
    <x v="2"/>
    <x v="7"/>
    <x v="2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1"/>
    <x v="5"/>
    <x v="0"/>
    <x v="3"/>
    <x v="1"/>
    <x v="6"/>
    <x v="43"/>
    <x v="1"/>
    <x v="4"/>
    <x v="6"/>
    <x v="143"/>
    <x v="25"/>
    <x v="14"/>
    <x v="165"/>
    <x v="99"/>
    <x v="13"/>
    <x v="7"/>
    <x v="4"/>
    <x v="10"/>
    <x v="6"/>
    <x v="0"/>
    <x v="29"/>
    <x v="1"/>
    <x v="2"/>
    <x v="1"/>
    <x v="31"/>
    <x v="15"/>
    <x v="4"/>
    <x v="47"/>
    <x v="11"/>
    <x v="802"/>
    <x v="167"/>
    <x v="9"/>
    <x v="4"/>
    <x v="2"/>
    <x v="11"/>
  </r>
  <r>
    <x v="6165"/>
    <x v="0"/>
    <x v="1162"/>
    <x v="687"/>
    <x v="4561"/>
    <x v="45"/>
    <x v="1"/>
    <x v="309"/>
    <x v="1381"/>
    <x v="3"/>
    <x v="4"/>
    <x v="7"/>
    <x v="4"/>
    <x v="12"/>
    <x v="12"/>
    <x v="128"/>
    <x v="340"/>
    <x v="2"/>
    <x v="62"/>
    <x v="3"/>
    <x v="1"/>
    <x v="0"/>
    <x v="63"/>
    <x v="61"/>
    <x v="1203"/>
    <x v="172"/>
    <x v="2307"/>
    <x v="1896"/>
    <x v="0"/>
    <x v="1"/>
    <x v="1"/>
    <x v="25"/>
    <x v="6"/>
    <x v="3"/>
    <x v="3"/>
    <x v="3"/>
    <x v="4"/>
    <x v="7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0"/>
    <x v="3"/>
    <x v="1"/>
    <x v="5"/>
    <x v="56"/>
    <x v="1"/>
    <x v="4"/>
    <x v="5"/>
    <x v="0"/>
    <x v="25"/>
    <x v="14"/>
    <x v="165"/>
    <x v="99"/>
    <x v="3"/>
    <x v="6"/>
    <x v="3"/>
    <x v="3"/>
    <x v="0"/>
    <x v="5"/>
    <x v="63"/>
    <x v="1"/>
    <x v="2"/>
    <x v="3"/>
    <x v="39"/>
    <x v="15"/>
    <x v="4"/>
    <x v="47"/>
    <x v="11"/>
    <x v="317"/>
    <x v="50"/>
    <x v="15"/>
    <x v="0"/>
    <x v="0"/>
    <x v="15"/>
  </r>
  <r>
    <x v="6166"/>
    <x v="0"/>
    <x v="3597"/>
    <x v="4965"/>
    <x v="4090"/>
    <x v="142"/>
    <x v="1"/>
    <x v="515"/>
    <x v="1381"/>
    <x v="3"/>
    <x v="4"/>
    <x v="10"/>
    <x v="1"/>
    <x v="58"/>
    <x v="58"/>
    <x v="590"/>
    <x v="481"/>
    <x v="0"/>
    <x v="0"/>
    <x v="3"/>
    <x v="4"/>
    <x v="0"/>
    <x v="0"/>
    <x v="0"/>
    <x v="1042"/>
    <x v="172"/>
    <x v="2571"/>
    <x v="137"/>
    <x v="0"/>
    <x v="4"/>
    <x v="1"/>
    <x v="18"/>
    <x v="4"/>
    <x v="3"/>
    <x v="5"/>
    <x v="3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5"/>
    <x v="56"/>
    <x v="1"/>
    <x v="4"/>
    <x v="6"/>
    <x v="143"/>
    <x v="25"/>
    <x v="14"/>
    <x v="134"/>
    <x v="99"/>
    <x v="13"/>
    <x v="7"/>
    <x v="4"/>
    <x v="10"/>
    <x v="6"/>
    <x v="0"/>
    <x v="53"/>
    <x v="1"/>
    <x v="0"/>
    <x v="1"/>
    <x v="31"/>
    <x v="15"/>
    <x v="4"/>
    <x v="47"/>
    <x v="11"/>
    <x v="0"/>
    <x v="321"/>
    <x v="15"/>
    <x v="0"/>
    <x v="0"/>
    <x v="15"/>
  </r>
  <r>
    <x v="6168"/>
    <x v="0"/>
    <x v="459"/>
    <x v="4819"/>
    <x v="592"/>
    <x v="34"/>
    <x v="1"/>
    <x v="933"/>
    <x v="1381"/>
    <x v="3"/>
    <x v="4"/>
    <x v="17"/>
    <x v="3"/>
    <x v="50"/>
    <x v="51"/>
    <x v="495"/>
    <x v="430"/>
    <x v="0"/>
    <x v="0"/>
    <x v="3"/>
    <x v="4"/>
    <x v="0"/>
    <x v="0"/>
    <x v="0"/>
    <x v="1843"/>
    <x v="172"/>
    <x v="49"/>
    <x v="1896"/>
    <x v="1"/>
    <x v="1"/>
    <x v="1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0"/>
    <x v="0"/>
    <x v="4"/>
    <x v="6"/>
    <x v="143"/>
    <x v="25"/>
    <x v="14"/>
    <x v="165"/>
    <x v="99"/>
    <x v="13"/>
    <x v="7"/>
    <x v="4"/>
    <x v="10"/>
    <x v="6"/>
    <x v="0"/>
    <x v="25"/>
    <x v="0"/>
    <x v="2"/>
    <x v="1"/>
    <x v="19"/>
    <x v="15"/>
    <x v="4"/>
    <x v="47"/>
    <x v="11"/>
    <x v="0"/>
    <x v="283"/>
    <x v="15"/>
    <x v="0"/>
    <x v="0"/>
    <x v="15"/>
  </r>
  <r>
    <x v="6169"/>
    <x v="0"/>
    <x v="2886"/>
    <x v="2532"/>
    <x v="3622"/>
    <x v="34"/>
    <x v="1"/>
    <x v="884"/>
    <x v="1382"/>
    <x v="3"/>
    <x v="0"/>
    <x v="17"/>
    <x v="3"/>
    <x v="39"/>
    <x v="40"/>
    <x v="373"/>
    <x v="328"/>
    <x v="0"/>
    <x v="0"/>
    <x v="3"/>
    <x v="4"/>
    <x v="0"/>
    <x v="0"/>
    <x v="0"/>
    <x v="251"/>
    <x v="172"/>
    <x v="1375"/>
    <x v="1896"/>
    <x v="2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6"/>
    <x v="0"/>
    <x v="4"/>
    <x v="6"/>
    <x v="60"/>
    <x v="25"/>
    <x v="14"/>
    <x v="29"/>
    <x v="6"/>
    <x v="13"/>
    <x v="7"/>
    <x v="4"/>
    <x v="10"/>
    <x v="6"/>
    <x v="0"/>
    <x v="10"/>
    <x v="1"/>
    <x v="2"/>
    <x v="1"/>
    <x v="39"/>
    <x v="15"/>
    <x v="4"/>
    <x v="47"/>
    <x v="11"/>
    <x v="0"/>
    <x v="407"/>
    <x v="10"/>
    <x v="5"/>
    <x v="2"/>
    <x v="3"/>
  </r>
  <r>
    <x v="6170"/>
    <x v="0"/>
    <x v="0"/>
    <x v="5095"/>
    <x v="0"/>
    <x v="0"/>
    <x v="0"/>
    <x v="909"/>
    <x v="1382"/>
    <x v="3"/>
    <x v="0"/>
    <x v="17"/>
    <x v="3"/>
    <x v="39"/>
    <x v="40"/>
    <x v="373"/>
    <x v="328"/>
    <x v="0"/>
    <x v="0"/>
    <x v="3"/>
    <x v="4"/>
    <x v="0"/>
    <x v="0"/>
    <x v="0"/>
    <x v="1933"/>
    <x v="172"/>
    <x v="1169"/>
    <x v="1896"/>
    <x v="2"/>
    <x v="9"/>
    <x v="1"/>
    <x v="18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4"/>
    <x v="1"/>
    <x v="4"/>
    <x v="6"/>
    <x v="143"/>
    <x v="25"/>
    <x v="14"/>
    <x v="165"/>
    <x v="99"/>
    <x v="13"/>
    <x v="7"/>
    <x v="4"/>
    <x v="3"/>
    <x v="6"/>
    <x v="0"/>
    <x v="66"/>
    <x v="0"/>
    <x v="1"/>
    <x v="1"/>
    <x v="31"/>
    <x v="15"/>
    <x v="4"/>
    <x v="47"/>
    <x v="11"/>
    <x v="0"/>
    <x v="332"/>
    <x v="15"/>
    <x v="0"/>
    <x v="0"/>
    <x v="15"/>
  </r>
  <r>
    <x v="6171"/>
    <x v="0"/>
    <x v="3679"/>
    <x v="4925"/>
    <x v="4114"/>
    <x v="0"/>
    <x v="1"/>
    <x v="929"/>
    <x v="1382"/>
    <x v="3"/>
    <x v="0"/>
    <x v="17"/>
    <x v="1"/>
    <x v="58"/>
    <x v="58"/>
    <x v="590"/>
    <x v="481"/>
    <x v="0"/>
    <x v="0"/>
    <x v="3"/>
    <x v="4"/>
    <x v="0"/>
    <x v="0"/>
    <x v="0"/>
    <x v="1356"/>
    <x v="172"/>
    <x v="2232"/>
    <x v="1896"/>
    <x v="1"/>
    <x v="0"/>
    <x v="0"/>
    <x v="25"/>
    <x v="0"/>
    <x v="3"/>
    <x v="5"/>
    <x v="3"/>
    <x v="7"/>
    <x v="2"/>
    <x v="3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32"/>
    <x v="1"/>
    <x v="4"/>
    <x v="6"/>
    <x v="11"/>
    <x v="25"/>
    <x v="14"/>
    <x v="58"/>
    <x v="99"/>
    <x v="13"/>
    <x v="7"/>
    <x v="4"/>
    <x v="3"/>
    <x v="6"/>
    <x v="0"/>
    <x v="90"/>
    <x v="0"/>
    <x v="2"/>
    <x v="1"/>
    <x v="39"/>
    <x v="15"/>
    <x v="4"/>
    <x v="47"/>
    <x v="11"/>
    <x v="0"/>
    <x v="321"/>
    <x v="15"/>
    <x v="0"/>
    <x v="0"/>
    <x v="15"/>
  </r>
  <r>
    <x v="6175"/>
    <x v="0"/>
    <x v="872"/>
    <x v="4210"/>
    <x v="3222"/>
    <x v="0"/>
    <x v="1"/>
    <x v="339"/>
    <x v="1383"/>
    <x v="3"/>
    <x v="2"/>
    <x v="7"/>
    <x v="3"/>
    <x v="39"/>
    <x v="40"/>
    <x v="373"/>
    <x v="328"/>
    <x v="0"/>
    <x v="28"/>
    <x v="3"/>
    <x v="2"/>
    <x v="24"/>
    <x v="0"/>
    <x v="28"/>
    <x v="1021"/>
    <x v="58"/>
    <x v="1466"/>
    <x v="1896"/>
    <x v="4"/>
    <x v="0"/>
    <x v="0"/>
    <x v="18"/>
    <x v="3"/>
    <x v="3"/>
    <x v="7"/>
    <x v="2"/>
    <x v="7"/>
    <x v="2"/>
    <x v="5"/>
    <x v="1"/>
    <x v="1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6"/>
    <x v="39"/>
    <x v="0"/>
    <x v="4"/>
    <x v="6"/>
    <x v="11"/>
    <x v="25"/>
    <x v="14"/>
    <x v="165"/>
    <x v="99"/>
    <x v="13"/>
    <x v="7"/>
    <x v="4"/>
    <x v="10"/>
    <x v="6"/>
    <x v="0"/>
    <x v="61"/>
    <x v="0"/>
    <x v="3"/>
    <x v="1"/>
    <x v="39"/>
    <x v="15"/>
    <x v="4"/>
    <x v="47"/>
    <x v="11"/>
    <x v="462"/>
    <x v="329"/>
    <x v="4"/>
    <x v="13"/>
    <x v="2"/>
    <x v="13"/>
  </r>
  <r>
    <x v="6172"/>
    <x v="0"/>
    <x v="2390"/>
    <x v="1058"/>
    <x v="4631"/>
    <x v="34"/>
    <x v="1"/>
    <x v="105"/>
    <x v="1383"/>
    <x v="3"/>
    <x v="2"/>
    <x v="2"/>
    <x v="4"/>
    <x v="12"/>
    <x v="12"/>
    <x v="134"/>
    <x v="297"/>
    <x v="0"/>
    <x v="0"/>
    <x v="3"/>
    <x v="4"/>
    <x v="0"/>
    <x v="0"/>
    <x v="0"/>
    <x v="1408"/>
    <x v="172"/>
    <x v="3203"/>
    <x v="1896"/>
    <x v="1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5"/>
    <x v="23"/>
    <x v="1"/>
    <x v="4"/>
    <x v="8"/>
    <x v="143"/>
    <x v="25"/>
    <x v="14"/>
    <x v="165"/>
    <x v="99"/>
    <x v="13"/>
    <x v="7"/>
    <x v="4"/>
    <x v="3"/>
    <x v="6"/>
    <x v="0"/>
    <x v="22"/>
    <x v="1"/>
    <x v="2"/>
    <x v="1"/>
    <x v="39"/>
    <x v="15"/>
    <x v="4"/>
    <x v="15"/>
    <x v="11"/>
    <x v="0"/>
    <x v="165"/>
    <x v="15"/>
    <x v="0"/>
    <x v="0"/>
    <x v="15"/>
  </r>
  <r>
    <x v="6173"/>
    <x v="0"/>
    <x v="10"/>
    <x v="1419"/>
    <x v="944"/>
    <x v="175"/>
    <x v="1"/>
    <x v="126"/>
    <x v="1383"/>
    <x v="3"/>
    <x v="2"/>
    <x v="2"/>
    <x v="4"/>
    <x v="52"/>
    <x v="53"/>
    <x v="519"/>
    <x v="50"/>
    <x v="0"/>
    <x v="0"/>
    <x v="3"/>
    <x v="4"/>
    <x v="0"/>
    <x v="0"/>
    <x v="0"/>
    <x v="2321"/>
    <x v="172"/>
    <x v="735"/>
    <x v="1896"/>
    <x v="2"/>
    <x v="5"/>
    <x v="1"/>
    <x v="19"/>
    <x v="7"/>
    <x v="3"/>
    <x v="5"/>
    <x v="3"/>
    <x v="7"/>
    <x v="1"/>
    <x v="3"/>
    <x v="1"/>
    <x v="1"/>
    <x v="1"/>
    <x v="1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3"/>
    <x v="3"/>
    <x v="3"/>
    <x v="1"/>
    <x v="3"/>
    <x v="1"/>
    <x v="5"/>
    <x v="29"/>
    <x v="1"/>
    <x v="4"/>
    <x v="6"/>
    <x v="0"/>
    <x v="25"/>
    <x v="14"/>
    <x v="38"/>
    <x v="22"/>
    <x v="3"/>
    <x v="1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6174"/>
    <x v="0"/>
    <x v="3995"/>
    <x v="1694"/>
    <x v="4136"/>
    <x v="0"/>
    <x v="1"/>
    <x v="260"/>
    <x v="1383"/>
    <x v="3"/>
    <x v="2"/>
    <x v="6"/>
    <x v="1"/>
    <x v="69"/>
    <x v="70"/>
    <x v="712"/>
    <x v="384"/>
    <x v="0"/>
    <x v="35"/>
    <x v="3"/>
    <x v="1"/>
    <x v="0"/>
    <x v="0"/>
    <x v="35"/>
    <x v="2189"/>
    <x v="172"/>
    <x v="1153"/>
    <x v="1896"/>
    <x v="0"/>
    <x v="0"/>
    <x v="0"/>
    <x v="18"/>
    <x v="3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78"/>
    <x v="1"/>
    <x v="4"/>
    <x v="6"/>
    <x v="45"/>
    <x v="25"/>
    <x v="14"/>
    <x v="120"/>
    <x v="99"/>
    <x v="13"/>
    <x v="7"/>
    <x v="4"/>
    <x v="0"/>
    <x v="6"/>
    <x v="0"/>
    <x v="35"/>
    <x v="1"/>
    <x v="2"/>
    <x v="1"/>
    <x v="39"/>
    <x v="15"/>
    <x v="4"/>
    <x v="47"/>
    <x v="11"/>
    <x v="445"/>
    <x v="398"/>
    <x v="15"/>
    <x v="0"/>
    <x v="0"/>
    <x v="15"/>
  </r>
  <r>
    <x v="6176"/>
    <x v="0"/>
    <x v="2741"/>
    <x v="1194"/>
    <x v="4408"/>
    <x v="0"/>
    <x v="1"/>
    <x v="361"/>
    <x v="1383"/>
    <x v="3"/>
    <x v="2"/>
    <x v="8"/>
    <x v="4"/>
    <x v="12"/>
    <x v="12"/>
    <x v="134"/>
    <x v="297"/>
    <x v="0"/>
    <x v="0"/>
    <x v="3"/>
    <x v="4"/>
    <x v="0"/>
    <x v="0"/>
    <x v="0"/>
    <x v="958"/>
    <x v="172"/>
    <x v="3370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36"/>
    <x v="1"/>
    <x v="4"/>
    <x v="6"/>
    <x v="18"/>
    <x v="25"/>
    <x v="14"/>
    <x v="60"/>
    <x v="99"/>
    <x v="13"/>
    <x v="7"/>
    <x v="4"/>
    <x v="3"/>
    <x v="6"/>
    <x v="0"/>
    <x v="62"/>
    <x v="0"/>
    <x v="0"/>
    <x v="1"/>
    <x v="39"/>
    <x v="15"/>
    <x v="4"/>
    <x v="47"/>
    <x v="11"/>
    <x v="0"/>
    <x v="165"/>
    <x v="15"/>
    <x v="0"/>
    <x v="0"/>
    <x v="15"/>
  </r>
  <r>
    <x v="6177"/>
    <x v="0"/>
    <x v="0"/>
    <x v="5095"/>
    <x v="0"/>
    <x v="0"/>
    <x v="0"/>
    <x v="631"/>
    <x v="1383"/>
    <x v="3"/>
    <x v="2"/>
    <x v="12"/>
    <x v="2"/>
    <x v="54"/>
    <x v="59"/>
    <x v="542"/>
    <x v="364"/>
    <x v="0"/>
    <x v="0"/>
    <x v="3"/>
    <x v="4"/>
    <x v="0"/>
    <x v="0"/>
    <x v="0"/>
    <x v="1605"/>
    <x v="172"/>
    <x v="3295"/>
    <x v="628"/>
    <x v="4"/>
    <x v="0"/>
    <x v="2"/>
    <x v="25"/>
    <x v="0"/>
    <x v="4"/>
    <x v="0"/>
    <x v="4"/>
    <x v="4"/>
    <x v="7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3"/>
    <x v="31"/>
    <x v="1"/>
    <x v="4"/>
    <x v="6"/>
    <x v="45"/>
    <x v="14"/>
    <x v="14"/>
    <x v="165"/>
    <x v="99"/>
    <x v="13"/>
    <x v="7"/>
    <x v="4"/>
    <x v="3"/>
    <x v="6"/>
    <x v="0"/>
    <x v="83"/>
    <x v="1"/>
    <x v="1"/>
    <x v="1"/>
    <x v="39"/>
    <x v="15"/>
    <x v="4"/>
    <x v="47"/>
    <x v="11"/>
    <x v="0"/>
    <x v="492"/>
    <x v="15"/>
    <x v="0"/>
    <x v="0"/>
    <x v="15"/>
  </r>
  <r>
    <x v="6178"/>
    <x v="0"/>
    <x v="0"/>
    <x v="5095"/>
    <x v="0"/>
    <x v="0"/>
    <x v="0"/>
    <x v="808"/>
    <x v="1383"/>
    <x v="3"/>
    <x v="2"/>
    <x v="15"/>
    <x v="4"/>
    <x v="31"/>
    <x v="31"/>
    <x v="299"/>
    <x v="378"/>
    <x v="0"/>
    <x v="0"/>
    <x v="3"/>
    <x v="4"/>
    <x v="0"/>
    <x v="0"/>
    <x v="0"/>
    <x v="1605"/>
    <x v="172"/>
    <x v="855"/>
    <x v="171"/>
    <x v="4"/>
    <x v="0"/>
    <x v="2"/>
    <x v="18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3"/>
    <x v="0"/>
    <x v="4"/>
    <x v="6"/>
    <x v="61"/>
    <x v="25"/>
    <x v="14"/>
    <x v="120"/>
    <x v="99"/>
    <x v="13"/>
    <x v="7"/>
    <x v="4"/>
    <x v="1"/>
    <x v="6"/>
    <x v="0"/>
    <x v="85"/>
    <x v="1"/>
    <x v="2"/>
    <x v="1"/>
    <x v="39"/>
    <x v="15"/>
    <x v="4"/>
    <x v="47"/>
    <x v="11"/>
    <x v="0"/>
    <x v="171"/>
    <x v="15"/>
    <x v="0"/>
    <x v="0"/>
    <x v="15"/>
  </r>
  <r>
    <x v="6179"/>
    <x v="0"/>
    <x v="360"/>
    <x v="4678"/>
    <x v="534"/>
    <x v="194"/>
    <x v="1"/>
    <x v="1072"/>
    <x v="1383"/>
    <x v="3"/>
    <x v="2"/>
    <x v="20"/>
    <x v="3"/>
    <x v="50"/>
    <x v="51"/>
    <x v="495"/>
    <x v="430"/>
    <x v="0"/>
    <x v="4"/>
    <x v="3"/>
    <x v="0"/>
    <x v="0"/>
    <x v="51"/>
    <x v="0"/>
    <x v="1139"/>
    <x v="7"/>
    <x v="945"/>
    <x v="1896"/>
    <x v="2"/>
    <x v="2"/>
    <x v="1"/>
    <x v="18"/>
    <x v="2"/>
    <x v="3"/>
    <x v="5"/>
    <x v="3"/>
    <x v="4"/>
    <x v="7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6"/>
    <x v="0"/>
    <x v="4"/>
    <x v="6"/>
    <x v="143"/>
    <x v="14"/>
    <x v="14"/>
    <x v="165"/>
    <x v="99"/>
    <x v="13"/>
    <x v="7"/>
    <x v="4"/>
    <x v="3"/>
    <x v="6"/>
    <x v="0"/>
    <x v="53"/>
    <x v="1"/>
    <x v="2"/>
    <x v="1"/>
    <x v="31"/>
    <x v="15"/>
    <x v="4"/>
    <x v="21"/>
    <x v="11"/>
    <x v="18"/>
    <x v="283"/>
    <x v="15"/>
    <x v="0"/>
    <x v="0"/>
    <x v="15"/>
  </r>
  <r>
    <x v="6180"/>
    <x v="0"/>
    <x v="2353"/>
    <x v="1041"/>
    <x v="4639"/>
    <x v="0"/>
    <x v="1"/>
    <x v="1148"/>
    <x v="1384"/>
    <x v="3"/>
    <x v="3"/>
    <x v="21"/>
    <x v="4"/>
    <x v="12"/>
    <x v="12"/>
    <x v="134"/>
    <x v="297"/>
    <x v="0"/>
    <x v="0"/>
    <x v="3"/>
    <x v="4"/>
    <x v="0"/>
    <x v="0"/>
    <x v="0"/>
    <x v="2141"/>
    <x v="172"/>
    <x v="3063"/>
    <x v="1896"/>
    <x v="4"/>
    <x v="0"/>
    <x v="0"/>
    <x v="18"/>
    <x v="0"/>
    <x v="3"/>
    <x v="5"/>
    <x v="5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5"/>
    <x v="18"/>
    <x v="0"/>
    <x v="4"/>
    <x v="6"/>
    <x v="143"/>
    <x v="25"/>
    <x v="14"/>
    <x v="165"/>
    <x v="99"/>
    <x v="13"/>
    <x v="7"/>
    <x v="4"/>
    <x v="10"/>
    <x v="6"/>
    <x v="0"/>
    <x v="19"/>
    <x v="0"/>
    <x v="4"/>
    <x v="1"/>
    <x v="39"/>
    <x v="15"/>
    <x v="4"/>
    <x v="47"/>
    <x v="11"/>
    <x v="0"/>
    <x v="165"/>
    <x v="15"/>
    <x v="0"/>
    <x v="0"/>
    <x v="15"/>
  </r>
  <r>
    <x v="6182"/>
    <x v="0"/>
    <x v="2692"/>
    <x v="3669"/>
    <x v="3563"/>
    <x v="115"/>
    <x v="1"/>
    <x v="413"/>
    <x v="1385"/>
    <x v="3"/>
    <x v="1"/>
    <x v="9"/>
    <x v="3"/>
    <x v="39"/>
    <x v="40"/>
    <x v="373"/>
    <x v="328"/>
    <x v="0"/>
    <x v="105"/>
    <x v="3"/>
    <x v="3"/>
    <x v="0"/>
    <x v="10"/>
    <x v="108"/>
    <x v="465"/>
    <x v="172"/>
    <x v="3005"/>
    <x v="1896"/>
    <x v="4"/>
    <x v="0"/>
    <x v="0"/>
    <x v="18"/>
    <x v="3"/>
    <x v="3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7"/>
    <x v="0"/>
    <x v="4"/>
    <x v="8"/>
    <x v="143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532"/>
    <x v="275"/>
    <x v="11"/>
    <x v="6"/>
    <x v="3"/>
    <x v="8"/>
  </r>
  <r>
    <x v="6181"/>
    <x v="0"/>
    <x v="754"/>
    <x v="1272"/>
    <x v="4574"/>
    <x v="92"/>
    <x v="1"/>
    <x v="327"/>
    <x v="1385"/>
    <x v="3"/>
    <x v="1"/>
    <x v="7"/>
    <x v="4"/>
    <x v="12"/>
    <x v="12"/>
    <x v="135"/>
    <x v="515"/>
    <x v="0"/>
    <x v="0"/>
    <x v="3"/>
    <x v="4"/>
    <x v="0"/>
    <x v="0"/>
    <x v="0"/>
    <x v="431"/>
    <x v="172"/>
    <x v="2331"/>
    <x v="1896"/>
    <x v="0"/>
    <x v="2"/>
    <x v="1"/>
    <x v="18"/>
    <x v="6"/>
    <x v="3"/>
    <x v="5"/>
    <x v="3"/>
    <x v="4"/>
    <x v="2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5"/>
    <x v="6"/>
    <x v="1"/>
    <x v="4"/>
    <x v="6"/>
    <x v="123"/>
    <x v="14"/>
    <x v="14"/>
    <x v="92"/>
    <x v="99"/>
    <x v="3"/>
    <x v="3"/>
    <x v="3"/>
    <x v="5"/>
    <x v="0"/>
    <x v="5"/>
    <x v="0"/>
    <x v="2"/>
    <x v="4"/>
    <x v="6"/>
    <x v="39"/>
    <x v="10"/>
    <x v="4"/>
    <x v="47"/>
    <x v="11"/>
    <x v="0"/>
    <x v="492"/>
    <x v="15"/>
    <x v="0"/>
    <x v="0"/>
    <x v="15"/>
  </r>
  <r>
    <x v="6183"/>
    <x v="0"/>
    <x v="0"/>
    <x v="5095"/>
    <x v="0"/>
    <x v="0"/>
    <x v="0"/>
    <x v="379"/>
    <x v="1385"/>
    <x v="3"/>
    <x v="1"/>
    <x v="10"/>
    <x v="1"/>
    <x v="43"/>
    <x v="44"/>
    <x v="422"/>
    <x v="202"/>
    <x v="1"/>
    <x v="0"/>
    <x v="3"/>
    <x v="4"/>
    <x v="0"/>
    <x v="0"/>
    <x v="0"/>
    <x v="1672"/>
    <x v="172"/>
    <x v="2038"/>
    <x v="975"/>
    <x v="4"/>
    <x v="0"/>
    <x v="3"/>
    <x v="25"/>
    <x v="3"/>
    <x v="4"/>
    <x v="4"/>
    <x v="4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0"/>
    <x v="0"/>
    <x v="4"/>
    <x v="5"/>
    <x v="51"/>
    <x v="25"/>
    <x v="8"/>
    <x v="165"/>
    <x v="99"/>
    <x v="13"/>
    <x v="7"/>
    <x v="4"/>
    <x v="10"/>
    <x v="6"/>
    <x v="0"/>
    <x v="2"/>
    <x v="1"/>
    <x v="1"/>
    <x v="1"/>
    <x v="39"/>
    <x v="15"/>
    <x v="4"/>
    <x v="47"/>
    <x v="11"/>
    <x v="0"/>
    <x v="492"/>
    <x v="15"/>
    <x v="0"/>
    <x v="0"/>
    <x v="15"/>
  </r>
  <r>
    <x v="6184"/>
    <x v="0"/>
    <x v="3986"/>
    <x v="1729"/>
    <x v="4186"/>
    <x v="0"/>
    <x v="1"/>
    <x v="913"/>
    <x v="1385"/>
    <x v="3"/>
    <x v="1"/>
    <x v="17"/>
    <x v="1"/>
    <x v="69"/>
    <x v="70"/>
    <x v="712"/>
    <x v="384"/>
    <x v="0"/>
    <x v="35"/>
    <x v="3"/>
    <x v="1"/>
    <x v="0"/>
    <x v="50"/>
    <x v="0"/>
    <x v="2191"/>
    <x v="63"/>
    <x v="1509"/>
    <x v="1896"/>
    <x v="4"/>
    <x v="0"/>
    <x v="0"/>
    <x v="25"/>
    <x v="7"/>
    <x v="3"/>
    <x v="5"/>
    <x v="3"/>
    <x v="4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52"/>
    <x v="1"/>
    <x v="4"/>
    <x v="6"/>
    <x v="11"/>
    <x v="14"/>
    <x v="14"/>
    <x v="80"/>
    <x v="99"/>
    <x v="13"/>
    <x v="7"/>
    <x v="4"/>
    <x v="3"/>
    <x v="6"/>
    <x v="0"/>
    <x v="13"/>
    <x v="0"/>
    <x v="1"/>
    <x v="1"/>
    <x v="39"/>
    <x v="15"/>
    <x v="4"/>
    <x v="47"/>
    <x v="11"/>
    <x v="945"/>
    <x v="398"/>
    <x v="15"/>
    <x v="0"/>
    <x v="0"/>
    <x v="15"/>
  </r>
  <r>
    <x v="6185"/>
    <x v="0"/>
    <x v="826"/>
    <x v="4465"/>
    <x v="3862"/>
    <x v="34"/>
    <x v="1"/>
    <x v="704"/>
    <x v="1386"/>
    <x v="3"/>
    <x v="5"/>
    <x v="14"/>
    <x v="3"/>
    <x v="39"/>
    <x v="40"/>
    <x v="372"/>
    <x v="125"/>
    <x v="0"/>
    <x v="0"/>
    <x v="3"/>
    <x v="4"/>
    <x v="0"/>
    <x v="0"/>
    <x v="0"/>
    <x v="1860"/>
    <x v="172"/>
    <x v="1044"/>
    <x v="1896"/>
    <x v="2"/>
    <x v="1"/>
    <x v="1"/>
    <x v="18"/>
    <x v="3"/>
    <x v="3"/>
    <x v="5"/>
    <x v="2"/>
    <x v="7"/>
    <x v="1"/>
    <x v="5"/>
    <x v="0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8"/>
    <x v="11"/>
    <x v="8"/>
    <x v="21"/>
    <x v="0"/>
    <x v="4"/>
    <x v="6"/>
    <x v="77"/>
    <x v="25"/>
    <x v="14"/>
    <x v="120"/>
    <x v="99"/>
    <x v="13"/>
    <x v="7"/>
    <x v="4"/>
    <x v="8"/>
    <x v="6"/>
    <x v="0"/>
    <x v="50"/>
    <x v="0"/>
    <x v="1"/>
    <x v="1"/>
    <x v="39"/>
    <x v="15"/>
    <x v="4"/>
    <x v="47"/>
    <x v="11"/>
    <x v="0"/>
    <x v="209"/>
    <x v="15"/>
    <x v="0"/>
    <x v="0"/>
    <x v="15"/>
  </r>
  <r>
    <x v="6186"/>
    <x v="0"/>
    <x v="5012"/>
    <x v="1072"/>
    <x v="743"/>
    <x v="175"/>
    <x v="1"/>
    <x v="864"/>
    <x v="1386"/>
    <x v="3"/>
    <x v="5"/>
    <x v="16"/>
    <x v="0"/>
    <x v="42"/>
    <x v="43"/>
    <x v="416"/>
    <x v="442"/>
    <x v="0"/>
    <x v="0"/>
    <x v="3"/>
    <x v="4"/>
    <x v="0"/>
    <x v="0"/>
    <x v="0"/>
    <x v="1495"/>
    <x v="172"/>
    <x v="3490"/>
    <x v="403"/>
    <x v="0"/>
    <x v="5"/>
    <x v="1"/>
    <x v="18"/>
    <x v="3"/>
    <x v="3"/>
    <x v="5"/>
    <x v="3"/>
    <x v="1"/>
    <x v="1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21"/>
    <x v="0"/>
    <x v="4"/>
    <x v="6"/>
    <x v="143"/>
    <x v="14"/>
    <x v="14"/>
    <x v="165"/>
    <x v="99"/>
    <x v="13"/>
    <x v="7"/>
    <x v="4"/>
    <x v="10"/>
    <x v="6"/>
    <x v="0"/>
    <x v="12"/>
    <x v="0"/>
    <x v="2"/>
    <x v="1"/>
    <x v="31"/>
    <x v="10"/>
    <x v="4"/>
    <x v="47"/>
    <x v="11"/>
    <x v="0"/>
    <x v="492"/>
    <x v="15"/>
    <x v="0"/>
    <x v="0"/>
    <x v="15"/>
  </r>
  <r>
    <x v="6187"/>
    <x v="0"/>
    <x v="916"/>
    <x v="3069"/>
    <x v="3544"/>
    <x v="180"/>
    <x v="1"/>
    <x v="924"/>
    <x v="1386"/>
    <x v="3"/>
    <x v="5"/>
    <x v="17"/>
    <x v="3"/>
    <x v="39"/>
    <x v="40"/>
    <x v="373"/>
    <x v="328"/>
    <x v="0"/>
    <x v="16"/>
    <x v="3"/>
    <x v="3"/>
    <x v="0"/>
    <x v="32"/>
    <x v="16"/>
    <x v="853"/>
    <x v="172"/>
    <x v="215"/>
    <x v="1157"/>
    <x v="0"/>
    <x v="1"/>
    <x v="1"/>
    <x v="18"/>
    <x v="3"/>
    <x v="3"/>
    <x v="7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2"/>
    <x v="1"/>
    <x v="7"/>
    <x v="65"/>
    <x v="1"/>
    <x v="4"/>
    <x v="6"/>
    <x v="143"/>
    <x v="25"/>
    <x v="14"/>
    <x v="165"/>
    <x v="99"/>
    <x v="13"/>
    <x v="7"/>
    <x v="4"/>
    <x v="10"/>
    <x v="6"/>
    <x v="0"/>
    <x v="52"/>
    <x v="1"/>
    <x v="1"/>
    <x v="1"/>
    <x v="39"/>
    <x v="15"/>
    <x v="4"/>
    <x v="47"/>
    <x v="11"/>
    <x v="449"/>
    <x v="332"/>
    <x v="15"/>
    <x v="0"/>
    <x v="0"/>
    <x v="15"/>
  </r>
  <r>
    <x v="6188"/>
    <x v="0"/>
    <x v="4391"/>
    <x v="2302"/>
    <x v="2008"/>
    <x v="0"/>
    <x v="1"/>
    <x v="957"/>
    <x v="1386"/>
    <x v="3"/>
    <x v="5"/>
    <x v="18"/>
    <x v="1"/>
    <x v="4"/>
    <x v="4"/>
    <x v="43"/>
    <x v="25"/>
    <x v="2"/>
    <x v="0"/>
    <x v="3"/>
    <x v="4"/>
    <x v="0"/>
    <x v="0"/>
    <x v="0"/>
    <x v="1705"/>
    <x v="172"/>
    <x v="629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4"/>
    <x v="0"/>
    <x v="4"/>
    <x v="6"/>
    <x v="143"/>
    <x v="25"/>
    <x v="14"/>
    <x v="165"/>
    <x v="99"/>
    <x v="13"/>
    <x v="7"/>
    <x v="4"/>
    <x v="10"/>
    <x v="6"/>
    <x v="0"/>
    <x v="23"/>
    <x v="1"/>
    <x v="0"/>
    <x v="1"/>
    <x v="31"/>
    <x v="15"/>
    <x v="4"/>
    <x v="47"/>
    <x v="11"/>
    <x v="0"/>
    <x v="492"/>
    <x v="15"/>
    <x v="0"/>
    <x v="0"/>
    <x v="15"/>
  </r>
  <r>
    <x v="6189"/>
    <x v="0"/>
    <x v="2360"/>
    <x v="1233"/>
    <x v="4635"/>
    <x v="0"/>
    <x v="1"/>
    <x v="981"/>
    <x v="1386"/>
    <x v="3"/>
    <x v="5"/>
    <x v="18"/>
    <x v="4"/>
    <x v="12"/>
    <x v="12"/>
    <x v="134"/>
    <x v="297"/>
    <x v="0"/>
    <x v="0"/>
    <x v="3"/>
    <x v="4"/>
    <x v="0"/>
    <x v="0"/>
    <x v="0"/>
    <x v="381"/>
    <x v="172"/>
    <x v="978"/>
    <x v="1896"/>
    <x v="4"/>
    <x v="0"/>
    <x v="0"/>
    <x v="18"/>
    <x v="0"/>
    <x v="3"/>
    <x v="5"/>
    <x v="3"/>
    <x v="7"/>
    <x v="2"/>
    <x v="0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12"/>
    <x v="1"/>
    <x v="4"/>
    <x v="6"/>
    <x v="143"/>
    <x v="25"/>
    <x v="14"/>
    <x v="165"/>
    <x v="99"/>
    <x v="13"/>
    <x v="7"/>
    <x v="4"/>
    <x v="10"/>
    <x v="6"/>
    <x v="0"/>
    <x v="44"/>
    <x v="0"/>
    <x v="4"/>
    <x v="1"/>
    <x v="39"/>
    <x v="15"/>
    <x v="4"/>
    <x v="15"/>
    <x v="11"/>
    <x v="0"/>
    <x v="165"/>
    <x v="15"/>
    <x v="0"/>
    <x v="0"/>
    <x v="15"/>
  </r>
  <r>
    <x v="6190"/>
    <x v="0"/>
    <x v="0"/>
    <x v="5095"/>
    <x v="0"/>
    <x v="0"/>
    <x v="0"/>
    <x v="434"/>
    <x v="1387"/>
    <x v="3"/>
    <x v="6"/>
    <x v="9"/>
    <x v="1"/>
    <x v="4"/>
    <x v="4"/>
    <x v="44"/>
    <x v="206"/>
    <x v="0"/>
    <x v="0"/>
    <x v="3"/>
    <x v="4"/>
    <x v="0"/>
    <x v="0"/>
    <x v="0"/>
    <x v="1605"/>
    <x v="172"/>
    <x v="1052"/>
    <x v="606"/>
    <x v="4"/>
    <x v="0"/>
    <x v="2"/>
    <x v="18"/>
    <x v="3"/>
    <x v="4"/>
    <x v="5"/>
    <x v="4"/>
    <x v="4"/>
    <x v="7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3"/>
    <x v="0"/>
    <x v="1"/>
    <x v="3"/>
    <x v="43"/>
    <x v="1"/>
    <x v="4"/>
    <x v="6"/>
    <x v="136"/>
    <x v="14"/>
    <x v="14"/>
    <x v="165"/>
    <x v="99"/>
    <x v="13"/>
    <x v="7"/>
    <x v="4"/>
    <x v="3"/>
    <x v="6"/>
    <x v="0"/>
    <x v="44"/>
    <x v="0"/>
    <x v="2"/>
    <x v="1"/>
    <x v="39"/>
    <x v="10"/>
    <x v="4"/>
    <x v="47"/>
    <x v="11"/>
    <x v="0"/>
    <x v="472"/>
    <x v="15"/>
    <x v="0"/>
    <x v="0"/>
    <x v="15"/>
  </r>
  <r>
    <x v="6191"/>
    <x v="0"/>
    <x v="0"/>
    <x v="5095"/>
    <x v="0"/>
    <x v="0"/>
    <x v="0"/>
    <x v="297"/>
    <x v="1388"/>
    <x v="3"/>
    <x v="4"/>
    <x v="7"/>
    <x v="0"/>
    <x v="36"/>
    <x v="36"/>
    <x v="345"/>
    <x v="569"/>
    <x v="0"/>
    <x v="0"/>
    <x v="3"/>
    <x v="4"/>
    <x v="0"/>
    <x v="0"/>
    <x v="0"/>
    <x v="1672"/>
    <x v="172"/>
    <x v="1965"/>
    <x v="673"/>
    <x v="4"/>
    <x v="0"/>
    <x v="3"/>
    <x v="18"/>
    <x v="7"/>
    <x v="4"/>
    <x v="5"/>
    <x v="4"/>
    <x v="4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15"/>
    <x v="7"/>
    <x v="1"/>
    <x v="4"/>
    <x v="6"/>
    <x v="143"/>
    <x v="25"/>
    <x v="14"/>
    <x v="165"/>
    <x v="99"/>
    <x v="13"/>
    <x v="7"/>
    <x v="4"/>
    <x v="3"/>
    <x v="6"/>
    <x v="0"/>
    <x v="17"/>
    <x v="1"/>
    <x v="0"/>
    <x v="1"/>
    <x v="39"/>
    <x v="15"/>
    <x v="4"/>
    <x v="47"/>
    <x v="11"/>
    <x v="0"/>
    <x v="193"/>
    <x v="15"/>
    <x v="0"/>
    <x v="0"/>
    <x v="15"/>
  </r>
  <r>
    <x v="6192"/>
    <x v="0"/>
    <x v="0"/>
    <x v="5095"/>
    <x v="0"/>
    <x v="0"/>
    <x v="0"/>
    <x v="501"/>
    <x v="1388"/>
    <x v="3"/>
    <x v="4"/>
    <x v="10"/>
    <x v="0"/>
    <x v="57"/>
    <x v="57"/>
    <x v="575"/>
    <x v="480"/>
    <x v="0"/>
    <x v="0"/>
    <x v="3"/>
    <x v="4"/>
    <x v="0"/>
    <x v="0"/>
    <x v="0"/>
    <x v="1605"/>
    <x v="42"/>
    <x v="1018"/>
    <x v="159"/>
    <x v="4"/>
    <x v="0"/>
    <x v="2"/>
    <x v="18"/>
    <x v="0"/>
    <x v="4"/>
    <x v="5"/>
    <x v="4"/>
    <x v="6"/>
    <x v="2"/>
    <x v="5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0"/>
    <x v="6"/>
    <x v="1"/>
    <x v="15"/>
    <x v="70"/>
    <x v="0"/>
    <x v="4"/>
    <x v="8"/>
    <x v="18"/>
    <x v="23"/>
    <x v="14"/>
    <x v="165"/>
    <x v="99"/>
    <x v="13"/>
    <x v="7"/>
    <x v="4"/>
    <x v="3"/>
    <x v="6"/>
    <x v="0"/>
    <x v="69"/>
    <x v="1"/>
    <x v="2"/>
    <x v="1"/>
    <x v="39"/>
    <x v="10"/>
    <x v="4"/>
    <x v="47"/>
    <x v="11"/>
    <x v="0"/>
    <x v="492"/>
    <x v="15"/>
    <x v="0"/>
    <x v="0"/>
    <x v="15"/>
  </r>
  <r>
    <x v="6193"/>
    <x v="0"/>
    <x v="0"/>
    <x v="5095"/>
    <x v="0"/>
    <x v="0"/>
    <x v="0"/>
    <x v="526"/>
    <x v="1388"/>
    <x v="3"/>
    <x v="4"/>
    <x v="11"/>
    <x v="3"/>
    <x v="50"/>
    <x v="51"/>
    <x v="496"/>
    <x v="343"/>
    <x v="2"/>
    <x v="0"/>
    <x v="3"/>
    <x v="4"/>
    <x v="0"/>
    <x v="0"/>
    <x v="0"/>
    <x v="1605"/>
    <x v="51"/>
    <x v="2689"/>
    <x v="75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74"/>
    <x v="0"/>
    <x v="4"/>
    <x v="6"/>
    <x v="136"/>
    <x v="25"/>
    <x v="14"/>
    <x v="165"/>
    <x v="99"/>
    <x v="13"/>
    <x v="7"/>
    <x v="4"/>
    <x v="10"/>
    <x v="6"/>
    <x v="0"/>
    <x v="56"/>
    <x v="1"/>
    <x v="2"/>
    <x v="1"/>
    <x v="39"/>
    <x v="15"/>
    <x v="4"/>
    <x v="47"/>
    <x v="11"/>
    <x v="0"/>
    <x v="289"/>
    <x v="15"/>
    <x v="0"/>
    <x v="0"/>
    <x v="15"/>
  </r>
  <r>
    <x v="6194"/>
    <x v="0"/>
    <x v="838"/>
    <x v="2604"/>
    <x v="3262"/>
    <x v="0"/>
    <x v="1"/>
    <x v="917"/>
    <x v="1388"/>
    <x v="3"/>
    <x v="4"/>
    <x v="17"/>
    <x v="3"/>
    <x v="39"/>
    <x v="40"/>
    <x v="385"/>
    <x v="208"/>
    <x v="0"/>
    <x v="0"/>
    <x v="3"/>
    <x v="4"/>
    <x v="0"/>
    <x v="0"/>
    <x v="0"/>
    <x v="1776"/>
    <x v="172"/>
    <x v="3230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7"/>
    <x v="51"/>
    <x v="1"/>
    <x v="4"/>
    <x v="6"/>
    <x v="143"/>
    <x v="25"/>
    <x v="14"/>
    <x v="165"/>
    <x v="99"/>
    <x v="13"/>
    <x v="7"/>
    <x v="4"/>
    <x v="3"/>
    <x v="6"/>
    <x v="0"/>
    <x v="60"/>
    <x v="1"/>
    <x v="2"/>
    <x v="1"/>
    <x v="39"/>
    <x v="15"/>
    <x v="4"/>
    <x v="47"/>
    <x v="11"/>
    <x v="0"/>
    <x v="492"/>
    <x v="15"/>
    <x v="0"/>
    <x v="0"/>
    <x v="15"/>
  </r>
  <r>
    <x v="6195"/>
    <x v="0"/>
    <x v="1582"/>
    <x v="2063"/>
    <x v="885"/>
    <x v="34"/>
    <x v="1"/>
    <x v="344"/>
    <x v="1389"/>
    <x v="3"/>
    <x v="0"/>
    <x v="7"/>
    <x v="3"/>
    <x v="66"/>
    <x v="67"/>
    <x v="677"/>
    <x v="565"/>
    <x v="0"/>
    <x v="0"/>
    <x v="3"/>
    <x v="4"/>
    <x v="0"/>
    <x v="0"/>
    <x v="0"/>
    <x v="1611"/>
    <x v="172"/>
    <x v="1334"/>
    <x v="1896"/>
    <x v="2"/>
    <x v="1"/>
    <x v="1"/>
    <x v="19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0"/>
    <x v="1"/>
    <x v="2"/>
    <x v="3"/>
    <x v="1"/>
    <x v="2"/>
    <x v="3"/>
    <x v="1"/>
    <x v="5"/>
    <x v="7"/>
    <x v="0"/>
    <x v="4"/>
    <x v="6"/>
    <x v="40"/>
    <x v="23"/>
    <x v="14"/>
    <x v="91"/>
    <x v="99"/>
    <x v="12"/>
    <x v="1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196"/>
    <x v="0"/>
    <x v="1930"/>
    <x v="2814"/>
    <x v="3099"/>
    <x v="34"/>
    <x v="1"/>
    <x v="614"/>
    <x v="1389"/>
    <x v="3"/>
    <x v="0"/>
    <x v="12"/>
    <x v="3"/>
    <x v="39"/>
    <x v="40"/>
    <x v="375"/>
    <x v="572"/>
    <x v="0"/>
    <x v="0"/>
    <x v="3"/>
    <x v="4"/>
    <x v="0"/>
    <x v="0"/>
    <x v="0"/>
    <x v="2169"/>
    <x v="172"/>
    <x v="1997"/>
    <x v="1896"/>
    <x v="3"/>
    <x v="1"/>
    <x v="1"/>
    <x v="25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5"/>
    <x v="34"/>
    <x v="0"/>
    <x v="4"/>
    <x v="5"/>
    <x v="143"/>
    <x v="25"/>
    <x v="14"/>
    <x v="165"/>
    <x v="99"/>
    <x v="13"/>
    <x v="7"/>
    <x v="4"/>
    <x v="10"/>
    <x v="6"/>
    <x v="0"/>
    <x v="34"/>
    <x v="0"/>
    <x v="0"/>
    <x v="1"/>
    <x v="39"/>
    <x v="15"/>
    <x v="4"/>
    <x v="47"/>
    <x v="11"/>
    <x v="0"/>
    <x v="210"/>
    <x v="15"/>
    <x v="0"/>
    <x v="0"/>
    <x v="15"/>
  </r>
  <r>
    <x v="6197"/>
    <x v="0"/>
    <x v="2785"/>
    <x v="901"/>
    <x v="4401"/>
    <x v="0"/>
    <x v="1"/>
    <x v="913"/>
    <x v="1389"/>
    <x v="3"/>
    <x v="0"/>
    <x v="17"/>
    <x v="4"/>
    <x v="12"/>
    <x v="12"/>
    <x v="127"/>
    <x v="323"/>
    <x v="0"/>
    <x v="0"/>
    <x v="3"/>
    <x v="4"/>
    <x v="0"/>
    <x v="0"/>
    <x v="0"/>
    <x v="1259"/>
    <x v="153"/>
    <x v="3510"/>
    <x v="1896"/>
    <x v="4"/>
    <x v="0"/>
    <x v="0"/>
    <x v="25"/>
    <x v="3"/>
    <x v="3"/>
    <x v="5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1"/>
    <x v="68"/>
    <x v="0"/>
    <x v="4"/>
    <x v="6"/>
    <x v="45"/>
    <x v="25"/>
    <x v="14"/>
    <x v="165"/>
    <x v="99"/>
    <x v="13"/>
    <x v="7"/>
    <x v="4"/>
    <x v="3"/>
    <x v="6"/>
    <x v="0"/>
    <x v="50"/>
    <x v="1"/>
    <x v="2"/>
    <x v="1"/>
    <x v="39"/>
    <x v="15"/>
    <x v="4"/>
    <x v="47"/>
    <x v="11"/>
    <x v="0"/>
    <x v="49"/>
    <x v="15"/>
    <x v="0"/>
    <x v="0"/>
    <x v="15"/>
  </r>
  <r>
    <x v="6199"/>
    <x v="0"/>
    <x v="2465"/>
    <x v="3086"/>
    <x v="2237"/>
    <x v="34"/>
    <x v="1"/>
    <x v="889"/>
    <x v="1390"/>
    <x v="3"/>
    <x v="2"/>
    <x v="17"/>
    <x v="3"/>
    <x v="39"/>
    <x v="40"/>
    <x v="373"/>
    <x v="328"/>
    <x v="0"/>
    <x v="0"/>
    <x v="3"/>
    <x v="4"/>
    <x v="0"/>
    <x v="0"/>
    <x v="0"/>
    <x v="160"/>
    <x v="172"/>
    <x v="651"/>
    <x v="1896"/>
    <x v="1"/>
    <x v="1"/>
    <x v="0"/>
    <x v="18"/>
    <x v="3"/>
    <x v="3"/>
    <x v="5"/>
    <x v="3"/>
    <x v="6"/>
    <x v="1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5"/>
    <x v="45"/>
    <x v="0"/>
    <x v="4"/>
    <x v="6"/>
    <x v="143"/>
    <x v="14"/>
    <x v="14"/>
    <x v="165"/>
    <x v="99"/>
    <x v="13"/>
    <x v="7"/>
    <x v="4"/>
    <x v="3"/>
    <x v="6"/>
    <x v="0"/>
    <x v="15"/>
    <x v="0"/>
    <x v="2"/>
    <x v="1"/>
    <x v="39"/>
    <x v="15"/>
    <x v="4"/>
    <x v="47"/>
    <x v="11"/>
    <x v="0"/>
    <x v="407"/>
    <x v="12"/>
    <x v="7"/>
    <x v="2"/>
    <x v="5"/>
  </r>
  <r>
    <x v="6200"/>
    <x v="0"/>
    <x v="2726"/>
    <x v="2772"/>
    <x v="3670"/>
    <x v="176"/>
    <x v="1"/>
    <x v="942"/>
    <x v="1390"/>
    <x v="3"/>
    <x v="2"/>
    <x v="18"/>
    <x v="3"/>
    <x v="39"/>
    <x v="40"/>
    <x v="373"/>
    <x v="328"/>
    <x v="0"/>
    <x v="105"/>
    <x v="3"/>
    <x v="3"/>
    <x v="19"/>
    <x v="51"/>
    <x v="108"/>
    <x v="465"/>
    <x v="172"/>
    <x v="290"/>
    <x v="1896"/>
    <x v="4"/>
    <x v="0"/>
    <x v="0"/>
    <x v="18"/>
    <x v="3"/>
    <x v="3"/>
    <x v="7"/>
    <x v="2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7"/>
    <x v="0"/>
    <x v="2"/>
    <x v="4"/>
    <x v="8"/>
    <x v="3"/>
    <x v="14"/>
    <x v="14"/>
    <x v="165"/>
    <x v="99"/>
    <x v="13"/>
    <x v="7"/>
    <x v="4"/>
    <x v="10"/>
    <x v="6"/>
    <x v="0"/>
    <x v="17"/>
    <x v="1"/>
    <x v="1"/>
    <x v="1"/>
    <x v="39"/>
    <x v="10"/>
    <x v="4"/>
    <x v="47"/>
    <x v="11"/>
    <x v="528"/>
    <x v="407"/>
    <x v="1"/>
    <x v="10"/>
    <x v="4"/>
    <x v="7"/>
  </r>
  <r>
    <x v="6201"/>
    <x v="0"/>
    <x v="1817"/>
    <x v="3267"/>
    <x v="2429"/>
    <x v="0"/>
    <x v="1"/>
    <x v="1142"/>
    <x v="1390"/>
    <x v="3"/>
    <x v="2"/>
    <x v="21"/>
    <x v="3"/>
    <x v="39"/>
    <x v="40"/>
    <x v="373"/>
    <x v="328"/>
    <x v="0"/>
    <x v="0"/>
    <x v="3"/>
    <x v="4"/>
    <x v="0"/>
    <x v="0"/>
    <x v="0"/>
    <x v="125"/>
    <x v="172"/>
    <x v="3105"/>
    <x v="1896"/>
    <x v="4"/>
    <x v="0"/>
    <x v="0"/>
    <x v="18"/>
    <x v="3"/>
    <x v="3"/>
    <x v="5"/>
    <x v="3"/>
    <x v="6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4"/>
    <x v="3"/>
    <x v="6"/>
    <x v="8"/>
    <x v="6"/>
    <x v="0"/>
    <x v="2"/>
    <x v="4"/>
    <x v="8"/>
    <x v="11"/>
    <x v="14"/>
    <x v="14"/>
    <x v="165"/>
    <x v="99"/>
    <x v="13"/>
    <x v="7"/>
    <x v="4"/>
    <x v="3"/>
    <x v="6"/>
    <x v="0"/>
    <x v="21"/>
    <x v="1"/>
    <x v="1"/>
    <x v="1"/>
    <x v="39"/>
    <x v="10"/>
    <x v="4"/>
    <x v="47"/>
    <x v="11"/>
    <x v="0"/>
    <x v="167"/>
    <x v="6"/>
    <x v="15"/>
    <x v="1"/>
    <x v="12"/>
  </r>
  <r>
    <x v="6198"/>
    <x v="0"/>
    <x v="2294"/>
    <x v="1074"/>
    <x v="4647"/>
    <x v="0"/>
    <x v="1"/>
    <x v="914"/>
    <x v="1390"/>
    <x v="3"/>
    <x v="2"/>
    <x v="17"/>
    <x v="4"/>
    <x v="12"/>
    <x v="12"/>
    <x v="134"/>
    <x v="297"/>
    <x v="0"/>
    <x v="0"/>
    <x v="3"/>
    <x v="4"/>
    <x v="0"/>
    <x v="0"/>
    <x v="0"/>
    <x v="2228"/>
    <x v="172"/>
    <x v="2041"/>
    <x v="1896"/>
    <x v="4"/>
    <x v="0"/>
    <x v="0"/>
    <x v="18"/>
    <x v="0"/>
    <x v="3"/>
    <x v="5"/>
    <x v="3"/>
    <x v="6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16"/>
    <x v="1"/>
    <x v="4"/>
    <x v="6"/>
    <x v="11"/>
    <x v="25"/>
    <x v="14"/>
    <x v="58"/>
    <x v="99"/>
    <x v="13"/>
    <x v="7"/>
    <x v="4"/>
    <x v="3"/>
    <x v="6"/>
    <x v="0"/>
    <x v="23"/>
    <x v="1"/>
    <x v="1"/>
    <x v="1"/>
    <x v="39"/>
    <x v="15"/>
    <x v="4"/>
    <x v="47"/>
    <x v="11"/>
    <x v="0"/>
    <x v="165"/>
    <x v="15"/>
    <x v="0"/>
    <x v="0"/>
    <x v="15"/>
  </r>
  <r>
    <x v="6202"/>
    <x v="0"/>
    <x v="0"/>
    <x v="5095"/>
    <x v="0"/>
    <x v="0"/>
    <x v="0"/>
    <x v="1125"/>
    <x v="1390"/>
    <x v="3"/>
    <x v="2"/>
    <x v="21"/>
    <x v="3"/>
    <x v="39"/>
    <x v="40"/>
    <x v="371"/>
    <x v="588"/>
    <x v="2"/>
    <x v="0"/>
    <x v="3"/>
    <x v="4"/>
    <x v="0"/>
    <x v="0"/>
    <x v="0"/>
    <x v="1940"/>
    <x v="172"/>
    <x v="2825"/>
    <x v="1896"/>
    <x v="4"/>
    <x v="0"/>
    <x v="0"/>
    <x v="18"/>
    <x v="0"/>
    <x v="3"/>
    <x v="5"/>
    <x v="3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5"/>
    <x v="42"/>
    <x v="0"/>
    <x v="4"/>
    <x v="7"/>
    <x v="11"/>
    <x v="25"/>
    <x v="14"/>
    <x v="131"/>
    <x v="76"/>
    <x v="13"/>
    <x v="7"/>
    <x v="4"/>
    <x v="3"/>
    <x v="6"/>
    <x v="0"/>
    <x v="29"/>
    <x v="0"/>
    <x v="1"/>
    <x v="1"/>
    <x v="39"/>
    <x v="15"/>
    <x v="4"/>
    <x v="47"/>
    <x v="11"/>
    <x v="0"/>
    <x v="492"/>
    <x v="15"/>
    <x v="0"/>
    <x v="0"/>
    <x v="15"/>
  </r>
  <r>
    <x v="6204"/>
    <x v="0"/>
    <x v="2590"/>
    <x v="3707"/>
    <x v="3704"/>
    <x v="214"/>
    <x v="1"/>
    <x v="58"/>
    <x v="1391"/>
    <x v="3"/>
    <x v="3"/>
    <x v="1"/>
    <x v="3"/>
    <x v="39"/>
    <x v="40"/>
    <x v="373"/>
    <x v="328"/>
    <x v="0"/>
    <x v="47"/>
    <x v="3"/>
    <x v="1"/>
    <x v="6"/>
    <x v="7"/>
    <x v="47"/>
    <x v="64"/>
    <x v="172"/>
    <x v="1203"/>
    <x v="953"/>
    <x v="4"/>
    <x v="0"/>
    <x v="0"/>
    <x v="21"/>
    <x v="3"/>
    <x v="3"/>
    <x v="7"/>
    <x v="3"/>
    <x v="6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5"/>
    <x v="0"/>
    <x v="2"/>
    <x v="4"/>
    <x v="8"/>
    <x v="143"/>
    <x v="14"/>
    <x v="14"/>
    <x v="165"/>
    <x v="99"/>
    <x v="13"/>
    <x v="7"/>
    <x v="4"/>
    <x v="10"/>
    <x v="6"/>
    <x v="0"/>
    <x v="15"/>
    <x v="0"/>
    <x v="1"/>
    <x v="1"/>
    <x v="31"/>
    <x v="10"/>
    <x v="4"/>
    <x v="47"/>
    <x v="11"/>
    <x v="272"/>
    <x v="292"/>
    <x v="11"/>
    <x v="6"/>
    <x v="3"/>
    <x v="8"/>
  </r>
  <r>
    <x v="6203"/>
    <x v="0"/>
    <x v="1429"/>
    <x v="3797"/>
    <x v="2519"/>
    <x v="34"/>
    <x v="1"/>
    <x v="30"/>
    <x v="1391"/>
    <x v="3"/>
    <x v="3"/>
    <x v="0"/>
    <x v="3"/>
    <x v="39"/>
    <x v="40"/>
    <x v="373"/>
    <x v="328"/>
    <x v="0"/>
    <x v="0"/>
    <x v="3"/>
    <x v="4"/>
    <x v="0"/>
    <x v="0"/>
    <x v="0"/>
    <x v="496"/>
    <x v="172"/>
    <x v="1900"/>
    <x v="1731"/>
    <x v="1"/>
    <x v="1"/>
    <x v="1"/>
    <x v="18"/>
    <x v="3"/>
    <x v="3"/>
    <x v="5"/>
    <x v="3"/>
    <x v="6"/>
    <x v="2"/>
    <x v="3"/>
    <x v="1"/>
    <x v="1"/>
    <x v="0"/>
    <x v="3"/>
    <x v="1"/>
    <x v="1"/>
    <x v="0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39"/>
    <x v="1"/>
    <x v="4"/>
    <x v="8"/>
    <x v="0"/>
    <x v="14"/>
    <x v="14"/>
    <x v="151"/>
    <x v="71"/>
    <x v="13"/>
    <x v="7"/>
    <x v="4"/>
    <x v="10"/>
    <x v="6"/>
    <x v="0"/>
    <x v="63"/>
    <x v="1"/>
    <x v="3"/>
    <x v="1"/>
    <x v="39"/>
    <x v="10"/>
    <x v="4"/>
    <x v="47"/>
    <x v="11"/>
    <x v="0"/>
    <x v="108"/>
    <x v="3"/>
    <x v="12"/>
    <x v="4"/>
    <x v="4"/>
  </r>
  <r>
    <x v="6205"/>
    <x v="0"/>
    <x v="1467"/>
    <x v="3996"/>
    <x v="2514"/>
    <x v="173"/>
    <x v="1"/>
    <x v="105"/>
    <x v="1391"/>
    <x v="3"/>
    <x v="3"/>
    <x v="2"/>
    <x v="3"/>
    <x v="39"/>
    <x v="40"/>
    <x v="373"/>
    <x v="328"/>
    <x v="0"/>
    <x v="48"/>
    <x v="3"/>
    <x v="0"/>
    <x v="0"/>
    <x v="59"/>
    <x v="48"/>
    <x v="1515"/>
    <x v="172"/>
    <x v="226"/>
    <x v="1896"/>
    <x v="3"/>
    <x v="2"/>
    <x v="1"/>
    <x v="18"/>
    <x v="3"/>
    <x v="3"/>
    <x v="7"/>
    <x v="3"/>
    <x v="6"/>
    <x v="5"/>
    <x v="3"/>
    <x v="1"/>
    <x v="1"/>
    <x v="0"/>
    <x v="3"/>
    <x v="0"/>
    <x v="1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0"/>
    <x v="1"/>
    <x v="1"/>
    <x v="1"/>
    <x v="1"/>
    <x v="1"/>
    <x v="1"/>
    <x v="1"/>
    <x v="0"/>
    <x v="3"/>
    <x v="1"/>
    <x v="3"/>
    <x v="3"/>
    <x v="1"/>
    <x v="6"/>
    <x v="19"/>
    <x v="1"/>
    <x v="4"/>
    <x v="8"/>
    <x v="18"/>
    <x v="21"/>
    <x v="14"/>
    <x v="165"/>
    <x v="99"/>
    <x v="13"/>
    <x v="7"/>
    <x v="4"/>
    <x v="3"/>
    <x v="6"/>
    <x v="0"/>
    <x v="34"/>
    <x v="1"/>
    <x v="3"/>
    <x v="1"/>
    <x v="39"/>
    <x v="15"/>
    <x v="4"/>
    <x v="47"/>
    <x v="11"/>
    <x v="286"/>
    <x v="116"/>
    <x v="3"/>
    <x v="12"/>
    <x v="4"/>
    <x v="4"/>
  </r>
  <r>
    <x v="6206"/>
    <x v="0"/>
    <x v="0"/>
    <x v="5095"/>
    <x v="0"/>
    <x v="0"/>
    <x v="0"/>
    <x v="575"/>
    <x v="1391"/>
    <x v="3"/>
    <x v="3"/>
    <x v="11"/>
    <x v="4"/>
    <x v="13"/>
    <x v="13"/>
    <x v="157"/>
    <x v="309"/>
    <x v="0"/>
    <x v="0"/>
    <x v="3"/>
    <x v="4"/>
    <x v="0"/>
    <x v="0"/>
    <x v="0"/>
    <x v="1605"/>
    <x v="159"/>
    <x v="3510"/>
    <x v="242"/>
    <x v="4"/>
    <x v="0"/>
    <x v="2"/>
    <x v="18"/>
    <x v="3"/>
    <x v="4"/>
    <x v="0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75"/>
    <x v="1"/>
    <x v="4"/>
    <x v="8"/>
    <x v="143"/>
    <x v="25"/>
    <x v="14"/>
    <x v="165"/>
    <x v="99"/>
    <x v="13"/>
    <x v="7"/>
    <x v="4"/>
    <x v="10"/>
    <x v="6"/>
    <x v="0"/>
    <x v="58"/>
    <x v="1"/>
    <x v="2"/>
    <x v="1"/>
    <x v="39"/>
    <x v="15"/>
    <x v="4"/>
    <x v="47"/>
    <x v="11"/>
    <x v="0"/>
    <x v="492"/>
    <x v="15"/>
    <x v="0"/>
    <x v="0"/>
    <x v="15"/>
  </r>
  <r>
    <x v="6207"/>
    <x v="0"/>
    <x v="3438"/>
    <x v="2144"/>
    <x v="1786"/>
    <x v="82"/>
    <x v="1"/>
    <x v="872"/>
    <x v="1391"/>
    <x v="3"/>
    <x v="3"/>
    <x v="16"/>
    <x v="3"/>
    <x v="65"/>
    <x v="66"/>
    <x v="654"/>
    <x v="577"/>
    <x v="0"/>
    <x v="0"/>
    <x v="3"/>
    <x v="4"/>
    <x v="0"/>
    <x v="0"/>
    <x v="0"/>
    <x v="644"/>
    <x v="172"/>
    <x v="2332"/>
    <x v="1896"/>
    <x v="2"/>
    <x v="19"/>
    <x v="1"/>
    <x v="18"/>
    <x v="2"/>
    <x v="3"/>
    <x v="5"/>
    <x v="3"/>
    <x v="7"/>
    <x v="1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6"/>
    <x v="0"/>
    <x v="4"/>
    <x v="8"/>
    <x v="143"/>
    <x v="25"/>
    <x v="14"/>
    <x v="165"/>
    <x v="99"/>
    <x v="13"/>
    <x v="7"/>
    <x v="4"/>
    <x v="10"/>
    <x v="6"/>
    <x v="0"/>
    <x v="39"/>
    <x v="1"/>
    <x v="1"/>
    <x v="1"/>
    <x v="31"/>
    <x v="15"/>
    <x v="4"/>
    <x v="21"/>
    <x v="11"/>
    <x v="0"/>
    <x v="492"/>
    <x v="15"/>
    <x v="0"/>
    <x v="0"/>
    <x v="15"/>
  </r>
  <r>
    <x v="6208"/>
    <x v="0"/>
    <x v="4660"/>
    <x v="234"/>
    <x v="1079"/>
    <x v="0"/>
    <x v="2"/>
    <x v="908"/>
    <x v="1391"/>
    <x v="3"/>
    <x v="3"/>
    <x v="17"/>
    <x v="2"/>
    <x v="17"/>
    <x v="17"/>
    <x v="191"/>
    <x v="154"/>
    <x v="0"/>
    <x v="0"/>
    <x v="3"/>
    <x v="4"/>
    <x v="0"/>
    <x v="0"/>
    <x v="0"/>
    <x v="993"/>
    <x v="172"/>
    <x v="1393"/>
    <x v="1896"/>
    <x v="4"/>
    <x v="0"/>
    <x v="0"/>
    <x v="18"/>
    <x v="3"/>
    <x v="3"/>
    <x v="5"/>
    <x v="1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15"/>
    <x v="0"/>
    <x v="4"/>
    <x v="6"/>
    <x v="11"/>
    <x v="25"/>
    <x v="14"/>
    <x v="60"/>
    <x v="99"/>
    <x v="13"/>
    <x v="7"/>
    <x v="4"/>
    <x v="3"/>
    <x v="6"/>
    <x v="0"/>
    <x v="66"/>
    <x v="1"/>
    <x v="0"/>
    <x v="1"/>
    <x v="31"/>
    <x v="15"/>
    <x v="4"/>
    <x v="47"/>
    <x v="11"/>
    <x v="0"/>
    <x v="492"/>
    <x v="15"/>
    <x v="0"/>
    <x v="0"/>
    <x v="15"/>
  </r>
  <r>
    <x v="6209"/>
    <x v="0"/>
    <x v="1181"/>
    <x v="2121"/>
    <x v="761"/>
    <x v="92"/>
    <x v="1"/>
    <x v="912"/>
    <x v="1391"/>
    <x v="3"/>
    <x v="3"/>
    <x v="17"/>
    <x v="3"/>
    <x v="66"/>
    <x v="67"/>
    <x v="677"/>
    <x v="565"/>
    <x v="0"/>
    <x v="0"/>
    <x v="3"/>
    <x v="4"/>
    <x v="0"/>
    <x v="0"/>
    <x v="0"/>
    <x v="691"/>
    <x v="172"/>
    <x v="2403"/>
    <x v="1896"/>
    <x v="1"/>
    <x v="2"/>
    <x v="1"/>
    <x v="25"/>
    <x v="2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5"/>
    <x v="34"/>
    <x v="0"/>
    <x v="4"/>
    <x v="7"/>
    <x v="143"/>
    <x v="25"/>
    <x v="14"/>
    <x v="165"/>
    <x v="99"/>
    <x v="13"/>
    <x v="7"/>
    <x v="4"/>
    <x v="10"/>
    <x v="6"/>
    <x v="0"/>
    <x v="38"/>
    <x v="0"/>
    <x v="4"/>
    <x v="1"/>
    <x v="39"/>
    <x v="15"/>
    <x v="4"/>
    <x v="47"/>
    <x v="11"/>
    <x v="0"/>
    <x v="492"/>
    <x v="15"/>
    <x v="0"/>
    <x v="0"/>
    <x v="15"/>
  </r>
  <r>
    <x v="6210"/>
    <x v="0"/>
    <x v="605"/>
    <x v="4093"/>
    <x v="596"/>
    <x v="238"/>
    <x v="1"/>
    <x v="976"/>
    <x v="1391"/>
    <x v="3"/>
    <x v="3"/>
    <x v="18"/>
    <x v="3"/>
    <x v="50"/>
    <x v="51"/>
    <x v="497"/>
    <x v="87"/>
    <x v="2"/>
    <x v="0"/>
    <x v="3"/>
    <x v="4"/>
    <x v="0"/>
    <x v="0"/>
    <x v="0"/>
    <x v="599"/>
    <x v="129"/>
    <x v="3510"/>
    <x v="1896"/>
    <x v="1"/>
    <x v="9"/>
    <x v="1"/>
    <x v="18"/>
    <x v="0"/>
    <x v="3"/>
    <x v="5"/>
    <x v="3"/>
    <x v="6"/>
    <x v="5"/>
    <x v="3"/>
    <x v="1"/>
    <x v="1"/>
    <x v="2"/>
    <x v="4"/>
    <x v="1"/>
    <x v="0"/>
    <x v="0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6"/>
    <x v="46"/>
    <x v="1"/>
    <x v="4"/>
    <x v="8"/>
    <x v="0"/>
    <x v="14"/>
    <x v="14"/>
    <x v="102"/>
    <x v="53"/>
    <x v="13"/>
    <x v="7"/>
    <x v="4"/>
    <x v="3"/>
    <x v="6"/>
    <x v="0"/>
    <x v="51"/>
    <x v="1"/>
    <x v="4"/>
    <x v="1"/>
    <x v="39"/>
    <x v="10"/>
    <x v="4"/>
    <x v="47"/>
    <x v="11"/>
    <x v="0"/>
    <x v="492"/>
    <x v="15"/>
    <x v="0"/>
    <x v="0"/>
    <x v="15"/>
  </r>
  <r>
    <x v="6211"/>
    <x v="0"/>
    <x v="4766"/>
    <x v="122"/>
    <x v="1705"/>
    <x v="245"/>
    <x v="1"/>
    <x v="1253"/>
    <x v="1391"/>
    <x v="3"/>
    <x v="3"/>
    <x v="23"/>
    <x v="2"/>
    <x v="16"/>
    <x v="16"/>
    <x v="183"/>
    <x v="317"/>
    <x v="0"/>
    <x v="74"/>
    <x v="3"/>
    <x v="0"/>
    <x v="0"/>
    <x v="133"/>
    <x v="73"/>
    <x v="2344"/>
    <x v="172"/>
    <x v="2959"/>
    <x v="1896"/>
    <x v="3"/>
    <x v="59"/>
    <x v="1"/>
    <x v="18"/>
    <x v="3"/>
    <x v="3"/>
    <x v="6"/>
    <x v="2"/>
    <x v="6"/>
    <x v="5"/>
    <x v="0"/>
    <x v="1"/>
    <x v="1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1"/>
    <x v="0"/>
    <x v="3"/>
    <x v="1"/>
    <x v="13"/>
    <x v="39"/>
    <x v="1"/>
    <x v="4"/>
    <x v="6"/>
    <x v="143"/>
    <x v="25"/>
    <x v="14"/>
    <x v="165"/>
    <x v="99"/>
    <x v="13"/>
    <x v="7"/>
    <x v="4"/>
    <x v="10"/>
    <x v="6"/>
    <x v="0"/>
    <x v="53"/>
    <x v="1"/>
    <x v="4"/>
    <x v="1"/>
    <x v="31"/>
    <x v="15"/>
    <x v="4"/>
    <x v="47"/>
    <x v="11"/>
    <x v="879"/>
    <x v="492"/>
    <x v="15"/>
    <x v="0"/>
    <x v="0"/>
    <x v="15"/>
  </r>
  <r>
    <x v="6213"/>
    <x v="0"/>
    <x v="3155"/>
    <x v="2910"/>
    <x v="2844"/>
    <x v="0"/>
    <x v="1"/>
    <x v="319"/>
    <x v="1392"/>
    <x v="3"/>
    <x v="1"/>
    <x v="8"/>
    <x v="3"/>
    <x v="39"/>
    <x v="40"/>
    <x v="373"/>
    <x v="328"/>
    <x v="0"/>
    <x v="0"/>
    <x v="3"/>
    <x v="4"/>
    <x v="0"/>
    <x v="0"/>
    <x v="0"/>
    <x v="199"/>
    <x v="172"/>
    <x v="1883"/>
    <x v="1896"/>
    <x v="4"/>
    <x v="0"/>
    <x v="0"/>
    <x v="18"/>
    <x v="3"/>
    <x v="3"/>
    <x v="5"/>
    <x v="2"/>
    <x v="6"/>
    <x v="5"/>
    <x v="5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14"/>
    <x v="8"/>
    <x v="7"/>
    <x v="0"/>
    <x v="1"/>
    <x v="4"/>
    <x v="8"/>
    <x v="11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0"/>
    <x v="220"/>
    <x v="14"/>
    <x v="9"/>
    <x v="1"/>
    <x v="2"/>
  </r>
  <r>
    <x v="6212"/>
    <x v="0"/>
    <x v="4634"/>
    <x v="163"/>
    <x v="1078"/>
    <x v="0"/>
    <x v="1"/>
    <x v="270"/>
    <x v="1392"/>
    <x v="3"/>
    <x v="1"/>
    <x v="6"/>
    <x v="2"/>
    <x v="17"/>
    <x v="17"/>
    <x v="191"/>
    <x v="154"/>
    <x v="0"/>
    <x v="5"/>
    <x v="3"/>
    <x v="0"/>
    <x v="74"/>
    <x v="0"/>
    <x v="5"/>
    <x v="1417"/>
    <x v="172"/>
    <x v="1861"/>
    <x v="1896"/>
    <x v="4"/>
    <x v="0"/>
    <x v="0"/>
    <x v="18"/>
    <x v="0"/>
    <x v="3"/>
    <x v="7"/>
    <x v="1"/>
    <x v="6"/>
    <x v="5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9"/>
    <x v="16"/>
    <x v="1"/>
    <x v="4"/>
    <x v="6"/>
    <x v="143"/>
    <x v="14"/>
    <x v="14"/>
    <x v="165"/>
    <x v="99"/>
    <x v="13"/>
    <x v="7"/>
    <x v="4"/>
    <x v="10"/>
    <x v="6"/>
    <x v="0"/>
    <x v="58"/>
    <x v="0"/>
    <x v="0"/>
    <x v="1"/>
    <x v="31"/>
    <x v="10"/>
    <x v="4"/>
    <x v="47"/>
    <x v="11"/>
    <x v="584"/>
    <x v="492"/>
    <x v="15"/>
    <x v="0"/>
    <x v="0"/>
    <x v="15"/>
  </r>
  <r>
    <x v="6214"/>
    <x v="0"/>
    <x v="0"/>
    <x v="5095"/>
    <x v="0"/>
    <x v="0"/>
    <x v="0"/>
    <x v="485"/>
    <x v="1392"/>
    <x v="3"/>
    <x v="1"/>
    <x v="10"/>
    <x v="2"/>
    <x v="17"/>
    <x v="17"/>
    <x v="189"/>
    <x v="12"/>
    <x v="0"/>
    <x v="0"/>
    <x v="3"/>
    <x v="4"/>
    <x v="0"/>
    <x v="0"/>
    <x v="0"/>
    <x v="525"/>
    <x v="172"/>
    <x v="2921"/>
    <x v="1896"/>
    <x v="4"/>
    <x v="0"/>
    <x v="0"/>
    <x v="19"/>
    <x v="0"/>
    <x v="6"/>
    <x v="5"/>
    <x v="2"/>
    <x v="4"/>
    <x v="7"/>
    <x v="5"/>
    <x v="0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2"/>
    <x v="8"/>
    <x v="1"/>
    <x v="5"/>
    <x v="30"/>
    <x v="0"/>
    <x v="4"/>
    <x v="6"/>
    <x v="111"/>
    <x v="14"/>
    <x v="14"/>
    <x v="92"/>
    <x v="99"/>
    <x v="12"/>
    <x v="1"/>
    <x v="4"/>
    <x v="5"/>
    <x v="0"/>
    <x v="13"/>
    <x v="0"/>
    <x v="2"/>
    <x v="4"/>
    <x v="6"/>
    <x v="39"/>
    <x v="10"/>
    <x v="4"/>
    <x v="47"/>
    <x v="11"/>
    <x v="0"/>
    <x v="492"/>
    <x v="15"/>
    <x v="0"/>
    <x v="0"/>
    <x v="15"/>
  </r>
  <r>
    <x v="6215"/>
    <x v="0"/>
    <x v="0"/>
    <x v="5095"/>
    <x v="0"/>
    <x v="0"/>
    <x v="0"/>
    <x v="630"/>
    <x v="1392"/>
    <x v="3"/>
    <x v="1"/>
    <x v="12"/>
    <x v="0"/>
    <x v="36"/>
    <x v="36"/>
    <x v="345"/>
    <x v="569"/>
    <x v="0"/>
    <x v="0"/>
    <x v="3"/>
    <x v="4"/>
    <x v="0"/>
    <x v="0"/>
    <x v="0"/>
    <x v="1605"/>
    <x v="172"/>
    <x v="2577"/>
    <x v="440"/>
    <x v="4"/>
    <x v="0"/>
    <x v="2"/>
    <x v="18"/>
    <x v="3"/>
    <x v="4"/>
    <x v="5"/>
    <x v="4"/>
    <x v="6"/>
    <x v="7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70"/>
    <x v="1"/>
    <x v="4"/>
    <x v="6"/>
    <x v="61"/>
    <x v="14"/>
    <x v="14"/>
    <x v="165"/>
    <x v="99"/>
    <x v="13"/>
    <x v="7"/>
    <x v="4"/>
    <x v="10"/>
    <x v="6"/>
    <x v="0"/>
    <x v="56"/>
    <x v="0"/>
    <x v="1"/>
    <x v="1"/>
    <x v="39"/>
    <x v="15"/>
    <x v="4"/>
    <x v="47"/>
    <x v="11"/>
    <x v="0"/>
    <x v="193"/>
    <x v="15"/>
    <x v="0"/>
    <x v="0"/>
    <x v="15"/>
  </r>
  <r>
    <x v="6216"/>
    <x v="0"/>
    <x v="4202"/>
    <x v="1925"/>
    <x v="1620"/>
    <x v="0"/>
    <x v="1"/>
    <x v="738"/>
    <x v="1392"/>
    <x v="3"/>
    <x v="1"/>
    <x v="14"/>
    <x v="1"/>
    <x v="43"/>
    <x v="44"/>
    <x v="431"/>
    <x v="18"/>
    <x v="0"/>
    <x v="0"/>
    <x v="3"/>
    <x v="4"/>
    <x v="0"/>
    <x v="0"/>
    <x v="0"/>
    <x v="1391"/>
    <x v="172"/>
    <x v="3278"/>
    <x v="1896"/>
    <x v="4"/>
    <x v="0"/>
    <x v="0"/>
    <x v="18"/>
    <x v="3"/>
    <x v="3"/>
    <x v="5"/>
    <x v="3"/>
    <x v="6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2"/>
    <x v="4"/>
    <x v="8"/>
    <x v="11"/>
    <x v="14"/>
    <x v="14"/>
    <x v="165"/>
    <x v="99"/>
    <x v="13"/>
    <x v="7"/>
    <x v="4"/>
    <x v="10"/>
    <x v="6"/>
    <x v="0"/>
    <x v="57"/>
    <x v="1"/>
    <x v="2"/>
    <x v="1"/>
    <x v="39"/>
    <x v="15"/>
    <x v="4"/>
    <x v="47"/>
    <x v="11"/>
    <x v="0"/>
    <x v="492"/>
    <x v="15"/>
    <x v="0"/>
    <x v="0"/>
    <x v="15"/>
  </r>
  <r>
    <x v="6217"/>
    <x v="0"/>
    <x v="2651"/>
    <x v="1129"/>
    <x v="4551"/>
    <x v="0"/>
    <x v="1"/>
    <x v="912"/>
    <x v="1392"/>
    <x v="3"/>
    <x v="1"/>
    <x v="18"/>
    <x v="4"/>
    <x v="12"/>
    <x v="12"/>
    <x v="134"/>
    <x v="297"/>
    <x v="0"/>
    <x v="93"/>
    <x v="3"/>
    <x v="2"/>
    <x v="0"/>
    <x v="0"/>
    <x v="95"/>
    <x v="774"/>
    <x v="172"/>
    <x v="2028"/>
    <x v="1896"/>
    <x v="4"/>
    <x v="0"/>
    <x v="0"/>
    <x v="25"/>
    <x v="0"/>
    <x v="3"/>
    <x v="7"/>
    <x v="2"/>
    <x v="4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0"/>
    <x v="3"/>
    <x v="3"/>
    <x v="8"/>
    <x v="7"/>
    <x v="9"/>
    <x v="1"/>
    <x v="4"/>
    <x v="6"/>
    <x v="143"/>
    <x v="22"/>
    <x v="14"/>
    <x v="165"/>
    <x v="99"/>
    <x v="13"/>
    <x v="7"/>
    <x v="4"/>
    <x v="10"/>
    <x v="6"/>
    <x v="0"/>
    <x v="31"/>
    <x v="1"/>
    <x v="2"/>
    <x v="1"/>
    <x v="9"/>
    <x v="13"/>
    <x v="4"/>
    <x v="47"/>
    <x v="11"/>
    <x v="661"/>
    <x v="165"/>
    <x v="15"/>
    <x v="0"/>
    <x v="0"/>
    <x v="15"/>
  </r>
  <r>
    <x v="6218"/>
    <x v="0"/>
    <x v="570"/>
    <x v="4842"/>
    <x v="623"/>
    <x v="0"/>
    <x v="1"/>
    <x v="994"/>
    <x v="1392"/>
    <x v="3"/>
    <x v="1"/>
    <x v="19"/>
    <x v="3"/>
    <x v="50"/>
    <x v="51"/>
    <x v="495"/>
    <x v="430"/>
    <x v="0"/>
    <x v="24"/>
    <x v="3"/>
    <x v="1"/>
    <x v="0"/>
    <x v="16"/>
    <x v="0"/>
    <x v="990"/>
    <x v="53"/>
    <x v="926"/>
    <x v="1896"/>
    <x v="3"/>
    <x v="0"/>
    <x v="0"/>
    <x v="18"/>
    <x v="3"/>
    <x v="3"/>
    <x v="5"/>
    <x v="3"/>
    <x v="4"/>
    <x v="7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2"/>
    <x v="4"/>
    <x v="8"/>
    <x v="11"/>
    <x v="14"/>
    <x v="14"/>
    <x v="165"/>
    <x v="99"/>
    <x v="13"/>
    <x v="7"/>
    <x v="4"/>
    <x v="3"/>
    <x v="6"/>
    <x v="0"/>
    <x v="14"/>
    <x v="0"/>
    <x v="1"/>
    <x v="1"/>
    <x v="39"/>
    <x v="10"/>
    <x v="4"/>
    <x v="47"/>
    <x v="11"/>
    <x v="962"/>
    <x v="283"/>
    <x v="15"/>
    <x v="0"/>
    <x v="0"/>
    <x v="15"/>
  </r>
  <r>
    <x v="6219"/>
    <x v="0"/>
    <x v="4625"/>
    <x v="246"/>
    <x v="4997"/>
    <x v="0"/>
    <x v="1"/>
    <x v="1072"/>
    <x v="1392"/>
    <x v="3"/>
    <x v="1"/>
    <x v="20"/>
    <x v="2"/>
    <x v="17"/>
    <x v="17"/>
    <x v="188"/>
    <x v="560"/>
    <x v="1"/>
    <x v="5"/>
    <x v="3"/>
    <x v="3"/>
    <x v="0"/>
    <x v="3"/>
    <x v="5"/>
    <x v="697"/>
    <x v="97"/>
    <x v="3510"/>
    <x v="1896"/>
    <x v="3"/>
    <x v="1"/>
    <x v="1"/>
    <x v="18"/>
    <x v="3"/>
    <x v="3"/>
    <x v="3"/>
    <x v="3"/>
    <x v="4"/>
    <x v="1"/>
    <x v="3"/>
    <x v="0"/>
    <x v="1"/>
    <x v="1"/>
    <x v="1"/>
    <x v="0"/>
    <x v="0"/>
    <x v="1"/>
    <x v="1"/>
    <x v="1"/>
    <x v="1"/>
    <x v="1"/>
    <x v="1"/>
    <x v="0"/>
    <x v="0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0"/>
    <x v="0"/>
    <x v="1"/>
    <x v="1"/>
    <x v="1"/>
    <x v="1"/>
    <x v="1"/>
    <x v="1"/>
    <x v="1"/>
    <x v="1"/>
    <x v="1"/>
    <x v="0"/>
    <x v="14"/>
    <x v="2"/>
    <x v="3"/>
    <x v="6"/>
    <x v="8"/>
    <x v="9"/>
    <x v="17"/>
    <x v="1"/>
    <x v="4"/>
    <x v="5"/>
    <x v="143"/>
    <x v="14"/>
    <x v="14"/>
    <x v="165"/>
    <x v="99"/>
    <x v="13"/>
    <x v="7"/>
    <x v="4"/>
    <x v="3"/>
    <x v="6"/>
    <x v="0"/>
    <x v="17"/>
    <x v="1"/>
    <x v="1"/>
    <x v="1"/>
    <x v="1"/>
    <x v="10"/>
    <x v="4"/>
    <x v="15"/>
    <x v="11"/>
    <x v="886"/>
    <x v="492"/>
    <x v="15"/>
    <x v="0"/>
    <x v="0"/>
    <x v="15"/>
  </r>
  <r>
    <x v="6220"/>
    <x v="0"/>
    <x v="0"/>
    <x v="5095"/>
    <x v="0"/>
    <x v="0"/>
    <x v="0"/>
    <x v="1193"/>
    <x v="1392"/>
    <x v="3"/>
    <x v="1"/>
    <x v="22"/>
    <x v="0"/>
    <x v="70"/>
    <x v="71"/>
    <x v="723"/>
    <x v="598"/>
    <x v="0"/>
    <x v="0"/>
    <x v="3"/>
    <x v="4"/>
    <x v="0"/>
    <x v="0"/>
    <x v="0"/>
    <x v="1672"/>
    <x v="172"/>
    <x v="2821"/>
    <x v="774"/>
    <x v="4"/>
    <x v="0"/>
    <x v="3"/>
    <x v="25"/>
    <x v="3"/>
    <x v="4"/>
    <x v="5"/>
    <x v="4"/>
    <x v="4"/>
    <x v="7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7"/>
    <x v="1"/>
    <x v="4"/>
    <x v="8"/>
    <x v="143"/>
    <x v="25"/>
    <x v="14"/>
    <x v="120"/>
    <x v="99"/>
    <x v="13"/>
    <x v="7"/>
    <x v="4"/>
    <x v="10"/>
    <x v="6"/>
    <x v="0"/>
    <x v="36"/>
    <x v="1"/>
    <x v="2"/>
    <x v="1"/>
    <x v="39"/>
    <x v="15"/>
    <x v="4"/>
    <x v="47"/>
    <x v="11"/>
    <x v="0"/>
    <x v="492"/>
    <x v="15"/>
    <x v="0"/>
    <x v="0"/>
    <x v="15"/>
  </r>
  <r>
    <x v="6224"/>
    <x v="0"/>
    <x v="2154"/>
    <x v="4469"/>
    <x v="2312"/>
    <x v="0"/>
    <x v="1"/>
    <x v="914"/>
    <x v="1393"/>
    <x v="3"/>
    <x v="5"/>
    <x v="19"/>
    <x v="3"/>
    <x v="39"/>
    <x v="40"/>
    <x v="373"/>
    <x v="328"/>
    <x v="0"/>
    <x v="0"/>
    <x v="3"/>
    <x v="4"/>
    <x v="0"/>
    <x v="0"/>
    <x v="0"/>
    <x v="668"/>
    <x v="172"/>
    <x v="2337"/>
    <x v="1896"/>
    <x v="4"/>
    <x v="0"/>
    <x v="0"/>
    <x v="18"/>
    <x v="3"/>
    <x v="3"/>
    <x v="5"/>
    <x v="3"/>
    <x v="5"/>
    <x v="8"/>
    <x v="4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6"/>
    <x v="32"/>
    <x v="1"/>
    <x v="4"/>
    <x v="8"/>
    <x v="143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230"/>
    <x v="8"/>
    <x v="3"/>
    <x v="4"/>
    <x v="9"/>
  </r>
  <r>
    <x v="6221"/>
    <x v="0"/>
    <x v="1269"/>
    <x v="2376"/>
    <x v="3810"/>
    <x v="276"/>
    <x v="1"/>
    <x v="546"/>
    <x v="1393"/>
    <x v="3"/>
    <x v="5"/>
    <x v="11"/>
    <x v="3"/>
    <x v="39"/>
    <x v="40"/>
    <x v="376"/>
    <x v="575"/>
    <x v="0"/>
    <x v="79"/>
    <x v="3"/>
    <x v="1"/>
    <x v="22"/>
    <x v="76"/>
    <x v="78"/>
    <x v="4"/>
    <x v="172"/>
    <x v="1656"/>
    <x v="1896"/>
    <x v="4"/>
    <x v="0"/>
    <x v="0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8"/>
    <x v="0"/>
    <x v="1"/>
    <x v="4"/>
    <x v="8"/>
    <x v="11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346"/>
    <x v="224"/>
    <x v="15"/>
    <x v="0"/>
    <x v="0"/>
    <x v="15"/>
  </r>
  <r>
    <x v="6222"/>
    <x v="0"/>
    <x v="0"/>
    <x v="5095"/>
    <x v="0"/>
    <x v="0"/>
    <x v="0"/>
    <x v="953"/>
    <x v="1393"/>
    <x v="3"/>
    <x v="5"/>
    <x v="18"/>
    <x v="4"/>
    <x v="31"/>
    <x v="31"/>
    <x v="298"/>
    <x v="254"/>
    <x v="0"/>
    <x v="25"/>
    <x v="3"/>
    <x v="0"/>
    <x v="4"/>
    <x v="16"/>
    <x v="25"/>
    <x v="1979"/>
    <x v="172"/>
    <x v="133"/>
    <x v="1896"/>
    <x v="1"/>
    <x v="1"/>
    <x v="1"/>
    <x v="18"/>
    <x v="3"/>
    <x v="3"/>
    <x v="7"/>
    <x v="3"/>
    <x v="6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0"/>
    <x v="5"/>
    <x v="66"/>
    <x v="1"/>
    <x v="4"/>
    <x v="6"/>
    <x v="116"/>
    <x v="25"/>
    <x v="14"/>
    <x v="60"/>
    <x v="99"/>
    <x v="13"/>
    <x v="7"/>
    <x v="4"/>
    <x v="10"/>
    <x v="6"/>
    <x v="0"/>
    <x v="36"/>
    <x v="1"/>
    <x v="1"/>
    <x v="1"/>
    <x v="39"/>
    <x v="15"/>
    <x v="4"/>
    <x v="47"/>
    <x v="11"/>
    <x v="985"/>
    <x v="492"/>
    <x v="15"/>
    <x v="0"/>
    <x v="0"/>
    <x v="15"/>
  </r>
  <r>
    <x v="6223"/>
    <x v="0"/>
    <x v="0"/>
    <x v="5095"/>
    <x v="0"/>
    <x v="0"/>
    <x v="0"/>
    <x v="690"/>
    <x v="1393"/>
    <x v="3"/>
    <x v="5"/>
    <x v="18"/>
    <x v="1"/>
    <x v="69"/>
    <x v="70"/>
    <x v="712"/>
    <x v="384"/>
    <x v="0"/>
    <x v="0"/>
    <x v="3"/>
    <x v="4"/>
    <x v="0"/>
    <x v="0"/>
    <x v="0"/>
    <x v="1605"/>
    <x v="172"/>
    <x v="2798"/>
    <x v="933"/>
    <x v="4"/>
    <x v="0"/>
    <x v="2"/>
    <x v="18"/>
    <x v="3"/>
    <x v="4"/>
    <x v="5"/>
    <x v="4"/>
    <x v="1"/>
    <x v="1"/>
    <x v="5"/>
    <x v="1"/>
    <x v="1"/>
    <x v="1"/>
    <x v="2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3"/>
    <x v="3"/>
    <x v="1"/>
    <x v="15"/>
    <x v="51"/>
    <x v="1"/>
    <x v="4"/>
    <x v="6"/>
    <x v="143"/>
    <x v="25"/>
    <x v="14"/>
    <x v="165"/>
    <x v="99"/>
    <x v="13"/>
    <x v="7"/>
    <x v="4"/>
    <x v="3"/>
    <x v="6"/>
    <x v="0"/>
    <x v="86"/>
    <x v="0"/>
    <x v="2"/>
    <x v="1"/>
    <x v="39"/>
    <x v="15"/>
    <x v="4"/>
    <x v="47"/>
    <x v="11"/>
    <x v="0"/>
    <x v="398"/>
    <x v="15"/>
    <x v="0"/>
    <x v="0"/>
    <x v="15"/>
  </r>
  <r>
    <x v="6225"/>
    <x v="0"/>
    <x v="2765"/>
    <x v="3896"/>
    <x v="2158"/>
    <x v="115"/>
    <x v="1"/>
    <x v="662"/>
    <x v="1394"/>
    <x v="3"/>
    <x v="6"/>
    <x v="13"/>
    <x v="3"/>
    <x v="39"/>
    <x v="40"/>
    <x v="373"/>
    <x v="328"/>
    <x v="0"/>
    <x v="0"/>
    <x v="3"/>
    <x v="4"/>
    <x v="0"/>
    <x v="0"/>
    <x v="0"/>
    <x v="24"/>
    <x v="172"/>
    <x v="2295"/>
    <x v="1082"/>
    <x v="1"/>
    <x v="3"/>
    <x v="1"/>
    <x v="18"/>
    <x v="3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3"/>
    <x v="0"/>
    <x v="4"/>
    <x v="6"/>
    <x v="143"/>
    <x v="25"/>
    <x v="14"/>
    <x v="165"/>
    <x v="99"/>
    <x v="13"/>
    <x v="7"/>
    <x v="4"/>
    <x v="3"/>
    <x v="6"/>
    <x v="0"/>
    <x v="9"/>
    <x v="0"/>
    <x v="2"/>
    <x v="1"/>
    <x v="39"/>
    <x v="15"/>
    <x v="4"/>
    <x v="47"/>
    <x v="11"/>
    <x v="0"/>
    <x v="275"/>
    <x v="0"/>
    <x v="1"/>
    <x v="4"/>
    <x v="0"/>
  </r>
  <r>
    <x v="6226"/>
    <x v="0"/>
    <x v="3001"/>
    <x v="2469"/>
    <x v="3568"/>
    <x v="0"/>
    <x v="2"/>
    <x v="848"/>
    <x v="1394"/>
    <x v="3"/>
    <x v="6"/>
    <x v="16"/>
    <x v="3"/>
    <x v="39"/>
    <x v="40"/>
    <x v="373"/>
    <x v="328"/>
    <x v="0"/>
    <x v="0"/>
    <x v="3"/>
    <x v="4"/>
    <x v="0"/>
    <x v="0"/>
    <x v="0"/>
    <x v="628"/>
    <x v="172"/>
    <x v="369"/>
    <x v="1896"/>
    <x v="4"/>
    <x v="0"/>
    <x v="0"/>
    <x v="18"/>
    <x v="3"/>
    <x v="3"/>
    <x v="5"/>
    <x v="3"/>
    <x v="4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11"/>
    <x v="25"/>
    <x v="14"/>
    <x v="165"/>
    <x v="99"/>
    <x v="13"/>
    <x v="7"/>
    <x v="4"/>
    <x v="10"/>
    <x v="6"/>
    <x v="0"/>
    <x v="15"/>
    <x v="0"/>
    <x v="2"/>
    <x v="1"/>
    <x v="39"/>
    <x v="15"/>
    <x v="4"/>
    <x v="47"/>
    <x v="11"/>
    <x v="0"/>
    <x v="230"/>
    <x v="7"/>
    <x v="2"/>
    <x v="3"/>
    <x v="1"/>
  </r>
  <r>
    <x v="6227"/>
    <x v="0"/>
    <x v="3308"/>
    <x v="2256"/>
    <x v="30"/>
    <x v="0"/>
    <x v="1"/>
    <x v="938"/>
    <x v="1394"/>
    <x v="3"/>
    <x v="6"/>
    <x v="17"/>
    <x v="3"/>
    <x v="65"/>
    <x v="66"/>
    <x v="649"/>
    <x v="195"/>
    <x v="2"/>
    <x v="91"/>
    <x v="3"/>
    <x v="1"/>
    <x v="15"/>
    <x v="0"/>
    <x v="93"/>
    <x v="1633"/>
    <x v="24"/>
    <x v="1863"/>
    <x v="1896"/>
    <x v="4"/>
    <x v="0"/>
    <x v="0"/>
    <x v="18"/>
    <x v="3"/>
    <x v="3"/>
    <x v="7"/>
    <x v="2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7"/>
    <x v="28"/>
    <x v="0"/>
    <x v="4"/>
    <x v="6"/>
    <x v="11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381"/>
    <x v="364"/>
    <x v="15"/>
    <x v="0"/>
    <x v="0"/>
    <x v="15"/>
  </r>
  <r>
    <x v="6228"/>
    <x v="0"/>
    <x v="4134"/>
    <x v="1957"/>
    <x v="4979"/>
    <x v="142"/>
    <x v="1"/>
    <x v="892"/>
    <x v="1395"/>
    <x v="3"/>
    <x v="4"/>
    <x v="17"/>
    <x v="1"/>
    <x v="7"/>
    <x v="7"/>
    <x v="67"/>
    <x v="18"/>
    <x v="0"/>
    <x v="0"/>
    <x v="3"/>
    <x v="4"/>
    <x v="0"/>
    <x v="0"/>
    <x v="0"/>
    <x v="769"/>
    <x v="172"/>
    <x v="2673"/>
    <x v="1896"/>
    <x v="0"/>
    <x v="4"/>
    <x v="1"/>
    <x v="18"/>
    <x v="3"/>
    <x v="3"/>
    <x v="5"/>
    <x v="3"/>
    <x v="4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41"/>
    <x v="0"/>
    <x v="4"/>
    <x v="6"/>
    <x v="143"/>
    <x v="14"/>
    <x v="14"/>
    <x v="165"/>
    <x v="99"/>
    <x v="13"/>
    <x v="7"/>
    <x v="4"/>
    <x v="10"/>
    <x v="6"/>
    <x v="0"/>
    <x v="20"/>
    <x v="0"/>
    <x v="1"/>
    <x v="1"/>
    <x v="39"/>
    <x v="10"/>
    <x v="4"/>
    <x v="47"/>
    <x v="11"/>
    <x v="0"/>
    <x v="492"/>
    <x v="15"/>
    <x v="0"/>
    <x v="0"/>
    <x v="15"/>
  </r>
  <r>
    <x v="6229"/>
    <x v="0"/>
    <x v="3874"/>
    <x v="2021"/>
    <x v="4936"/>
    <x v="279"/>
    <x v="1"/>
    <x v="1015"/>
    <x v="1395"/>
    <x v="3"/>
    <x v="4"/>
    <x v="19"/>
    <x v="1"/>
    <x v="19"/>
    <x v="19"/>
    <x v="194"/>
    <x v="88"/>
    <x v="1"/>
    <x v="93"/>
    <x v="3"/>
    <x v="1"/>
    <x v="127"/>
    <x v="11"/>
    <x v="95"/>
    <x v="2344"/>
    <x v="172"/>
    <x v="3079"/>
    <x v="1896"/>
    <x v="1"/>
    <x v="11"/>
    <x v="1"/>
    <x v="25"/>
    <x v="3"/>
    <x v="3"/>
    <x v="3"/>
    <x v="3"/>
    <x v="7"/>
    <x v="1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9"/>
    <x v="45"/>
    <x v="1"/>
    <x v="4"/>
    <x v="6"/>
    <x v="143"/>
    <x v="25"/>
    <x v="14"/>
    <x v="165"/>
    <x v="99"/>
    <x v="13"/>
    <x v="7"/>
    <x v="4"/>
    <x v="10"/>
    <x v="6"/>
    <x v="0"/>
    <x v="44"/>
    <x v="0"/>
    <x v="2"/>
    <x v="1"/>
    <x v="31"/>
    <x v="15"/>
    <x v="4"/>
    <x v="47"/>
    <x v="11"/>
    <x v="387"/>
    <x v="492"/>
    <x v="15"/>
    <x v="0"/>
    <x v="0"/>
    <x v="15"/>
  </r>
  <r>
    <x v="6230"/>
    <x v="0"/>
    <x v="102"/>
    <x v="4458"/>
    <x v="1296"/>
    <x v="152"/>
    <x v="1"/>
    <x v="596"/>
    <x v="1396"/>
    <x v="3"/>
    <x v="0"/>
    <x v="12"/>
    <x v="3"/>
    <x v="29"/>
    <x v="29"/>
    <x v="281"/>
    <x v="244"/>
    <x v="0"/>
    <x v="40"/>
    <x v="3"/>
    <x v="3"/>
    <x v="53"/>
    <x v="66"/>
    <x v="40"/>
    <x v="229"/>
    <x v="172"/>
    <x v="270"/>
    <x v="1896"/>
    <x v="3"/>
    <x v="4"/>
    <x v="1"/>
    <x v="18"/>
    <x v="0"/>
    <x v="3"/>
    <x v="7"/>
    <x v="1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5"/>
    <x v="0"/>
    <x v="4"/>
    <x v="6"/>
    <x v="143"/>
    <x v="25"/>
    <x v="14"/>
    <x v="165"/>
    <x v="99"/>
    <x v="13"/>
    <x v="7"/>
    <x v="4"/>
    <x v="3"/>
    <x v="6"/>
    <x v="0"/>
    <x v="43"/>
    <x v="1"/>
    <x v="0"/>
    <x v="1"/>
    <x v="31"/>
    <x v="15"/>
    <x v="4"/>
    <x v="47"/>
    <x v="11"/>
    <x v="484"/>
    <x v="285"/>
    <x v="15"/>
    <x v="0"/>
    <x v="0"/>
    <x v="15"/>
  </r>
  <r>
    <x v="6231"/>
    <x v="0"/>
    <x v="0"/>
    <x v="5095"/>
    <x v="0"/>
    <x v="0"/>
    <x v="0"/>
    <x v="525"/>
    <x v="1396"/>
    <x v="3"/>
    <x v="0"/>
    <x v="12"/>
    <x v="1"/>
    <x v="69"/>
    <x v="70"/>
    <x v="712"/>
    <x v="384"/>
    <x v="0"/>
    <x v="0"/>
    <x v="3"/>
    <x v="4"/>
    <x v="0"/>
    <x v="0"/>
    <x v="0"/>
    <x v="1672"/>
    <x v="172"/>
    <x v="1397"/>
    <x v="661"/>
    <x v="4"/>
    <x v="0"/>
    <x v="3"/>
    <x v="18"/>
    <x v="3"/>
    <x v="4"/>
    <x v="5"/>
    <x v="4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9"/>
    <x v="1"/>
    <x v="4"/>
    <x v="6"/>
    <x v="45"/>
    <x v="14"/>
    <x v="7"/>
    <x v="165"/>
    <x v="99"/>
    <x v="13"/>
    <x v="7"/>
    <x v="4"/>
    <x v="10"/>
    <x v="6"/>
    <x v="0"/>
    <x v="80"/>
    <x v="0"/>
    <x v="1"/>
    <x v="1"/>
    <x v="39"/>
    <x v="15"/>
    <x v="4"/>
    <x v="47"/>
    <x v="11"/>
    <x v="0"/>
    <x v="398"/>
    <x v="15"/>
    <x v="0"/>
    <x v="0"/>
    <x v="15"/>
  </r>
  <r>
    <x v="6232"/>
    <x v="0"/>
    <x v="744"/>
    <x v="2229"/>
    <x v="4811"/>
    <x v="115"/>
    <x v="1"/>
    <x v="671"/>
    <x v="1396"/>
    <x v="3"/>
    <x v="0"/>
    <x v="13"/>
    <x v="3"/>
    <x v="66"/>
    <x v="67"/>
    <x v="682"/>
    <x v="347"/>
    <x v="0"/>
    <x v="0"/>
    <x v="3"/>
    <x v="4"/>
    <x v="0"/>
    <x v="0"/>
    <x v="0"/>
    <x v="1322"/>
    <x v="140"/>
    <x v="3510"/>
    <x v="1896"/>
    <x v="2"/>
    <x v="3"/>
    <x v="1"/>
    <x v="18"/>
    <x v="0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7"/>
    <x v="46"/>
    <x v="1"/>
    <x v="4"/>
    <x v="6"/>
    <x v="143"/>
    <x v="25"/>
    <x v="14"/>
    <x v="165"/>
    <x v="99"/>
    <x v="13"/>
    <x v="7"/>
    <x v="4"/>
    <x v="10"/>
    <x v="6"/>
    <x v="0"/>
    <x v="13"/>
    <x v="0"/>
    <x v="2"/>
    <x v="1"/>
    <x v="39"/>
    <x v="15"/>
    <x v="4"/>
    <x v="47"/>
    <x v="11"/>
    <x v="0"/>
    <x v="492"/>
    <x v="15"/>
    <x v="0"/>
    <x v="0"/>
    <x v="15"/>
  </r>
  <r>
    <x v="6233"/>
    <x v="0"/>
    <x v="4873"/>
    <x v="5089"/>
    <x v="1362"/>
    <x v="428"/>
    <x v="1"/>
    <x v="782"/>
    <x v="1396"/>
    <x v="3"/>
    <x v="0"/>
    <x v="15"/>
    <x v="1"/>
    <x v="14"/>
    <x v="14"/>
    <x v="162"/>
    <x v="196"/>
    <x v="1"/>
    <x v="0"/>
    <x v="3"/>
    <x v="4"/>
    <x v="0"/>
    <x v="0"/>
    <x v="0"/>
    <x v="1615"/>
    <x v="172"/>
    <x v="3373"/>
    <x v="1896"/>
    <x v="3"/>
    <x v="35"/>
    <x v="1"/>
    <x v="19"/>
    <x v="7"/>
    <x v="6"/>
    <x v="4"/>
    <x v="3"/>
    <x v="4"/>
    <x v="7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5"/>
    <x v="3"/>
    <x v="16"/>
    <x v="1"/>
    <x v="11"/>
    <x v="13"/>
    <x v="0"/>
    <x v="4"/>
    <x v="6"/>
    <x v="111"/>
    <x v="14"/>
    <x v="14"/>
    <x v="91"/>
    <x v="99"/>
    <x v="13"/>
    <x v="7"/>
    <x v="4"/>
    <x v="10"/>
    <x v="6"/>
    <x v="0"/>
    <x v="46"/>
    <x v="1"/>
    <x v="2"/>
    <x v="1"/>
    <x v="39"/>
    <x v="10"/>
    <x v="4"/>
    <x v="47"/>
    <x v="11"/>
    <x v="0"/>
    <x v="492"/>
    <x v="15"/>
    <x v="0"/>
    <x v="0"/>
    <x v="15"/>
  </r>
  <r>
    <x v="6234"/>
    <x v="0"/>
    <x v="838"/>
    <x v="2604"/>
    <x v="3262"/>
    <x v="0"/>
    <x v="1"/>
    <x v="1058"/>
    <x v="1396"/>
    <x v="3"/>
    <x v="0"/>
    <x v="19"/>
    <x v="3"/>
    <x v="39"/>
    <x v="40"/>
    <x v="385"/>
    <x v="208"/>
    <x v="0"/>
    <x v="0"/>
    <x v="3"/>
    <x v="4"/>
    <x v="0"/>
    <x v="0"/>
    <x v="0"/>
    <x v="1776"/>
    <x v="172"/>
    <x v="3230"/>
    <x v="1896"/>
    <x v="4"/>
    <x v="0"/>
    <x v="0"/>
    <x v="18"/>
    <x v="3"/>
    <x v="3"/>
    <x v="5"/>
    <x v="2"/>
    <x v="6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7"/>
    <x v="7"/>
    <x v="1"/>
    <x v="4"/>
    <x v="6"/>
    <x v="18"/>
    <x v="25"/>
    <x v="14"/>
    <x v="58"/>
    <x v="99"/>
    <x v="13"/>
    <x v="7"/>
    <x v="4"/>
    <x v="10"/>
    <x v="6"/>
    <x v="0"/>
    <x v="60"/>
    <x v="1"/>
    <x v="2"/>
    <x v="1"/>
    <x v="39"/>
    <x v="15"/>
    <x v="4"/>
    <x v="47"/>
    <x v="11"/>
    <x v="0"/>
    <x v="492"/>
    <x v="15"/>
    <x v="0"/>
    <x v="0"/>
    <x v="15"/>
  </r>
  <r>
    <x v="6235"/>
    <x v="0"/>
    <x v="1808"/>
    <x v="1183"/>
    <x v="4674"/>
    <x v="92"/>
    <x v="1"/>
    <x v="11"/>
    <x v="1397"/>
    <x v="3"/>
    <x v="2"/>
    <x v="0"/>
    <x v="4"/>
    <x v="12"/>
    <x v="12"/>
    <x v="134"/>
    <x v="297"/>
    <x v="0"/>
    <x v="0"/>
    <x v="3"/>
    <x v="4"/>
    <x v="0"/>
    <x v="0"/>
    <x v="0"/>
    <x v="415"/>
    <x v="172"/>
    <x v="1635"/>
    <x v="1896"/>
    <x v="1"/>
    <x v="2"/>
    <x v="1"/>
    <x v="18"/>
    <x v="3"/>
    <x v="0"/>
    <x v="5"/>
    <x v="3"/>
    <x v="7"/>
    <x v="1"/>
    <x v="3"/>
    <x v="0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0"/>
    <x v="2"/>
    <x v="4"/>
    <x v="8"/>
    <x v="40"/>
    <x v="25"/>
    <x v="14"/>
    <x v="165"/>
    <x v="99"/>
    <x v="13"/>
    <x v="7"/>
    <x v="4"/>
    <x v="3"/>
    <x v="6"/>
    <x v="0"/>
    <x v="37"/>
    <x v="1"/>
    <x v="4"/>
    <x v="1"/>
    <x v="39"/>
    <x v="15"/>
    <x v="4"/>
    <x v="47"/>
    <x v="11"/>
    <x v="0"/>
    <x v="165"/>
    <x v="15"/>
    <x v="0"/>
    <x v="0"/>
    <x v="15"/>
  </r>
  <r>
    <x v="6236"/>
    <x v="0"/>
    <x v="0"/>
    <x v="5095"/>
    <x v="0"/>
    <x v="0"/>
    <x v="0"/>
    <x v="489"/>
    <x v="1397"/>
    <x v="3"/>
    <x v="2"/>
    <x v="10"/>
    <x v="4"/>
    <x v="12"/>
    <x v="12"/>
    <x v="134"/>
    <x v="297"/>
    <x v="0"/>
    <x v="0"/>
    <x v="3"/>
    <x v="4"/>
    <x v="0"/>
    <x v="0"/>
    <x v="0"/>
    <x v="1316"/>
    <x v="172"/>
    <x v="2922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62"/>
    <x v="0"/>
    <x v="4"/>
    <x v="6"/>
    <x v="11"/>
    <x v="25"/>
    <x v="14"/>
    <x v="58"/>
    <x v="99"/>
    <x v="13"/>
    <x v="7"/>
    <x v="4"/>
    <x v="3"/>
    <x v="6"/>
    <x v="0"/>
    <x v="65"/>
    <x v="1"/>
    <x v="1"/>
    <x v="1"/>
    <x v="39"/>
    <x v="15"/>
    <x v="4"/>
    <x v="47"/>
    <x v="11"/>
    <x v="0"/>
    <x v="165"/>
    <x v="15"/>
    <x v="0"/>
    <x v="0"/>
    <x v="15"/>
  </r>
  <r>
    <x v="6237"/>
    <x v="0"/>
    <x v="0"/>
    <x v="5095"/>
    <x v="0"/>
    <x v="0"/>
    <x v="0"/>
    <x v="590"/>
    <x v="1397"/>
    <x v="3"/>
    <x v="2"/>
    <x v="12"/>
    <x v="1"/>
    <x v="43"/>
    <x v="44"/>
    <x v="422"/>
    <x v="202"/>
    <x v="1"/>
    <x v="0"/>
    <x v="3"/>
    <x v="4"/>
    <x v="0"/>
    <x v="0"/>
    <x v="0"/>
    <x v="1605"/>
    <x v="172"/>
    <x v="2045"/>
    <x v="1534"/>
    <x v="4"/>
    <x v="0"/>
    <x v="2"/>
    <x v="18"/>
    <x v="3"/>
    <x v="4"/>
    <x v="4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46"/>
    <x v="0"/>
    <x v="4"/>
    <x v="6"/>
    <x v="11"/>
    <x v="25"/>
    <x v="14"/>
    <x v="165"/>
    <x v="99"/>
    <x v="13"/>
    <x v="7"/>
    <x v="4"/>
    <x v="10"/>
    <x v="6"/>
    <x v="0"/>
    <x v="63"/>
    <x v="0"/>
    <x v="2"/>
    <x v="1"/>
    <x v="39"/>
    <x v="15"/>
    <x v="4"/>
    <x v="47"/>
    <x v="11"/>
    <x v="0"/>
    <x v="492"/>
    <x v="15"/>
    <x v="0"/>
    <x v="0"/>
    <x v="15"/>
  </r>
  <r>
    <x v="6238"/>
    <x v="0"/>
    <x v="0"/>
    <x v="5095"/>
    <x v="0"/>
    <x v="0"/>
    <x v="0"/>
    <x v="819"/>
    <x v="1397"/>
    <x v="3"/>
    <x v="2"/>
    <x v="15"/>
    <x v="4"/>
    <x v="52"/>
    <x v="53"/>
    <x v="522"/>
    <x v="237"/>
    <x v="0"/>
    <x v="0"/>
    <x v="3"/>
    <x v="4"/>
    <x v="0"/>
    <x v="0"/>
    <x v="0"/>
    <x v="1605"/>
    <x v="68"/>
    <x v="718"/>
    <x v="341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1"/>
    <x v="0"/>
    <x v="4"/>
    <x v="8"/>
    <x v="136"/>
    <x v="25"/>
    <x v="14"/>
    <x v="165"/>
    <x v="99"/>
    <x v="13"/>
    <x v="7"/>
    <x v="4"/>
    <x v="3"/>
    <x v="6"/>
    <x v="0"/>
    <x v="38"/>
    <x v="1"/>
    <x v="2"/>
    <x v="1"/>
    <x v="39"/>
    <x v="15"/>
    <x v="4"/>
    <x v="47"/>
    <x v="11"/>
    <x v="0"/>
    <x v="298"/>
    <x v="15"/>
    <x v="0"/>
    <x v="0"/>
    <x v="15"/>
  </r>
  <r>
    <x v="6239"/>
    <x v="0"/>
    <x v="3493"/>
    <x v="2123"/>
    <x v="1778"/>
    <x v="232"/>
    <x v="1"/>
    <x v="868"/>
    <x v="1397"/>
    <x v="3"/>
    <x v="2"/>
    <x v="16"/>
    <x v="3"/>
    <x v="65"/>
    <x v="66"/>
    <x v="651"/>
    <x v="245"/>
    <x v="2"/>
    <x v="20"/>
    <x v="3"/>
    <x v="0"/>
    <x v="31"/>
    <x v="20"/>
    <x v="20"/>
    <x v="791"/>
    <x v="172"/>
    <x v="2341"/>
    <x v="851"/>
    <x v="3"/>
    <x v="9"/>
    <x v="1"/>
    <x v="18"/>
    <x v="0"/>
    <x v="3"/>
    <x v="3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0"/>
    <x v="0"/>
    <x v="4"/>
    <x v="8"/>
    <x v="45"/>
    <x v="25"/>
    <x v="14"/>
    <x v="139"/>
    <x v="99"/>
    <x v="13"/>
    <x v="7"/>
    <x v="4"/>
    <x v="10"/>
    <x v="6"/>
    <x v="0"/>
    <x v="79"/>
    <x v="1"/>
    <x v="2"/>
    <x v="1"/>
    <x v="31"/>
    <x v="15"/>
    <x v="4"/>
    <x v="47"/>
    <x v="11"/>
    <x v="119"/>
    <x v="492"/>
    <x v="15"/>
    <x v="0"/>
    <x v="0"/>
    <x v="15"/>
  </r>
  <r>
    <x v="6240"/>
    <x v="0"/>
    <x v="4558"/>
    <x v="576"/>
    <x v="310"/>
    <x v="0"/>
    <x v="1"/>
    <x v="804"/>
    <x v="1398"/>
    <x v="3"/>
    <x v="3"/>
    <x v="15"/>
    <x v="0"/>
    <x v="70"/>
    <x v="71"/>
    <x v="721"/>
    <x v="307"/>
    <x v="0"/>
    <x v="0"/>
    <x v="3"/>
    <x v="4"/>
    <x v="0"/>
    <x v="0"/>
    <x v="0"/>
    <x v="1857"/>
    <x v="172"/>
    <x v="953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4"/>
    <x v="5"/>
    <x v="16"/>
    <x v="0"/>
    <x v="4"/>
    <x v="6"/>
    <x v="60"/>
    <x v="23"/>
    <x v="14"/>
    <x v="165"/>
    <x v="99"/>
    <x v="13"/>
    <x v="7"/>
    <x v="4"/>
    <x v="10"/>
    <x v="6"/>
    <x v="0"/>
    <x v="75"/>
    <x v="0"/>
    <x v="2"/>
    <x v="1"/>
    <x v="39"/>
    <x v="15"/>
    <x v="4"/>
    <x v="47"/>
    <x v="11"/>
    <x v="0"/>
    <x v="492"/>
    <x v="15"/>
    <x v="0"/>
    <x v="0"/>
    <x v="15"/>
  </r>
  <r>
    <x v="6241"/>
    <x v="0"/>
    <x v="779"/>
    <x v="4527"/>
    <x v="3244"/>
    <x v="34"/>
    <x v="1"/>
    <x v="367"/>
    <x v="1399"/>
    <x v="3"/>
    <x v="1"/>
    <x v="8"/>
    <x v="3"/>
    <x v="39"/>
    <x v="40"/>
    <x v="372"/>
    <x v="125"/>
    <x v="0"/>
    <x v="0"/>
    <x v="3"/>
    <x v="4"/>
    <x v="0"/>
    <x v="0"/>
    <x v="0"/>
    <x v="1854"/>
    <x v="172"/>
    <x v="1081"/>
    <x v="1896"/>
    <x v="1"/>
    <x v="1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1"/>
    <x v="0"/>
    <x v="4"/>
    <x v="6"/>
    <x v="11"/>
    <x v="25"/>
    <x v="14"/>
    <x v="29"/>
    <x v="38"/>
    <x v="13"/>
    <x v="7"/>
    <x v="4"/>
    <x v="10"/>
    <x v="6"/>
    <x v="0"/>
    <x v="57"/>
    <x v="1"/>
    <x v="2"/>
    <x v="1"/>
    <x v="39"/>
    <x v="15"/>
    <x v="4"/>
    <x v="47"/>
    <x v="11"/>
    <x v="0"/>
    <x v="209"/>
    <x v="15"/>
    <x v="0"/>
    <x v="0"/>
    <x v="15"/>
  </r>
  <r>
    <x v="6242"/>
    <x v="0"/>
    <x v="4247"/>
    <x v="464"/>
    <x v="55"/>
    <x v="161"/>
    <x v="1"/>
    <x v="806"/>
    <x v="1399"/>
    <x v="3"/>
    <x v="1"/>
    <x v="15"/>
    <x v="2"/>
    <x v="26"/>
    <x v="26"/>
    <x v="250"/>
    <x v="56"/>
    <x v="0"/>
    <x v="5"/>
    <x v="3"/>
    <x v="0"/>
    <x v="122"/>
    <x v="67"/>
    <x v="5"/>
    <x v="2256"/>
    <x v="172"/>
    <x v="1386"/>
    <x v="1896"/>
    <x v="2"/>
    <x v="5"/>
    <x v="1"/>
    <x v="18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6"/>
    <x v="1"/>
    <x v="4"/>
    <x v="8"/>
    <x v="143"/>
    <x v="25"/>
    <x v="14"/>
    <x v="29"/>
    <x v="99"/>
    <x v="13"/>
    <x v="7"/>
    <x v="4"/>
    <x v="10"/>
    <x v="6"/>
    <x v="0"/>
    <x v="71"/>
    <x v="1"/>
    <x v="0"/>
    <x v="1"/>
    <x v="9"/>
    <x v="15"/>
    <x v="4"/>
    <x v="17"/>
    <x v="11"/>
    <x v="612"/>
    <x v="492"/>
    <x v="15"/>
    <x v="0"/>
    <x v="0"/>
    <x v="15"/>
  </r>
  <r>
    <x v="6243"/>
    <x v="0"/>
    <x v="4223"/>
    <x v="2047"/>
    <x v="1661"/>
    <x v="175"/>
    <x v="1"/>
    <x v="784"/>
    <x v="1399"/>
    <x v="3"/>
    <x v="1"/>
    <x v="15"/>
    <x v="1"/>
    <x v="43"/>
    <x v="44"/>
    <x v="432"/>
    <x v="243"/>
    <x v="0"/>
    <x v="45"/>
    <x v="3"/>
    <x v="1"/>
    <x v="0"/>
    <x v="0"/>
    <x v="45"/>
    <x v="572"/>
    <x v="169"/>
    <x v="918"/>
    <x v="1896"/>
    <x v="2"/>
    <x v="1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3"/>
    <x v="0"/>
    <x v="2"/>
    <x v="3"/>
    <x v="1"/>
    <x v="5"/>
    <x v="20"/>
    <x v="1"/>
    <x v="4"/>
    <x v="6"/>
    <x v="45"/>
    <x v="9"/>
    <x v="14"/>
    <x v="165"/>
    <x v="99"/>
    <x v="12"/>
    <x v="5"/>
    <x v="4"/>
    <x v="5"/>
    <x v="0"/>
    <x v="13"/>
    <x v="0"/>
    <x v="2"/>
    <x v="4"/>
    <x v="6"/>
    <x v="39"/>
    <x v="15"/>
    <x v="4"/>
    <x v="47"/>
    <x v="11"/>
    <x v="691"/>
    <x v="492"/>
    <x v="15"/>
    <x v="0"/>
    <x v="0"/>
    <x v="15"/>
  </r>
  <r>
    <x v="6244"/>
    <x v="0"/>
    <x v="0"/>
    <x v="5095"/>
    <x v="0"/>
    <x v="0"/>
    <x v="0"/>
    <x v="879"/>
    <x v="1399"/>
    <x v="3"/>
    <x v="1"/>
    <x v="16"/>
    <x v="4"/>
    <x v="22"/>
    <x v="22"/>
    <x v="232"/>
    <x v="333"/>
    <x v="0"/>
    <x v="0"/>
    <x v="3"/>
    <x v="4"/>
    <x v="0"/>
    <x v="0"/>
    <x v="0"/>
    <x v="1605"/>
    <x v="172"/>
    <x v="67"/>
    <x v="1727"/>
    <x v="4"/>
    <x v="0"/>
    <x v="2"/>
    <x v="18"/>
    <x v="5"/>
    <x v="4"/>
    <x v="5"/>
    <x v="4"/>
    <x v="7"/>
    <x v="2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56"/>
    <x v="1"/>
    <x v="4"/>
    <x v="6"/>
    <x v="136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119"/>
    <x v="15"/>
    <x v="0"/>
    <x v="0"/>
    <x v="15"/>
  </r>
  <r>
    <x v="6245"/>
    <x v="0"/>
    <x v="1236"/>
    <x v="2928"/>
    <x v="2079"/>
    <x v="0"/>
    <x v="1"/>
    <x v="881"/>
    <x v="1399"/>
    <x v="3"/>
    <x v="1"/>
    <x v="16"/>
    <x v="3"/>
    <x v="39"/>
    <x v="40"/>
    <x v="376"/>
    <x v="575"/>
    <x v="0"/>
    <x v="0"/>
    <x v="3"/>
    <x v="4"/>
    <x v="0"/>
    <x v="0"/>
    <x v="0"/>
    <x v="1309"/>
    <x v="172"/>
    <x v="260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7"/>
    <x v="1"/>
    <x v="4"/>
    <x v="6"/>
    <x v="18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224"/>
    <x v="15"/>
    <x v="0"/>
    <x v="0"/>
    <x v="15"/>
  </r>
  <r>
    <x v="6247"/>
    <x v="0"/>
    <x v="1337"/>
    <x v="3068"/>
    <x v="2744"/>
    <x v="0"/>
    <x v="1"/>
    <x v="901"/>
    <x v="1399"/>
    <x v="3"/>
    <x v="1"/>
    <x v="17"/>
    <x v="3"/>
    <x v="39"/>
    <x v="40"/>
    <x v="370"/>
    <x v="579"/>
    <x v="2"/>
    <x v="0"/>
    <x v="3"/>
    <x v="4"/>
    <x v="0"/>
    <x v="0"/>
    <x v="0"/>
    <x v="2145"/>
    <x v="172"/>
    <x v="2601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28"/>
    <x v="1"/>
    <x v="4"/>
    <x v="6"/>
    <x v="18"/>
    <x v="25"/>
    <x v="14"/>
    <x v="60"/>
    <x v="99"/>
    <x v="13"/>
    <x v="7"/>
    <x v="4"/>
    <x v="10"/>
    <x v="6"/>
    <x v="0"/>
    <x v="53"/>
    <x v="1"/>
    <x v="1"/>
    <x v="1"/>
    <x v="39"/>
    <x v="15"/>
    <x v="4"/>
    <x v="47"/>
    <x v="11"/>
    <x v="0"/>
    <x v="225"/>
    <x v="15"/>
    <x v="0"/>
    <x v="0"/>
    <x v="15"/>
  </r>
  <r>
    <x v="6248"/>
    <x v="0"/>
    <x v="534"/>
    <x v="4603"/>
    <x v="469"/>
    <x v="322"/>
    <x v="1"/>
    <x v="929"/>
    <x v="1399"/>
    <x v="3"/>
    <x v="1"/>
    <x v="18"/>
    <x v="3"/>
    <x v="50"/>
    <x v="51"/>
    <x v="496"/>
    <x v="343"/>
    <x v="2"/>
    <x v="23"/>
    <x v="3"/>
    <x v="1"/>
    <x v="25"/>
    <x v="59"/>
    <x v="23"/>
    <x v="927"/>
    <x v="172"/>
    <x v="2873"/>
    <x v="1896"/>
    <x v="1"/>
    <x v="1"/>
    <x v="1"/>
    <x v="18"/>
    <x v="3"/>
    <x v="3"/>
    <x v="7"/>
    <x v="2"/>
    <x v="7"/>
    <x v="8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1"/>
    <x v="1"/>
    <x v="7"/>
    <x v="0"/>
    <x v="2"/>
    <x v="4"/>
    <x v="8"/>
    <x v="143"/>
    <x v="25"/>
    <x v="14"/>
    <x v="165"/>
    <x v="99"/>
    <x v="13"/>
    <x v="7"/>
    <x v="4"/>
    <x v="3"/>
    <x v="6"/>
    <x v="0"/>
    <x v="44"/>
    <x v="1"/>
    <x v="2"/>
    <x v="1"/>
    <x v="39"/>
    <x v="15"/>
    <x v="4"/>
    <x v="47"/>
    <x v="11"/>
    <x v="130"/>
    <x v="289"/>
    <x v="15"/>
    <x v="0"/>
    <x v="0"/>
    <x v="15"/>
  </r>
  <r>
    <x v="6246"/>
    <x v="0"/>
    <x v="1622"/>
    <x v="4181"/>
    <x v="3486"/>
    <x v="34"/>
    <x v="1"/>
    <x v="899"/>
    <x v="1399"/>
    <x v="3"/>
    <x v="1"/>
    <x v="17"/>
    <x v="3"/>
    <x v="39"/>
    <x v="40"/>
    <x v="373"/>
    <x v="328"/>
    <x v="0"/>
    <x v="0"/>
    <x v="3"/>
    <x v="4"/>
    <x v="0"/>
    <x v="0"/>
    <x v="0"/>
    <x v="1645"/>
    <x v="172"/>
    <x v="3475"/>
    <x v="1896"/>
    <x v="2"/>
    <x v="1"/>
    <x v="1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25"/>
    <x v="0"/>
    <x v="4"/>
    <x v="6"/>
    <x v="143"/>
    <x v="25"/>
    <x v="14"/>
    <x v="165"/>
    <x v="99"/>
    <x v="13"/>
    <x v="7"/>
    <x v="4"/>
    <x v="3"/>
    <x v="6"/>
    <x v="0"/>
    <x v="65"/>
    <x v="1"/>
    <x v="4"/>
    <x v="1"/>
    <x v="39"/>
    <x v="15"/>
    <x v="4"/>
    <x v="47"/>
    <x v="11"/>
    <x v="0"/>
    <x v="32"/>
    <x v="9"/>
    <x v="4"/>
    <x v="2"/>
    <x v="11"/>
  </r>
  <r>
    <x v="6249"/>
    <x v="0"/>
    <x v="3811"/>
    <x v="374"/>
    <x v="1510"/>
    <x v="226"/>
    <x v="1"/>
    <x v="563"/>
    <x v="1400"/>
    <x v="3"/>
    <x v="5"/>
    <x v="11"/>
    <x v="4"/>
    <x v="31"/>
    <x v="31"/>
    <x v="298"/>
    <x v="254"/>
    <x v="0"/>
    <x v="26"/>
    <x v="3"/>
    <x v="1"/>
    <x v="95"/>
    <x v="32"/>
    <x v="26"/>
    <x v="2281"/>
    <x v="172"/>
    <x v="491"/>
    <x v="1896"/>
    <x v="4"/>
    <x v="0"/>
    <x v="0"/>
    <x v="18"/>
    <x v="3"/>
    <x v="3"/>
    <x v="7"/>
    <x v="1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49"/>
    <x v="1"/>
    <x v="4"/>
    <x v="6"/>
    <x v="65"/>
    <x v="25"/>
    <x v="14"/>
    <x v="62"/>
    <x v="99"/>
    <x v="13"/>
    <x v="7"/>
    <x v="4"/>
    <x v="10"/>
    <x v="6"/>
    <x v="0"/>
    <x v="21"/>
    <x v="0"/>
    <x v="1"/>
    <x v="1"/>
    <x v="39"/>
    <x v="15"/>
    <x v="4"/>
    <x v="47"/>
    <x v="11"/>
    <x v="172"/>
    <x v="492"/>
    <x v="15"/>
    <x v="0"/>
    <x v="0"/>
    <x v="15"/>
  </r>
  <r>
    <x v="6250"/>
    <x v="0"/>
    <x v="0"/>
    <x v="5095"/>
    <x v="0"/>
    <x v="0"/>
    <x v="0"/>
    <x v="496"/>
    <x v="1400"/>
    <x v="3"/>
    <x v="5"/>
    <x v="11"/>
    <x v="3"/>
    <x v="39"/>
    <x v="40"/>
    <x v="373"/>
    <x v="328"/>
    <x v="0"/>
    <x v="0"/>
    <x v="3"/>
    <x v="4"/>
    <x v="0"/>
    <x v="0"/>
    <x v="0"/>
    <x v="1672"/>
    <x v="172"/>
    <x v="2886"/>
    <x v="38"/>
    <x v="4"/>
    <x v="0"/>
    <x v="3"/>
    <x v="16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17"/>
    <x v="3"/>
    <x v="2"/>
    <x v="3"/>
    <x v="1"/>
    <x v="1"/>
    <x v="52"/>
    <x v="1"/>
    <x v="4"/>
    <x v="7"/>
    <x v="77"/>
    <x v="9"/>
    <x v="8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220"/>
    <x v="15"/>
    <x v="0"/>
    <x v="0"/>
    <x v="15"/>
  </r>
  <r>
    <x v="6251"/>
    <x v="0"/>
    <x v="131"/>
    <x v="1709"/>
    <x v="242"/>
    <x v="0"/>
    <x v="1"/>
    <x v="871"/>
    <x v="1400"/>
    <x v="3"/>
    <x v="5"/>
    <x v="16"/>
    <x v="3"/>
    <x v="63"/>
    <x v="64"/>
    <x v="633"/>
    <x v="594"/>
    <x v="2"/>
    <x v="54"/>
    <x v="3"/>
    <x v="1"/>
    <x v="3"/>
    <x v="76"/>
    <x v="0"/>
    <x v="2052"/>
    <x v="83"/>
    <x v="3198"/>
    <x v="1896"/>
    <x v="4"/>
    <x v="0"/>
    <x v="0"/>
    <x v="18"/>
    <x v="0"/>
    <x v="3"/>
    <x v="0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4"/>
    <x v="40"/>
    <x v="0"/>
    <x v="4"/>
    <x v="6"/>
    <x v="143"/>
    <x v="25"/>
    <x v="14"/>
    <x v="165"/>
    <x v="99"/>
    <x v="13"/>
    <x v="7"/>
    <x v="4"/>
    <x v="10"/>
    <x v="6"/>
    <x v="0"/>
    <x v="46"/>
    <x v="0"/>
    <x v="0"/>
    <x v="1"/>
    <x v="39"/>
    <x v="15"/>
    <x v="4"/>
    <x v="47"/>
    <x v="11"/>
    <x v="302"/>
    <x v="492"/>
    <x v="15"/>
    <x v="0"/>
    <x v="0"/>
    <x v="15"/>
  </r>
  <r>
    <x v="6253"/>
    <x v="0"/>
    <x v="3243"/>
    <x v="1275"/>
    <x v="4589"/>
    <x v="0"/>
    <x v="1"/>
    <x v="979"/>
    <x v="1400"/>
    <x v="3"/>
    <x v="5"/>
    <x v="21"/>
    <x v="4"/>
    <x v="12"/>
    <x v="12"/>
    <x v="131"/>
    <x v="523"/>
    <x v="0"/>
    <x v="0"/>
    <x v="3"/>
    <x v="4"/>
    <x v="0"/>
    <x v="0"/>
    <x v="0"/>
    <x v="1548"/>
    <x v="172"/>
    <x v="2969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5"/>
    <x v="0"/>
    <x v="2"/>
    <x v="4"/>
    <x v="8"/>
    <x v="11"/>
    <x v="25"/>
    <x v="14"/>
    <x v="165"/>
    <x v="99"/>
    <x v="13"/>
    <x v="7"/>
    <x v="4"/>
    <x v="3"/>
    <x v="6"/>
    <x v="0"/>
    <x v="61"/>
    <x v="0"/>
    <x v="2"/>
    <x v="1"/>
    <x v="39"/>
    <x v="15"/>
    <x v="4"/>
    <x v="47"/>
    <x v="11"/>
    <x v="0"/>
    <x v="53"/>
    <x v="15"/>
    <x v="0"/>
    <x v="0"/>
    <x v="15"/>
  </r>
  <r>
    <x v="6252"/>
    <x v="0"/>
    <x v="1806"/>
    <x v="4189"/>
    <x v="3752"/>
    <x v="34"/>
    <x v="1"/>
    <x v="889"/>
    <x v="1400"/>
    <x v="3"/>
    <x v="5"/>
    <x v="17"/>
    <x v="3"/>
    <x v="39"/>
    <x v="40"/>
    <x v="373"/>
    <x v="328"/>
    <x v="0"/>
    <x v="0"/>
    <x v="3"/>
    <x v="4"/>
    <x v="0"/>
    <x v="0"/>
    <x v="0"/>
    <x v="2257"/>
    <x v="172"/>
    <x v="742"/>
    <x v="1896"/>
    <x v="2"/>
    <x v="1"/>
    <x v="0"/>
    <x v="18"/>
    <x v="3"/>
    <x v="3"/>
    <x v="5"/>
    <x v="2"/>
    <x v="7"/>
    <x v="2"/>
    <x v="3"/>
    <x v="0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2"/>
    <x v="3"/>
    <x v="1"/>
    <x v="6"/>
    <x v="34"/>
    <x v="1"/>
    <x v="4"/>
    <x v="6"/>
    <x v="45"/>
    <x v="25"/>
    <x v="14"/>
    <x v="139"/>
    <x v="99"/>
    <x v="13"/>
    <x v="7"/>
    <x v="4"/>
    <x v="10"/>
    <x v="6"/>
    <x v="0"/>
    <x v="26"/>
    <x v="0"/>
    <x v="0"/>
    <x v="1"/>
    <x v="39"/>
    <x v="15"/>
    <x v="4"/>
    <x v="47"/>
    <x v="11"/>
    <x v="0"/>
    <x v="32"/>
    <x v="8"/>
    <x v="3"/>
    <x v="4"/>
    <x v="9"/>
  </r>
  <r>
    <x v="6255"/>
    <x v="0"/>
    <x v="2814"/>
    <x v="1228"/>
    <x v="4602"/>
    <x v="0"/>
    <x v="1"/>
    <x v="515"/>
    <x v="1401"/>
    <x v="3"/>
    <x v="6"/>
    <x v="10"/>
    <x v="4"/>
    <x v="12"/>
    <x v="12"/>
    <x v="134"/>
    <x v="297"/>
    <x v="0"/>
    <x v="0"/>
    <x v="3"/>
    <x v="4"/>
    <x v="0"/>
    <x v="0"/>
    <x v="0"/>
    <x v="1302"/>
    <x v="172"/>
    <x v="2793"/>
    <x v="1896"/>
    <x v="4"/>
    <x v="1"/>
    <x v="0"/>
    <x v="25"/>
    <x v="3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4"/>
    <x v="7"/>
    <x v="60"/>
    <x v="1"/>
    <x v="4"/>
    <x v="6"/>
    <x v="11"/>
    <x v="25"/>
    <x v="14"/>
    <x v="59"/>
    <x v="99"/>
    <x v="13"/>
    <x v="7"/>
    <x v="4"/>
    <x v="3"/>
    <x v="6"/>
    <x v="0"/>
    <x v="57"/>
    <x v="1"/>
    <x v="1"/>
    <x v="1"/>
    <x v="39"/>
    <x v="15"/>
    <x v="4"/>
    <x v="47"/>
    <x v="11"/>
    <x v="0"/>
    <x v="165"/>
    <x v="15"/>
    <x v="0"/>
    <x v="0"/>
    <x v="15"/>
  </r>
  <r>
    <x v="6256"/>
    <x v="0"/>
    <x v="4882"/>
    <x v="5048"/>
    <x v="4971"/>
    <x v="0"/>
    <x v="1"/>
    <x v="478"/>
    <x v="1401"/>
    <x v="3"/>
    <x v="6"/>
    <x v="10"/>
    <x v="1"/>
    <x v="37"/>
    <x v="37"/>
    <x v="358"/>
    <x v="303"/>
    <x v="0"/>
    <x v="31"/>
    <x v="3"/>
    <x v="1"/>
    <x v="0"/>
    <x v="34"/>
    <x v="31"/>
    <x v="948"/>
    <x v="172"/>
    <x v="2953"/>
    <x v="1896"/>
    <x v="4"/>
    <x v="0"/>
    <x v="0"/>
    <x v="18"/>
    <x v="3"/>
    <x v="3"/>
    <x v="7"/>
    <x v="3"/>
    <x v="6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66"/>
    <x v="1"/>
    <x v="4"/>
    <x v="6"/>
    <x v="22"/>
    <x v="25"/>
    <x v="14"/>
    <x v="58"/>
    <x v="99"/>
    <x v="13"/>
    <x v="7"/>
    <x v="4"/>
    <x v="3"/>
    <x v="6"/>
    <x v="0"/>
    <x v="47"/>
    <x v="1"/>
    <x v="2"/>
    <x v="1"/>
    <x v="39"/>
    <x v="15"/>
    <x v="4"/>
    <x v="47"/>
    <x v="11"/>
    <x v="852"/>
    <x v="196"/>
    <x v="15"/>
    <x v="0"/>
    <x v="0"/>
    <x v="15"/>
  </r>
  <r>
    <x v="6257"/>
    <x v="0"/>
    <x v="295"/>
    <x v="2050"/>
    <x v="484"/>
    <x v="0"/>
    <x v="1"/>
    <x v="758"/>
    <x v="1401"/>
    <x v="3"/>
    <x v="6"/>
    <x v="14"/>
    <x v="3"/>
    <x v="50"/>
    <x v="51"/>
    <x v="494"/>
    <x v="83"/>
    <x v="0"/>
    <x v="0"/>
    <x v="3"/>
    <x v="4"/>
    <x v="0"/>
    <x v="0"/>
    <x v="0"/>
    <x v="1861"/>
    <x v="172"/>
    <x v="613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16"/>
    <x v="0"/>
    <x v="4"/>
    <x v="6"/>
    <x v="45"/>
    <x v="25"/>
    <x v="14"/>
    <x v="58"/>
    <x v="99"/>
    <x v="13"/>
    <x v="7"/>
    <x v="4"/>
    <x v="3"/>
    <x v="6"/>
    <x v="0"/>
    <x v="18"/>
    <x v="1"/>
    <x v="1"/>
    <x v="1"/>
    <x v="39"/>
    <x v="15"/>
    <x v="4"/>
    <x v="47"/>
    <x v="11"/>
    <x v="0"/>
    <x v="287"/>
    <x v="15"/>
    <x v="0"/>
    <x v="0"/>
    <x v="15"/>
  </r>
  <r>
    <x v="6258"/>
    <x v="0"/>
    <x v="4548"/>
    <x v="1564"/>
    <x v="1384"/>
    <x v="142"/>
    <x v="1"/>
    <x v="1194"/>
    <x v="1401"/>
    <x v="3"/>
    <x v="6"/>
    <x v="22"/>
    <x v="0"/>
    <x v="67"/>
    <x v="68"/>
    <x v="691"/>
    <x v="108"/>
    <x v="0"/>
    <x v="14"/>
    <x v="3"/>
    <x v="1"/>
    <x v="0"/>
    <x v="7"/>
    <x v="14"/>
    <x v="1837"/>
    <x v="172"/>
    <x v="38"/>
    <x v="1896"/>
    <x v="4"/>
    <x v="0"/>
    <x v="0"/>
    <x v="25"/>
    <x v="0"/>
    <x v="3"/>
    <x v="3"/>
    <x v="3"/>
    <x v="6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5"/>
    <x v="14"/>
    <x v="0"/>
    <x v="4"/>
    <x v="6"/>
    <x v="11"/>
    <x v="25"/>
    <x v="14"/>
    <x v="58"/>
    <x v="99"/>
    <x v="13"/>
    <x v="7"/>
    <x v="4"/>
    <x v="3"/>
    <x v="6"/>
    <x v="0"/>
    <x v="66"/>
    <x v="1"/>
    <x v="0"/>
    <x v="1"/>
    <x v="39"/>
    <x v="15"/>
    <x v="4"/>
    <x v="47"/>
    <x v="11"/>
    <x v="97"/>
    <x v="492"/>
    <x v="15"/>
    <x v="0"/>
    <x v="0"/>
    <x v="15"/>
  </r>
  <r>
    <x v="6254"/>
    <x v="0"/>
    <x v="2693"/>
    <x v="3658"/>
    <x v="2649"/>
    <x v="20"/>
    <x v="1"/>
    <x v="184"/>
    <x v="1401"/>
    <x v="3"/>
    <x v="6"/>
    <x v="7"/>
    <x v="3"/>
    <x v="39"/>
    <x v="40"/>
    <x v="373"/>
    <x v="328"/>
    <x v="0"/>
    <x v="105"/>
    <x v="3"/>
    <x v="0"/>
    <x v="21"/>
    <x v="90"/>
    <x v="108"/>
    <x v="465"/>
    <x v="172"/>
    <x v="111"/>
    <x v="1896"/>
    <x v="4"/>
    <x v="0"/>
    <x v="0"/>
    <x v="18"/>
    <x v="3"/>
    <x v="3"/>
    <x v="7"/>
    <x v="2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45"/>
    <x v="14"/>
    <x v="14"/>
    <x v="165"/>
    <x v="99"/>
    <x v="13"/>
    <x v="7"/>
    <x v="4"/>
    <x v="3"/>
    <x v="6"/>
    <x v="0"/>
    <x v="53"/>
    <x v="1"/>
    <x v="2"/>
    <x v="1"/>
    <x v="39"/>
    <x v="15"/>
    <x v="4"/>
    <x v="47"/>
    <x v="11"/>
    <x v="417"/>
    <x v="275"/>
    <x v="11"/>
    <x v="6"/>
    <x v="3"/>
    <x v="8"/>
  </r>
  <r>
    <x v="6259"/>
    <x v="0"/>
    <x v="0"/>
    <x v="5095"/>
    <x v="0"/>
    <x v="0"/>
    <x v="0"/>
    <x v="419"/>
    <x v="1402"/>
    <x v="3"/>
    <x v="4"/>
    <x v="9"/>
    <x v="4"/>
    <x v="12"/>
    <x v="12"/>
    <x v="112"/>
    <x v="297"/>
    <x v="1"/>
    <x v="0"/>
    <x v="3"/>
    <x v="4"/>
    <x v="0"/>
    <x v="0"/>
    <x v="0"/>
    <x v="1605"/>
    <x v="172"/>
    <x v="1208"/>
    <x v="462"/>
    <x v="4"/>
    <x v="0"/>
    <x v="2"/>
    <x v="19"/>
    <x v="3"/>
    <x v="4"/>
    <x v="4"/>
    <x v="4"/>
    <x v="7"/>
    <x v="1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0"/>
    <x v="1"/>
    <x v="15"/>
    <x v="56"/>
    <x v="1"/>
    <x v="4"/>
    <x v="6"/>
    <x v="45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260"/>
    <x v="0"/>
    <x v="0"/>
    <x v="5095"/>
    <x v="0"/>
    <x v="0"/>
    <x v="0"/>
    <x v="493"/>
    <x v="1402"/>
    <x v="3"/>
    <x v="4"/>
    <x v="10"/>
    <x v="3"/>
    <x v="50"/>
    <x v="51"/>
    <x v="495"/>
    <x v="430"/>
    <x v="0"/>
    <x v="0"/>
    <x v="3"/>
    <x v="4"/>
    <x v="0"/>
    <x v="0"/>
    <x v="0"/>
    <x v="1605"/>
    <x v="172"/>
    <x v="2893"/>
    <x v="1896"/>
    <x v="3"/>
    <x v="1"/>
    <x v="2"/>
    <x v="18"/>
    <x v="3"/>
    <x v="3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"/>
    <x v="1"/>
    <x v="4"/>
    <x v="6"/>
    <x v="40"/>
    <x v="25"/>
    <x v="14"/>
    <x v="165"/>
    <x v="99"/>
    <x v="13"/>
    <x v="7"/>
    <x v="4"/>
    <x v="10"/>
    <x v="6"/>
    <x v="0"/>
    <x v="40"/>
    <x v="1"/>
    <x v="1"/>
    <x v="1"/>
    <x v="39"/>
    <x v="15"/>
    <x v="4"/>
    <x v="47"/>
    <x v="11"/>
    <x v="0"/>
    <x v="283"/>
    <x v="15"/>
    <x v="0"/>
    <x v="0"/>
    <x v="15"/>
  </r>
  <r>
    <x v="6261"/>
    <x v="0"/>
    <x v="0"/>
    <x v="5095"/>
    <x v="0"/>
    <x v="0"/>
    <x v="0"/>
    <x v="475"/>
    <x v="1402"/>
    <x v="3"/>
    <x v="4"/>
    <x v="11"/>
    <x v="3"/>
    <x v="50"/>
    <x v="51"/>
    <x v="496"/>
    <x v="343"/>
    <x v="2"/>
    <x v="0"/>
    <x v="3"/>
    <x v="4"/>
    <x v="0"/>
    <x v="0"/>
    <x v="0"/>
    <x v="1605"/>
    <x v="172"/>
    <x v="2257"/>
    <x v="835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50"/>
    <x v="0"/>
    <x v="4"/>
    <x v="6"/>
    <x v="77"/>
    <x v="25"/>
    <x v="14"/>
    <x v="97"/>
    <x v="99"/>
    <x v="13"/>
    <x v="7"/>
    <x v="4"/>
    <x v="10"/>
    <x v="6"/>
    <x v="0"/>
    <x v="63"/>
    <x v="1"/>
    <x v="2"/>
    <x v="1"/>
    <x v="39"/>
    <x v="15"/>
    <x v="4"/>
    <x v="47"/>
    <x v="11"/>
    <x v="0"/>
    <x v="289"/>
    <x v="15"/>
    <x v="0"/>
    <x v="0"/>
    <x v="15"/>
  </r>
  <r>
    <x v="6263"/>
    <x v="0"/>
    <x v="0"/>
    <x v="5095"/>
    <x v="0"/>
    <x v="0"/>
    <x v="0"/>
    <x v="495"/>
    <x v="1403"/>
    <x v="3"/>
    <x v="0"/>
    <x v="11"/>
    <x v="1"/>
    <x v="58"/>
    <x v="58"/>
    <x v="588"/>
    <x v="250"/>
    <x v="2"/>
    <x v="0"/>
    <x v="3"/>
    <x v="4"/>
    <x v="0"/>
    <x v="0"/>
    <x v="0"/>
    <x v="1605"/>
    <x v="49"/>
    <x v="3510"/>
    <x v="1062"/>
    <x v="4"/>
    <x v="0"/>
    <x v="2"/>
    <x v="18"/>
    <x v="3"/>
    <x v="4"/>
    <x v="0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14"/>
    <x v="0"/>
    <x v="4"/>
    <x v="6"/>
    <x v="143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0"/>
    <x v="319"/>
    <x v="15"/>
    <x v="0"/>
    <x v="0"/>
    <x v="15"/>
  </r>
  <r>
    <x v="6264"/>
    <x v="0"/>
    <x v="3808"/>
    <x v="326"/>
    <x v="1485"/>
    <x v="212"/>
    <x v="1"/>
    <x v="902"/>
    <x v="1403"/>
    <x v="3"/>
    <x v="0"/>
    <x v="17"/>
    <x v="4"/>
    <x v="31"/>
    <x v="31"/>
    <x v="298"/>
    <x v="254"/>
    <x v="0"/>
    <x v="43"/>
    <x v="3"/>
    <x v="1"/>
    <x v="0"/>
    <x v="21"/>
    <x v="0"/>
    <x v="2075"/>
    <x v="70"/>
    <x v="225"/>
    <x v="1896"/>
    <x v="4"/>
    <x v="0"/>
    <x v="0"/>
    <x v="18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5"/>
    <x v="24"/>
    <x v="1"/>
    <x v="4"/>
    <x v="6"/>
    <x v="11"/>
    <x v="25"/>
    <x v="14"/>
    <x v="58"/>
    <x v="99"/>
    <x v="13"/>
    <x v="7"/>
    <x v="4"/>
    <x v="10"/>
    <x v="6"/>
    <x v="0"/>
    <x v="49"/>
    <x v="0"/>
    <x v="2"/>
    <x v="1"/>
    <x v="39"/>
    <x v="15"/>
    <x v="4"/>
    <x v="47"/>
    <x v="11"/>
    <x v="254"/>
    <x v="492"/>
    <x v="15"/>
    <x v="0"/>
    <x v="0"/>
    <x v="15"/>
  </r>
  <r>
    <x v="6266"/>
    <x v="0"/>
    <x v="671"/>
    <x v="1584"/>
    <x v="263"/>
    <x v="0"/>
    <x v="1"/>
    <x v="874"/>
    <x v="1403"/>
    <x v="3"/>
    <x v="0"/>
    <x v="17"/>
    <x v="3"/>
    <x v="63"/>
    <x v="64"/>
    <x v="637"/>
    <x v="590"/>
    <x v="0"/>
    <x v="0"/>
    <x v="3"/>
    <x v="4"/>
    <x v="0"/>
    <x v="0"/>
    <x v="0"/>
    <x v="2174"/>
    <x v="172"/>
    <x v="2148"/>
    <x v="1896"/>
    <x v="4"/>
    <x v="0"/>
    <x v="0"/>
    <x v="25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1"/>
    <x v="4"/>
    <x v="8"/>
    <x v="11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6268"/>
    <x v="0"/>
    <x v="244"/>
    <x v="4199"/>
    <x v="1318"/>
    <x v="391"/>
    <x v="1"/>
    <x v="1191"/>
    <x v="1403"/>
    <x v="3"/>
    <x v="0"/>
    <x v="22"/>
    <x v="3"/>
    <x v="29"/>
    <x v="29"/>
    <x v="278"/>
    <x v="496"/>
    <x v="1"/>
    <x v="0"/>
    <x v="3"/>
    <x v="4"/>
    <x v="0"/>
    <x v="0"/>
    <x v="0"/>
    <x v="132"/>
    <x v="129"/>
    <x v="357"/>
    <x v="1896"/>
    <x v="0"/>
    <x v="24"/>
    <x v="1"/>
    <x v="18"/>
    <x v="3"/>
    <x v="7"/>
    <x v="1"/>
    <x v="3"/>
    <x v="7"/>
    <x v="2"/>
    <x v="0"/>
    <x v="1"/>
    <x v="0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9"/>
    <x v="46"/>
    <x v="0"/>
    <x v="4"/>
    <x v="6"/>
    <x v="0"/>
    <x v="25"/>
    <x v="14"/>
    <x v="102"/>
    <x v="60"/>
    <x v="13"/>
    <x v="7"/>
    <x v="4"/>
    <x v="15"/>
    <x v="6"/>
    <x v="0"/>
    <x v="31"/>
    <x v="1"/>
    <x v="1"/>
    <x v="1"/>
    <x v="39"/>
    <x v="15"/>
    <x v="4"/>
    <x v="47"/>
    <x v="11"/>
    <x v="0"/>
    <x v="492"/>
    <x v="15"/>
    <x v="0"/>
    <x v="0"/>
    <x v="15"/>
  </r>
  <r>
    <x v="6262"/>
    <x v="0"/>
    <x v="1605"/>
    <x v="3377"/>
    <x v="2496"/>
    <x v="92"/>
    <x v="1"/>
    <x v="392"/>
    <x v="1403"/>
    <x v="3"/>
    <x v="0"/>
    <x v="8"/>
    <x v="3"/>
    <x v="39"/>
    <x v="40"/>
    <x v="373"/>
    <x v="328"/>
    <x v="0"/>
    <x v="0"/>
    <x v="3"/>
    <x v="4"/>
    <x v="0"/>
    <x v="0"/>
    <x v="0"/>
    <x v="1279"/>
    <x v="172"/>
    <x v="157"/>
    <x v="776"/>
    <x v="0"/>
    <x v="2"/>
    <x v="1"/>
    <x v="18"/>
    <x v="3"/>
    <x v="3"/>
    <x v="5"/>
    <x v="3"/>
    <x v="6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4"/>
    <x v="0"/>
    <x v="4"/>
    <x v="6"/>
    <x v="143"/>
    <x v="14"/>
    <x v="14"/>
    <x v="165"/>
    <x v="99"/>
    <x v="13"/>
    <x v="7"/>
    <x v="4"/>
    <x v="3"/>
    <x v="6"/>
    <x v="0"/>
    <x v="51"/>
    <x v="1"/>
    <x v="2"/>
    <x v="1"/>
    <x v="9"/>
    <x v="10"/>
    <x v="4"/>
    <x v="47"/>
    <x v="11"/>
    <x v="0"/>
    <x v="163"/>
    <x v="9"/>
    <x v="4"/>
    <x v="2"/>
    <x v="11"/>
  </r>
  <r>
    <x v="6265"/>
    <x v="0"/>
    <x v="1713"/>
    <x v="4233"/>
    <x v="4959"/>
    <x v="238"/>
    <x v="1"/>
    <x v="904"/>
    <x v="1403"/>
    <x v="3"/>
    <x v="0"/>
    <x v="17"/>
    <x v="3"/>
    <x v="39"/>
    <x v="40"/>
    <x v="373"/>
    <x v="328"/>
    <x v="0"/>
    <x v="24"/>
    <x v="3"/>
    <x v="2"/>
    <x v="0"/>
    <x v="8"/>
    <x v="0"/>
    <x v="1095"/>
    <x v="34"/>
    <x v="625"/>
    <x v="1896"/>
    <x v="4"/>
    <x v="0"/>
    <x v="0"/>
    <x v="18"/>
    <x v="3"/>
    <x v="3"/>
    <x v="5"/>
    <x v="2"/>
    <x v="7"/>
    <x v="1"/>
    <x v="3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58"/>
    <x v="0"/>
    <x v="4"/>
    <x v="6"/>
    <x v="143"/>
    <x v="25"/>
    <x v="14"/>
    <x v="165"/>
    <x v="99"/>
    <x v="13"/>
    <x v="7"/>
    <x v="4"/>
    <x v="3"/>
    <x v="6"/>
    <x v="0"/>
    <x v="46"/>
    <x v="0"/>
    <x v="0"/>
    <x v="1"/>
    <x v="9"/>
    <x v="15"/>
    <x v="4"/>
    <x v="15"/>
    <x v="11"/>
    <x v="454"/>
    <x v="32"/>
    <x v="9"/>
    <x v="4"/>
    <x v="2"/>
    <x v="11"/>
  </r>
  <r>
    <x v="6267"/>
    <x v="0"/>
    <x v="1786"/>
    <x v="3407"/>
    <x v="3016"/>
    <x v="34"/>
    <x v="2"/>
    <x v="980"/>
    <x v="1403"/>
    <x v="3"/>
    <x v="0"/>
    <x v="19"/>
    <x v="3"/>
    <x v="39"/>
    <x v="40"/>
    <x v="373"/>
    <x v="328"/>
    <x v="0"/>
    <x v="0"/>
    <x v="3"/>
    <x v="4"/>
    <x v="0"/>
    <x v="0"/>
    <x v="0"/>
    <x v="1072"/>
    <x v="172"/>
    <x v="146"/>
    <x v="752"/>
    <x v="0"/>
    <x v="1"/>
    <x v="1"/>
    <x v="19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5"/>
    <x v="37"/>
    <x v="1"/>
    <x v="4"/>
    <x v="5"/>
    <x v="46"/>
    <x v="25"/>
    <x v="14"/>
    <x v="2"/>
    <x v="59"/>
    <x v="3"/>
    <x v="0"/>
    <x v="4"/>
    <x v="5"/>
    <x v="0"/>
    <x v="5"/>
    <x v="0"/>
    <x v="2"/>
    <x v="4"/>
    <x v="6"/>
    <x v="39"/>
    <x v="15"/>
    <x v="4"/>
    <x v="47"/>
    <x v="11"/>
    <x v="0"/>
    <x v="167"/>
    <x v="9"/>
    <x v="4"/>
    <x v="2"/>
    <x v="11"/>
  </r>
  <r>
    <x v="6269"/>
    <x v="0"/>
    <x v="0"/>
    <x v="5095"/>
    <x v="0"/>
    <x v="0"/>
    <x v="0"/>
    <x v="138"/>
    <x v="1404"/>
    <x v="3"/>
    <x v="2"/>
    <x v="2"/>
    <x v="4"/>
    <x v="12"/>
    <x v="12"/>
    <x v="134"/>
    <x v="297"/>
    <x v="0"/>
    <x v="0"/>
    <x v="3"/>
    <x v="4"/>
    <x v="0"/>
    <x v="0"/>
    <x v="0"/>
    <x v="1672"/>
    <x v="172"/>
    <x v="1923"/>
    <x v="55"/>
    <x v="4"/>
    <x v="0"/>
    <x v="3"/>
    <x v="18"/>
    <x v="0"/>
    <x v="4"/>
    <x v="5"/>
    <x v="4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"/>
    <x v="0"/>
    <x v="2"/>
    <x v="4"/>
    <x v="8"/>
    <x v="77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165"/>
    <x v="15"/>
    <x v="0"/>
    <x v="0"/>
    <x v="15"/>
  </r>
  <r>
    <x v="6270"/>
    <x v="0"/>
    <x v="3951"/>
    <x v="1672"/>
    <x v="4221"/>
    <x v="34"/>
    <x v="1"/>
    <x v="274"/>
    <x v="1404"/>
    <x v="3"/>
    <x v="2"/>
    <x v="7"/>
    <x v="1"/>
    <x v="69"/>
    <x v="70"/>
    <x v="712"/>
    <x v="384"/>
    <x v="0"/>
    <x v="0"/>
    <x v="3"/>
    <x v="4"/>
    <x v="0"/>
    <x v="0"/>
    <x v="0"/>
    <x v="1507"/>
    <x v="172"/>
    <x v="3482"/>
    <x v="1896"/>
    <x v="1"/>
    <x v="1"/>
    <x v="0"/>
    <x v="18"/>
    <x v="0"/>
    <x v="3"/>
    <x v="5"/>
    <x v="3"/>
    <x v="7"/>
    <x v="2"/>
    <x v="1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5"/>
    <x v="0"/>
    <x v="2"/>
    <x v="4"/>
    <x v="8"/>
    <x v="77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398"/>
    <x v="15"/>
    <x v="0"/>
    <x v="0"/>
    <x v="15"/>
  </r>
  <r>
    <x v="6272"/>
    <x v="0"/>
    <x v="2243"/>
    <x v="1680"/>
    <x v="4860"/>
    <x v="471"/>
    <x v="1"/>
    <x v="1261"/>
    <x v="1404"/>
    <x v="3"/>
    <x v="2"/>
    <x v="23"/>
    <x v="4"/>
    <x v="27"/>
    <x v="27"/>
    <x v="253"/>
    <x v="117"/>
    <x v="1"/>
    <x v="74"/>
    <x v="3"/>
    <x v="0"/>
    <x v="0"/>
    <x v="88"/>
    <x v="73"/>
    <x v="2344"/>
    <x v="125"/>
    <x v="3510"/>
    <x v="1896"/>
    <x v="2"/>
    <x v="56"/>
    <x v="1"/>
    <x v="18"/>
    <x v="3"/>
    <x v="3"/>
    <x v="2"/>
    <x v="2"/>
    <x v="7"/>
    <x v="1"/>
    <x v="0"/>
    <x v="0"/>
    <x v="1"/>
    <x v="0"/>
    <x v="3"/>
    <x v="0"/>
    <x v="1"/>
    <x v="4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3"/>
    <x v="1"/>
    <x v="13"/>
    <x v="10"/>
    <x v="1"/>
    <x v="1"/>
    <x v="6"/>
    <x v="143"/>
    <x v="25"/>
    <x v="14"/>
    <x v="165"/>
    <x v="99"/>
    <x v="13"/>
    <x v="7"/>
    <x v="4"/>
    <x v="10"/>
    <x v="6"/>
    <x v="0"/>
    <x v="19"/>
    <x v="1"/>
    <x v="3"/>
    <x v="1"/>
    <x v="39"/>
    <x v="15"/>
    <x v="4"/>
    <x v="47"/>
    <x v="11"/>
    <x v="633"/>
    <x v="492"/>
    <x v="15"/>
    <x v="0"/>
    <x v="0"/>
    <x v="15"/>
  </r>
  <r>
    <x v="6271"/>
    <x v="0"/>
    <x v="1426"/>
    <x v="3796"/>
    <x v="2519"/>
    <x v="0"/>
    <x v="1"/>
    <x v="732"/>
    <x v="1404"/>
    <x v="3"/>
    <x v="2"/>
    <x v="14"/>
    <x v="3"/>
    <x v="39"/>
    <x v="40"/>
    <x v="373"/>
    <x v="328"/>
    <x v="0"/>
    <x v="0"/>
    <x v="3"/>
    <x v="4"/>
    <x v="0"/>
    <x v="0"/>
    <x v="0"/>
    <x v="496"/>
    <x v="172"/>
    <x v="190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21"/>
    <x v="0"/>
    <x v="4"/>
    <x v="6"/>
    <x v="77"/>
    <x v="25"/>
    <x v="14"/>
    <x v="165"/>
    <x v="99"/>
    <x v="13"/>
    <x v="7"/>
    <x v="4"/>
    <x v="3"/>
    <x v="6"/>
    <x v="0"/>
    <x v="32"/>
    <x v="1"/>
    <x v="1"/>
    <x v="1"/>
    <x v="39"/>
    <x v="15"/>
    <x v="4"/>
    <x v="47"/>
    <x v="11"/>
    <x v="0"/>
    <x v="104"/>
    <x v="3"/>
    <x v="12"/>
    <x v="4"/>
    <x v="4"/>
  </r>
  <r>
    <x v="6273"/>
    <x v="0"/>
    <x v="2528"/>
    <x v="3516"/>
    <x v="2220"/>
    <x v="92"/>
    <x v="1"/>
    <x v="83"/>
    <x v="1405"/>
    <x v="3"/>
    <x v="3"/>
    <x v="1"/>
    <x v="3"/>
    <x v="39"/>
    <x v="40"/>
    <x v="373"/>
    <x v="328"/>
    <x v="0"/>
    <x v="0"/>
    <x v="3"/>
    <x v="4"/>
    <x v="0"/>
    <x v="0"/>
    <x v="0"/>
    <x v="91"/>
    <x v="172"/>
    <x v="817"/>
    <x v="896"/>
    <x v="1"/>
    <x v="2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6"/>
    <x v="28"/>
    <x v="0"/>
    <x v="4"/>
    <x v="8"/>
    <x v="40"/>
    <x v="25"/>
    <x v="14"/>
    <x v="120"/>
    <x v="99"/>
    <x v="13"/>
    <x v="7"/>
    <x v="4"/>
    <x v="3"/>
    <x v="6"/>
    <x v="0"/>
    <x v="34"/>
    <x v="0"/>
    <x v="0"/>
    <x v="1"/>
    <x v="39"/>
    <x v="15"/>
    <x v="4"/>
    <x v="47"/>
    <x v="11"/>
    <x v="0"/>
    <x v="292"/>
    <x v="12"/>
    <x v="7"/>
    <x v="2"/>
    <x v="5"/>
  </r>
  <r>
    <x v="6274"/>
    <x v="0"/>
    <x v="1148"/>
    <x v="4046"/>
    <x v="3845"/>
    <x v="299"/>
    <x v="1"/>
    <x v="936"/>
    <x v="1405"/>
    <x v="3"/>
    <x v="3"/>
    <x v="17"/>
    <x v="3"/>
    <x v="39"/>
    <x v="40"/>
    <x v="373"/>
    <x v="328"/>
    <x v="0"/>
    <x v="28"/>
    <x v="3"/>
    <x v="1"/>
    <x v="26"/>
    <x v="19"/>
    <x v="0"/>
    <x v="354"/>
    <x v="58"/>
    <x v="303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45"/>
    <x v="1"/>
    <x v="4"/>
    <x v="7"/>
    <x v="45"/>
    <x v="25"/>
    <x v="14"/>
    <x v="29"/>
    <x v="99"/>
    <x v="13"/>
    <x v="7"/>
    <x v="4"/>
    <x v="3"/>
    <x v="6"/>
    <x v="0"/>
    <x v="29"/>
    <x v="1"/>
    <x v="1"/>
    <x v="1"/>
    <x v="39"/>
    <x v="15"/>
    <x v="4"/>
    <x v="47"/>
    <x v="11"/>
    <x v="189"/>
    <x v="108"/>
    <x v="5"/>
    <x v="14"/>
    <x v="1"/>
    <x v="14"/>
  </r>
  <r>
    <x v="6275"/>
    <x v="0"/>
    <x v="487"/>
    <x v="4733"/>
    <x v="593"/>
    <x v="0"/>
    <x v="1"/>
    <x v="278"/>
    <x v="1406"/>
    <x v="3"/>
    <x v="1"/>
    <x v="6"/>
    <x v="3"/>
    <x v="50"/>
    <x v="51"/>
    <x v="495"/>
    <x v="430"/>
    <x v="0"/>
    <x v="0"/>
    <x v="3"/>
    <x v="4"/>
    <x v="0"/>
    <x v="0"/>
    <x v="0"/>
    <x v="1589"/>
    <x v="172"/>
    <x v="1606"/>
    <x v="1896"/>
    <x v="4"/>
    <x v="0"/>
    <x v="0"/>
    <x v="25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32"/>
    <x v="0"/>
    <x v="4"/>
    <x v="6"/>
    <x v="11"/>
    <x v="25"/>
    <x v="14"/>
    <x v="47"/>
    <x v="99"/>
    <x v="13"/>
    <x v="7"/>
    <x v="4"/>
    <x v="10"/>
    <x v="6"/>
    <x v="0"/>
    <x v="14"/>
    <x v="0"/>
    <x v="2"/>
    <x v="1"/>
    <x v="39"/>
    <x v="15"/>
    <x v="4"/>
    <x v="47"/>
    <x v="11"/>
    <x v="0"/>
    <x v="283"/>
    <x v="15"/>
    <x v="0"/>
    <x v="0"/>
    <x v="15"/>
  </r>
  <r>
    <x v="6277"/>
    <x v="0"/>
    <x v="3675"/>
    <x v="1842"/>
    <x v="1132"/>
    <x v="0"/>
    <x v="1"/>
    <x v="896"/>
    <x v="1406"/>
    <x v="3"/>
    <x v="1"/>
    <x v="17"/>
    <x v="1"/>
    <x v="19"/>
    <x v="19"/>
    <x v="202"/>
    <x v="175"/>
    <x v="0"/>
    <x v="35"/>
    <x v="3"/>
    <x v="2"/>
    <x v="0"/>
    <x v="60"/>
    <x v="35"/>
    <x v="1837"/>
    <x v="63"/>
    <x v="3424"/>
    <x v="1896"/>
    <x v="4"/>
    <x v="0"/>
    <x v="0"/>
    <x v="25"/>
    <x v="0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17"/>
    <x v="1"/>
    <x v="4"/>
    <x v="6"/>
    <x v="11"/>
    <x v="25"/>
    <x v="14"/>
    <x v="58"/>
    <x v="99"/>
    <x v="13"/>
    <x v="7"/>
    <x v="4"/>
    <x v="3"/>
    <x v="6"/>
    <x v="0"/>
    <x v="48"/>
    <x v="1"/>
    <x v="1"/>
    <x v="1"/>
    <x v="39"/>
    <x v="15"/>
    <x v="4"/>
    <x v="47"/>
    <x v="11"/>
    <x v="479"/>
    <x v="492"/>
    <x v="15"/>
    <x v="0"/>
    <x v="0"/>
    <x v="15"/>
  </r>
  <r>
    <x v="6278"/>
    <x v="0"/>
    <x v="196"/>
    <x v="4697"/>
    <x v="1291"/>
    <x v="0"/>
    <x v="1"/>
    <x v="888"/>
    <x v="1406"/>
    <x v="3"/>
    <x v="1"/>
    <x v="17"/>
    <x v="3"/>
    <x v="29"/>
    <x v="29"/>
    <x v="281"/>
    <x v="244"/>
    <x v="0"/>
    <x v="24"/>
    <x v="3"/>
    <x v="1"/>
    <x v="0"/>
    <x v="0"/>
    <x v="24"/>
    <x v="1926"/>
    <x v="28"/>
    <x v="238"/>
    <x v="1896"/>
    <x v="4"/>
    <x v="0"/>
    <x v="0"/>
    <x v="18"/>
    <x v="8"/>
    <x v="3"/>
    <x v="7"/>
    <x v="2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43"/>
    <x v="0"/>
    <x v="4"/>
    <x v="6"/>
    <x v="143"/>
    <x v="14"/>
    <x v="14"/>
    <x v="165"/>
    <x v="99"/>
    <x v="13"/>
    <x v="7"/>
    <x v="4"/>
    <x v="10"/>
    <x v="6"/>
    <x v="0"/>
    <x v="12"/>
    <x v="1"/>
    <x v="4"/>
    <x v="1"/>
    <x v="39"/>
    <x v="10"/>
    <x v="4"/>
    <x v="47"/>
    <x v="11"/>
    <x v="135"/>
    <x v="285"/>
    <x v="15"/>
    <x v="0"/>
    <x v="0"/>
    <x v="15"/>
  </r>
  <r>
    <x v="6279"/>
    <x v="0"/>
    <x v="513"/>
    <x v="4906"/>
    <x v="4809"/>
    <x v="160"/>
    <x v="1"/>
    <x v="896"/>
    <x v="1406"/>
    <x v="3"/>
    <x v="1"/>
    <x v="17"/>
    <x v="3"/>
    <x v="50"/>
    <x v="51"/>
    <x v="495"/>
    <x v="430"/>
    <x v="0"/>
    <x v="24"/>
    <x v="3"/>
    <x v="1"/>
    <x v="0"/>
    <x v="8"/>
    <x v="24"/>
    <x v="1203"/>
    <x v="172"/>
    <x v="265"/>
    <x v="1896"/>
    <x v="4"/>
    <x v="0"/>
    <x v="0"/>
    <x v="18"/>
    <x v="0"/>
    <x v="3"/>
    <x v="7"/>
    <x v="3"/>
    <x v="6"/>
    <x v="5"/>
    <x v="3"/>
    <x v="1"/>
    <x v="1"/>
    <x v="1"/>
    <x v="1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0"/>
    <x v="6"/>
    <x v="8"/>
    <x v="5"/>
    <x v="14"/>
    <x v="1"/>
    <x v="4"/>
    <x v="4"/>
    <x v="11"/>
    <x v="14"/>
    <x v="14"/>
    <x v="59"/>
    <x v="99"/>
    <x v="13"/>
    <x v="7"/>
    <x v="4"/>
    <x v="10"/>
    <x v="6"/>
    <x v="0"/>
    <x v="2"/>
    <x v="0"/>
    <x v="1"/>
    <x v="1"/>
    <x v="39"/>
    <x v="10"/>
    <x v="4"/>
    <x v="47"/>
    <x v="11"/>
    <x v="597"/>
    <x v="283"/>
    <x v="15"/>
    <x v="0"/>
    <x v="0"/>
    <x v="15"/>
  </r>
  <r>
    <x v="6280"/>
    <x v="0"/>
    <x v="3765"/>
    <x v="306"/>
    <x v="1476"/>
    <x v="142"/>
    <x v="1"/>
    <x v="956"/>
    <x v="1406"/>
    <x v="3"/>
    <x v="1"/>
    <x v="18"/>
    <x v="4"/>
    <x v="31"/>
    <x v="31"/>
    <x v="298"/>
    <x v="254"/>
    <x v="0"/>
    <x v="7"/>
    <x v="3"/>
    <x v="3"/>
    <x v="6"/>
    <x v="4"/>
    <x v="8"/>
    <x v="478"/>
    <x v="20"/>
    <x v="226"/>
    <x v="1896"/>
    <x v="3"/>
    <x v="4"/>
    <x v="1"/>
    <x v="18"/>
    <x v="3"/>
    <x v="3"/>
    <x v="7"/>
    <x v="5"/>
    <x v="7"/>
    <x v="1"/>
    <x v="3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8"/>
    <x v="5"/>
    <x v="64"/>
    <x v="1"/>
    <x v="4"/>
    <x v="6"/>
    <x v="143"/>
    <x v="25"/>
    <x v="14"/>
    <x v="165"/>
    <x v="99"/>
    <x v="13"/>
    <x v="7"/>
    <x v="4"/>
    <x v="3"/>
    <x v="6"/>
    <x v="0"/>
    <x v="51"/>
    <x v="1"/>
    <x v="0"/>
    <x v="1"/>
    <x v="9"/>
    <x v="15"/>
    <x v="4"/>
    <x v="15"/>
    <x v="11"/>
    <x v="435"/>
    <x v="492"/>
    <x v="15"/>
    <x v="0"/>
    <x v="0"/>
    <x v="15"/>
  </r>
  <r>
    <x v="6281"/>
    <x v="0"/>
    <x v="4388"/>
    <x v="2344"/>
    <x v="1921"/>
    <x v="34"/>
    <x v="1"/>
    <x v="1244"/>
    <x v="1406"/>
    <x v="3"/>
    <x v="1"/>
    <x v="23"/>
    <x v="1"/>
    <x v="4"/>
    <x v="4"/>
    <x v="44"/>
    <x v="206"/>
    <x v="0"/>
    <x v="0"/>
    <x v="3"/>
    <x v="4"/>
    <x v="0"/>
    <x v="0"/>
    <x v="0"/>
    <x v="940"/>
    <x v="172"/>
    <x v="1582"/>
    <x v="1896"/>
    <x v="2"/>
    <x v="1"/>
    <x v="0"/>
    <x v="25"/>
    <x v="2"/>
    <x v="3"/>
    <x v="5"/>
    <x v="3"/>
    <x v="1"/>
    <x v="1"/>
    <x v="3"/>
    <x v="1"/>
    <x v="1"/>
    <x v="1"/>
    <x v="2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1"/>
    <x v="1"/>
    <x v="16"/>
    <x v="1"/>
    <x v="5"/>
    <x v="10"/>
    <x v="1"/>
    <x v="4"/>
    <x v="6"/>
    <x v="111"/>
    <x v="14"/>
    <x v="14"/>
    <x v="92"/>
    <x v="71"/>
    <x v="3"/>
    <x v="1"/>
    <x v="1"/>
    <x v="14"/>
    <x v="0"/>
    <x v="5"/>
    <x v="52"/>
    <x v="0"/>
    <x v="4"/>
    <x v="3"/>
    <x v="39"/>
    <x v="15"/>
    <x v="4"/>
    <x v="47"/>
    <x v="11"/>
    <x v="0"/>
    <x v="444"/>
    <x v="15"/>
    <x v="0"/>
    <x v="0"/>
    <x v="15"/>
  </r>
  <r>
    <x v="6276"/>
    <x v="0"/>
    <x v="943"/>
    <x v="3676"/>
    <x v="3551"/>
    <x v="34"/>
    <x v="1"/>
    <x v="1072"/>
    <x v="1406"/>
    <x v="3"/>
    <x v="1"/>
    <x v="16"/>
    <x v="3"/>
    <x v="39"/>
    <x v="40"/>
    <x v="373"/>
    <x v="328"/>
    <x v="0"/>
    <x v="0"/>
    <x v="3"/>
    <x v="4"/>
    <x v="0"/>
    <x v="0"/>
    <x v="0"/>
    <x v="65"/>
    <x v="172"/>
    <x v="2280"/>
    <x v="1896"/>
    <x v="2"/>
    <x v="1"/>
    <x v="0"/>
    <x v="18"/>
    <x v="3"/>
    <x v="3"/>
    <x v="5"/>
    <x v="2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39"/>
    <x v="1"/>
    <x v="4"/>
    <x v="6"/>
    <x v="11"/>
    <x v="14"/>
    <x v="14"/>
    <x v="165"/>
    <x v="99"/>
    <x v="13"/>
    <x v="7"/>
    <x v="4"/>
    <x v="3"/>
    <x v="6"/>
    <x v="0"/>
    <x v="40"/>
    <x v="0"/>
    <x v="2"/>
    <x v="1"/>
    <x v="39"/>
    <x v="10"/>
    <x v="4"/>
    <x v="47"/>
    <x v="11"/>
    <x v="0"/>
    <x v="332"/>
    <x v="4"/>
    <x v="13"/>
    <x v="2"/>
    <x v="13"/>
  </r>
  <r>
    <x v="6282"/>
    <x v="0"/>
    <x v="0"/>
    <x v="5095"/>
    <x v="0"/>
    <x v="0"/>
    <x v="0"/>
    <x v="309"/>
    <x v="1407"/>
    <x v="3"/>
    <x v="5"/>
    <x v="7"/>
    <x v="3"/>
    <x v="66"/>
    <x v="67"/>
    <x v="676"/>
    <x v="374"/>
    <x v="0"/>
    <x v="0"/>
    <x v="3"/>
    <x v="4"/>
    <x v="0"/>
    <x v="0"/>
    <x v="0"/>
    <x v="1672"/>
    <x v="172"/>
    <x v="1629"/>
    <x v="1657"/>
    <x v="4"/>
    <x v="0"/>
    <x v="3"/>
    <x v="15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2"/>
    <x v="4"/>
    <x v="8"/>
    <x v="45"/>
    <x v="25"/>
    <x v="14"/>
    <x v="165"/>
    <x v="99"/>
    <x v="13"/>
    <x v="7"/>
    <x v="4"/>
    <x v="3"/>
    <x v="6"/>
    <x v="0"/>
    <x v="0"/>
    <x v="2"/>
    <x v="2"/>
    <x v="1"/>
    <x v="9"/>
    <x v="15"/>
    <x v="4"/>
    <x v="47"/>
    <x v="11"/>
    <x v="0"/>
    <x v="492"/>
    <x v="15"/>
    <x v="0"/>
    <x v="0"/>
    <x v="15"/>
  </r>
  <r>
    <x v="6284"/>
    <x v="0"/>
    <x v="4773"/>
    <x v="282"/>
    <x v="681"/>
    <x v="0"/>
    <x v="5"/>
    <x v="967"/>
    <x v="1407"/>
    <x v="3"/>
    <x v="5"/>
    <x v="18"/>
    <x v="2"/>
    <x v="8"/>
    <x v="8"/>
    <x v="73"/>
    <x v="261"/>
    <x v="1"/>
    <x v="0"/>
    <x v="3"/>
    <x v="4"/>
    <x v="0"/>
    <x v="0"/>
    <x v="0"/>
    <x v="2344"/>
    <x v="134"/>
    <x v="3510"/>
    <x v="1896"/>
    <x v="4"/>
    <x v="0"/>
    <x v="0"/>
    <x v="18"/>
    <x v="3"/>
    <x v="3"/>
    <x v="1"/>
    <x v="5"/>
    <x v="7"/>
    <x v="1"/>
    <x v="3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14"/>
    <x v="11"/>
    <x v="3"/>
    <x v="0"/>
    <x v="2"/>
    <x v="4"/>
    <x v="8"/>
    <x v="18"/>
    <x v="25"/>
    <x v="14"/>
    <x v="165"/>
    <x v="99"/>
    <x v="13"/>
    <x v="7"/>
    <x v="4"/>
    <x v="10"/>
    <x v="6"/>
    <x v="0"/>
    <x v="17"/>
    <x v="0"/>
    <x v="1"/>
    <x v="1"/>
    <x v="39"/>
    <x v="15"/>
    <x v="4"/>
    <x v="47"/>
    <x v="11"/>
    <x v="0"/>
    <x v="492"/>
    <x v="15"/>
    <x v="0"/>
    <x v="0"/>
    <x v="15"/>
  </r>
  <r>
    <x v="6283"/>
    <x v="0"/>
    <x v="1778"/>
    <x v="4315"/>
    <x v="3749"/>
    <x v="34"/>
    <x v="1"/>
    <x v="929"/>
    <x v="1407"/>
    <x v="3"/>
    <x v="5"/>
    <x v="17"/>
    <x v="3"/>
    <x v="39"/>
    <x v="40"/>
    <x v="373"/>
    <x v="328"/>
    <x v="0"/>
    <x v="0"/>
    <x v="3"/>
    <x v="4"/>
    <x v="0"/>
    <x v="0"/>
    <x v="0"/>
    <x v="1071"/>
    <x v="172"/>
    <x v="1803"/>
    <x v="1623"/>
    <x v="3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0"/>
    <x v="0"/>
    <x v="4"/>
    <x v="6"/>
    <x v="143"/>
    <x v="25"/>
    <x v="14"/>
    <x v="165"/>
    <x v="99"/>
    <x v="13"/>
    <x v="7"/>
    <x v="4"/>
    <x v="10"/>
    <x v="6"/>
    <x v="0"/>
    <x v="13"/>
    <x v="0"/>
    <x v="0"/>
    <x v="1"/>
    <x v="39"/>
    <x v="15"/>
    <x v="4"/>
    <x v="47"/>
    <x v="11"/>
    <x v="0"/>
    <x v="32"/>
    <x v="9"/>
    <x v="4"/>
    <x v="2"/>
    <x v="11"/>
  </r>
  <r>
    <x v="6285"/>
    <x v="0"/>
    <x v="3327"/>
    <x v="717"/>
    <x v="3953"/>
    <x v="0"/>
    <x v="1"/>
    <x v="819"/>
    <x v="1408"/>
    <x v="3"/>
    <x v="6"/>
    <x v="15"/>
    <x v="4"/>
    <x v="55"/>
    <x v="55"/>
    <x v="555"/>
    <x v="473"/>
    <x v="2"/>
    <x v="49"/>
    <x v="3"/>
    <x v="0"/>
    <x v="89"/>
    <x v="45"/>
    <x v="49"/>
    <x v="2256"/>
    <x v="172"/>
    <x v="3379"/>
    <x v="1896"/>
    <x v="4"/>
    <x v="0"/>
    <x v="0"/>
    <x v="18"/>
    <x v="0"/>
    <x v="3"/>
    <x v="3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4"/>
    <x v="5"/>
    <x v="50"/>
    <x v="0"/>
    <x v="4"/>
    <x v="6"/>
    <x v="143"/>
    <x v="25"/>
    <x v="14"/>
    <x v="165"/>
    <x v="99"/>
    <x v="13"/>
    <x v="7"/>
    <x v="4"/>
    <x v="10"/>
    <x v="6"/>
    <x v="0"/>
    <x v="19"/>
    <x v="1"/>
    <x v="2"/>
    <x v="1"/>
    <x v="31"/>
    <x v="15"/>
    <x v="4"/>
    <x v="47"/>
    <x v="11"/>
    <x v="289"/>
    <x v="492"/>
    <x v="15"/>
    <x v="0"/>
    <x v="0"/>
    <x v="15"/>
  </r>
  <r>
    <x v="6286"/>
    <x v="0"/>
    <x v="2314"/>
    <x v="966"/>
    <x v="4446"/>
    <x v="0"/>
    <x v="1"/>
    <x v="876"/>
    <x v="1408"/>
    <x v="3"/>
    <x v="6"/>
    <x v="16"/>
    <x v="4"/>
    <x v="12"/>
    <x v="12"/>
    <x v="134"/>
    <x v="297"/>
    <x v="0"/>
    <x v="0"/>
    <x v="3"/>
    <x v="4"/>
    <x v="0"/>
    <x v="0"/>
    <x v="0"/>
    <x v="303"/>
    <x v="172"/>
    <x v="1573"/>
    <x v="1896"/>
    <x v="4"/>
    <x v="0"/>
    <x v="0"/>
    <x v="25"/>
    <x v="0"/>
    <x v="3"/>
    <x v="5"/>
    <x v="3"/>
    <x v="7"/>
    <x v="2"/>
    <x v="3"/>
    <x v="1"/>
    <x v="0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6"/>
    <x v="1"/>
    <x v="5"/>
    <x v="34"/>
    <x v="1"/>
    <x v="4"/>
    <x v="6"/>
    <x v="11"/>
    <x v="25"/>
    <x v="14"/>
    <x v="59"/>
    <x v="99"/>
    <x v="13"/>
    <x v="7"/>
    <x v="4"/>
    <x v="10"/>
    <x v="6"/>
    <x v="0"/>
    <x v="54"/>
    <x v="0"/>
    <x v="0"/>
    <x v="1"/>
    <x v="39"/>
    <x v="15"/>
    <x v="4"/>
    <x v="47"/>
    <x v="11"/>
    <x v="0"/>
    <x v="165"/>
    <x v="15"/>
    <x v="0"/>
    <x v="0"/>
    <x v="15"/>
  </r>
  <r>
    <x v="6287"/>
    <x v="0"/>
    <x v="1174"/>
    <x v="2124"/>
    <x v="762"/>
    <x v="0"/>
    <x v="1"/>
    <x v="915"/>
    <x v="1408"/>
    <x v="3"/>
    <x v="6"/>
    <x v="17"/>
    <x v="3"/>
    <x v="66"/>
    <x v="67"/>
    <x v="677"/>
    <x v="565"/>
    <x v="0"/>
    <x v="0"/>
    <x v="3"/>
    <x v="4"/>
    <x v="0"/>
    <x v="0"/>
    <x v="0"/>
    <x v="691"/>
    <x v="172"/>
    <x v="2422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2"/>
    <x v="5"/>
    <x v="51"/>
    <x v="1"/>
    <x v="4"/>
    <x v="6"/>
    <x v="45"/>
    <x v="25"/>
    <x v="14"/>
    <x v="60"/>
    <x v="99"/>
    <x v="13"/>
    <x v="7"/>
    <x v="4"/>
    <x v="10"/>
    <x v="6"/>
    <x v="0"/>
    <x v="62"/>
    <x v="1"/>
    <x v="0"/>
    <x v="1"/>
    <x v="39"/>
    <x v="15"/>
    <x v="4"/>
    <x v="47"/>
    <x v="11"/>
    <x v="0"/>
    <x v="492"/>
    <x v="15"/>
    <x v="0"/>
    <x v="0"/>
    <x v="15"/>
  </r>
  <r>
    <x v="6288"/>
    <x v="0"/>
    <x v="3229"/>
    <x v="2405"/>
    <x v="2839"/>
    <x v="34"/>
    <x v="1"/>
    <x v="1150"/>
    <x v="1408"/>
    <x v="3"/>
    <x v="6"/>
    <x v="21"/>
    <x v="3"/>
    <x v="39"/>
    <x v="40"/>
    <x v="373"/>
    <x v="328"/>
    <x v="0"/>
    <x v="0"/>
    <x v="3"/>
    <x v="4"/>
    <x v="0"/>
    <x v="0"/>
    <x v="0"/>
    <x v="921"/>
    <x v="172"/>
    <x v="1542"/>
    <x v="1896"/>
    <x v="1"/>
    <x v="1"/>
    <x v="1"/>
    <x v="18"/>
    <x v="3"/>
    <x v="3"/>
    <x v="5"/>
    <x v="3"/>
    <x v="7"/>
    <x v="1"/>
    <x v="3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31"/>
    <x v="1"/>
    <x v="4"/>
    <x v="6"/>
    <x v="143"/>
    <x v="25"/>
    <x v="14"/>
    <x v="165"/>
    <x v="99"/>
    <x v="13"/>
    <x v="7"/>
    <x v="4"/>
    <x v="3"/>
    <x v="6"/>
    <x v="0"/>
    <x v="18"/>
    <x v="1"/>
    <x v="0"/>
    <x v="1"/>
    <x v="39"/>
    <x v="15"/>
    <x v="4"/>
    <x v="47"/>
    <x v="11"/>
    <x v="0"/>
    <x v="240"/>
    <x v="14"/>
    <x v="9"/>
    <x v="1"/>
    <x v="2"/>
  </r>
  <r>
    <x v="6289"/>
    <x v="0"/>
    <x v="0"/>
    <x v="5095"/>
    <x v="0"/>
    <x v="0"/>
    <x v="0"/>
    <x v="689"/>
    <x v="1409"/>
    <x v="3"/>
    <x v="4"/>
    <x v="13"/>
    <x v="0"/>
    <x v="36"/>
    <x v="36"/>
    <x v="345"/>
    <x v="569"/>
    <x v="0"/>
    <x v="0"/>
    <x v="3"/>
    <x v="4"/>
    <x v="0"/>
    <x v="0"/>
    <x v="0"/>
    <x v="1605"/>
    <x v="172"/>
    <x v="726"/>
    <x v="19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36"/>
    <x v="1"/>
    <x v="4"/>
    <x v="6"/>
    <x v="143"/>
    <x v="25"/>
    <x v="14"/>
    <x v="165"/>
    <x v="99"/>
    <x v="13"/>
    <x v="7"/>
    <x v="4"/>
    <x v="3"/>
    <x v="6"/>
    <x v="0"/>
    <x v="71"/>
    <x v="1"/>
    <x v="1"/>
    <x v="1"/>
    <x v="31"/>
    <x v="15"/>
    <x v="4"/>
    <x v="47"/>
    <x v="11"/>
    <x v="0"/>
    <x v="193"/>
    <x v="15"/>
    <x v="0"/>
    <x v="0"/>
    <x v="15"/>
  </r>
  <r>
    <x v="6290"/>
    <x v="0"/>
    <x v="3196"/>
    <x v="1254"/>
    <x v="4760"/>
    <x v="302"/>
    <x v="1"/>
    <x v="279"/>
    <x v="1410"/>
    <x v="3"/>
    <x v="0"/>
    <x v="6"/>
    <x v="4"/>
    <x v="12"/>
    <x v="12"/>
    <x v="134"/>
    <x v="297"/>
    <x v="0"/>
    <x v="93"/>
    <x v="3"/>
    <x v="2"/>
    <x v="0"/>
    <x v="3"/>
    <x v="95"/>
    <x v="774"/>
    <x v="172"/>
    <x v="428"/>
    <x v="1896"/>
    <x v="3"/>
    <x v="10"/>
    <x v="1"/>
    <x v="18"/>
    <x v="7"/>
    <x v="7"/>
    <x v="7"/>
    <x v="1"/>
    <x v="6"/>
    <x v="5"/>
    <x v="1"/>
    <x v="1"/>
    <x v="1"/>
    <x v="0"/>
    <x v="3"/>
    <x v="0"/>
    <x v="1"/>
    <x v="2"/>
    <x v="1"/>
    <x v="1"/>
    <x v="1"/>
    <x v="1"/>
    <x v="1"/>
    <x v="1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7"/>
    <x v="6"/>
    <x v="3"/>
    <x v="5"/>
    <x v="1"/>
    <x v="11"/>
    <x v="0"/>
    <x v="2"/>
    <x v="4"/>
    <x v="9"/>
    <x v="143"/>
    <x v="14"/>
    <x v="14"/>
    <x v="165"/>
    <x v="99"/>
    <x v="12"/>
    <x v="6"/>
    <x v="3"/>
    <x v="3"/>
    <x v="0"/>
    <x v="11"/>
    <x v="31"/>
    <x v="1"/>
    <x v="2"/>
    <x v="3"/>
    <x v="32"/>
    <x v="10"/>
    <x v="4"/>
    <x v="47"/>
    <x v="11"/>
    <x v="676"/>
    <x v="165"/>
    <x v="15"/>
    <x v="0"/>
    <x v="0"/>
    <x v="15"/>
  </r>
  <r>
    <x v="6291"/>
    <x v="0"/>
    <x v="1089"/>
    <x v="2100"/>
    <x v="837"/>
    <x v="0"/>
    <x v="1"/>
    <x v="508"/>
    <x v="1410"/>
    <x v="3"/>
    <x v="0"/>
    <x v="10"/>
    <x v="3"/>
    <x v="66"/>
    <x v="67"/>
    <x v="677"/>
    <x v="565"/>
    <x v="0"/>
    <x v="0"/>
    <x v="3"/>
    <x v="4"/>
    <x v="0"/>
    <x v="0"/>
    <x v="0"/>
    <x v="1439"/>
    <x v="172"/>
    <x v="3163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9"/>
    <x v="1"/>
    <x v="4"/>
    <x v="6"/>
    <x v="18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492"/>
    <x v="15"/>
    <x v="0"/>
    <x v="0"/>
    <x v="15"/>
  </r>
  <r>
    <x v="6292"/>
    <x v="0"/>
    <x v="0"/>
    <x v="5095"/>
    <x v="0"/>
    <x v="0"/>
    <x v="0"/>
    <x v="742"/>
    <x v="1410"/>
    <x v="3"/>
    <x v="0"/>
    <x v="14"/>
    <x v="0"/>
    <x v="36"/>
    <x v="36"/>
    <x v="334"/>
    <x v="444"/>
    <x v="1"/>
    <x v="0"/>
    <x v="3"/>
    <x v="4"/>
    <x v="0"/>
    <x v="0"/>
    <x v="0"/>
    <x v="1605"/>
    <x v="172"/>
    <x v="2490"/>
    <x v="1114"/>
    <x v="4"/>
    <x v="0"/>
    <x v="2"/>
    <x v="18"/>
    <x v="3"/>
    <x v="4"/>
    <x v="4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79"/>
    <x v="0"/>
    <x v="4"/>
    <x v="8"/>
    <x v="45"/>
    <x v="25"/>
    <x v="14"/>
    <x v="165"/>
    <x v="99"/>
    <x v="13"/>
    <x v="7"/>
    <x v="4"/>
    <x v="10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6294"/>
    <x v="0"/>
    <x v="3146"/>
    <x v="1127"/>
    <x v="4956"/>
    <x v="390"/>
    <x v="1"/>
    <x v="1012"/>
    <x v="1410"/>
    <x v="3"/>
    <x v="0"/>
    <x v="19"/>
    <x v="4"/>
    <x v="12"/>
    <x v="12"/>
    <x v="134"/>
    <x v="297"/>
    <x v="0"/>
    <x v="82"/>
    <x v="3"/>
    <x v="1"/>
    <x v="5"/>
    <x v="25"/>
    <x v="81"/>
    <x v="1542"/>
    <x v="172"/>
    <x v="3049"/>
    <x v="1896"/>
    <x v="0"/>
    <x v="19"/>
    <x v="1"/>
    <x v="18"/>
    <x v="3"/>
    <x v="3"/>
    <x v="7"/>
    <x v="2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0"/>
    <x v="7"/>
    <x v="38"/>
    <x v="1"/>
    <x v="4"/>
    <x v="6"/>
    <x v="45"/>
    <x v="25"/>
    <x v="14"/>
    <x v="60"/>
    <x v="99"/>
    <x v="13"/>
    <x v="7"/>
    <x v="4"/>
    <x v="10"/>
    <x v="6"/>
    <x v="0"/>
    <x v="28"/>
    <x v="1"/>
    <x v="1"/>
    <x v="1"/>
    <x v="39"/>
    <x v="15"/>
    <x v="4"/>
    <x v="47"/>
    <x v="11"/>
    <x v="647"/>
    <x v="165"/>
    <x v="15"/>
    <x v="0"/>
    <x v="0"/>
    <x v="15"/>
  </r>
  <r>
    <x v="6293"/>
    <x v="0"/>
    <x v="2462"/>
    <x v="3188"/>
    <x v="2232"/>
    <x v="34"/>
    <x v="1"/>
    <x v="904"/>
    <x v="1410"/>
    <x v="3"/>
    <x v="0"/>
    <x v="17"/>
    <x v="3"/>
    <x v="39"/>
    <x v="40"/>
    <x v="373"/>
    <x v="328"/>
    <x v="0"/>
    <x v="0"/>
    <x v="3"/>
    <x v="4"/>
    <x v="0"/>
    <x v="0"/>
    <x v="0"/>
    <x v="145"/>
    <x v="172"/>
    <x v="651"/>
    <x v="1896"/>
    <x v="1"/>
    <x v="1"/>
    <x v="1"/>
    <x v="25"/>
    <x v="5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0"/>
    <x v="4"/>
    <x v="5"/>
    <x v="0"/>
    <x v="2"/>
    <x v="4"/>
    <x v="8"/>
    <x v="45"/>
    <x v="25"/>
    <x v="14"/>
    <x v="165"/>
    <x v="99"/>
    <x v="3"/>
    <x v="5"/>
    <x v="2"/>
    <x v="15"/>
    <x v="2"/>
    <x v="5"/>
    <x v="52"/>
    <x v="1"/>
    <x v="4"/>
    <x v="3"/>
    <x v="39"/>
    <x v="15"/>
    <x v="4"/>
    <x v="47"/>
    <x v="11"/>
    <x v="0"/>
    <x v="407"/>
    <x v="12"/>
    <x v="7"/>
    <x v="2"/>
    <x v="5"/>
  </r>
  <r>
    <x v="6295"/>
    <x v="0"/>
    <x v="3919"/>
    <x v="506"/>
    <x v="98"/>
    <x v="0"/>
    <x v="1"/>
    <x v="882"/>
    <x v="1411"/>
    <x v="3"/>
    <x v="2"/>
    <x v="16"/>
    <x v="4"/>
    <x v="40"/>
    <x v="41"/>
    <x v="395"/>
    <x v="534"/>
    <x v="0"/>
    <x v="0"/>
    <x v="3"/>
    <x v="4"/>
    <x v="0"/>
    <x v="0"/>
    <x v="0"/>
    <x v="446"/>
    <x v="172"/>
    <x v="2357"/>
    <x v="1896"/>
    <x v="4"/>
    <x v="0"/>
    <x v="1"/>
    <x v="18"/>
    <x v="3"/>
    <x v="3"/>
    <x v="5"/>
    <x v="3"/>
    <x v="6"/>
    <x v="1"/>
    <x v="3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6"/>
    <x v="5"/>
    <x v="49"/>
    <x v="0"/>
    <x v="4"/>
    <x v="6"/>
    <x v="77"/>
    <x v="25"/>
    <x v="14"/>
    <x v="165"/>
    <x v="99"/>
    <x v="13"/>
    <x v="7"/>
    <x v="4"/>
    <x v="3"/>
    <x v="6"/>
    <x v="0"/>
    <x v="58"/>
    <x v="1"/>
    <x v="1"/>
    <x v="1"/>
    <x v="39"/>
    <x v="15"/>
    <x v="4"/>
    <x v="47"/>
    <x v="11"/>
    <x v="0"/>
    <x v="221"/>
    <x v="15"/>
    <x v="0"/>
    <x v="0"/>
    <x v="15"/>
  </r>
  <r>
    <x v="6297"/>
    <x v="0"/>
    <x v="2803"/>
    <x v="3596"/>
    <x v="3375"/>
    <x v="0"/>
    <x v="2"/>
    <x v="1102"/>
    <x v="1411"/>
    <x v="3"/>
    <x v="2"/>
    <x v="20"/>
    <x v="3"/>
    <x v="39"/>
    <x v="40"/>
    <x v="373"/>
    <x v="328"/>
    <x v="0"/>
    <x v="0"/>
    <x v="3"/>
    <x v="4"/>
    <x v="0"/>
    <x v="0"/>
    <x v="0"/>
    <x v="548"/>
    <x v="172"/>
    <x v="3005"/>
    <x v="1896"/>
    <x v="4"/>
    <x v="0"/>
    <x v="0"/>
    <x v="18"/>
    <x v="3"/>
    <x v="3"/>
    <x v="5"/>
    <x v="3"/>
    <x v="6"/>
    <x v="2"/>
    <x v="3"/>
    <x v="1"/>
    <x v="1"/>
    <x v="1"/>
    <x v="1"/>
    <x v="0"/>
    <x v="0"/>
    <x v="3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5"/>
    <x v="0"/>
    <x v="2"/>
    <x v="4"/>
    <x v="8"/>
    <x v="11"/>
    <x v="14"/>
    <x v="14"/>
    <x v="165"/>
    <x v="99"/>
    <x v="13"/>
    <x v="7"/>
    <x v="4"/>
    <x v="3"/>
    <x v="6"/>
    <x v="0"/>
    <x v="46"/>
    <x v="1"/>
    <x v="1"/>
    <x v="1"/>
    <x v="39"/>
    <x v="10"/>
    <x v="4"/>
    <x v="47"/>
    <x v="11"/>
    <x v="0"/>
    <x v="292"/>
    <x v="0"/>
    <x v="1"/>
    <x v="4"/>
    <x v="0"/>
  </r>
  <r>
    <x v="6296"/>
    <x v="0"/>
    <x v="2558"/>
    <x v="4281"/>
    <x v="2952"/>
    <x v="0"/>
    <x v="1"/>
    <x v="899"/>
    <x v="1411"/>
    <x v="3"/>
    <x v="2"/>
    <x v="17"/>
    <x v="3"/>
    <x v="39"/>
    <x v="40"/>
    <x v="373"/>
    <x v="328"/>
    <x v="0"/>
    <x v="0"/>
    <x v="3"/>
    <x v="4"/>
    <x v="0"/>
    <x v="0"/>
    <x v="0"/>
    <x v="1080"/>
    <x v="172"/>
    <x v="1450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56"/>
    <x v="1"/>
    <x v="4"/>
    <x v="6"/>
    <x v="11"/>
    <x v="25"/>
    <x v="14"/>
    <x v="165"/>
    <x v="99"/>
    <x v="13"/>
    <x v="7"/>
    <x v="4"/>
    <x v="3"/>
    <x v="6"/>
    <x v="0"/>
    <x v="65"/>
    <x v="0"/>
    <x v="2"/>
    <x v="1"/>
    <x v="39"/>
    <x v="15"/>
    <x v="4"/>
    <x v="47"/>
    <x v="11"/>
    <x v="0"/>
    <x v="285"/>
    <x v="11"/>
    <x v="6"/>
    <x v="3"/>
    <x v="8"/>
  </r>
  <r>
    <x v="6298"/>
    <x v="0"/>
    <x v="947"/>
    <x v="4027"/>
    <x v="3202"/>
    <x v="0"/>
    <x v="1"/>
    <x v="1077"/>
    <x v="1411"/>
    <x v="3"/>
    <x v="2"/>
    <x v="20"/>
    <x v="3"/>
    <x v="39"/>
    <x v="40"/>
    <x v="373"/>
    <x v="328"/>
    <x v="0"/>
    <x v="0"/>
    <x v="3"/>
    <x v="4"/>
    <x v="0"/>
    <x v="0"/>
    <x v="0"/>
    <x v="1569"/>
    <x v="172"/>
    <x v="303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1"/>
    <x v="25"/>
    <x v="14"/>
    <x v="165"/>
    <x v="99"/>
    <x v="13"/>
    <x v="7"/>
    <x v="4"/>
    <x v="10"/>
    <x v="6"/>
    <x v="0"/>
    <x v="43"/>
    <x v="1"/>
    <x v="2"/>
    <x v="1"/>
    <x v="39"/>
    <x v="15"/>
    <x v="4"/>
    <x v="47"/>
    <x v="11"/>
    <x v="0"/>
    <x v="332"/>
    <x v="5"/>
    <x v="14"/>
    <x v="1"/>
    <x v="14"/>
  </r>
  <r>
    <x v="6299"/>
    <x v="0"/>
    <x v="0"/>
    <x v="5095"/>
    <x v="0"/>
    <x v="0"/>
    <x v="0"/>
    <x v="570"/>
    <x v="1412"/>
    <x v="3"/>
    <x v="3"/>
    <x v="11"/>
    <x v="4"/>
    <x v="31"/>
    <x v="31"/>
    <x v="299"/>
    <x v="378"/>
    <x v="0"/>
    <x v="0"/>
    <x v="3"/>
    <x v="4"/>
    <x v="0"/>
    <x v="0"/>
    <x v="0"/>
    <x v="1605"/>
    <x v="172"/>
    <x v="2822"/>
    <x v="182"/>
    <x v="4"/>
    <x v="0"/>
    <x v="2"/>
    <x v="18"/>
    <x v="3"/>
    <x v="4"/>
    <x v="5"/>
    <x v="4"/>
    <x v="6"/>
    <x v="1"/>
    <x v="5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6"/>
    <x v="1"/>
    <x v="3"/>
    <x v="1"/>
    <x v="15"/>
    <x v="49"/>
    <x v="1"/>
    <x v="1"/>
    <x v="6"/>
    <x v="0"/>
    <x v="14"/>
    <x v="14"/>
    <x v="165"/>
    <x v="99"/>
    <x v="13"/>
    <x v="7"/>
    <x v="4"/>
    <x v="10"/>
    <x v="6"/>
    <x v="0"/>
    <x v="62"/>
    <x v="1"/>
    <x v="2"/>
    <x v="1"/>
    <x v="39"/>
    <x v="10"/>
    <x v="4"/>
    <x v="47"/>
    <x v="11"/>
    <x v="0"/>
    <x v="171"/>
    <x v="15"/>
    <x v="0"/>
    <x v="0"/>
    <x v="15"/>
  </r>
  <r>
    <x v="6300"/>
    <x v="0"/>
    <x v="0"/>
    <x v="5095"/>
    <x v="0"/>
    <x v="0"/>
    <x v="0"/>
    <x v="921"/>
    <x v="1412"/>
    <x v="3"/>
    <x v="3"/>
    <x v="17"/>
    <x v="3"/>
    <x v="39"/>
    <x v="40"/>
    <x v="373"/>
    <x v="328"/>
    <x v="0"/>
    <x v="0"/>
    <x v="3"/>
    <x v="4"/>
    <x v="0"/>
    <x v="0"/>
    <x v="0"/>
    <x v="2310"/>
    <x v="172"/>
    <x v="51"/>
    <x v="204"/>
    <x v="2"/>
    <x v="6"/>
    <x v="1"/>
    <x v="18"/>
    <x v="3"/>
    <x v="3"/>
    <x v="5"/>
    <x v="3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45"/>
    <x v="14"/>
    <x v="14"/>
    <x v="165"/>
    <x v="99"/>
    <x v="13"/>
    <x v="7"/>
    <x v="4"/>
    <x v="3"/>
    <x v="6"/>
    <x v="0"/>
    <x v="81"/>
    <x v="1"/>
    <x v="1"/>
    <x v="1"/>
    <x v="39"/>
    <x v="10"/>
    <x v="4"/>
    <x v="47"/>
    <x v="11"/>
    <x v="0"/>
    <x v="108"/>
    <x v="15"/>
    <x v="0"/>
    <x v="0"/>
    <x v="15"/>
  </r>
  <r>
    <x v="6301"/>
    <x v="0"/>
    <x v="0"/>
    <x v="5095"/>
    <x v="0"/>
    <x v="0"/>
    <x v="0"/>
    <x v="892"/>
    <x v="1412"/>
    <x v="3"/>
    <x v="3"/>
    <x v="17"/>
    <x v="1"/>
    <x v="69"/>
    <x v="70"/>
    <x v="712"/>
    <x v="384"/>
    <x v="0"/>
    <x v="0"/>
    <x v="3"/>
    <x v="4"/>
    <x v="0"/>
    <x v="0"/>
    <x v="0"/>
    <x v="1605"/>
    <x v="89"/>
    <x v="1509"/>
    <x v="471"/>
    <x v="4"/>
    <x v="0"/>
    <x v="2"/>
    <x v="18"/>
    <x v="3"/>
    <x v="4"/>
    <x v="5"/>
    <x v="4"/>
    <x v="6"/>
    <x v="3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5"/>
    <x v="15"/>
    <x v="1"/>
    <x v="4"/>
    <x v="6"/>
    <x v="77"/>
    <x v="25"/>
    <x v="14"/>
    <x v="20"/>
    <x v="99"/>
    <x v="13"/>
    <x v="7"/>
    <x v="4"/>
    <x v="3"/>
    <x v="6"/>
    <x v="0"/>
    <x v="22"/>
    <x v="1"/>
    <x v="1"/>
    <x v="1"/>
    <x v="31"/>
    <x v="15"/>
    <x v="4"/>
    <x v="47"/>
    <x v="11"/>
    <x v="0"/>
    <x v="398"/>
    <x v="15"/>
    <x v="0"/>
    <x v="0"/>
    <x v="15"/>
  </r>
  <r>
    <x v="6302"/>
    <x v="0"/>
    <x v="4104"/>
    <x v="1674"/>
    <x v="4147"/>
    <x v="175"/>
    <x v="1"/>
    <x v="234"/>
    <x v="1413"/>
    <x v="3"/>
    <x v="1"/>
    <x v="5"/>
    <x v="1"/>
    <x v="69"/>
    <x v="70"/>
    <x v="702"/>
    <x v="104"/>
    <x v="1"/>
    <x v="0"/>
    <x v="3"/>
    <x v="4"/>
    <x v="0"/>
    <x v="0"/>
    <x v="0"/>
    <x v="2344"/>
    <x v="172"/>
    <x v="721"/>
    <x v="943"/>
    <x v="0"/>
    <x v="38"/>
    <x v="1"/>
    <x v="18"/>
    <x v="0"/>
    <x v="3"/>
    <x v="1"/>
    <x v="3"/>
    <x v="6"/>
    <x v="3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1"/>
    <x v="7"/>
    <x v="1"/>
    <x v="4"/>
    <x v="6"/>
    <x v="111"/>
    <x v="25"/>
    <x v="14"/>
    <x v="92"/>
    <x v="99"/>
    <x v="13"/>
    <x v="7"/>
    <x v="4"/>
    <x v="10"/>
    <x v="6"/>
    <x v="0"/>
    <x v="80"/>
    <x v="1"/>
    <x v="1"/>
    <x v="1"/>
    <x v="39"/>
    <x v="15"/>
    <x v="4"/>
    <x v="47"/>
    <x v="11"/>
    <x v="0"/>
    <x v="492"/>
    <x v="15"/>
    <x v="0"/>
    <x v="0"/>
    <x v="15"/>
  </r>
  <r>
    <x v="6303"/>
    <x v="0"/>
    <x v="5073"/>
    <x v="75"/>
    <x v="1538"/>
    <x v="238"/>
    <x v="1"/>
    <x v="284"/>
    <x v="1413"/>
    <x v="3"/>
    <x v="1"/>
    <x v="7"/>
    <x v="2"/>
    <x v="15"/>
    <x v="15"/>
    <x v="174"/>
    <x v="524"/>
    <x v="0"/>
    <x v="26"/>
    <x v="3"/>
    <x v="1"/>
    <x v="207"/>
    <x v="50"/>
    <x v="26"/>
    <x v="2030"/>
    <x v="172"/>
    <x v="105"/>
    <x v="1896"/>
    <x v="4"/>
    <x v="0"/>
    <x v="0"/>
    <x v="25"/>
    <x v="0"/>
    <x v="3"/>
    <x v="7"/>
    <x v="3"/>
    <x v="1"/>
    <x v="1"/>
    <x v="1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15"/>
    <x v="65"/>
    <x v="1"/>
    <x v="4"/>
    <x v="6"/>
    <x v="45"/>
    <x v="25"/>
    <x v="14"/>
    <x v="127"/>
    <x v="99"/>
    <x v="13"/>
    <x v="7"/>
    <x v="4"/>
    <x v="10"/>
    <x v="6"/>
    <x v="0"/>
    <x v="57"/>
    <x v="1"/>
    <x v="1"/>
    <x v="1"/>
    <x v="39"/>
    <x v="15"/>
    <x v="4"/>
    <x v="47"/>
    <x v="11"/>
    <x v="181"/>
    <x v="492"/>
    <x v="15"/>
    <x v="0"/>
    <x v="0"/>
    <x v="15"/>
  </r>
  <r>
    <x v="6304"/>
    <x v="0"/>
    <x v="4145"/>
    <x v="2024"/>
    <x v="1658"/>
    <x v="347"/>
    <x v="1"/>
    <x v="304"/>
    <x v="1413"/>
    <x v="3"/>
    <x v="1"/>
    <x v="9"/>
    <x v="1"/>
    <x v="43"/>
    <x v="44"/>
    <x v="417"/>
    <x v="79"/>
    <x v="1"/>
    <x v="0"/>
    <x v="3"/>
    <x v="4"/>
    <x v="0"/>
    <x v="0"/>
    <x v="0"/>
    <x v="1978"/>
    <x v="172"/>
    <x v="611"/>
    <x v="1793"/>
    <x v="2"/>
    <x v="19"/>
    <x v="1"/>
    <x v="18"/>
    <x v="3"/>
    <x v="3"/>
    <x v="4"/>
    <x v="3"/>
    <x v="6"/>
    <x v="3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6"/>
    <x v="0"/>
    <x v="4"/>
    <x v="6"/>
    <x v="136"/>
    <x v="14"/>
    <x v="14"/>
    <x v="165"/>
    <x v="99"/>
    <x v="13"/>
    <x v="7"/>
    <x v="4"/>
    <x v="10"/>
    <x v="6"/>
    <x v="0"/>
    <x v="82"/>
    <x v="0"/>
    <x v="1"/>
    <x v="1"/>
    <x v="39"/>
    <x v="10"/>
    <x v="4"/>
    <x v="47"/>
    <x v="11"/>
    <x v="0"/>
    <x v="492"/>
    <x v="15"/>
    <x v="0"/>
    <x v="0"/>
    <x v="15"/>
  </r>
  <r>
    <x v="6305"/>
    <x v="0"/>
    <x v="2846"/>
    <x v="1178"/>
    <x v="4528"/>
    <x v="0"/>
    <x v="1"/>
    <x v="904"/>
    <x v="1413"/>
    <x v="3"/>
    <x v="1"/>
    <x v="17"/>
    <x v="4"/>
    <x v="12"/>
    <x v="12"/>
    <x v="134"/>
    <x v="297"/>
    <x v="0"/>
    <x v="93"/>
    <x v="3"/>
    <x v="2"/>
    <x v="0"/>
    <x v="52"/>
    <x v="95"/>
    <x v="774"/>
    <x v="172"/>
    <x v="1036"/>
    <x v="1896"/>
    <x v="4"/>
    <x v="0"/>
    <x v="0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23"/>
    <x v="1"/>
    <x v="4"/>
    <x v="6"/>
    <x v="143"/>
    <x v="14"/>
    <x v="14"/>
    <x v="165"/>
    <x v="99"/>
    <x v="13"/>
    <x v="7"/>
    <x v="4"/>
    <x v="10"/>
    <x v="6"/>
    <x v="0"/>
    <x v="53"/>
    <x v="1"/>
    <x v="2"/>
    <x v="1"/>
    <x v="39"/>
    <x v="10"/>
    <x v="4"/>
    <x v="47"/>
    <x v="11"/>
    <x v="918"/>
    <x v="165"/>
    <x v="15"/>
    <x v="0"/>
    <x v="0"/>
    <x v="15"/>
  </r>
  <r>
    <x v="6307"/>
    <x v="0"/>
    <x v="3332"/>
    <x v="2915"/>
    <x v="722"/>
    <x v="0"/>
    <x v="2"/>
    <x v="921"/>
    <x v="1413"/>
    <x v="3"/>
    <x v="1"/>
    <x v="17"/>
    <x v="3"/>
    <x v="44"/>
    <x v="45"/>
    <x v="446"/>
    <x v="97"/>
    <x v="0"/>
    <x v="0"/>
    <x v="3"/>
    <x v="4"/>
    <x v="0"/>
    <x v="0"/>
    <x v="0"/>
    <x v="2249"/>
    <x v="172"/>
    <x v="1702"/>
    <x v="1896"/>
    <x v="4"/>
    <x v="0"/>
    <x v="0"/>
    <x v="18"/>
    <x v="8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30"/>
    <x v="1"/>
    <x v="4"/>
    <x v="6"/>
    <x v="55"/>
    <x v="25"/>
    <x v="14"/>
    <x v="80"/>
    <x v="99"/>
    <x v="13"/>
    <x v="7"/>
    <x v="4"/>
    <x v="10"/>
    <x v="6"/>
    <x v="0"/>
    <x v="56"/>
    <x v="0"/>
    <x v="0"/>
    <x v="1"/>
    <x v="39"/>
    <x v="15"/>
    <x v="4"/>
    <x v="47"/>
    <x v="11"/>
    <x v="0"/>
    <x v="492"/>
    <x v="15"/>
    <x v="0"/>
    <x v="0"/>
    <x v="15"/>
  </r>
  <r>
    <x v="6310"/>
    <x v="0"/>
    <x v="220"/>
    <x v="4646"/>
    <x v="1199"/>
    <x v="34"/>
    <x v="1"/>
    <x v="1023"/>
    <x v="1413"/>
    <x v="3"/>
    <x v="1"/>
    <x v="19"/>
    <x v="3"/>
    <x v="29"/>
    <x v="29"/>
    <x v="281"/>
    <x v="244"/>
    <x v="0"/>
    <x v="0"/>
    <x v="3"/>
    <x v="4"/>
    <x v="0"/>
    <x v="0"/>
    <x v="0"/>
    <x v="63"/>
    <x v="172"/>
    <x v="217"/>
    <x v="1896"/>
    <x v="1"/>
    <x v="1"/>
    <x v="1"/>
    <x v="25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3"/>
    <x v="1"/>
    <x v="4"/>
    <x v="8"/>
    <x v="77"/>
    <x v="25"/>
    <x v="14"/>
    <x v="20"/>
    <x v="99"/>
    <x v="13"/>
    <x v="7"/>
    <x v="4"/>
    <x v="10"/>
    <x v="6"/>
    <x v="0"/>
    <x v="18"/>
    <x v="0"/>
    <x v="1"/>
    <x v="1"/>
    <x v="39"/>
    <x v="15"/>
    <x v="4"/>
    <x v="47"/>
    <x v="11"/>
    <x v="0"/>
    <x v="285"/>
    <x v="15"/>
    <x v="0"/>
    <x v="0"/>
    <x v="15"/>
  </r>
  <r>
    <x v="6311"/>
    <x v="0"/>
    <x v="0"/>
    <x v="5095"/>
    <x v="0"/>
    <x v="0"/>
    <x v="0"/>
    <x v="869"/>
    <x v="1413"/>
    <x v="3"/>
    <x v="1"/>
    <x v="19"/>
    <x v="3"/>
    <x v="39"/>
    <x v="40"/>
    <x v="373"/>
    <x v="328"/>
    <x v="0"/>
    <x v="0"/>
    <x v="3"/>
    <x v="4"/>
    <x v="0"/>
    <x v="0"/>
    <x v="0"/>
    <x v="1605"/>
    <x v="37"/>
    <x v="685"/>
    <x v="1580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"/>
    <x v="32"/>
    <x v="1"/>
    <x v="4"/>
    <x v="8"/>
    <x v="18"/>
    <x v="14"/>
    <x v="14"/>
    <x v="165"/>
    <x v="99"/>
    <x v="13"/>
    <x v="7"/>
    <x v="4"/>
    <x v="3"/>
    <x v="6"/>
    <x v="0"/>
    <x v="16"/>
    <x v="0"/>
    <x v="2"/>
    <x v="1"/>
    <x v="39"/>
    <x v="10"/>
    <x v="4"/>
    <x v="47"/>
    <x v="11"/>
    <x v="0"/>
    <x v="407"/>
    <x v="15"/>
    <x v="0"/>
    <x v="0"/>
    <x v="15"/>
  </r>
  <r>
    <x v="6312"/>
    <x v="0"/>
    <x v="2920"/>
    <x v="1771"/>
    <x v="870"/>
    <x v="0"/>
    <x v="1"/>
    <x v="1033"/>
    <x v="1413"/>
    <x v="3"/>
    <x v="1"/>
    <x v="19"/>
    <x v="3"/>
    <x v="66"/>
    <x v="67"/>
    <x v="676"/>
    <x v="374"/>
    <x v="0"/>
    <x v="0"/>
    <x v="3"/>
    <x v="4"/>
    <x v="0"/>
    <x v="0"/>
    <x v="0"/>
    <x v="1995"/>
    <x v="172"/>
    <x v="1763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0"/>
    <x v="4"/>
    <x v="8"/>
    <x v="11"/>
    <x v="25"/>
    <x v="14"/>
    <x v="165"/>
    <x v="99"/>
    <x v="13"/>
    <x v="7"/>
    <x v="4"/>
    <x v="10"/>
    <x v="6"/>
    <x v="0"/>
    <x v="17"/>
    <x v="1"/>
    <x v="4"/>
    <x v="1"/>
    <x v="39"/>
    <x v="15"/>
    <x v="4"/>
    <x v="47"/>
    <x v="11"/>
    <x v="0"/>
    <x v="492"/>
    <x v="15"/>
    <x v="0"/>
    <x v="0"/>
    <x v="15"/>
  </r>
  <r>
    <x v="6313"/>
    <x v="0"/>
    <x v="1297"/>
    <x v="2723"/>
    <x v="2760"/>
    <x v="0"/>
    <x v="1"/>
    <x v="1115"/>
    <x v="1413"/>
    <x v="3"/>
    <x v="1"/>
    <x v="20"/>
    <x v="3"/>
    <x v="39"/>
    <x v="40"/>
    <x v="376"/>
    <x v="575"/>
    <x v="0"/>
    <x v="0"/>
    <x v="3"/>
    <x v="4"/>
    <x v="0"/>
    <x v="0"/>
    <x v="0"/>
    <x v="1587"/>
    <x v="172"/>
    <x v="305"/>
    <x v="1896"/>
    <x v="4"/>
    <x v="0"/>
    <x v="0"/>
    <x v="18"/>
    <x v="3"/>
    <x v="3"/>
    <x v="5"/>
    <x v="3"/>
    <x v="6"/>
    <x v="1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6"/>
    <x v="1"/>
    <x v="5"/>
    <x v="48"/>
    <x v="1"/>
    <x v="4"/>
    <x v="5"/>
    <x v="45"/>
    <x v="25"/>
    <x v="14"/>
    <x v="165"/>
    <x v="99"/>
    <x v="13"/>
    <x v="7"/>
    <x v="4"/>
    <x v="3"/>
    <x v="6"/>
    <x v="0"/>
    <x v="59"/>
    <x v="0"/>
    <x v="2"/>
    <x v="1"/>
    <x v="4"/>
    <x v="15"/>
    <x v="4"/>
    <x v="47"/>
    <x v="11"/>
    <x v="0"/>
    <x v="224"/>
    <x v="15"/>
    <x v="0"/>
    <x v="0"/>
    <x v="15"/>
  </r>
  <r>
    <x v="6314"/>
    <x v="0"/>
    <x v="0"/>
    <x v="5095"/>
    <x v="0"/>
    <x v="0"/>
    <x v="0"/>
    <x v="1048"/>
    <x v="1413"/>
    <x v="3"/>
    <x v="1"/>
    <x v="23"/>
    <x v="2"/>
    <x v="15"/>
    <x v="15"/>
    <x v="174"/>
    <x v="524"/>
    <x v="0"/>
    <x v="0"/>
    <x v="3"/>
    <x v="4"/>
    <x v="0"/>
    <x v="0"/>
    <x v="0"/>
    <x v="1605"/>
    <x v="172"/>
    <x v="1411"/>
    <x v="993"/>
    <x v="4"/>
    <x v="0"/>
    <x v="2"/>
    <x v="18"/>
    <x v="8"/>
    <x v="4"/>
    <x v="5"/>
    <x v="4"/>
    <x v="4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2"/>
    <x v="61"/>
    <x v="1"/>
    <x v="4"/>
    <x v="8"/>
    <x v="143"/>
    <x v="14"/>
    <x v="14"/>
    <x v="165"/>
    <x v="99"/>
    <x v="13"/>
    <x v="7"/>
    <x v="4"/>
    <x v="10"/>
    <x v="6"/>
    <x v="0"/>
    <x v="67"/>
    <x v="0"/>
    <x v="2"/>
    <x v="1"/>
    <x v="39"/>
    <x v="10"/>
    <x v="4"/>
    <x v="47"/>
    <x v="11"/>
    <x v="0"/>
    <x v="492"/>
    <x v="15"/>
    <x v="0"/>
    <x v="0"/>
    <x v="15"/>
  </r>
  <r>
    <x v="6306"/>
    <x v="0"/>
    <x v="2101"/>
    <x v="4016"/>
    <x v="2988"/>
    <x v="0"/>
    <x v="1"/>
    <x v="890"/>
    <x v="1413"/>
    <x v="3"/>
    <x v="1"/>
    <x v="17"/>
    <x v="3"/>
    <x v="39"/>
    <x v="40"/>
    <x v="373"/>
    <x v="328"/>
    <x v="0"/>
    <x v="0"/>
    <x v="3"/>
    <x v="4"/>
    <x v="0"/>
    <x v="0"/>
    <x v="0"/>
    <x v="2340"/>
    <x v="172"/>
    <x v="335"/>
    <x v="1896"/>
    <x v="4"/>
    <x v="0"/>
    <x v="0"/>
    <x v="18"/>
    <x v="3"/>
    <x v="3"/>
    <x v="5"/>
    <x v="5"/>
    <x v="6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42"/>
    <x v="1"/>
    <x v="4"/>
    <x v="8"/>
    <x v="45"/>
    <x v="25"/>
    <x v="14"/>
    <x v="165"/>
    <x v="99"/>
    <x v="13"/>
    <x v="7"/>
    <x v="4"/>
    <x v="3"/>
    <x v="6"/>
    <x v="0"/>
    <x v="13"/>
    <x v="0"/>
    <x v="2"/>
    <x v="1"/>
    <x v="39"/>
    <x v="15"/>
    <x v="4"/>
    <x v="47"/>
    <x v="11"/>
    <x v="0"/>
    <x v="285"/>
    <x v="11"/>
    <x v="6"/>
    <x v="3"/>
    <x v="8"/>
  </r>
  <r>
    <x v="6308"/>
    <x v="0"/>
    <x v="2460"/>
    <x v="2620"/>
    <x v="2924"/>
    <x v="0"/>
    <x v="1"/>
    <x v="957"/>
    <x v="1413"/>
    <x v="3"/>
    <x v="1"/>
    <x v="18"/>
    <x v="3"/>
    <x v="39"/>
    <x v="40"/>
    <x v="373"/>
    <x v="328"/>
    <x v="0"/>
    <x v="104"/>
    <x v="3"/>
    <x v="2"/>
    <x v="6"/>
    <x v="0"/>
    <x v="107"/>
    <x v="233"/>
    <x v="172"/>
    <x v="651"/>
    <x v="1896"/>
    <x v="4"/>
    <x v="0"/>
    <x v="0"/>
    <x v="18"/>
    <x v="3"/>
    <x v="3"/>
    <x v="7"/>
    <x v="1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8"/>
    <x v="45"/>
    <x v="14"/>
    <x v="14"/>
    <x v="165"/>
    <x v="99"/>
    <x v="13"/>
    <x v="7"/>
    <x v="4"/>
    <x v="10"/>
    <x v="6"/>
    <x v="0"/>
    <x v="37"/>
    <x v="0"/>
    <x v="1"/>
    <x v="1"/>
    <x v="39"/>
    <x v="10"/>
    <x v="4"/>
    <x v="47"/>
    <x v="11"/>
    <x v="518"/>
    <x v="407"/>
    <x v="1"/>
    <x v="10"/>
    <x v="4"/>
    <x v="7"/>
  </r>
  <r>
    <x v="6309"/>
    <x v="0"/>
    <x v="1785"/>
    <x v="3481"/>
    <x v="2426"/>
    <x v="0"/>
    <x v="1"/>
    <x v="974"/>
    <x v="1413"/>
    <x v="3"/>
    <x v="1"/>
    <x v="18"/>
    <x v="3"/>
    <x v="39"/>
    <x v="40"/>
    <x v="373"/>
    <x v="328"/>
    <x v="0"/>
    <x v="0"/>
    <x v="3"/>
    <x v="4"/>
    <x v="0"/>
    <x v="0"/>
    <x v="0"/>
    <x v="91"/>
    <x v="172"/>
    <x v="1552"/>
    <x v="1896"/>
    <x v="4"/>
    <x v="0"/>
    <x v="0"/>
    <x v="18"/>
    <x v="3"/>
    <x v="3"/>
    <x v="5"/>
    <x v="2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3"/>
    <x v="46"/>
    <x v="1"/>
    <x v="4"/>
    <x v="8"/>
    <x v="143"/>
    <x v="14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167"/>
    <x v="9"/>
    <x v="4"/>
    <x v="2"/>
    <x v="11"/>
  </r>
  <r>
    <x v="6315"/>
    <x v="0"/>
    <x v="0"/>
    <x v="5095"/>
    <x v="0"/>
    <x v="0"/>
    <x v="0"/>
    <x v="784"/>
    <x v="1414"/>
    <x v="3"/>
    <x v="5"/>
    <x v="15"/>
    <x v="2"/>
    <x v="47"/>
    <x v="48"/>
    <x v="462"/>
    <x v="33"/>
    <x v="2"/>
    <x v="0"/>
    <x v="3"/>
    <x v="4"/>
    <x v="0"/>
    <x v="0"/>
    <x v="0"/>
    <x v="1605"/>
    <x v="172"/>
    <x v="59"/>
    <x v="13"/>
    <x v="4"/>
    <x v="0"/>
    <x v="2"/>
    <x v="18"/>
    <x v="3"/>
    <x v="4"/>
    <x v="0"/>
    <x v="4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2"/>
    <x v="0"/>
    <x v="1"/>
    <x v="15"/>
    <x v="63"/>
    <x v="1"/>
    <x v="4"/>
    <x v="6"/>
    <x v="143"/>
    <x v="25"/>
    <x v="14"/>
    <x v="165"/>
    <x v="99"/>
    <x v="13"/>
    <x v="7"/>
    <x v="4"/>
    <x v="3"/>
    <x v="6"/>
    <x v="0"/>
    <x v="54"/>
    <x v="1"/>
    <x v="2"/>
    <x v="1"/>
    <x v="39"/>
    <x v="15"/>
    <x v="4"/>
    <x v="47"/>
    <x v="11"/>
    <x v="0"/>
    <x v="492"/>
    <x v="15"/>
    <x v="0"/>
    <x v="0"/>
    <x v="15"/>
  </r>
  <r>
    <x v="6317"/>
    <x v="0"/>
    <x v="0"/>
    <x v="5095"/>
    <x v="0"/>
    <x v="0"/>
    <x v="0"/>
    <x v="855"/>
    <x v="1414"/>
    <x v="3"/>
    <x v="5"/>
    <x v="16"/>
    <x v="3"/>
    <x v="39"/>
    <x v="40"/>
    <x v="373"/>
    <x v="328"/>
    <x v="0"/>
    <x v="0"/>
    <x v="3"/>
    <x v="4"/>
    <x v="0"/>
    <x v="0"/>
    <x v="0"/>
    <x v="1605"/>
    <x v="53"/>
    <x v="1600"/>
    <x v="836"/>
    <x v="4"/>
    <x v="0"/>
    <x v="2"/>
    <x v="18"/>
    <x v="3"/>
    <x v="4"/>
    <x v="5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3"/>
    <x v="20"/>
    <x v="1"/>
    <x v="4"/>
    <x v="8"/>
    <x v="45"/>
    <x v="25"/>
    <x v="14"/>
    <x v="165"/>
    <x v="99"/>
    <x v="13"/>
    <x v="7"/>
    <x v="4"/>
    <x v="3"/>
    <x v="6"/>
    <x v="0"/>
    <x v="76"/>
    <x v="0"/>
    <x v="1"/>
    <x v="1"/>
    <x v="39"/>
    <x v="15"/>
    <x v="4"/>
    <x v="47"/>
    <x v="11"/>
    <x v="0"/>
    <x v="332"/>
    <x v="15"/>
    <x v="0"/>
    <x v="0"/>
    <x v="15"/>
  </r>
  <r>
    <x v="6318"/>
    <x v="0"/>
    <x v="0"/>
    <x v="5095"/>
    <x v="0"/>
    <x v="0"/>
    <x v="0"/>
    <x v="819"/>
    <x v="1414"/>
    <x v="3"/>
    <x v="5"/>
    <x v="16"/>
    <x v="3"/>
    <x v="39"/>
    <x v="40"/>
    <x v="375"/>
    <x v="572"/>
    <x v="0"/>
    <x v="0"/>
    <x v="3"/>
    <x v="4"/>
    <x v="0"/>
    <x v="0"/>
    <x v="0"/>
    <x v="1605"/>
    <x v="3"/>
    <x v="2113"/>
    <x v="629"/>
    <x v="4"/>
    <x v="0"/>
    <x v="2"/>
    <x v="18"/>
    <x v="3"/>
    <x v="4"/>
    <x v="5"/>
    <x v="4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11"/>
    <x v="25"/>
    <x v="14"/>
    <x v="165"/>
    <x v="99"/>
    <x v="13"/>
    <x v="7"/>
    <x v="4"/>
    <x v="3"/>
    <x v="6"/>
    <x v="0"/>
    <x v="29"/>
    <x v="1"/>
    <x v="2"/>
    <x v="1"/>
    <x v="39"/>
    <x v="15"/>
    <x v="4"/>
    <x v="47"/>
    <x v="11"/>
    <x v="0"/>
    <x v="210"/>
    <x v="15"/>
    <x v="0"/>
    <x v="0"/>
    <x v="15"/>
  </r>
  <r>
    <x v="6319"/>
    <x v="0"/>
    <x v="4549"/>
    <x v="1566"/>
    <x v="1380"/>
    <x v="0"/>
    <x v="1"/>
    <x v="904"/>
    <x v="1414"/>
    <x v="3"/>
    <x v="5"/>
    <x v="17"/>
    <x v="0"/>
    <x v="67"/>
    <x v="68"/>
    <x v="691"/>
    <x v="108"/>
    <x v="0"/>
    <x v="0"/>
    <x v="3"/>
    <x v="4"/>
    <x v="0"/>
    <x v="0"/>
    <x v="0"/>
    <x v="311"/>
    <x v="172"/>
    <x v="56"/>
    <x v="1896"/>
    <x v="4"/>
    <x v="0"/>
    <x v="0"/>
    <x v="18"/>
    <x v="3"/>
    <x v="3"/>
    <x v="0"/>
    <x v="3"/>
    <x v="4"/>
    <x v="7"/>
    <x v="3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5"/>
    <x v="0"/>
    <x v="2"/>
    <x v="4"/>
    <x v="8"/>
    <x v="121"/>
    <x v="14"/>
    <x v="14"/>
    <x v="165"/>
    <x v="99"/>
    <x v="13"/>
    <x v="7"/>
    <x v="4"/>
    <x v="3"/>
    <x v="6"/>
    <x v="0"/>
    <x v="51"/>
    <x v="0"/>
    <x v="2"/>
    <x v="1"/>
    <x v="39"/>
    <x v="10"/>
    <x v="4"/>
    <x v="47"/>
    <x v="11"/>
    <x v="0"/>
    <x v="492"/>
    <x v="15"/>
    <x v="0"/>
    <x v="0"/>
    <x v="15"/>
  </r>
  <r>
    <x v="6320"/>
    <x v="0"/>
    <x v="0"/>
    <x v="5095"/>
    <x v="0"/>
    <x v="0"/>
    <x v="0"/>
    <x v="972"/>
    <x v="1414"/>
    <x v="3"/>
    <x v="5"/>
    <x v="18"/>
    <x v="4"/>
    <x v="12"/>
    <x v="12"/>
    <x v="131"/>
    <x v="523"/>
    <x v="0"/>
    <x v="0"/>
    <x v="3"/>
    <x v="4"/>
    <x v="0"/>
    <x v="0"/>
    <x v="0"/>
    <x v="1605"/>
    <x v="36"/>
    <x v="3463"/>
    <x v="1729"/>
    <x v="4"/>
    <x v="0"/>
    <x v="2"/>
    <x v="18"/>
    <x v="0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4"/>
    <x v="1"/>
    <x v="4"/>
    <x v="6"/>
    <x v="143"/>
    <x v="25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53"/>
    <x v="15"/>
    <x v="0"/>
    <x v="0"/>
    <x v="15"/>
  </r>
  <r>
    <x v="6321"/>
    <x v="0"/>
    <x v="842"/>
    <x v="3402"/>
    <x v="4361"/>
    <x v="175"/>
    <x v="1"/>
    <x v="1222"/>
    <x v="1414"/>
    <x v="3"/>
    <x v="5"/>
    <x v="22"/>
    <x v="3"/>
    <x v="39"/>
    <x v="40"/>
    <x v="385"/>
    <x v="208"/>
    <x v="0"/>
    <x v="0"/>
    <x v="3"/>
    <x v="4"/>
    <x v="0"/>
    <x v="0"/>
    <x v="0"/>
    <x v="2164"/>
    <x v="172"/>
    <x v="2588"/>
    <x v="1896"/>
    <x v="3"/>
    <x v="6"/>
    <x v="1"/>
    <x v="18"/>
    <x v="3"/>
    <x v="6"/>
    <x v="5"/>
    <x v="2"/>
    <x v="7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7"/>
    <x v="37"/>
    <x v="1"/>
    <x v="4"/>
    <x v="5"/>
    <x v="143"/>
    <x v="25"/>
    <x v="14"/>
    <x v="146"/>
    <x v="99"/>
    <x v="13"/>
    <x v="7"/>
    <x v="4"/>
    <x v="3"/>
    <x v="6"/>
    <x v="0"/>
    <x v="17"/>
    <x v="1"/>
    <x v="2"/>
    <x v="1"/>
    <x v="39"/>
    <x v="15"/>
    <x v="4"/>
    <x v="47"/>
    <x v="11"/>
    <x v="0"/>
    <x v="492"/>
    <x v="15"/>
    <x v="0"/>
    <x v="0"/>
    <x v="15"/>
  </r>
  <r>
    <x v="6316"/>
    <x v="0"/>
    <x v="2702"/>
    <x v="3520"/>
    <x v="3560"/>
    <x v="0"/>
    <x v="1"/>
    <x v="874"/>
    <x v="1414"/>
    <x v="3"/>
    <x v="5"/>
    <x v="16"/>
    <x v="3"/>
    <x v="39"/>
    <x v="40"/>
    <x v="373"/>
    <x v="328"/>
    <x v="0"/>
    <x v="105"/>
    <x v="3"/>
    <x v="3"/>
    <x v="0"/>
    <x v="51"/>
    <x v="0"/>
    <x v="91"/>
    <x v="37"/>
    <x v="685"/>
    <x v="1896"/>
    <x v="0"/>
    <x v="1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5"/>
    <x v="0"/>
    <x v="2"/>
    <x v="4"/>
    <x v="8"/>
    <x v="143"/>
    <x v="25"/>
    <x v="14"/>
    <x v="165"/>
    <x v="99"/>
    <x v="13"/>
    <x v="7"/>
    <x v="4"/>
    <x v="3"/>
    <x v="6"/>
    <x v="0"/>
    <x v="16"/>
    <x v="0"/>
    <x v="0"/>
    <x v="1"/>
    <x v="39"/>
    <x v="15"/>
    <x v="4"/>
    <x v="47"/>
    <x v="11"/>
    <x v="532"/>
    <x v="285"/>
    <x v="12"/>
    <x v="7"/>
    <x v="2"/>
    <x v="5"/>
  </r>
  <r>
    <x v="6324"/>
    <x v="0"/>
    <x v="24"/>
    <x v="1376"/>
    <x v="1023"/>
    <x v="92"/>
    <x v="1"/>
    <x v="1239"/>
    <x v="1415"/>
    <x v="3"/>
    <x v="6"/>
    <x v="23"/>
    <x v="4"/>
    <x v="52"/>
    <x v="53"/>
    <x v="519"/>
    <x v="50"/>
    <x v="0"/>
    <x v="0"/>
    <x v="3"/>
    <x v="4"/>
    <x v="0"/>
    <x v="0"/>
    <x v="0"/>
    <x v="1271"/>
    <x v="172"/>
    <x v="573"/>
    <x v="1896"/>
    <x v="3"/>
    <x v="2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5"/>
    <x v="0"/>
    <x v="2"/>
    <x v="4"/>
    <x v="8"/>
    <x v="136"/>
    <x v="25"/>
    <x v="14"/>
    <x v="165"/>
    <x v="99"/>
    <x v="13"/>
    <x v="7"/>
    <x v="4"/>
    <x v="10"/>
    <x v="6"/>
    <x v="0"/>
    <x v="37"/>
    <x v="0"/>
    <x v="0"/>
    <x v="1"/>
    <x v="39"/>
    <x v="15"/>
    <x v="4"/>
    <x v="47"/>
    <x v="11"/>
    <x v="0"/>
    <x v="492"/>
    <x v="15"/>
    <x v="0"/>
    <x v="0"/>
    <x v="15"/>
  </r>
  <r>
    <x v="6323"/>
    <x v="0"/>
    <x v="3185"/>
    <x v="2940"/>
    <x v="3881"/>
    <x v="0"/>
    <x v="1"/>
    <x v="969"/>
    <x v="1415"/>
    <x v="3"/>
    <x v="6"/>
    <x v="18"/>
    <x v="3"/>
    <x v="39"/>
    <x v="40"/>
    <x v="373"/>
    <x v="328"/>
    <x v="0"/>
    <x v="0"/>
    <x v="3"/>
    <x v="4"/>
    <x v="0"/>
    <x v="0"/>
    <x v="0"/>
    <x v="931"/>
    <x v="172"/>
    <x v="259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5"/>
    <x v="0"/>
    <x v="1"/>
    <x v="4"/>
    <x v="8"/>
    <x v="18"/>
    <x v="25"/>
    <x v="14"/>
    <x v="165"/>
    <x v="99"/>
    <x v="13"/>
    <x v="7"/>
    <x v="4"/>
    <x v="3"/>
    <x v="6"/>
    <x v="0"/>
    <x v="17"/>
    <x v="1"/>
    <x v="1"/>
    <x v="1"/>
    <x v="39"/>
    <x v="15"/>
    <x v="4"/>
    <x v="47"/>
    <x v="11"/>
    <x v="0"/>
    <x v="230"/>
    <x v="14"/>
    <x v="9"/>
    <x v="1"/>
    <x v="2"/>
  </r>
  <r>
    <x v="6322"/>
    <x v="0"/>
    <x v="3099"/>
    <x v="3373"/>
    <x v="2846"/>
    <x v="0"/>
    <x v="1"/>
    <x v="853"/>
    <x v="1415"/>
    <x v="3"/>
    <x v="6"/>
    <x v="16"/>
    <x v="3"/>
    <x v="39"/>
    <x v="40"/>
    <x v="373"/>
    <x v="328"/>
    <x v="0"/>
    <x v="0"/>
    <x v="3"/>
    <x v="4"/>
    <x v="0"/>
    <x v="0"/>
    <x v="0"/>
    <x v="2015"/>
    <x v="172"/>
    <x v="2310"/>
    <x v="1341"/>
    <x v="4"/>
    <x v="0"/>
    <x v="0"/>
    <x v="18"/>
    <x v="3"/>
    <x v="3"/>
    <x v="5"/>
    <x v="1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40"/>
    <x v="25"/>
    <x v="14"/>
    <x v="165"/>
    <x v="99"/>
    <x v="13"/>
    <x v="7"/>
    <x v="4"/>
    <x v="3"/>
    <x v="6"/>
    <x v="0"/>
    <x v="8"/>
    <x v="0"/>
    <x v="0"/>
    <x v="1"/>
    <x v="39"/>
    <x v="15"/>
    <x v="4"/>
    <x v="47"/>
    <x v="11"/>
    <x v="0"/>
    <x v="230"/>
    <x v="0"/>
    <x v="1"/>
    <x v="4"/>
    <x v="0"/>
  </r>
  <r>
    <x v="6325"/>
    <x v="0"/>
    <x v="4349"/>
    <x v="2273"/>
    <x v="1906"/>
    <x v="0"/>
    <x v="1"/>
    <x v="347"/>
    <x v="1416"/>
    <x v="3"/>
    <x v="4"/>
    <x v="7"/>
    <x v="1"/>
    <x v="4"/>
    <x v="4"/>
    <x v="43"/>
    <x v="25"/>
    <x v="2"/>
    <x v="0"/>
    <x v="3"/>
    <x v="4"/>
    <x v="0"/>
    <x v="0"/>
    <x v="0"/>
    <x v="1705"/>
    <x v="172"/>
    <x v="137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4"/>
    <x v="6"/>
    <x v="30"/>
    <x v="0"/>
    <x v="4"/>
    <x v="6"/>
    <x v="11"/>
    <x v="25"/>
    <x v="14"/>
    <x v="58"/>
    <x v="99"/>
    <x v="13"/>
    <x v="7"/>
    <x v="4"/>
    <x v="3"/>
    <x v="6"/>
    <x v="0"/>
    <x v="18"/>
    <x v="1"/>
    <x v="2"/>
    <x v="1"/>
    <x v="39"/>
    <x v="15"/>
    <x v="4"/>
    <x v="47"/>
    <x v="11"/>
    <x v="0"/>
    <x v="492"/>
    <x v="15"/>
    <x v="0"/>
    <x v="0"/>
    <x v="15"/>
  </r>
  <r>
    <x v="6326"/>
    <x v="0"/>
    <x v="4967"/>
    <x v="96"/>
    <x v="171"/>
    <x v="34"/>
    <x v="1"/>
    <x v="881"/>
    <x v="1416"/>
    <x v="3"/>
    <x v="4"/>
    <x v="17"/>
    <x v="2"/>
    <x v="2"/>
    <x v="2"/>
    <x v="25"/>
    <x v="11"/>
    <x v="2"/>
    <x v="0"/>
    <x v="3"/>
    <x v="4"/>
    <x v="0"/>
    <x v="0"/>
    <x v="0"/>
    <x v="885"/>
    <x v="172"/>
    <x v="2333"/>
    <x v="1896"/>
    <x v="2"/>
    <x v="1"/>
    <x v="1"/>
    <x v="18"/>
    <x v="0"/>
    <x v="3"/>
    <x v="0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2"/>
    <x v="6"/>
    <x v="4"/>
    <x v="5"/>
    <x v="20"/>
    <x v="0"/>
    <x v="4"/>
    <x v="8"/>
    <x v="143"/>
    <x v="25"/>
    <x v="14"/>
    <x v="22"/>
    <x v="99"/>
    <x v="13"/>
    <x v="7"/>
    <x v="4"/>
    <x v="3"/>
    <x v="6"/>
    <x v="0"/>
    <x v="6"/>
    <x v="0"/>
    <x v="1"/>
    <x v="1"/>
    <x v="39"/>
    <x v="7"/>
    <x v="4"/>
    <x v="47"/>
    <x v="11"/>
    <x v="0"/>
    <x v="492"/>
    <x v="15"/>
    <x v="0"/>
    <x v="0"/>
    <x v="15"/>
  </r>
  <r>
    <x v="6327"/>
    <x v="0"/>
    <x v="0"/>
    <x v="5095"/>
    <x v="0"/>
    <x v="0"/>
    <x v="0"/>
    <x v="958"/>
    <x v="1416"/>
    <x v="3"/>
    <x v="4"/>
    <x v="18"/>
    <x v="3"/>
    <x v="39"/>
    <x v="40"/>
    <x v="375"/>
    <x v="572"/>
    <x v="0"/>
    <x v="0"/>
    <x v="3"/>
    <x v="4"/>
    <x v="0"/>
    <x v="0"/>
    <x v="0"/>
    <x v="1605"/>
    <x v="3"/>
    <x v="2113"/>
    <x v="573"/>
    <x v="4"/>
    <x v="0"/>
    <x v="2"/>
    <x v="19"/>
    <x v="0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0"/>
    <x v="1"/>
    <x v="5"/>
    <x v="8"/>
    <x v="1"/>
    <x v="4"/>
    <x v="6"/>
    <x v="136"/>
    <x v="25"/>
    <x v="14"/>
    <x v="165"/>
    <x v="99"/>
    <x v="3"/>
    <x v="1"/>
    <x v="1"/>
    <x v="5"/>
    <x v="0"/>
    <x v="5"/>
    <x v="0"/>
    <x v="2"/>
    <x v="4"/>
    <x v="6"/>
    <x v="39"/>
    <x v="15"/>
    <x v="4"/>
    <x v="47"/>
    <x v="11"/>
    <x v="0"/>
    <x v="210"/>
    <x v="15"/>
    <x v="0"/>
    <x v="0"/>
    <x v="15"/>
  </r>
  <r>
    <x v="6328"/>
    <x v="0"/>
    <x v="4206"/>
    <x v="1884"/>
    <x v="1638"/>
    <x v="142"/>
    <x v="1"/>
    <x v="1058"/>
    <x v="1416"/>
    <x v="3"/>
    <x v="4"/>
    <x v="19"/>
    <x v="1"/>
    <x v="43"/>
    <x v="44"/>
    <x v="431"/>
    <x v="18"/>
    <x v="0"/>
    <x v="0"/>
    <x v="3"/>
    <x v="4"/>
    <x v="0"/>
    <x v="0"/>
    <x v="0"/>
    <x v="1393"/>
    <x v="172"/>
    <x v="3305"/>
    <x v="1896"/>
    <x v="2"/>
    <x v="4"/>
    <x v="1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13"/>
    <x v="0"/>
    <x v="4"/>
    <x v="6"/>
    <x v="143"/>
    <x v="25"/>
    <x v="14"/>
    <x v="139"/>
    <x v="99"/>
    <x v="13"/>
    <x v="7"/>
    <x v="4"/>
    <x v="10"/>
    <x v="6"/>
    <x v="0"/>
    <x v="79"/>
    <x v="1"/>
    <x v="0"/>
    <x v="1"/>
    <x v="9"/>
    <x v="15"/>
    <x v="4"/>
    <x v="47"/>
    <x v="11"/>
    <x v="0"/>
    <x v="492"/>
    <x v="15"/>
    <x v="0"/>
    <x v="0"/>
    <x v="15"/>
  </r>
  <r>
    <x v="6329"/>
    <x v="0"/>
    <x v="4880"/>
    <x v="5057"/>
    <x v="901"/>
    <x v="0"/>
    <x v="1"/>
    <x v="227"/>
    <x v="1417"/>
    <x v="3"/>
    <x v="0"/>
    <x v="6"/>
    <x v="1"/>
    <x v="37"/>
    <x v="37"/>
    <x v="358"/>
    <x v="303"/>
    <x v="0"/>
    <x v="0"/>
    <x v="3"/>
    <x v="4"/>
    <x v="0"/>
    <x v="0"/>
    <x v="0"/>
    <x v="809"/>
    <x v="172"/>
    <x v="1743"/>
    <x v="1896"/>
    <x v="4"/>
    <x v="0"/>
    <x v="0"/>
    <x v="25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2"/>
    <x v="4"/>
    <x v="8"/>
    <x v="45"/>
    <x v="25"/>
    <x v="14"/>
    <x v="165"/>
    <x v="99"/>
    <x v="13"/>
    <x v="7"/>
    <x v="4"/>
    <x v="10"/>
    <x v="6"/>
    <x v="0"/>
    <x v="34"/>
    <x v="1"/>
    <x v="2"/>
    <x v="1"/>
    <x v="39"/>
    <x v="15"/>
    <x v="4"/>
    <x v="47"/>
    <x v="11"/>
    <x v="0"/>
    <x v="197"/>
    <x v="15"/>
    <x v="0"/>
    <x v="0"/>
    <x v="15"/>
  </r>
  <r>
    <x v="6330"/>
    <x v="0"/>
    <x v="4407"/>
    <x v="2754"/>
    <x v="1940"/>
    <x v="194"/>
    <x v="1"/>
    <x v="295"/>
    <x v="1417"/>
    <x v="3"/>
    <x v="0"/>
    <x v="7"/>
    <x v="1"/>
    <x v="4"/>
    <x v="4"/>
    <x v="44"/>
    <x v="206"/>
    <x v="0"/>
    <x v="0"/>
    <x v="3"/>
    <x v="4"/>
    <x v="0"/>
    <x v="0"/>
    <x v="0"/>
    <x v="1989"/>
    <x v="172"/>
    <x v="1502"/>
    <x v="1896"/>
    <x v="0"/>
    <x v="6"/>
    <x v="1"/>
    <x v="25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3"/>
    <x v="30"/>
    <x v="0"/>
    <x v="4"/>
    <x v="6"/>
    <x v="143"/>
    <x v="25"/>
    <x v="14"/>
    <x v="165"/>
    <x v="99"/>
    <x v="13"/>
    <x v="7"/>
    <x v="4"/>
    <x v="15"/>
    <x v="6"/>
    <x v="0"/>
    <x v="11"/>
    <x v="0"/>
    <x v="0"/>
    <x v="1"/>
    <x v="31"/>
    <x v="15"/>
    <x v="4"/>
    <x v="47"/>
    <x v="11"/>
    <x v="0"/>
    <x v="91"/>
    <x v="15"/>
    <x v="0"/>
    <x v="0"/>
    <x v="15"/>
  </r>
  <r>
    <x v="6331"/>
    <x v="0"/>
    <x v="1972"/>
    <x v="2316"/>
    <x v="3788"/>
    <x v="34"/>
    <x v="1"/>
    <x v="590"/>
    <x v="1417"/>
    <x v="3"/>
    <x v="0"/>
    <x v="12"/>
    <x v="3"/>
    <x v="39"/>
    <x v="40"/>
    <x v="375"/>
    <x v="572"/>
    <x v="0"/>
    <x v="0"/>
    <x v="3"/>
    <x v="4"/>
    <x v="0"/>
    <x v="0"/>
    <x v="0"/>
    <x v="2192"/>
    <x v="172"/>
    <x v="1952"/>
    <x v="1896"/>
    <x v="3"/>
    <x v="1"/>
    <x v="1"/>
    <x v="18"/>
    <x v="6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35"/>
    <x v="1"/>
    <x v="4"/>
    <x v="6"/>
    <x v="143"/>
    <x v="25"/>
    <x v="14"/>
    <x v="2"/>
    <x v="22"/>
    <x v="13"/>
    <x v="7"/>
    <x v="4"/>
    <x v="10"/>
    <x v="6"/>
    <x v="0"/>
    <x v="37"/>
    <x v="1"/>
    <x v="1"/>
    <x v="1"/>
    <x v="39"/>
    <x v="15"/>
    <x v="4"/>
    <x v="47"/>
    <x v="11"/>
    <x v="0"/>
    <x v="210"/>
    <x v="15"/>
    <x v="0"/>
    <x v="0"/>
    <x v="15"/>
  </r>
  <r>
    <x v="6332"/>
    <x v="0"/>
    <x v="136"/>
    <x v="4657"/>
    <x v="1281"/>
    <x v="0"/>
    <x v="1"/>
    <x v="835"/>
    <x v="1417"/>
    <x v="3"/>
    <x v="0"/>
    <x v="16"/>
    <x v="3"/>
    <x v="29"/>
    <x v="29"/>
    <x v="281"/>
    <x v="244"/>
    <x v="0"/>
    <x v="0"/>
    <x v="3"/>
    <x v="4"/>
    <x v="0"/>
    <x v="0"/>
    <x v="0"/>
    <x v="204"/>
    <x v="172"/>
    <x v="78"/>
    <x v="1896"/>
    <x v="4"/>
    <x v="0"/>
    <x v="0"/>
    <x v="25"/>
    <x v="3"/>
    <x v="3"/>
    <x v="5"/>
    <x v="2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5"/>
    <x v="42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285"/>
    <x v="15"/>
    <x v="0"/>
    <x v="0"/>
    <x v="15"/>
  </r>
  <r>
    <x v="6334"/>
    <x v="0"/>
    <x v="5006"/>
    <x v="100"/>
    <x v="158"/>
    <x v="214"/>
    <x v="1"/>
    <x v="1047"/>
    <x v="1417"/>
    <x v="3"/>
    <x v="0"/>
    <x v="19"/>
    <x v="2"/>
    <x v="2"/>
    <x v="2"/>
    <x v="17"/>
    <x v="267"/>
    <x v="1"/>
    <x v="50"/>
    <x v="3"/>
    <x v="1"/>
    <x v="0"/>
    <x v="27"/>
    <x v="50"/>
    <x v="2344"/>
    <x v="172"/>
    <x v="145"/>
    <x v="790"/>
    <x v="4"/>
    <x v="0"/>
    <x v="0"/>
    <x v="18"/>
    <x v="3"/>
    <x v="6"/>
    <x v="3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1"/>
    <x v="3"/>
    <x v="1"/>
    <x v="5"/>
    <x v="23"/>
    <x v="1"/>
    <x v="4"/>
    <x v="8"/>
    <x v="45"/>
    <x v="25"/>
    <x v="14"/>
    <x v="41"/>
    <x v="99"/>
    <x v="13"/>
    <x v="7"/>
    <x v="4"/>
    <x v="10"/>
    <x v="6"/>
    <x v="0"/>
    <x v="64"/>
    <x v="1"/>
    <x v="0"/>
    <x v="1"/>
    <x v="39"/>
    <x v="15"/>
    <x v="4"/>
    <x v="47"/>
    <x v="11"/>
    <x v="780"/>
    <x v="492"/>
    <x v="15"/>
    <x v="0"/>
    <x v="0"/>
    <x v="15"/>
  </r>
  <r>
    <x v="6333"/>
    <x v="0"/>
    <x v="1921"/>
    <x v="4421"/>
    <x v="3005"/>
    <x v="0"/>
    <x v="1"/>
    <x v="934"/>
    <x v="1417"/>
    <x v="3"/>
    <x v="0"/>
    <x v="17"/>
    <x v="3"/>
    <x v="39"/>
    <x v="40"/>
    <x v="373"/>
    <x v="328"/>
    <x v="0"/>
    <x v="24"/>
    <x v="3"/>
    <x v="1"/>
    <x v="0"/>
    <x v="84"/>
    <x v="0"/>
    <x v="1116"/>
    <x v="53"/>
    <x v="1191"/>
    <x v="1896"/>
    <x v="4"/>
    <x v="0"/>
    <x v="0"/>
    <x v="18"/>
    <x v="3"/>
    <x v="3"/>
    <x v="5"/>
    <x v="5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6"/>
    <x v="35"/>
    <x v="1"/>
    <x v="4"/>
    <x v="5"/>
    <x v="45"/>
    <x v="25"/>
    <x v="14"/>
    <x v="165"/>
    <x v="99"/>
    <x v="13"/>
    <x v="7"/>
    <x v="4"/>
    <x v="3"/>
    <x v="6"/>
    <x v="0"/>
    <x v="36"/>
    <x v="1"/>
    <x v="2"/>
    <x v="1"/>
    <x v="39"/>
    <x v="15"/>
    <x v="4"/>
    <x v="47"/>
    <x v="11"/>
    <x v="151"/>
    <x v="492"/>
    <x v="8"/>
    <x v="3"/>
    <x v="4"/>
    <x v="9"/>
  </r>
  <r>
    <x v="6336"/>
    <x v="0"/>
    <x v="5075"/>
    <x v="76"/>
    <x v="1521"/>
    <x v="0"/>
    <x v="1"/>
    <x v="938"/>
    <x v="1418"/>
    <x v="3"/>
    <x v="2"/>
    <x v="17"/>
    <x v="2"/>
    <x v="15"/>
    <x v="15"/>
    <x v="174"/>
    <x v="524"/>
    <x v="0"/>
    <x v="26"/>
    <x v="3"/>
    <x v="2"/>
    <x v="208"/>
    <x v="41"/>
    <x v="26"/>
    <x v="2030"/>
    <x v="172"/>
    <x v="97"/>
    <x v="1896"/>
    <x v="4"/>
    <x v="0"/>
    <x v="0"/>
    <x v="18"/>
    <x v="0"/>
    <x v="3"/>
    <x v="7"/>
    <x v="3"/>
    <x v="6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21"/>
    <x v="1"/>
    <x v="4"/>
    <x v="6"/>
    <x v="11"/>
    <x v="14"/>
    <x v="14"/>
    <x v="80"/>
    <x v="99"/>
    <x v="13"/>
    <x v="7"/>
    <x v="4"/>
    <x v="10"/>
    <x v="6"/>
    <x v="0"/>
    <x v="45"/>
    <x v="1"/>
    <x v="0"/>
    <x v="1"/>
    <x v="39"/>
    <x v="10"/>
    <x v="4"/>
    <x v="47"/>
    <x v="11"/>
    <x v="459"/>
    <x v="492"/>
    <x v="15"/>
    <x v="0"/>
    <x v="0"/>
    <x v="15"/>
  </r>
  <r>
    <x v="6337"/>
    <x v="0"/>
    <x v="1043"/>
    <x v="2371"/>
    <x v="3817"/>
    <x v="67"/>
    <x v="1"/>
    <x v="1172"/>
    <x v="1418"/>
    <x v="3"/>
    <x v="2"/>
    <x v="21"/>
    <x v="3"/>
    <x v="39"/>
    <x v="40"/>
    <x v="376"/>
    <x v="575"/>
    <x v="0"/>
    <x v="79"/>
    <x v="3"/>
    <x v="1"/>
    <x v="0"/>
    <x v="50"/>
    <x v="78"/>
    <x v="4"/>
    <x v="172"/>
    <x v="1402"/>
    <x v="550"/>
    <x v="1"/>
    <x v="2"/>
    <x v="1"/>
    <x v="18"/>
    <x v="3"/>
    <x v="3"/>
    <x v="7"/>
    <x v="2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8"/>
    <x v="31"/>
    <x v="1"/>
    <x v="4"/>
    <x v="6"/>
    <x v="143"/>
    <x v="25"/>
    <x v="14"/>
    <x v="165"/>
    <x v="99"/>
    <x v="13"/>
    <x v="7"/>
    <x v="4"/>
    <x v="10"/>
    <x v="6"/>
    <x v="0"/>
    <x v="42"/>
    <x v="0"/>
    <x v="2"/>
    <x v="1"/>
    <x v="0"/>
    <x v="15"/>
    <x v="4"/>
    <x v="15"/>
    <x v="11"/>
    <x v="345"/>
    <x v="224"/>
    <x v="15"/>
    <x v="0"/>
    <x v="0"/>
    <x v="15"/>
  </r>
  <r>
    <x v="6335"/>
    <x v="0"/>
    <x v="871"/>
    <x v="4363"/>
    <x v="3853"/>
    <x v="0"/>
    <x v="1"/>
    <x v="714"/>
    <x v="1418"/>
    <x v="3"/>
    <x v="2"/>
    <x v="14"/>
    <x v="3"/>
    <x v="39"/>
    <x v="40"/>
    <x v="373"/>
    <x v="328"/>
    <x v="0"/>
    <x v="0"/>
    <x v="3"/>
    <x v="4"/>
    <x v="0"/>
    <x v="0"/>
    <x v="0"/>
    <x v="1021"/>
    <x v="172"/>
    <x v="1417"/>
    <x v="73"/>
    <x v="3"/>
    <x v="0"/>
    <x v="0"/>
    <x v="18"/>
    <x v="3"/>
    <x v="3"/>
    <x v="5"/>
    <x v="2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4"/>
    <x v="3"/>
    <x v="1"/>
    <x v="6"/>
    <x v="38"/>
    <x v="1"/>
    <x v="4"/>
    <x v="6"/>
    <x v="143"/>
    <x v="25"/>
    <x v="14"/>
    <x v="165"/>
    <x v="99"/>
    <x v="13"/>
    <x v="7"/>
    <x v="4"/>
    <x v="3"/>
    <x v="6"/>
    <x v="0"/>
    <x v="15"/>
    <x v="1"/>
    <x v="2"/>
    <x v="1"/>
    <x v="39"/>
    <x v="15"/>
    <x v="4"/>
    <x v="47"/>
    <x v="11"/>
    <x v="0"/>
    <x v="329"/>
    <x v="5"/>
    <x v="14"/>
    <x v="1"/>
    <x v="14"/>
  </r>
  <r>
    <x v="6339"/>
    <x v="0"/>
    <x v="84"/>
    <x v="4550"/>
    <x v="1256"/>
    <x v="0"/>
    <x v="1"/>
    <x v="626"/>
    <x v="1419"/>
    <x v="3"/>
    <x v="3"/>
    <x v="12"/>
    <x v="3"/>
    <x v="29"/>
    <x v="29"/>
    <x v="281"/>
    <x v="244"/>
    <x v="0"/>
    <x v="0"/>
    <x v="3"/>
    <x v="4"/>
    <x v="0"/>
    <x v="0"/>
    <x v="0"/>
    <x v="242"/>
    <x v="172"/>
    <x v="181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27"/>
    <x v="0"/>
    <x v="4"/>
    <x v="6"/>
    <x v="143"/>
    <x v="25"/>
    <x v="14"/>
    <x v="165"/>
    <x v="99"/>
    <x v="13"/>
    <x v="7"/>
    <x v="4"/>
    <x v="3"/>
    <x v="6"/>
    <x v="0"/>
    <x v="17"/>
    <x v="0"/>
    <x v="1"/>
    <x v="1"/>
    <x v="39"/>
    <x v="15"/>
    <x v="4"/>
    <x v="47"/>
    <x v="11"/>
    <x v="0"/>
    <x v="285"/>
    <x v="15"/>
    <x v="0"/>
    <x v="0"/>
    <x v="15"/>
  </r>
  <r>
    <x v="6340"/>
    <x v="0"/>
    <x v="1873"/>
    <x v="4376"/>
    <x v="2407"/>
    <x v="34"/>
    <x v="2"/>
    <x v="962"/>
    <x v="1419"/>
    <x v="3"/>
    <x v="3"/>
    <x v="18"/>
    <x v="3"/>
    <x v="39"/>
    <x v="40"/>
    <x v="373"/>
    <x v="328"/>
    <x v="0"/>
    <x v="0"/>
    <x v="3"/>
    <x v="4"/>
    <x v="0"/>
    <x v="0"/>
    <x v="0"/>
    <x v="411"/>
    <x v="172"/>
    <x v="3376"/>
    <x v="219"/>
    <x v="0"/>
    <x v="1"/>
    <x v="1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12"/>
    <x v="0"/>
    <x v="4"/>
    <x v="6"/>
    <x v="143"/>
    <x v="25"/>
    <x v="14"/>
    <x v="165"/>
    <x v="99"/>
    <x v="13"/>
    <x v="7"/>
    <x v="4"/>
    <x v="3"/>
    <x v="6"/>
    <x v="0"/>
    <x v="35"/>
    <x v="1"/>
    <x v="1"/>
    <x v="1"/>
    <x v="39"/>
    <x v="15"/>
    <x v="4"/>
    <x v="15"/>
    <x v="11"/>
    <x v="0"/>
    <x v="492"/>
    <x v="8"/>
    <x v="3"/>
    <x v="4"/>
    <x v="9"/>
  </r>
  <r>
    <x v="6338"/>
    <x v="0"/>
    <x v="1510"/>
    <x v="3726"/>
    <x v="4813"/>
    <x v="0"/>
    <x v="1"/>
    <x v="1269"/>
    <x v="1419"/>
    <x v="3"/>
    <x v="3"/>
    <x v="0"/>
    <x v="3"/>
    <x v="39"/>
    <x v="40"/>
    <x v="373"/>
    <x v="328"/>
    <x v="0"/>
    <x v="0"/>
    <x v="3"/>
    <x v="4"/>
    <x v="0"/>
    <x v="0"/>
    <x v="0"/>
    <x v="54"/>
    <x v="172"/>
    <x v="242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3"/>
    <x v="32"/>
    <x v="1"/>
    <x v="4"/>
    <x v="8"/>
    <x v="11"/>
    <x v="25"/>
    <x v="14"/>
    <x v="58"/>
    <x v="99"/>
    <x v="13"/>
    <x v="7"/>
    <x v="4"/>
    <x v="10"/>
    <x v="6"/>
    <x v="0"/>
    <x v="24"/>
    <x v="0"/>
    <x v="2"/>
    <x v="1"/>
    <x v="39"/>
    <x v="15"/>
    <x v="4"/>
    <x v="47"/>
    <x v="11"/>
    <x v="0"/>
    <x v="172"/>
    <x v="13"/>
    <x v="8"/>
    <x v="3"/>
    <x v="10"/>
  </r>
  <r>
    <x v="6341"/>
    <x v="0"/>
    <x v="0"/>
    <x v="5095"/>
    <x v="0"/>
    <x v="0"/>
    <x v="0"/>
    <x v="888"/>
    <x v="1420"/>
    <x v="3"/>
    <x v="1"/>
    <x v="17"/>
    <x v="4"/>
    <x v="31"/>
    <x v="31"/>
    <x v="299"/>
    <x v="378"/>
    <x v="0"/>
    <x v="0"/>
    <x v="3"/>
    <x v="4"/>
    <x v="0"/>
    <x v="0"/>
    <x v="0"/>
    <x v="1204"/>
    <x v="172"/>
    <x v="1660"/>
    <x v="1896"/>
    <x v="3"/>
    <x v="0"/>
    <x v="0"/>
    <x v="15"/>
    <x v="8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8"/>
    <x v="19"/>
    <x v="0"/>
    <x v="4"/>
    <x v="6"/>
    <x v="18"/>
    <x v="25"/>
    <x v="14"/>
    <x v="58"/>
    <x v="22"/>
    <x v="13"/>
    <x v="7"/>
    <x v="4"/>
    <x v="3"/>
    <x v="6"/>
    <x v="0"/>
    <x v="52"/>
    <x v="1"/>
    <x v="2"/>
    <x v="1"/>
    <x v="39"/>
    <x v="15"/>
    <x v="4"/>
    <x v="47"/>
    <x v="11"/>
    <x v="0"/>
    <x v="171"/>
    <x v="15"/>
    <x v="0"/>
    <x v="0"/>
    <x v="15"/>
  </r>
  <r>
    <x v="6342"/>
    <x v="0"/>
    <x v="2781"/>
    <x v="4423"/>
    <x v="2090"/>
    <x v="0"/>
    <x v="1"/>
    <x v="921"/>
    <x v="1420"/>
    <x v="3"/>
    <x v="1"/>
    <x v="17"/>
    <x v="3"/>
    <x v="39"/>
    <x v="40"/>
    <x v="369"/>
    <x v="487"/>
    <x v="2"/>
    <x v="0"/>
    <x v="3"/>
    <x v="4"/>
    <x v="0"/>
    <x v="0"/>
    <x v="0"/>
    <x v="1472"/>
    <x v="172"/>
    <x v="1041"/>
    <x v="1896"/>
    <x v="4"/>
    <x v="0"/>
    <x v="0"/>
    <x v="18"/>
    <x v="0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35"/>
    <x v="0"/>
    <x v="4"/>
    <x v="6"/>
    <x v="18"/>
    <x v="25"/>
    <x v="14"/>
    <x v="60"/>
    <x v="99"/>
    <x v="13"/>
    <x v="7"/>
    <x v="4"/>
    <x v="3"/>
    <x v="6"/>
    <x v="0"/>
    <x v="31"/>
    <x v="0"/>
    <x v="0"/>
    <x v="1"/>
    <x v="39"/>
    <x v="15"/>
    <x v="4"/>
    <x v="47"/>
    <x v="11"/>
    <x v="0"/>
    <x v="492"/>
    <x v="15"/>
    <x v="0"/>
    <x v="0"/>
    <x v="15"/>
  </r>
  <r>
    <x v="6343"/>
    <x v="0"/>
    <x v="4446"/>
    <x v="2542"/>
    <x v="1999"/>
    <x v="383"/>
    <x v="1"/>
    <x v="982"/>
    <x v="1420"/>
    <x v="3"/>
    <x v="1"/>
    <x v="18"/>
    <x v="1"/>
    <x v="4"/>
    <x v="4"/>
    <x v="44"/>
    <x v="206"/>
    <x v="0"/>
    <x v="21"/>
    <x v="3"/>
    <x v="0"/>
    <x v="0"/>
    <x v="18"/>
    <x v="0"/>
    <x v="2254"/>
    <x v="50"/>
    <x v="1102"/>
    <x v="1896"/>
    <x v="4"/>
    <x v="0"/>
    <x v="0"/>
    <x v="25"/>
    <x v="3"/>
    <x v="3"/>
    <x v="5"/>
    <x v="2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57"/>
    <x v="1"/>
    <x v="4"/>
    <x v="6"/>
    <x v="11"/>
    <x v="25"/>
    <x v="14"/>
    <x v="58"/>
    <x v="99"/>
    <x v="13"/>
    <x v="7"/>
    <x v="4"/>
    <x v="3"/>
    <x v="6"/>
    <x v="0"/>
    <x v="26"/>
    <x v="0"/>
    <x v="2"/>
    <x v="1"/>
    <x v="39"/>
    <x v="15"/>
    <x v="4"/>
    <x v="47"/>
    <x v="11"/>
    <x v="124"/>
    <x v="467"/>
    <x v="15"/>
    <x v="0"/>
    <x v="0"/>
    <x v="15"/>
  </r>
  <r>
    <x v="6344"/>
    <x v="0"/>
    <x v="4177"/>
    <x v="1899"/>
    <x v="1634"/>
    <x v="0"/>
    <x v="1"/>
    <x v="951"/>
    <x v="1420"/>
    <x v="3"/>
    <x v="1"/>
    <x v="18"/>
    <x v="1"/>
    <x v="43"/>
    <x v="44"/>
    <x v="431"/>
    <x v="18"/>
    <x v="0"/>
    <x v="88"/>
    <x v="3"/>
    <x v="0"/>
    <x v="4"/>
    <x v="0"/>
    <x v="88"/>
    <x v="2122"/>
    <x v="172"/>
    <x v="2638"/>
    <x v="1896"/>
    <x v="4"/>
    <x v="0"/>
    <x v="0"/>
    <x v="18"/>
    <x v="3"/>
    <x v="3"/>
    <x v="7"/>
    <x v="3"/>
    <x v="4"/>
    <x v="6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6"/>
    <x v="13"/>
    <x v="1"/>
    <x v="4"/>
    <x v="8"/>
    <x v="143"/>
    <x v="14"/>
    <x v="8"/>
    <x v="120"/>
    <x v="38"/>
    <x v="13"/>
    <x v="7"/>
    <x v="4"/>
    <x v="3"/>
    <x v="6"/>
    <x v="0"/>
    <x v="46"/>
    <x v="0"/>
    <x v="1"/>
    <x v="1"/>
    <x v="39"/>
    <x v="15"/>
    <x v="4"/>
    <x v="47"/>
    <x v="11"/>
    <x v="365"/>
    <x v="492"/>
    <x v="15"/>
    <x v="0"/>
    <x v="0"/>
    <x v="15"/>
  </r>
  <r>
    <x v="6345"/>
    <x v="0"/>
    <x v="0"/>
    <x v="5095"/>
    <x v="0"/>
    <x v="0"/>
    <x v="0"/>
    <x v="984"/>
    <x v="1420"/>
    <x v="3"/>
    <x v="1"/>
    <x v="18"/>
    <x v="1"/>
    <x v="43"/>
    <x v="44"/>
    <x v="422"/>
    <x v="202"/>
    <x v="1"/>
    <x v="0"/>
    <x v="3"/>
    <x v="4"/>
    <x v="0"/>
    <x v="0"/>
    <x v="0"/>
    <x v="1605"/>
    <x v="172"/>
    <x v="2129"/>
    <x v="1747"/>
    <x v="4"/>
    <x v="0"/>
    <x v="2"/>
    <x v="25"/>
    <x v="3"/>
    <x v="4"/>
    <x v="4"/>
    <x v="4"/>
    <x v="6"/>
    <x v="6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1"/>
    <x v="15"/>
    <x v="15"/>
    <x v="1"/>
    <x v="4"/>
    <x v="6"/>
    <x v="11"/>
    <x v="23"/>
    <x v="14"/>
    <x v="165"/>
    <x v="99"/>
    <x v="13"/>
    <x v="7"/>
    <x v="4"/>
    <x v="3"/>
    <x v="6"/>
    <x v="0"/>
    <x v="53"/>
    <x v="0"/>
    <x v="1"/>
    <x v="1"/>
    <x v="39"/>
    <x v="15"/>
    <x v="4"/>
    <x v="47"/>
    <x v="11"/>
    <x v="0"/>
    <x v="492"/>
    <x v="15"/>
    <x v="0"/>
    <x v="0"/>
    <x v="15"/>
  </r>
  <r>
    <x v="6346"/>
    <x v="0"/>
    <x v="4300"/>
    <x v="632"/>
    <x v="295"/>
    <x v="0"/>
    <x v="1"/>
    <x v="954"/>
    <x v="1420"/>
    <x v="3"/>
    <x v="1"/>
    <x v="18"/>
    <x v="0"/>
    <x v="70"/>
    <x v="71"/>
    <x v="723"/>
    <x v="598"/>
    <x v="0"/>
    <x v="6"/>
    <x v="3"/>
    <x v="2"/>
    <x v="0"/>
    <x v="0"/>
    <x v="6"/>
    <x v="1717"/>
    <x v="87"/>
    <x v="1319"/>
    <x v="1896"/>
    <x v="4"/>
    <x v="0"/>
    <x v="0"/>
    <x v="18"/>
    <x v="3"/>
    <x v="3"/>
    <x v="7"/>
    <x v="2"/>
    <x v="6"/>
    <x v="5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15"/>
    <x v="20"/>
    <x v="1"/>
    <x v="4"/>
    <x v="6"/>
    <x v="3"/>
    <x v="14"/>
    <x v="14"/>
    <x v="165"/>
    <x v="99"/>
    <x v="13"/>
    <x v="7"/>
    <x v="4"/>
    <x v="10"/>
    <x v="6"/>
    <x v="0"/>
    <x v="46"/>
    <x v="1"/>
    <x v="0"/>
    <x v="1"/>
    <x v="4"/>
    <x v="10"/>
    <x v="4"/>
    <x v="47"/>
    <x v="11"/>
    <x v="434"/>
    <x v="492"/>
    <x v="15"/>
    <x v="0"/>
    <x v="0"/>
    <x v="15"/>
  </r>
  <r>
    <x v="6349"/>
    <x v="0"/>
    <x v="574"/>
    <x v="4837"/>
    <x v="624"/>
    <x v="239"/>
    <x v="1"/>
    <x v="1025"/>
    <x v="1420"/>
    <x v="3"/>
    <x v="1"/>
    <x v="19"/>
    <x v="3"/>
    <x v="50"/>
    <x v="51"/>
    <x v="495"/>
    <x v="430"/>
    <x v="0"/>
    <x v="24"/>
    <x v="3"/>
    <x v="1"/>
    <x v="0"/>
    <x v="34"/>
    <x v="24"/>
    <x v="665"/>
    <x v="172"/>
    <x v="1164"/>
    <x v="1896"/>
    <x v="2"/>
    <x v="1"/>
    <x v="1"/>
    <x v="18"/>
    <x v="3"/>
    <x v="3"/>
    <x v="7"/>
    <x v="3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3"/>
    <x v="1"/>
    <x v="3"/>
    <x v="1"/>
    <x v="6"/>
    <x v="20"/>
    <x v="1"/>
    <x v="4"/>
    <x v="8"/>
    <x v="0"/>
    <x v="14"/>
    <x v="14"/>
    <x v="111"/>
    <x v="71"/>
    <x v="13"/>
    <x v="7"/>
    <x v="4"/>
    <x v="3"/>
    <x v="6"/>
    <x v="0"/>
    <x v="19"/>
    <x v="0"/>
    <x v="0"/>
    <x v="1"/>
    <x v="39"/>
    <x v="10"/>
    <x v="4"/>
    <x v="47"/>
    <x v="11"/>
    <x v="962"/>
    <x v="283"/>
    <x v="15"/>
    <x v="0"/>
    <x v="0"/>
    <x v="15"/>
  </r>
  <r>
    <x v="6350"/>
    <x v="0"/>
    <x v="3989"/>
    <x v="1753"/>
    <x v="4201"/>
    <x v="0"/>
    <x v="1"/>
    <x v="1076"/>
    <x v="1420"/>
    <x v="3"/>
    <x v="1"/>
    <x v="20"/>
    <x v="1"/>
    <x v="69"/>
    <x v="70"/>
    <x v="712"/>
    <x v="384"/>
    <x v="0"/>
    <x v="0"/>
    <x v="3"/>
    <x v="4"/>
    <x v="0"/>
    <x v="0"/>
    <x v="0"/>
    <x v="403"/>
    <x v="172"/>
    <x v="1070"/>
    <x v="1896"/>
    <x v="4"/>
    <x v="0"/>
    <x v="0"/>
    <x v="18"/>
    <x v="0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0"/>
    <x v="2"/>
    <x v="4"/>
    <x v="8"/>
    <x v="45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398"/>
    <x v="15"/>
    <x v="0"/>
    <x v="0"/>
    <x v="15"/>
  </r>
  <r>
    <x v="6347"/>
    <x v="0"/>
    <x v="2842"/>
    <x v="3424"/>
    <x v="3373"/>
    <x v="34"/>
    <x v="1"/>
    <x v="1033"/>
    <x v="1420"/>
    <x v="3"/>
    <x v="1"/>
    <x v="19"/>
    <x v="3"/>
    <x v="39"/>
    <x v="40"/>
    <x v="373"/>
    <x v="328"/>
    <x v="0"/>
    <x v="0"/>
    <x v="3"/>
    <x v="4"/>
    <x v="0"/>
    <x v="0"/>
    <x v="0"/>
    <x v="100"/>
    <x v="172"/>
    <x v="843"/>
    <x v="1169"/>
    <x v="2"/>
    <x v="1"/>
    <x v="1"/>
    <x v="2"/>
    <x v="3"/>
    <x v="2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5"/>
    <x v="20"/>
    <x v="1"/>
    <x v="4"/>
    <x v="8"/>
    <x v="77"/>
    <x v="14"/>
    <x v="14"/>
    <x v="165"/>
    <x v="99"/>
    <x v="13"/>
    <x v="7"/>
    <x v="4"/>
    <x v="10"/>
    <x v="6"/>
    <x v="0"/>
    <x v="47"/>
    <x v="1"/>
    <x v="1"/>
    <x v="1"/>
    <x v="39"/>
    <x v="10"/>
    <x v="4"/>
    <x v="47"/>
    <x v="11"/>
    <x v="0"/>
    <x v="299"/>
    <x v="0"/>
    <x v="1"/>
    <x v="4"/>
    <x v="0"/>
  </r>
  <r>
    <x v="6348"/>
    <x v="0"/>
    <x v="2963"/>
    <x v="3399"/>
    <x v="2129"/>
    <x v="34"/>
    <x v="1"/>
    <x v="919"/>
    <x v="1420"/>
    <x v="3"/>
    <x v="1"/>
    <x v="19"/>
    <x v="3"/>
    <x v="39"/>
    <x v="40"/>
    <x v="373"/>
    <x v="328"/>
    <x v="0"/>
    <x v="0"/>
    <x v="3"/>
    <x v="4"/>
    <x v="0"/>
    <x v="0"/>
    <x v="0"/>
    <x v="2015"/>
    <x v="172"/>
    <x v="3096"/>
    <x v="1896"/>
    <x v="1"/>
    <x v="1"/>
    <x v="0"/>
    <x v="18"/>
    <x v="3"/>
    <x v="3"/>
    <x v="5"/>
    <x v="2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0"/>
    <x v="2"/>
    <x v="4"/>
    <x v="8"/>
    <x v="18"/>
    <x v="14"/>
    <x v="14"/>
    <x v="165"/>
    <x v="99"/>
    <x v="13"/>
    <x v="7"/>
    <x v="4"/>
    <x v="3"/>
    <x v="6"/>
    <x v="0"/>
    <x v="55"/>
    <x v="0"/>
    <x v="2"/>
    <x v="1"/>
    <x v="39"/>
    <x v="10"/>
    <x v="4"/>
    <x v="47"/>
    <x v="11"/>
    <x v="0"/>
    <x v="410"/>
    <x v="0"/>
    <x v="1"/>
    <x v="4"/>
    <x v="0"/>
  </r>
  <r>
    <x v="6351"/>
    <x v="0"/>
    <x v="4298"/>
    <x v="5076"/>
    <x v="12"/>
    <x v="429"/>
    <x v="1"/>
    <x v="226"/>
    <x v="1421"/>
    <x v="3"/>
    <x v="5"/>
    <x v="5"/>
    <x v="1"/>
    <x v="30"/>
    <x v="30"/>
    <x v="288"/>
    <x v="92"/>
    <x v="1"/>
    <x v="32"/>
    <x v="3"/>
    <x v="1"/>
    <x v="56"/>
    <x v="38"/>
    <x v="32"/>
    <x v="2344"/>
    <x v="172"/>
    <x v="2288"/>
    <x v="1896"/>
    <x v="1"/>
    <x v="35"/>
    <x v="1"/>
    <x v="18"/>
    <x v="3"/>
    <x v="3"/>
    <x v="3"/>
    <x v="3"/>
    <x v="6"/>
    <x v="6"/>
    <x v="0"/>
    <x v="1"/>
    <x v="1"/>
    <x v="0"/>
    <x v="3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11"/>
    <x v="32"/>
    <x v="1"/>
    <x v="4"/>
    <x v="6"/>
    <x v="143"/>
    <x v="14"/>
    <x v="14"/>
    <x v="165"/>
    <x v="99"/>
    <x v="13"/>
    <x v="7"/>
    <x v="4"/>
    <x v="10"/>
    <x v="6"/>
    <x v="0"/>
    <x v="83"/>
    <x v="0"/>
    <x v="3"/>
    <x v="1"/>
    <x v="39"/>
    <x v="15"/>
    <x v="4"/>
    <x v="47"/>
    <x v="11"/>
    <x v="210"/>
    <x v="492"/>
    <x v="15"/>
    <x v="0"/>
    <x v="0"/>
    <x v="15"/>
  </r>
  <r>
    <x v="6352"/>
    <x v="0"/>
    <x v="4101"/>
    <x v="1792"/>
    <x v="4218"/>
    <x v="175"/>
    <x v="1"/>
    <x v="279"/>
    <x v="1421"/>
    <x v="3"/>
    <x v="5"/>
    <x v="6"/>
    <x v="1"/>
    <x v="69"/>
    <x v="70"/>
    <x v="703"/>
    <x v="314"/>
    <x v="1"/>
    <x v="0"/>
    <x v="3"/>
    <x v="4"/>
    <x v="0"/>
    <x v="0"/>
    <x v="0"/>
    <x v="1449"/>
    <x v="172"/>
    <x v="736"/>
    <x v="1896"/>
    <x v="2"/>
    <x v="5"/>
    <x v="1"/>
    <x v="18"/>
    <x v="3"/>
    <x v="3"/>
    <x v="4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7"/>
    <x v="67"/>
    <x v="1"/>
    <x v="4"/>
    <x v="6"/>
    <x v="45"/>
    <x v="14"/>
    <x v="14"/>
    <x v="165"/>
    <x v="99"/>
    <x v="13"/>
    <x v="7"/>
    <x v="4"/>
    <x v="10"/>
    <x v="6"/>
    <x v="0"/>
    <x v="50"/>
    <x v="1"/>
    <x v="0"/>
    <x v="1"/>
    <x v="39"/>
    <x v="10"/>
    <x v="4"/>
    <x v="47"/>
    <x v="11"/>
    <x v="0"/>
    <x v="492"/>
    <x v="15"/>
    <x v="0"/>
    <x v="0"/>
    <x v="15"/>
  </r>
  <r>
    <x v="6353"/>
    <x v="0"/>
    <x v="3172"/>
    <x v="3812"/>
    <x v="2830"/>
    <x v="282"/>
    <x v="1"/>
    <x v="281"/>
    <x v="1421"/>
    <x v="3"/>
    <x v="5"/>
    <x v="7"/>
    <x v="3"/>
    <x v="39"/>
    <x v="40"/>
    <x v="378"/>
    <x v="198"/>
    <x v="0"/>
    <x v="47"/>
    <x v="3"/>
    <x v="1"/>
    <x v="0"/>
    <x v="32"/>
    <x v="47"/>
    <x v="925"/>
    <x v="172"/>
    <x v="2886"/>
    <x v="1896"/>
    <x v="4"/>
    <x v="0"/>
    <x v="0"/>
    <x v="18"/>
    <x v="0"/>
    <x v="3"/>
    <x v="7"/>
    <x v="2"/>
    <x v="6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8"/>
    <x v="44"/>
    <x v="0"/>
    <x v="4"/>
    <x v="6"/>
    <x v="143"/>
    <x v="14"/>
    <x v="14"/>
    <x v="165"/>
    <x v="99"/>
    <x v="13"/>
    <x v="7"/>
    <x v="4"/>
    <x v="3"/>
    <x v="6"/>
    <x v="0"/>
    <x v="56"/>
    <x v="1"/>
    <x v="1"/>
    <x v="1"/>
    <x v="4"/>
    <x v="15"/>
    <x v="4"/>
    <x v="26"/>
    <x v="11"/>
    <x v="275"/>
    <x v="492"/>
    <x v="15"/>
    <x v="0"/>
    <x v="0"/>
    <x v="15"/>
  </r>
  <r>
    <x v="6354"/>
    <x v="0"/>
    <x v="3699"/>
    <x v="1848"/>
    <x v="1133"/>
    <x v="175"/>
    <x v="1"/>
    <x v="480"/>
    <x v="1421"/>
    <x v="3"/>
    <x v="5"/>
    <x v="10"/>
    <x v="1"/>
    <x v="19"/>
    <x v="19"/>
    <x v="202"/>
    <x v="175"/>
    <x v="0"/>
    <x v="35"/>
    <x v="3"/>
    <x v="1"/>
    <x v="0"/>
    <x v="0"/>
    <x v="35"/>
    <x v="741"/>
    <x v="63"/>
    <x v="2108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7"/>
    <x v="5"/>
    <x v="48"/>
    <x v="1"/>
    <x v="4"/>
    <x v="6"/>
    <x v="77"/>
    <x v="25"/>
    <x v="14"/>
    <x v="165"/>
    <x v="99"/>
    <x v="13"/>
    <x v="7"/>
    <x v="4"/>
    <x v="3"/>
    <x v="6"/>
    <x v="0"/>
    <x v="64"/>
    <x v="1"/>
    <x v="2"/>
    <x v="1"/>
    <x v="39"/>
    <x v="15"/>
    <x v="4"/>
    <x v="47"/>
    <x v="11"/>
    <x v="217"/>
    <x v="492"/>
    <x v="15"/>
    <x v="0"/>
    <x v="0"/>
    <x v="15"/>
  </r>
  <r>
    <x v="6355"/>
    <x v="0"/>
    <x v="0"/>
    <x v="5095"/>
    <x v="0"/>
    <x v="0"/>
    <x v="0"/>
    <x v="704"/>
    <x v="1421"/>
    <x v="3"/>
    <x v="5"/>
    <x v="14"/>
    <x v="4"/>
    <x v="52"/>
    <x v="53"/>
    <x v="522"/>
    <x v="237"/>
    <x v="0"/>
    <x v="0"/>
    <x v="3"/>
    <x v="4"/>
    <x v="0"/>
    <x v="0"/>
    <x v="0"/>
    <x v="1605"/>
    <x v="172"/>
    <x v="2099"/>
    <x v="751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0"/>
    <x v="4"/>
    <x v="8"/>
    <x v="136"/>
    <x v="25"/>
    <x v="14"/>
    <x v="165"/>
    <x v="99"/>
    <x v="13"/>
    <x v="7"/>
    <x v="4"/>
    <x v="10"/>
    <x v="6"/>
    <x v="0"/>
    <x v="38"/>
    <x v="0"/>
    <x v="2"/>
    <x v="1"/>
    <x v="39"/>
    <x v="15"/>
    <x v="4"/>
    <x v="47"/>
    <x v="11"/>
    <x v="0"/>
    <x v="298"/>
    <x v="15"/>
    <x v="0"/>
    <x v="0"/>
    <x v="15"/>
  </r>
  <r>
    <x v="6356"/>
    <x v="0"/>
    <x v="0"/>
    <x v="5095"/>
    <x v="0"/>
    <x v="0"/>
    <x v="0"/>
    <x v="869"/>
    <x v="1421"/>
    <x v="3"/>
    <x v="5"/>
    <x v="17"/>
    <x v="0"/>
    <x v="42"/>
    <x v="43"/>
    <x v="416"/>
    <x v="442"/>
    <x v="0"/>
    <x v="0"/>
    <x v="3"/>
    <x v="4"/>
    <x v="0"/>
    <x v="0"/>
    <x v="0"/>
    <x v="1605"/>
    <x v="172"/>
    <x v="1706"/>
    <x v="495"/>
    <x v="4"/>
    <x v="0"/>
    <x v="2"/>
    <x v="18"/>
    <x v="3"/>
    <x v="4"/>
    <x v="5"/>
    <x v="4"/>
    <x v="4"/>
    <x v="7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15"/>
    <x v="67"/>
    <x v="1"/>
    <x v="4"/>
    <x v="5"/>
    <x v="45"/>
    <x v="14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0"/>
    <x v="492"/>
    <x v="15"/>
    <x v="0"/>
    <x v="0"/>
    <x v="15"/>
  </r>
  <r>
    <x v="6357"/>
    <x v="0"/>
    <x v="3945"/>
    <x v="1755"/>
    <x v="4199"/>
    <x v="142"/>
    <x v="1"/>
    <x v="990"/>
    <x v="1421"/>
    <x v="3"/>
    <x v="5"/>
    <x v="18"/>
    <x v="1"/>
    <x v="69"/>
    <x v="70"/>
    <x v="712"/>
    <x v="384"/>
    <x v="0"/>
    <x v="0"/>
    <x v="3"/>
    <x v="4"/>
    <x v="0"/>
    <x v="0"/>
    <x v="0"/>
    <x v="2312"/>
    <x v="172"/>
    <x v="592"/>
    <x v="1896"/>
    <x v="0"/>
    <x v="4"/>
    <x v="1"/>
    <x v="18"/>
    <x v="6"/>
    <x v="3"/>
    <x v="5"/>
    <x v="3"/>
    <x v="6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5"/>
    <x v="0"/>
    <x v="14"/>
    <x v="1"/>
    <x v="5"/>
    <x v="38"/>
    <x v="0"/>
    <x v="4"/>
    <x v="6"/>
    <x v="45"/>
    <x v="25"/>
    <x v="14"/>
    <x v="29"/>
    <x v="99"/>
    <x v="3"/>
    <x v="0"/>
    <x v="3"/>
    <x v="5"/>
    <x v="0"/>
    <x v="13"/>
    <x v="0"/>
    <x v="2"/>
    <x v="4"/>
    <x v="6"/>
    <x v="39"/>
    <x v="15"/>
    <x v="4"/>
    <x v="47"/>
    <x v="11"/>
    <x v="0"/>
    <x v="398"/>
    <x v="15"/>
    <x v="0"/>
    <x v="0"/>
    <x v="15"/>
  </r>
  <r>
    <x v="6358"/>
    <x v="0"/>
    <x v="4147"/>
    <x v="230"/>
    <x v="5042"/>
    <x v="0"/>
    <x v="1"/>
    <x v="1090"/>
    <x v="1421"/>
    <x v="3"/>
    <x v="5"/>
    <x v="20"/>
    <x v="2"/>
    <x v="60"/>
    <x v="61"/>
    <x v="604"/>
    <x v="20"/>
    <x v="0"/>
    <x v="73"/>
    <x v="3"/>
    <x v="1"/>
    <x v="0"/>
    <x v="33"/>
    <x v="72"/>
    <x v="2344"/>
    <x v="172"/>
    <x v="3374"/>
    <x v="1896"/>
    <x v="4"/>
    <x v="0"/>
    <x v="0"/>
    <x v="18"/>
    <x v="3"/>
    <x v="3"/>
    <x v="3"/>
    <x v="3"/>
    <x v="6"/>
    <x v="1"/>
    <x v="3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9"/>
    <x v="12"/>
    <x v="0"/>
    <x v="4"/>
    <x v="6"/>
    <x v="143"/>
    <x v="25"/>
    <x v="14"/>
    <x v="165"/>
    <x v="99"/>
    <x v="13"/>
    <x v="7"/>
    <x v="4"/>
    <x v="10"/>
    <x v="6"/>
    <x v="0"/>
    <x v="19"/>
    <x v="1"/>
    <x v="2"/>
    <x v="1"/>
    <x v="39"/>
    <x v="15"/>
    <x v="4"/>
    <x v="47"/>
    <x v="11"/>
    <x v="332"/>
    <x v="492"/>
    <x v="15"/>
    <x v="0"/>
    <x v="0"/>
    <x v="15"/>
  </r>
  <r>
    <x v="6360"/>
    <x v="0"/>
    <x v="0"/>
    <x v="5095"/>
    <x v="0"/>
    <x v="0"/>
    <x v="0"/>
    <x v="672"/>
    <x v="1422"/>
    <x v="3"/>
    <x v="6"/>
    <x v="13"/>
    <x v="3"/>
    <x v="29"/>
    <x v="29"/>
    <x v="281"/>
    <x v="244"/>
    <x v="0"/>
    <x v="0"/>
    <x v="3"/>
    <x v="4"/>
    <x v="0"/>
    <x v="0"/>
    <x v="0"/>
    <x v="51"/>
    <x v="172"/>
    <x v="3510"/>
    <x v="1660"/>
    <x v="4"/>
    <x v="0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17"/>
    <x v="1"/>
    <x v="4"/>
    <x v="6"/>
    <x v="136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285"/>
    <x v="15"/>
    <x v="0"/>
    <x v="0"/>
    <x v="15"/>
  </r>
  <r>
    <x v="6359"/>
    <x v="0"/>
    <x v="1207"/>
    <x v="3609"/>
    <x v="2561"/>
    <x v="34"/>
    <x v="1"/>
    <x v="145"/>
    <x v="1422"/>
    <x v="3"/>
    <x v="6"/>
    <x v="2"/>
    <x v="3"/>
    <x v="39"/>
    <x v="40"/>
    <x v="373"/>
    <x v="328"/>
    <x v="0"/>
    <x v="0"/>
    <x v="3"/>
    <x v="4"/>
    <x v="0"/>
    <x v="0"/>
    <x v="0"/>
    <x v="77"/>
    <x v="172"/>
    <x v="655"/>
    <x v="397"/>
    <x v="1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41"/>
    <x v="1"/>
    <x v="0"/>
    <x v="1"/>
    <x v="39"/>
    <x v="15"/>
    <x v="4"/>
    <x v="47"/>
    <x v="11"/>
    <x v="0"/>
    <x v="492"/>
    <x v="13"/>
    <x v="8"/>
    <x v="3"/>
    <x v="10"/>
  </r>
  <r>
    <x v="6361"/>
    <x v="0"/>
    <x v="599"/>
    <x v="4867"/>
    <x v="510"/>
    <x v="34"/>
    <x v="1"/>
    <x v="1141"/>
    <x v="1423"/>
    <x v="3"/>
    <x v="4"/>
    <x v="21"/>
    <x v="3"/>
    <x v="50"/>
    <x v="51"/>
    <x v="495"/>
    <x v="430"/>
    <x v="0"/>
    <x v="0"/>
    <x v="3"/>
    <x v="4"/>
    <x v="0"/>
    <x v="0"/>
    <x v="0"/>
    <x v="1724"/>
    <x v="172"/>
    <x v="1661"/>
    <x v="1896"/>
    <x v="0"/>
    <x v="1"/>
    <x v="1"/>
    <x v="18"/>
    <x v="3"/>
    <x v="3"/>
    <x v="5"/>
    <x v="3"/>
    <x v="7"/>
    <x v="2"/>
    <x v="3"/>
    <x v="1"/>
    <x v="1"/>
    <x v="0"/>
    <x v="3"/>
    <x v="0"/>
    <x v="1"/>
    <x v="0"/>
    <x v="1"/>
    <x v="0"/>
    <x v="1"/>
    <x v="1"/>
    <x v="1"/>
    <x v="1"/>
    <x v="1"/>
    <x v="1"/>
    <x v="1"/>
    <x v="0"/>
    <x v="1"/>
    <x v="0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3"/>
    <x v="1"/>
    <x v="5"/>
    <x v="21"/>
    <x v="1"/>
    <x v="4"/>
    <x v="8"/>
    <x v="79"/>
    <x v="25"/>
    <x v="14"/>
    <x v="165"/>
    <x v="99"/>
    <x v="13"/>
    <x v="7"/>
    <x v="4"/>
    <x v="3"/>
    <x v="6"/>
    <x v="0"/>
    <x v="45"/>
    <x v="1"/>
    <x v="3"/>
    <x v="1"/>
    <x v="39"/>
    <x v="15"/>
    <x v="4"/>
    <x v="47"/>
    <x v="11"/>
    <x v="0"/>
    <x v="283"/>
    <x v="15"/>
    <x v="0"/>
    <x v="0"/>
    <x v="15"/>
  </r>
  <r>
    <x v="6362"/>
    <x v="0"/>
    <x v="5002"/>
    <x v="1182"/>
    <x v="750"/>
    <x v="0"/>
    <x v="1"/>
    <x v="751"/>
    <x v="1424"/>
    <x v="3"/>
    <x v="0"/>
    <x v="14"/>
    <x v="0"/>
    <x v="42"/>
    <x v="43"/>
    <x v="410"/>
    <x v="395"/>
    <x v="1"/>
    <x v="0"/>
    <x v="3"/>
    <x v="4"/>
    <x v="0"/>
    <x v="0"/>
    <x v="0"/>
    <x v="1573"/>
    <x v="172"/>
    <x v="2950"/>
    <x v="1896"/>
    <x v="3"/>
    <x v="20"/>
    <x v="1"/>
    <x v="18"/>
    <x v="3"/>
    <x v="3"/>
    <x v="4"/>
    <x v="3"/>
    <x v="4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6"/>
    <x v="1"/>
    <x v="15"/>
    <x v="46"/>
    <x v="1"/>
    <x v="4"/>
    <x v="6"/>
    <x v="143"/>
    <x v="14"/>
    <x v="14"/>
    <x v="165"/>
    <x v="99"/>
    <x v="13"/>
    <x v="7"/>
    <x v="4"/>
    <x v="14"/>
    <x v="6"/>
    <x v="0"/>
    <x v="63"/>
    <x v="0"/>
    <x v="1"/>
    <x v="1"/>
    <x v="39"/>
    <x v="10"/>
    <x v="4"/>
    <x v="47"/>
    <x v="11"/>
    <x v="0"/>
    <x v="241"/>
    <x v="15"/>
    <x v="0"/>
    <x v="0"/>
    <x v="15"/>
  </r>
  <r>
    <x v="6363"/>
    <x v="0"/>
    <x v="4123"/>
    <x v="1766"/>
    <x v="4235"/>
    <x v="175"/>
    <x v="1"/>
    <x v="764"/>
    <x v="1424"/>
    <x v="3"/>
    <x v="0"/>
    <x v="15"/>
    <x v="1"/>
    <x v="69"/>
    <x v="70"/>
    <x v="703"/>
    <x v="314"/>
    <x v="1"/>
    <x v="0"/>
    <x v="3"/>
    <x v="4"/>
    <x v="0"/>
    <x v="0"/>
    <x v="0"/>
    <x v="1046"/>
    <x v="172"/>
    <x v="2856"/>
    <x v="1896"/>
    <x v="2"/>
    <x v="5"/>
    <x v="1"/>
    <x v="18"/>
    <x v="3"/>
    <x v="3"/>
    <x v="4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7"/>
    <x v="0"/>
    <x v="2"/>
    <x v="4"/>
    <x v="8"/>
    <x v="77"/>
    <x v="25"/>
    <x v="14"/>
    <x v="165"/>
    <x v="99"/>
    <x v="13"/>
    <x v="7"/>
    <x v="4"/>
    <x v="10"/>
    <x v="6"/>
    <x v="0"/>
    <x v="33"/>
    <x v="0"/>
    <x v="2"/>
    <x v="1"/>
    <x v="39"/>
    <x v="15"/>
    <x v="4"/>
    <x v="47"/>
    <x v="11"/>
    <x v="0"/>
    <x v="492"/>
    <x v="15"/>
    <x v="0"/>
    <x v="0"/>
    <x v="15"/>
  </r>
  <r>
    <x v="6365"/>
    <x v="0"/>
    <x v="4860"/>
    <x v="152"/>
    <x v="11"/>
    <x v="328"/>
    <x v="1"/>
    <x v="1110"/>
    <x v="1424"/>
    <x v="3"/>
    <x v="0"/>
    <x v="20"/>
    <x v="2"/>
    <x v="16"/>
    <x v="16"/>
    <x v="175"/>
    <x v="114"/>
    <x v="1"/>
    <x v="30"/>
    <x v="3"/>
    <x v="1"/>
    <x v="13"/>
    <x v="16"/>
    <x v="30"/>
    <x v="2344"/>
    <x v="172"/>
    <x v="374"/>
    <x v="1896"/>
    <x v="0"/>
    <x v="16"/>
    <x v="1"/>
    <x v="18"/>
    <x v="3"/>
    <x v="3"/>
    <x v="3"/>
    <x v="3"/>
    <x v="4"/>
    <x v="7"/>
    <x v="0"/>
    <x v="1"/>
    <x v="1"/>
    <x v="1"/>
    <x v="0"/>
    <x v="0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11"/>
    <x v="18"/>
    <x v="0"/>
    <x v="4"/>
    <x v="6"/>
    <x v="143"/>
    <x v="25"/>
    <x v="14"/>
    <x v="165"/>
    <x v="99"/>
    <x v="13"/>
    <x v="7"/>
    <x v="4"/>
    <x v="10"/>
    <x v="6"/>
    <x v="0"/>
    <x v="22"/>
    <x v="1"/>
    <x v="0"/>
    <x v="1"/>
    <x v="39"/>
    <x v="15"/>
    <x v="4"/>
    <x v="15"/>
    <x v="11"/>
    <x v="191"/>
    <x v="492"/>
    <x v="15"/>
    <x v="0"/>
    <x v="0"/>
    <x v="15"/>
  </r>
  <r>
    <x v="6366"/>
    <x v="0"/>
    <x v="1340"/>
    <x v="3103"/>
    <x v="3588"/>
    <x v="142"/>
    <x v="1"/>
    <x v="1084"/>
    <x v="1424"/>
    <x v="3"/>
    <x v="0"/>
    <x v="20"/>
    <x v="3"/>
    <x v="39"/>
    <x v="40"/>
    <x v="370"/>
    <x v="579"/>
    <x v="2"/>
    <x v="0"/>
    <x v="3"/>
    <x v="4"/>
    <x v="0"/>
    <x v="0"/>
    <x v="0"/>
    <x v="936"/>
    <x v="172"/>
    <x v="1887"/>
    <x v="1113"/>
    <x v="3"/>
    <x v="9"/>
    <x v="1"/>
    <x v="16"/>
    <x v="3"/>
    <x v="7"/>
    <x v="5"/>
    <x v="3"/>
    <x v="7"/>
    <x v="1"/>
    <x v="3"/>
    <x v="1"/>
    <x v="1"/>
    <x v="0"/>
    <x v="3"/>
    <x v="1"/>
    <x v="1"/>
    <x v="0"/>
    <x v="1"/>
    <x v="0"/>
    <x v="1"/>
    <x v="1"/>
    <x v="1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3"/>
    <x v="0"/>
    <x v="3"/>
    <x v="1"/>
    <x v="6"/>
    <x v="24"/>
    <x v="1"/>
    <x v="4"/>
    <x v="6"/>
    <x v="79"/>
    <x v="25"/>
    <x v="14"/>
    <x v="91"/>
    <x v="57"/>
    <x v="13"/>
    <x v="7"/>
    <x v="4"/>
    <x v="10"/>
    <x v="6"/>
    <x v="0"/>
    <x v="20"/>
    <x v="1"/>
    <x v="3"/>
    <x v="1"/>
    <x v="39"/>
    <x v="15"/>
    <x v="4"/>
    <x v="47"/>
    <x v="11"/>
    <x v="0"/>
    <x v="225"/>
    <x v="15"/>
    <x v="0"/>
    <x v="0"/>
    <x v="15"/>
  </r>
  <r>
    <x v="6364"/>
    <x v="0"/>
    <x v="2382"/>
    <x v="2748"/>
    <x v="3417"/>
    <x v="34"/>
    <x v="1"/>
    <x v="844"/>
    <x v="1424"/>
    <x v="3"/>
    <x v="0"/>
    <x v="16"/>
    <x v="3"/>
    <x v="39"/>
    <x v="40"/>
    <x v="373"/>
    <x v="328"/>
    <x v="0"/>
    <x v="0"/>
    <x v="3"/>
    <x v="4"/>
    <x v="0"/>
    <x v="0"/>
    <x v="0"/>
    <x v="1176"/>
    <x v="172"/>
    <x v="294"/>
    <x v="1489"/>
    <x v="3"/>
    <x v="1"/>
    <x v="1"/>
    <x v="18"/>
    <x v="3"/>
    <x v="2"/>
    <x v="5"/>
    <x v="3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2"/>
    <x v="0"/>
    <x v="4"/>
    <x v="8"/>
    <x v="143"/>
    <x v="25"/>
    <x v="0"/>
    <x v="22"/>
    <x v="22"/>
    <x v="13"/>
    <x v="7"/>
    <x v="4"/>
    <x v="10"/>
    <x v="6"/>
    <x v="0"/>
    <x v="44"/>
    <x v="0"/>
    <x v="1"/>
    <x v="1"/>
    <x v="39"/>
    <x v="15"/>
    <x v="4"/>
    <x v="47"/>
    <x v="11"/>
    <x v="0"/>
    <x v="407"/>
    <x v="1"/>
    <x v="10"/>
    <x v="4"/>
    <x v="7"/>
  </r>
  <r>
    <x v="6367"/>
    <x v="0"/>
    <x v="4992"/>
    <x v="2774"/>
    <x v="29"/>
    <x v="146"/>
    <x v="1"/>
    <x v="188"/>
    <x v="1425"/>
    <x v="3"/>
    <x v="2"/>
    <x v="4"/>
    <x v="1"/>
    <x v="37"/>
    <x v="37"/>
    <x v="349"/>
    <x v="43"/>
    <x v="1"/>
    <x v="90"/>
    <x v="3"/>
    <x v="1"/>
    <x v="144"/>
    <x v="4"/>
    <x v="90"/>
    <x v="2344"/>
    <x v="172"/>
    <x v="1544"/>
    <x v="1896"/>
    <x v="1"/>
    <x v="4"/>
    <x v="1"/>
    <x v="18"/>
    <x v="3"/>
    <x v="3"/>
    <x v="3"/>
    <x v="3"/>
    <x v="4"/>
    <x v="7"/>
    <x v="0"/>
    <x v="1"/>
    <x v="1"/>
    <x v="0"/>
    <x v="3"/>
    <x v="1"/>
    <x v="1"/>
    <x v="0"/>
    <x v="1"/>
    <x v="0"/>
    <x v="1"/>
    <x v="1"/>
    <x v="1"/>
    <x v="1"/>
    <x v="1"/>
    <x v="1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1"/>
    <x v="43"/>
    <x v="1"/>
    <x v="4"/>
    <x v="6"/>
    <x v="143"/>
    <x v="14"/>
    <x v="14"/>
    <x v="165"/>
    <x v="99"/>
    <x v="13"/>
    <x v="7"/>
    <x v="4"/>
    <x v="10"/>
    <x v="6"/>
    <x v="0"/>
    <x v="51"/>
    <x v="0"/>
    <x v="3"/>
    <x v="1"/>
    <x v="39"/>
    <x v="15"/>
    <x v="4"/>
    <x v="47"/>
    <x v="11"/>
    <x v="374"/>
    <x v="196"/>
    <x v="15"/>
    <x v="0"/>
    <x v="0"/>
    <x v="15"/>
  </r>
  <r>
    <x v="6369"/>
    <x v="0"/>
    <x v="3065"/>
    <x v="3972"/>
    <x v="3301"/>
    <x v="0"/>
    <x v="1"/>
    <x v="1004"/>
    <x v="1425"/>
    <x v="3"/>
    <x v="2"/>
    <x v="12"/>
    <x v="3"/>
    <x v="39"/>
    <x v="40"/>
    <x v="378"/>
    <x v="198"/>
    <x v="0"/>
    <x v="0"/>
    <x v="3"/>
    <x v="4"/>
    <x v="0"/>
    <x v="0"/>
    <x v="0"/>
    <x v="1301"/>
    <x v="172"/>
    <x v="157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46"/>
    <x v="1"/>
    <x v="4"/>
    <x v="6"/>
    <x v="143"/>
    <x v="25"/>
    <x v="14"/>
    <x v="165"/>
    <x v="99"/>
    <x v="13"/>
    <x v="7"/>
    <x v="4"/>
    <x v="10"/>
    <x v="6"/>
    <x v="0"/>
    <x v="47"/>
    <x v="0"/>
    <x v="2"/>
    <x v="1"/>
    <x v="39"/>
    <x v="15"/>
    <x v="4"/>
    <x v="47"/>
    <x v="11"/>
    <x v="0"/>
    <x v="492"/>
    <x v="15"/>
    <x v="0"/>
    <x v="0"/>
    <x v="15"/>
  </r>
  <r>
    <x v="6370"/>
    <x v="0"/>
    <x v="0"/>
    <x v="5095"/>
    <x v="0"/>
    <x v="0"/>
    <x v="0"/>
    <x v="839"/>
    <x v="1425"/>
    <x v="3"/>
    <x v="2"/>
    <x v="16"/>
    <x v="3"/>
    <x v="39"/>
    <x v="40"/>
    <x v="373"/>
    <x v="328"/>
    <x v="0"/>
    <x v="0"/>
    <x v="3"/>
    <x v="4"/>
    <x v="0"/>
    <x v="0"/>
    <x v="0"/>
    <x v="444"/>
    <x v="172"/>
    <x v="51"/>
    <x v="1896"/>
    <x v="1"/>
    <x v="1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6"/>
    <x v="0"/>
    <x v="0"/>
    <x v="4"/>
    <x v="8"/>
    <x v="22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0"/>
    <x v="263"/>
    <x v="15"/>
    <x v="0"/>
    <x v="0"/>
    <x v="15"/>
  </r>
  <r>
    <x v="6371"/>
    <x v="0"/>
    <x v="0"/>
    <x v="5095"/>
    <x v="0"/>
    <x v="0"/>
    <x v="0"/>
    <x v="898"/>
    <x v="1425"/>
    <x v="3"/>
    <x v="2"/>
    <x v="17"/>
    <x v="3"/>
    <x v="65"/>
    <x v="66"/>
    <x v="654"/>
    <x v="577"/>
    <x v="0"/>
    <x v="0"/>
    <x v="3"/>
    <x v="4"/>
    <x v="0"/>
    <x v="0"/>
    <x v="0"/>
    <x v="1605"/>
    <x v="172"/>
    <x v="2726"/>
    <x v="323"/>
    <x v="4"/>
    <x v="0"/>
    <x v="2"/>
    <x v="18"/>
    <x v="3"/>
    <x v="4"/>
    <x v="5"/>
    <x v="4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41"/>
    <x v="0"/>
    <x v="4"/>
    <x v="6"/>
    <x v="11"/>
    <x v="25"/>
    <x v="14"/>
    <x v="165"/>
    <x v="99"/>
    <x v="13"/>
    <x v="7"/>
    <x v="4"/>
    <x v="10"/>
    <x v="6"/>
    <x v="0"/>
    <x v="71"/>
    <x v="0"/>
    <x v="1"/>
    <x v="1"/>
    <x v="39"/>
    <x v="15"/>
    <x v="4"/>
    <x v="47"/>
    <x v="11"/>
    <x v="0"/>
    <x v="492"/>
    <x v="15"/>
    <x v="0"/>
    <x v="0"/>
    <x v="15"/>
  </r>
  <r>
    <x v="6368"/>
    <x v="0"/>
    <x v="2702"/>
    <x v="3520"/>
    <x v="2647"/>
    <x v="194"/>
    <x v="1"/>
    <x v="481"/>
    <x v="1425"/>
    <x v="3"/>
    <x v="2"/>
    <x v="10"/>
    <x v="3"/>
    <x v="39"/>
    <x v="40"/>
    <x v="373"/>
    <x v="328"/>
    <x v="0"/>
    <x v="105"/>
    <x v="3"/>
    <x v="0"/>
    <x v="21"/>
    <x v="51"/>
    <x v="0"/>
    <x v="91"/>
    <x v="37"/>
    <x v="685"/>
    <x v="1896"/>
    <x v="2"/>
    <x v="1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1"/>
    <x v="2"/>
    <x v="2"/>
    <x v="6"/>
    <x v="8"/>
    <x v="6"/>
    <x v="31"/>
    <x v="0"/>
    <x v="4"/>
    <x v="6"/>
    <x v="143"/>
    <x v="14"/>
    <x v="14"/>
    <x v="165"/>
    <x v="99"/>
    <x v="13"/>
    <x v="7"/>
    <x v="4"/>
    <x v="10"/>
    <x v="6"/>
    <x v="0"/>
    <x v="56"/>
    <x v="0"/>
    <x v="2"/>
    <x v="1"/>
    <x v="39"/>
    <x v="10"/>
    <x v="4"/>
    <x v="47"/>
    <x v="11"/>
    <x v="417"/>
    <x v="275"/>
    <x v="12"/>
    <x v="7"/>
    <x v="2"/>
    <x v="5"/>
  </r>
  <r>
    <x v="6372"/>
    <x v="0"/>
    <x v="1201"/>
    <x v="3257"/>
    <x v="2556"/>
    <x v="0"/>
    <x v="1"/>
    <x v="426"/>
    <x v="1426"/>
    <x v="3"/>
    <x v="3"/>
    <x v="9"/>
    <x v="3"/>
    <x v="39"/>
    <x v="40"/>
    <x v="373"/>
    <x v="328"/>
    <x v="0"/>
    <x v="0"/>
    <x v="3"/>
    <x v="4"/>
    <x v="0"/>
    <x v="0"/>
    <x v="0"/>
    <x v="126"/>
    <x v="172"/>
    <x v="655"/>
    <x v="410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37"/>
    <x v="1"/>
    <x v="4"/>
    <x v="6"/>
    <x v="11"/>
    <x v="25"/>
    <x v="14"/>
    <x v="165"/>
    <x v="99"/>
    <x v="13"/>
    <x v="7"/>
    <x v="4"/>
    <x v="3"/>
    <x v="6"/>
    <x v="0"/>
    <x v="33"/>
    <x v="0"/>
    <x v="2"/>
    <x v="1"/>
    <x v="39"/>
    <x v="15"/>
    <x v="4"/>
    <x v="47"/>
    <x v="11"/>
    <x v="0"/>
    <x v="104"/>
    <x v="13"/>
    <x v="8"/>
    <x v="3"/>
    <x v="10"/>
  </r>
  <r>
    <x v="6373"/>
    <x v="0"/>
    <x v="4820"/>
    <x v="781"/>
    <x v="4262"/>
    <x v="0"/>
    <x v="1"/>
    <x v="385"/>
    <x v="1427"/>
    <x v="3"/>
    <x v="1"/>
    <x v="8"/>
    <x v="0"/>
    <x v="36"/>
    <x v="36"/>
    <x v="345"/>
    <x v="569"/>
    <x v="0"/>
    <x v="0"/>
    <x v="3"/>
    <x v="4"/>
    <x v="0"/>
    <x v="0"/>
    <x v="0"/>
    <x v="1063"/>
    <x v="172"/>
    <x v="1994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5"/>
    <x v="30"/>
    <x v="1"/>
    <x v="4"/>
    <x v="6"/>
    <x v="45"/>
    <x v="25"/>
    <x v="14"/>
    <x v="165"/>
    <x v="99"/>
    <x v="13"/>
    <x v="7"/>
    <x v="4"/>
    <x v="3"/>
    <x v="6"/>
    <x v="0"/>
    <x v="35"/>
    <x v="0"/>
    <x v="2"/>
    <x v="1"/>
    <x v="39"/>
    <x v="15"/>
    <x v="4"/>
    <x v="47"/>
    <x v="11"/>
    <x v="0"/>
    <x v="193"/>
    <x v="15"/>
    <x v="0"/>
    <x v="0"/>
    <x v="15"/>
  </r>
  <r>
    <x v="6374"/>
    <x v="0"/>
    <x v="0"/>
    <x v="5095"/>
    <x v="0"/>
    <x v="0"/>
    <x v="0"/>
    <x v="714"/>
    <x v="1427"/>
    <x v="3"/>
    <x v="1"/>
    <x v="14"/>
    <x v="3"/>
    <x v="29"/>
    <x v="29"/>
    <x v="278"/>
    <x v="496"/>
    <x v="1"/>
    <x v="0"/>
    <x v="3"/>
    <x v="4"/>
    <x v="0"/>
    <x v="0"/>
    <x v="0"/>
    <x v="1672"/>
    <x v="172"/>
    <x v="212"/>
    <x v="914"/>
    <x v="4"/>
    <x v="0"/>
    <x v="3"/>
    <x v="18"/>
    <x v="3"/>
    <x v="4"/>
    <x v="4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15"/>
    <x v="42"/>
    <x v="1"/>
    <x v="4"/>
    <x v="6"/>
    <x v="45"/>
    <x v="25"/>
    <x v="14"/>
    <x v="165"/>
    <x v="99"/>
    <x v="13"/>
    <x v="7"/>
    <x v="4"/>
    <x v="10"/>
    <x v="6"/>
    <x v="0"/>
    <x v="20"/>
    <x v="0"/>
    <x v="1"/>
    <x v="1"/>
    <x v="39"/>
    <x v="15"/>
    <x v="4"/>
    <x v="47"/>
    <x v="11"/>
    <x v="0"/>
    <x v="492"/>
    <x v="15"/>
    <x v="0"/>
    <x v="0"/>
    <x v="15"/>
  </r>
  <r>
    <x v="6375"/>
    <x v="0"/>
    <x v="3964"/>
    <x v="1668"/>
    <x v="4209"/>
    <x v="238"/>
    <x v="1"/>
    <x v="1152"/>
    <x v="1427"/>
    <x v="3"/>
    <x v="1"/>
    <x v="21"/>
    <x v="1"/>
    <x v="69"/>
    <x v="70"/>
    <x v="712"/>
    <x v="384"/>
    <x v="0"/>
    <x v="0"/>
    <x v="3"/>
    <x v="4"/>
    <x v="0"/>
    <x v="0"/>
    <x v="0"/>
    <x v="1447"/>
    <x v="172"/>
    <x v="1728"/>
    <x v="1896"/>
    <x v="1"/>
    <x v="9"/>
    <x v="1"/>
    <x v="18"/>
    <x v="4"/>
    <x v="3"/>
    <x v="5"/>
    <x v="3"/>
    <x v="7"/>
    <x v="2"/>
    <x v="0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16"/>
    <x v="0"/>
    <x v="4"/>
    <x v="6"/>
    <x v="143"/>
    <x v="25"/>
    <x v="14"/>
    <x v="165"/>
    <x v="99"/>
    <x v="13"/>
    <x v="7"/>
    <x v="4"/>
    <x v="3"/>
    <x v="6"/>
    <x v="0"/>
    <x v="21"/>
    <x v="1"/>
    <x v="0"/>
    <x v="1"/>
    <x v="39"/>
    <x v="15"/>
    <x v="4"/>
    <x v="47"/>
    <x v="11"/>
    <x v="0"/>
    <x v="398"/>
    <x v="15"/>
    <x v="0"/>
    <x v="0"/>
    <x v="15"/>
  </r>
  <r>
    <x v="6376"/>
    <x v="0"/>
    <x v="269"/>
    <x v="1105"/>
    <x v="1748"/>
    <x v="322"/>
    <x v="2"/>
    <x v="230"/>
    <x v="1428"/>
    <x v="3"/>
    <x v="5"/>
    <x v="5"/>
    <x v="4"/>
    <x v="22"/>
    <x v="22"/>
    <x v="225"/>
    <x v="134"/>
    <x v="1"/>
    <x v="0"/>
    <x v="3"/>
    <x v="4"/>
    <x v="0"/>
    <x v="0"/>
    <x v="0"/>
    <x v="2344"/>
    <x v="172"/>
    <x v="2935"/>
    <x v="1896"/>
    <x v="0"/>
    <x v="15"/>
    <x v="1"/>
    <x v="18"/>
    <x v="3"/>
    <x v="3"/>
    <x v="1"/>
    <x v="3"/>
    <x v="7"/>
    <x v="2"/>
    <x v="0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11"/>
    <x v="36"/>
    <x v="1"/>
    <x v="4"/>
    <x v="6"/>
    <x v="143"/>
    <x v="25"/>
    <x v="14"/>
    <x v="165"/>
    <x v="99"/>
    <x v="13"/>
    <x v="7"/>
    <x v="4"/>
    <x v="10"/>
    <x v="6"/>
    <x v="0"/>
    <x v="31"/>
    <x v="0"/>
    <x v="1"/>
    <x v="1"/>
    <x v="39"/>
    <x v="15"/>
    <x v="4"/>
    <x v="18"/>
    <x v="7"/>
    <x v="0"/>
    <x v="117"/>
    <x v="15"/>
    <x v="0"/>
    <x v="0"/>
    <x v="15"/>
  </r>
  <r>
    <x v="6377"/>
    <x v="0"/>
    <x v="1258"/>
    <x v="1247"/>
    <x v="4559"/>
    <x v="0"/>
    <x v="1"/>
    <x v="409"/>
    <x v="1429"/>
    <x v="3"/>
    <x v="6"/>
    <x v="9"/>
    <x v="4"/>
    <x v="12"/>
    <x v="12"/>
    <x v="125"/>
    <x v="310"/>
    <x v="2"/>
    <x v="0"/>
    <x v="3"/>
    <x v="4"/>
    <x v="0"/>
    <x v="0"/>
    <x v="0"/>
    <x v="833"/>
    <x v="172"/>
    <x v="652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2"/>
    <x v="1"/>
    <x v="5"/>
    <x v="11"/>
    <x v="1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111"/>
    <x v="15"/>
    <x v="0"/>
    <x v="0"/>
    <x v="15"/>
  </r>
  <r>
    <x v="6379"/>
    <x v="0"/>
    <x v="784"/>
    <x v="1506"/>
    <x v="45"/>
    <x v="0"/>
    <x v="1"/>
    <x v="656"/>
    <x v="1429"/>
    <x v="3"/>
    <x v="6"/>
    <x v="13"/>
    <x v="4"/>
    <x v="27"/>
    <x v="27"/>
    <x v="259"/>
    <x v="178"/>
    <x v="0"/>
    <x v="5"/>
    <x v="3"/>
    <x v="0"/>
    <x v="0"/>
    <x v="46"/>
    <x v="0"/>
    <x v="1159"/>
    <x v="12"/>
    <x v="1754"/>
    <x v="1896"/>
    <x v="2"/>
    <x v="1"/>
    <x v="1"/>
    <x v="18"/>
    <x v="0"/>
    <x v="3"/>
    <x v="5"/>
    <x v="2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5"/>
    <x v="2"/>
    <x v="3"/>
    <x v="8"/>
    <x v="5"/>
    <x v="9"/>
    <x v="1"/>
    <x v="4"/>
    <x v="4"/>
    <x v="143"/>
    <x v="23"/>
    <x v="14"/>
    <x v="165"/>
    <x v="99"/>
    <x v="13"/>
    <x v="7"/>
    <x v="4"/>
    <x v="10"/>
    <x v="6"/>
    <x v="0"/>
    <x v="28"/>
    <x v="1"/>
    <x v="0"/>
    <x v="1"/>
    <x v="31"/>
    <x v="15"/>
    <x v="4"/>
    <x v="47"/>
    <x v="11"/>
    <x v="578"/>
    <x v="145"/>
    <x v="15"/>
    <x v="0"/>
    <x v="0"/>
    <x v="15"/>
  </r>
  <r>
    <x v="6381"/>
    <x v="0"/>
    <x v="0"/>
    <x v="5095"/>
    <x v="0"/>
    <x v="0"/>
    <x v="0"/>
    <x v="1243"/>
    <x v="1429"/>
    <x v="3"/>
    <x v="6"/>
    <x v="23"/>
    <x v="4"/>
    <x v="52"/>
    <x v="53"/>
    <x v="519"/>
    <x v="50"/>
    <x v="0"/>
    <x v="0"/>
    <x v="3"/>
    <x v="4"/>
    <x v="0"/>
    <x v="0"/>
    <x v="0"/>
    <x v="2013"/>
    <x v="92"/>
    <x v="1687"/>
    <x v="1896"/>
    <x v="2"/>
    <x v="2"/>
    <x v="1"/>
    <x v="25"/>
    <x v="2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8"/>
    <x v="0"/>
    <x v="4"/>
    <x v="8"/>
    <x v="143"/>
    <x v="25"/>
    <x v="14"/>
    <x v="20"/>
    <x v="1"/>
    <x v="13"/>
    <x v="7"/>
    <x v="4"/>
    <x v="3"/>
    <x v="6"/>
    <x v="0"/>
    <x v="36"/>
    <x v="1"/>
    <x v="2"/>
    <x v="1"/>
    <x v="39"/>
    <x v="15"/>
    <x v="4"/>
    <x v="47"/>
    <x v="11"/>
    <x v="0"/>
    <x v="492"/>
    <x v="15"/>
    <x v="0"/>
    <x v="0"/>
    <x v="15"/>
  </r>
  <r>
    <x v="6380"/>
    <x v="0"/>
    <x v="2941"/>
    <x v="2486"/>
    <x v="2881"/>
    <x v="0"/>
    <x v="1"/>
    <x v="919"/>
    <x v="1429"/>
    <x v="3"/>
    <x v="6"/>
    <x v="17"/>
    <x v="3"/>
    <x v="39"/>
    <x v="40"/>
    <x v="373"/>
    <x v="328"/>
    <x v="0"/>
    <x v="31"/>
    <x v="3"/>
    <x v="2"/>
    <x v="0"/>
    <x v="9"/>
    <x v="31"/>
    <x v="318"/>
    <x v="172"/>
    <x v="3096"/>
    <x v="1896"/>
    <x v="4"/>
    <x v="0"/>
    <x v="0"/>
    <x v="18"/>
    <x v="3"/>
    <x v="3"/>
    <x v="7"/>
    <x v="2"/>
    <x v="7"/>
    <x v="1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9"/>
    <x v="8"/>
    <x v="36"/>
    <x v="1"/>
    <x v="4"/>
    <x v="6"/>
    <x v="77"/>
    <x v="25"/>
    <x v="14"/>
    <x v="165"/>
    <x v="99"/>
    <x v="13"/>
    <x v="7"/>
    <x v="4"/>
    <x v="3"/>
    <x v="6"/>
    <x v="0"/>
    <x v="58"/>
    <x v="1"/>
    <x v="3"/>
    <x v="1"/>
    <x v="31"/>
    <x v="15"/>
    <x v="4"/>
    <x v="47"/>
    <x v="11"/>
    <x v="478"/>
    <x v="423"/>
    <x v="7"/>
    <x v="2"/>
    <x v="3"/>
    <x v="1"/>
  </r>
  <r>
    <x v="6378"/>
    <x v="0"/>
    <x v="1812"/>
    <x v="3856"/>
    <x v="2421"/>
    <x v="0"/>
    <x v="1"/>
    <x v="522"/>
    <x v="1429"/>
    <x v="3"/>
    <x v="6"/>
    <x v="11"/>
    <x v="3"/>
    <x v="39"/>
    <x v="40"/>
    <x v="373"/>
    <x v="328"/>
    <x v="0"/>
    <x v="0"/>
    <x v="3"/>
    <x v="4"/>
    <x v="0"/>
    <x v="0"/>
    <x v="0"/>
    <x v="2080"/>
    <x v="172"/>
    <x v="50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55"/>
    <x v="0"/>
    <x v="4"/>
    <x v="6"/>
    <x v="45"/>
    <x v="25"/>
    <x v="14"/>
    <x v="165"/>
    <x v="99"/>
    <x v="13"/>
    <x v="7"/>
    <x v="4"/>
    <x v="10"/>
    <x v="6"/>
    <x v="0"/>
    <x v="31"/>
    <x v="1"/>
    <x v="1"/>
    <x v="1"/>
    <x v="39"/>
    <x v="15"/>
    <x v="4"/>
    <x v="47"/>
    <x v="11"/>
    <x v="0"/>
    <x v="163"/>
    <x v="9"/>
    <x v="4"/>
    <x v="2"/>
    <x v="11"/>
  </r>
  <r>
    <x v="6382"/>
    <x v="0"/>
    <x v="4973"/>
    <x v="50"/>
    <x v="137"/>
    <x v="0"/>
    <x v="1"/>
    <x v="520"/>
    <x v="1430"/>
    <x v="4"/>
    <x v="4"/>
    <x v="10"/>
    <x v="2"/>
    <x v="47"/>
    <x v="48"/>
    <x v="454"/>
    <x v="33"/>
    <x v="1"/>
    <x v="0"/>
    <x v="3"/>
    <x v="4"/>
    <x v="0"/>
    <x v="0"/>
    <x v="0"/>
    <x v="46"/>
    <x v="64"/>
    <x v="3510"/>
    <x v="1896"/>
    <x v="0"/>
    <x v="10"/>
    <x v="1"/>
    <x v="25"/>
    <x v="3"/>
    <x v="3"/>
    <x v="4"/>
    <x v="3"/>
    <x v="4"/>
    <x v="7"/>
    <x v="5"/>
    <x v="1"/>
    <x v="0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29"/>
    <x v="1"/>
    <x v="4"/>
    <x v="6"/>
    <x v="143"/>
    <x v="14"/>
    <x v="14"/>
    <x v="165"/>
    <x v="99"/>
    <x v="13"/>
    <x v="7"/>
    <x v="4"/>
    <x v="10"/>
    <x v="6"/>
    <x v="0"/>
    <x v="23"/>
    <x v="1"/>
    <x v="2"/>
    <x v="1"/>
    <x v="9"/>
    <x v="10"/>
    <x v="4"/>
    <x v="18"/>
    <x v="11"/>
    <x v="0"/>
    <x v="492"/>
    <x v="15"/>
    <x v="0"/>
    <x v="0"/>
    <x v="15"/>
  </r>
  <r>
    <x v="6384"/>
    <x v="0"/>
    <x v="3195"/>
    <x v="3192"/>
    <x v="3349"/>
    <x v="142"/>
    <x v="1"/>
    <x v="914"/>
    <x v="1430"/>
    <x v="4"/>
    <x v="4"/>
    <x v="17"/>
    <x v="3"/>
    <x v="39"/>
    <x v="40"/>
    <x v="373"/>
    <x v="328"/>
    <x v="0"/>
    <x v="0"/>
    <x v="3"/>
    <x v="4"/>
    <x v="0"/>
    <x v="0"/>
    <x v="0"/>
    <x v="147"/>
    <x v="172"/>
    <x v="1592"/>
    <x v="1896"/>
    <x v="2"/>
    <x v="4"/>
    <x v="1"/>
    <x v="18"/>
    <x v="3"/>
    <x v="7"/>
    <x v="5"/>
    <x v="3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5"/>
    <x v="12"/>
    <x v="0"/>
    <x v="4"/>
    <x v="5"/>
    <x v="77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230"/>
    <x v="0"/>
    <x v="1"/>
    <x v="4"/>
    <x v="0"/>
  </r>
  <r>
    <x v="6383"/>
    <x v="0"/>
    <x v="2673"/>
    <x v="4311"/>
    <x v="3377"/>
    <x v="142"/>
    <x v="1"/>
    <x v="721"/>
    <x v="1430"/>
    <x v="4"/>
    <x v="4"/>
    <x v="14"/>
    <x v="3"/>
    <x v="39"/>
    <x v="40"/>
    <x v="373"/>
    <x v="328"/>
    <x v="0"/>
    <x v="105"/>
    <x v="3"/>
    <x v="0"/>
    <x v="25"/>
    <x v="78"/>
    <x v="108"/>
    <x v="464"/>
    <x v="172"/>
    <x v="1245"/>
    <x v="1513"/>
    <x v="3"/>
    <x v="4"/>
    <x v="1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11"/>
    <x v="25"/>
    <x v="14"/>
    <x v="165"/>
    <x v="99"/>
    <x v="13"/>
    <x v="7"/>
    <x v="4"/>
    <x v="3"/>
    <x v="6"/>
    <x v="0"/>
    <x v="47"/>
    <x v="1"/>
    <x v="2"/>
    <x v="1"/>
    <x v="39"/>
    <x v="15"/>
    <x v="4"/>
    <x v="47"/>
    <x v="11"/>
    <x v="726"/>
    <x v="275"/>
    <x v="11"/>
    <x v="6"/>
    <x v="3"/>
    <x v="8"/>
  </r>
  <r>
    <x v="6385"/>
    <x v="0"/>
    <x v="0"/>
    <x v="5095"/>
    <x v="0"/>
    <x v="0"/>
    <x v="0"/>
    <x v="784"/>
    <x v="1431"/>
    <x v="4"/>
    <x v="0"/>
    <x v="15"/>
    <x v="3"/>
    <x v="39"/>
    <x v="40"/>
    <x v="373"/>
    <x v="328"/>
    <x v="0"/>
    <x v="0"/>
    <x v="3"/>
    <x v="4"/>
    <x v="0"/>
    <x v="0"/>
    <x v="0"/>
    <x v="1605"/>
    <x v="172"/>
    <x v="1674"/>
    <x v="453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37"/>
    <x v="1"/>
    <x v="4"/>
    <x v="6"/>
    <x v="45"/>
    <x v="25"/>
    <x v="14"/>
    <x v="165"/>
    <x v="99"/>
    <x v="13"/>
    <x v="7"/>
    <x v="4"/>
    <x v="10"/>
    <x v="6"/>
    <x v="0"/>
    <x v="92"/>
    <x v="0"/>
    <x v="1"/>
    <x v="1"/>
    <x v="22"/>
    <x v="15"/>
    <x v="4"/>
    <x v="47"/>
    <x v="11"/>
    <x v="0"/>
    <x v="332"/>
    <x v="15"/>
    <x v="0"/>
    <x v="0"/>
    <x v="15"/>
  </r>
  <r>
    <x v="6386"/>
    <x v="0"/>
    <x v="1559"/>
    <x v="2211"/>
    <x v="4358"/>
    <x v="238"/>
    <x v="1"/>
    <x v="894"/>
    <x v="1431"/>
    <x v="4"/>
    <x v="0"/>
    <x v="17"/>
    <x v="3"/>
    <x v="66"/>
    <x v="67"/>
    <x v="679"/>
    <x v="72"/>
    <x v="0"/>
    <x v="0"/>
    <x v="3"/>
    <x v="4"/>
    <x v="0"/>
    <x v="0"/>
    <x v="0"/>
    <x v="449"/>
    <x v="172"/>
    <x v="2554"/>
    <x v="1896"/>
    <x v="1"/>
    <x v="9"/>
    <x v="1"/>
    <x v="18"/>
    <x v="3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7"/>
    <x v="16"/>
    <x v="0"/>
    <x v="4"/>
    <x v="6"/>
    <x v="143"/>
    <x v="25"/>
    <x v="14"/>
    <x v="165"/>
    <x v="99"/>
    <x v="13"/>
    <x v="7"/>
    <x v="4"/>
    <x v="3"/>
    <x v="6"/>
    <x v="0"/>
    <x v="59"/>
    <x v="0"/>
    <x v="0"/>
    <x v="1"/>
    <x v="9"/>
    <x v="15"/>
    <x v="4"/>
    <x v="17"/>
    <x v="11"/>
    <x v="0"/>
    <x v="376"/>
    <x v="15"/>
    <x v="0"/>
    <x v="0"/>
    <x v="15"/>
  </r>
  <r>
    <x v="6387"/>
    <x v="0"/>
    <x v="0"/>
    <x v="5095"/>
    <x v="0"/>
    <x v="0"/>
    <x v="0"/>
    <x v="37"/>
    <x v="1432"/>
    <x v="4"/>
    <x v="2"/>
    <x v="0"/>
    <x v="4"/>
    <x v="55"/>
    <x v="55"/>
    <x v="558"/>
    <x v="262"/>
    <x v="2"/>
    <x v="0"/>
    <x v="3"/>
    <x v="4"/>
    <x v="0"/>
    <x v="0"/>
    <x v="0"/>
    <x v="1605"/>
    <x v="172"/>
    <x v="1556"/>
    <x v="183"/>
    <x v="4"/>
    <x v="0"/>
    <x v="2"/>
    <x v="18"/>
    <x v="3"/>
    <x v="4"/>
    <x v="0"/>
    <x v="4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13"/>
    <x v="1"/>
    <x v="4"/>
    <x v="8"/>
    <x v="1"/>
    <x v="25"/>
    <x v="14"/>
    <x v="120"/>
    <x v="99"/>
    <x v="13"/>
    <x v="7"/>
    <x v="4"/>
    <x v="3"/>
    <x v="6"/>
    <x v="0"/>
    <x v="31"/>
    <x v="1"/>
    <x v="1"/>
    <x v="1"/>
    <x v="39"/>
    <x v="15"/>
    <x v="4"/>
    <x v="47"/>
    <x v="11"/>
    <x v="0"/>
    <x v="492"/>
    <x v="15"/>
    <x v="0"/>
    <x v="0"/>
    <x v="15"/>
  </r>
  <r>
    <x v="6388"/>
    <x v="0"/>
    <x v="5060"/>
    <x v="177"/>
    <x v="189"/>
    <x v="467"/>
    <x v="1"/>
    <x v="464"/>
    <x v="1432"/>
    <x v="4"/>
    <x v="2"/>
    <x v="10"/>
    <x v="2"/>
    <x v="3"/>
    <x v="3"/>
    <x v="30"/>
    <x v="386"/>
    <x v="1"/>
    <x v="0"/>
    <x v="3"/>
    <x v="4"/>
    <x v="0"/>
    <x v="0"/>
    <x v="0"/>
    <x v="1008"/>
    <x v="172"/>
    <x v="2823"/>
    <x v="1896"/>
    <x v="1"/>
    <x v="46"/>
    <x v="1"/>
    <x v="18"/>
    <x v="4"/>
    <x v="3"/>
    <x v="4"/>
    <x v="3"/>
    <x v="4"/>
    <x v="1"/>
    <x v="5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11"/>
    <x v="1"/>
    <x v="9"/>
    <x v="0"/>
    <x v="2"/>
    <x v="4"/>
    <x v="8"/>
    <x v="111"/>
    <x v="14"/>
    <x v="14"/>
    <x v="165"/>
    <x v="99"/>
    <x v="13"/>
    <x v="7"/>
    <x v="4"/>
    <x v="10"/>
    <x v="6"/>
    <x v="0"/>
    <x v="49"/>
    <x v="0"/>
    <x v="0"/>
    <x v="1"/>
    <x v="39"/>
    <x v="10"/>
    <x v="4"/>
    <x v="47"/>
    <x v="11"/>
    <x v="0"/>
    <x v="492"/>
    <x v="15"/>
    <x v="0"/>
    <x v="0"/>
    <x v="15"/>
  </r>
  <r>
    <x v="6389"/>
    <x v="0"/>
    <x v="4797"/>
    <x v="797"/>
    <x v="4298"/>
    <x v="194"/>
    <x v="1"/>
    <x v="764"/>
    <x v="1432"/>
    <x v="4"/>
    <x v="2"/>
    <x v="15"/>
    <x v="0"/>
    <x v="36"/>
    <x v="36"/>
    <x v="345"/>
    <x v="569"/>
    <x v="0"/>
    <x v="0"/>
    <x v="3"/>
    <x v="4"/>
    <x v="0"/>
    <x v="0"/>
    <x v="0"/>
    <x v="1316"/>
    <x v="172"/>
    <x v="2570"/>
    <x v="80"/>
    <x v="3"/>
    <x v="6"/>
    <x v="1"/>
    <x v="18"/>
    <x v="3"/>
    <x v="3"/>
    <x v="5"/>
    <x v="3"/>
    <x v="4"/>
    <x v="1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2"/>
    <x v="0"/>
    <x v="4"/>
    <x v="5"/>
    <x v="143"/>
    <x v="14"/>
    <x v="14"/>
    <x v="165"/>
    <x v="99"/>
    <x v="13"/>
    <x v="7"/>
    <x v="4"/>
    <x v="3"/>
    <x v="6"/>
    <x v="0"/>
    <x v="40"/>
    <x v="1"/>
    <x v="2"/>
    <x v="1"/>
    <x v="39"/>
    <x v="10"/>
    <x v="4"/>
    <x v="47"/>
    <x v="11"/>
    <x v="0"/>
    <x v="492"/>
    <x v="15"/>
    <x v="0"/>
    <x v="0"/>
    <x v="15"/>
  </r>
  <r>
    <x v="6390"/>
    <x v="0"/>
    <x v="2318"/>
    <x v="1199"/>
    <x v="4791"/>
    <x v="0"/>
    <x v="1"/>
    <x v="348"/>
    <x v="1433"/>
    <x v="4"/>
    <x v="1"/>
    <x v="7"/>
    <x v="4"/>
    <x v="12"/>
    <x v="12"/>
    <x v="136"/>
    <x v="332"/>
    <x v="0"/>
    <x v="0"/>
    <x v="3"/>
    <x v="4"/>
    <x v="0"/>
    <x v="0"/>
    <x v="0"/>
    <x v="580"/>
    <x v="172"/>
    <x v="1725"/>
    <x v="1896"/>
    <x v="4"/>
    <x v="0"/>
    <x v="0"/>
    <x v="18"/>
    <x v="3"/>
    <x v="3"/>
    <x v="5"/>
    <x v="2"/>
    <x v="1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16"/>
    <x v="1"/>
    <x v="6"/>
    <x v="7"/>
    <x v="0"/>
    <x v="4"/>
    <x v="6"/>
    <x v="116"/>
    <x v="14"/>
    <x v="14"/>
    <x v="60"/>
    <x v="99"/>
    <x v="13"/>
    <x v="7"/>
    <x v="4"/>
    <x v="3"/>
    <x v="6"/>
    <x v="0"/>
    <x v="15"/>
    <x v="1"/>
    <x v="2"/>
    <x v="1"/>
    <x v="39"/>
    <x v="15"/>
    <x v="4"/>
    <x v="47"/>
    <x v="11"/>
    <x v="0"/>
    <x v="56"/>
    <x v="15"/>
    <x v="0"/>
    <x v="0"/>
    <x v="15"/>
  </r>
  <r>
    <x v="6391"/>
    <x v="0"/>
    <x v="1840"/>
    <x v="3270"/>
    <x v="2428"/>
    <x v="0"/>
    <x v="1"/>
    <x v="784"/>
    <x v="1433"/>
    <x v="4"/>
    <x v="1"/>
    <x v="15"/>
    <x v="3"/>
    <x v="39"/>
    <x v="40"/>
    <x v="373"/>
    <x v="328"/>
    <x v="0"/>
    <x v="0"/>
    <x v="3"/>
    <x v="4"/>
    <x v="0"/>
    <x v="0"/>
    <x v="0"/>
    <x v="125"/>
    <x v="172"/>
    <x v="742"/>
    <x v="1896"/>
    <x v="4"/>
    <x v="0"/>
    <x v="0"/>
    <x v="18"/>
    <x v="3"/>
    <x v="3"/>
    <x v="5"/>
    <x v="3"/>
    <x v="4"/>
    <x v="1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46"/>
    <x v="0"/>
    <x v="4"/>
    <x v="6"/>
    <x v="143"/>
    <x v="14"/>
    <x v="14"/>
    <x v="165"/>
    <x v="99"/>
    <x v="13"/>
    <x v="7"/>
    <x v="4"/>
    <x v="3"/>
    <x v="6"/>
    <x v="0"/>
    <x v="11"/>
    <x v="0"/>
    <x v="2"/>
    <x v="1"/>
    <x v="39"/>
    <x v="10"/>
    <x v="4"/>
    <x v="47"/>
    <x v="11"/>
    <x v="0"/>
    <x v="423"/>
    <x v="6"/>
    <x v="15"/>
    <x v="1"/>
    <x v="12"/>
  </r>
  <r>
    <x v="6393"/>
    <x v="0"/>
    <x v="0"/>
    <x v="5095"/>
    <x v="0"/>
    <x v="0"/>
    <x v="0"/>
    <x v="724"/>
    <x v="1434"/>
    <x v="4"/>
    <x v="5"/>
    <x v="14"/>
    <x v="3"/>
    <x v="39"/>
    <x v="40"/>
    <x v="373"/>
    <x v="328"/>
    <x v="0"/>
    <x v="0"/>
    <x v="3"/>
    <x v="4"/>
    <x v="0"/>
    <x v="0"/>
    <x v="0"/>
    <x v="1605"/>
    <x v="172"/>
    <x v="3005"/>
    <x v="1405"/>
    <x v="4"/>
    <x v="0"/>
    <x v="2"/>
    <x v="18"/>
    <x v="3"/>
    <x v="4"/>
    <x v="5"/>
    <x v="4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61"/>
    <x v="1"/>
    <x v="4"/>
    <x v="6"/>
    <x v="143"/>
    <x v="25"/>
    <x v="14"/>
    <x v="165"/>
    <x v="99"/>
    <x v="13"/>
    <x v="7"/>
    <x v="4"/>
    <x v="10"/>
    <x v="6"/>
    <x v="0"/>
    <x v="73"/>
    <x v="1"/>
    <x v="1"/>
    <x v="1"/>
    <x v="39"/>
    <x v="15"/>
    <x v="4"/>
    <x v="47"/>
    <x v="11"/>
    <x v="0"/>
    <x v="220"/>
    <x v="15"/>
    <x v="0"/>
    <x v="0"/>
    <x v="15"/>
  </r>
  <r>
    <x v="6394"/>
    <x v="0"/>
    <x v="1965"/>
    <x v="961"/>
    <x v="4667"/>
    <x v="0"/>
    <x v="1"/>
    <x v="818"/>
    <x v="1434"/>
    <x v="4"/>
    <x v="5"/>
    <x v="15"/>
    <x v="4"/>
    <x v="12"/>
    <x v="12"/>
    <x v="134"/>
    <x v="297"/>
    <x v="0"/>
    <x v="0"/>
    <x v="3"/>
    <x v="4"/>
    <x v="0"/>
    <x v="0"/>
    <x v="0"/>
    <x v="1316"/>
    <x v="172"/>
    <x v="3002"/>
    <x v="1896"/>
    <x v="4"/>
    <x v="0"/>
    <x v="0"/>
    <x v="25"/>
    <x v="0"/>
    <x v="3"/>
    <x v="5"/>
    <x v="3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2"/>
    <x v="3"/>
    <x v="17"/>
    <x v="1"/>
    <x v="5"/>
    <x v="8"/>
    <x v="1"/>
    <x v="4"/>
    <x v="6"/>
    <x v="143"/>
    <x v="25"/>
    <x v="14"/>
    <x v="165"/>
    <x v="99"/>
    <x v="3"/>
    <x v="2"/>
    <x v="0"/>
    <x v="3"/>
    <x v="0"/>
    <x v="5"/>
    <x v="16"/>
    <x v="0"/>
    <x v="4"/>
    <x v="3"/>
    <x v="39"/>
    <x v="10"/>
    <x v="4"/>
    <x v="47"/>
    <x v="11"/>
    <x v="0"/>
    <x v="165"/>
    <x v="15"/>
    <x v="0"/>
    <x v="0"/>
    <x v="15"/>
  </r>
  <r>
    <x v="6395"/>
    <x v="0"/>
    <x v="4115"/>
    <x v="1876"/>
    <x v="4225"/>
    <x v="214"/>
    <x v="1"/>
    <x v="1201"/>
    <x v="1434"/>
    <x v="4"/>
    <x v="5"/>
    <x v="22"/>
    <x v="1"/>
    <x v="69"/>
    <x v="70"/>
    <x v="710"/>
    <x v="314"/>
    <x v="0"/>
    <x v="0"/>
    <x v="3"/>
    <x v="4"/>
    <x v="0"/>
    <x v="0"/>
    <x v="0"/>
    <x v="1947"/>
    <x v="172"/>
    <x v="1730"/>
    <x v="1896"/>
    <x v="3"/>
    <x v="7"/>
    <x v="1"/>
    <x v="18"/>
    <x v="3"/>
    <x v="3"/>
    <x v="5"/>
    <x v="3"/>
    <x v="4"/>
    <x v="2"/>
    <x v="3"/>
    <x v="1"/>
    <x v="1"/>
    <x v="0"/>
    <x v="3"/>
    <x v="1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4"/>
    <x v="0"/>
    <x v="4"/>
    <x v="6"/>
    <x v="45"/>
    <x v="14"/>
    <x v="14"/>
    <x v="29"/>
    <x v="11"/>
    <x v="13"/>
    <x v="7"/>
    <x v="4"/>
    <x v="3"/>
    <x v="6"/>
    <x v="0"/>
    <x v="61"/>
    <x v="1"/>
    <x v="3"/>
    <x v="1"/>
    <x v="39"/>
    <x v="15"/>
    <x v="4"/>
    <x v="47"/>
    <x v="11"/>
    <x v="0"/>
    <x v="396"/>
    <x v="15"/>
    <x v="0"/>
    <x v="0"/>
    <x v="15"/>
  </r>
  <r>
    <x v="6392"/>
    <x v="0"/>
    <x v="3161"/>
    <x v="2796"/>
    <x v="2840"/>
    <x v="34"/>
    <x v="1"/>
    <x v="219"/>
    <x v="1434"/>
    <x v="4"/>
    <x v="5"/>
    <x v="5"/>
    <x v="3"/>
    <x v="39"/>
    <x v="40"/>
    <x v="373"/>
    <x v="328"/>
    <x v="0"/>
    <x v="0"/>
    <x v="3"/>
    <x v="4"/>
    <x v="0"/>
    <x v="0"/>
    <x v="0"/>
    <x v="1288"/>
    <x v="172"/>
    <x v="289"/>
    <x v="1896"/>
    <x v="0"/>
    <x v="1"/>
    <x v="1"/>
    <x v="18"/>
    <x v="3"/>
    <x v="3"/>
    <x v="5"/>
    <x v="2"/>
    <x v="4"/>
    <x v="7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8"/>
    <x v="22"/>
    <x v="0"/>
    <x v="4"/>
    <x v="8"/>
    <x v="40"/>
    <x v="14"/>
    <x v="14"/>
    <x v="165"/>
    <x v="99"/>
    <x v="13"/>
    <x v="7"/>
    <x v="4"/>
    <x v="3"/>
    <x v="6"/>
    <x v="0"/>
    <x v="36"/>
    <x v="1"/>
    <x v="2"/>
    <x v="1"/>
    <x v="39"/>
    <x v="15"/>
    <x v="4"/>
    <x v="47"/>
    <x v="11"/>
    <x v="0"/>
    <x v="236"/>
    <x v="7"/>
    <x v="2"/>
    <x v="3"/>
    <x v="1"/>
  </r>
  <r>
    <x v="6397"/>
    <x v="0"/>
    <x v="0"/>
    <x v="5095"/>
    <x v="0"/>
    <x v="0"/>
    <x v="0"/>
    <x v="790"/>
    <x v="1435"/>
    <x v="4"/>
    <x v="6"/>
    <x v="15"/>
    <x v="2"/>
    <x v="17"/>
    <x v="17"/>
    <x v="191"/>
    <x v="154"/>
    <x v="0"/>
    <x v="0"/>
    <x v="3"/>
    <x v="4"/>
    <x v="0"/>
    <x v="0"/>
    <x v="0"/>
    <x v="1605"/>
    <x v="172"/>
    <x v="1274"/>
    <x v="976"/>
    <x v="4"/>
    <x v="0"/>
    <x v="2"/>
    <x v="18"/>
    <x v="3"/>
    <x v="4"/>
    <x v="5"/>
    <x v="4"/>
    <x v="4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15"/>
    <x v="33"/>
    <x v="0"/>
    <x v="4"/>
    <x v="6"/>
    <x v="11"/>
    <x v="25"/>
    <x v="14"/>
    <x v="165"/>
    <x v="99"/>
    <x v="13"/>
    <x v="7"/>
    <x v="4"/>
    <x v="3"/>
    <x v="6"/>
    <x v="0"/>
    <x v="60"/>
    <x v="0"/>
    <x v="2"/>
    <x v="1"/>
    <x v="39"/>
    <x v="15"/>
    <x v="4"/>
    <x v="47"/>
    <x v="11"/>
    <x v="0"/>
    <x v="492"/>
    <x v="15"/>
    <x v="0"/>
    <x v="0"/>
    <x v="15"/>
  </r>
  <r>
    <x v="6398"/>
    <x v="0"/>
    <x v="3288"/>
    <x v="1617"/>
    <x v="4002"/>
    <x v="34"/>
    <x v="1"/>
    <x v="792"/>
    <x v="1435"/>
    <x v="4"/>
    <x v="6"/>
    <x v="15"/>
    <x v="4"/>
    <x v="27"/>
    <x v="27"/>
    <x v="262"/>
    <x v="563"/>
    <x v="0"/>
    <x v="0"/>
    <x v="3"/>
    <x v="4"/>
    <x v="0"/>
    <x v="0"/>
    <x v="0"/>
    <x v="736"/>
    <x v="172"/>
    <x v="1182"/>
    <x v="1896"/>
    <x v="1"/>
    <x v="1"/>
    <x v="1"/>
    <x v="18"/>
    <x v="3"/>
    <x v="3"/>
    <x v="5"/>
    <x v="3"/>
    <x v="7"/>
    <x v="2"/>
    <x v="5"/>
    <x v="0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5"/>
    <x v="26"/>
    <x v="0"/>
    <x v="4"/>
    <x v="6"/>
    <x v="143"/>
    <x v="25"/>
    <x v="14"/>
    <x v="165"/>
    <x v="99"/>
    <x v="13"/>
    <x v="7"/>
    <x v="4"/>
    <x v="10"/>
    <x v="6"/>
    <x v="0"/>
    <x v="11"/>
    <x v="1"/>
    <x v="1"/>
    <x v="1"/>
    <x v="31"/>
    <x v="15"/>
    <x v="4"/>
    <x v="47"/>
    <x v="11"/>
    <x v="0"/>
    <x v="492"/>
    <x v="15"/>
    <x v="0"/>
    <x v="0"/>
    <x v="15"/>
  </r>
  <r>
    <x v="6399"/>
    <x v="0"/>
    <x v="4912"/>
    <x v="1329"/>
    <x v="4331"/>
    <x v="257"/>
    <x v="1"/>
    <x v="1134"/>
    <x v="1435"/>
    <x v="4"/>
    <x v="6"/>
    <x v="21"/>
    <x v="0"/>
    <x v="33"/>
    <x v="33"/>
    <x v="309"/>
    <x v="17"/>
    <x v="0"/>
    <x v="35"/>
    <x v="3"/>
    <x v="1"/>
    <x v="175"/>
    <x v="30"/>
    <x v="0"/>
    <x v="102"/>
    <x v="63"/>
    <x v="2978"/>
    <x v="1896"/>
    <x v="4"/>
    <x v="0"/>
    <x v="0"/>
    <x v="25"/>
    <x v="8"/>
    <x v="3"/>
    <x v="5"/>
    <x v="3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5"/>
    <x v="0"/>
    <x v="2"/>
    <x v="4"/>
    <x v="8"/>
    <x v="11"/>
    <x v="25"/>
    <x v="8"/>
    <x v="165"/>
    <x v="99"/>
    <x v="13"/>
    <x v="7"/>
    <x v="4"/>
    <x v="3"/>
    <x v="6"/>
    <x v="0"/>
    <x v="24"/>
    <x v="1"/>
    <x v="2"/>
    <x v="1"/>
    <x v="39"/>
    <x v="15"/>
    <x v="4"/>
    <x v="47"/>
    <x v="11"/>
    <x v="223"/>
    <x v="492"/>
    <x v="15"/>
    <x v="0"/>
    <x v="0"/>
    <x v="15"/>
  </r>
  <r>
    <x v="6396"/>
    <x v="0"/>
    <x v="1685"/>
    <x v="3764"/>
    <x v="2455"/>
    <x v="0"/>
    <x v="1"/>
    <x v="555"/>
    <x v="1435"/>
    <x v="4"/>
    <x v="6"/>
    <x v="11"/>
    <x v="3"/>
    <x v="39"/>
    <x v="40"/>
    <x v="373"/>
    <x v="328"/>
    <x v="0"/>
    <x v="0"/>
    <x v="3"/>
    <x v="4"/>
    <x v="0"/>
    <x v="0"/>
    <x v="0"/>
    <x v="2277"/>
    <x v="172"/>
    <x v="74"/>
    <x v="1896"/>
    <x v="4"/>
    <x v="0"/>
    <x v="0"/>
    <x v="18"/>
    <x v="3"/>
    <x v="3"/>
    <x v="5"/>
    <x v="3"/>
    <x v="4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18"/>
    <x v="0"/>
    <x v="4"/>
    <x v="8"/>
    <x v="45"/>
    <x v="14"/>
    <x v="14"/>
    <x v="165"/>
    <x v="99"/>
    <x v="13"/>
    <x v="7"/>
    <x v="4"/>
    <x v="3"/>
    <x v="6"/>
    <x v="0"/>
    <x v="52"/>
    <x v="1"/>
    <x v="2"/>
    <x v="1"/>
    <x v="39"/>
    <x v="10"/>
    <x v="4"/>
    <x v="47"/>
    <x v="11"/>
    <x v="0"/>
    <x v="163"/>
    <x v="9"/>
    <x v="4"/>
    <x v="2"/>
    <x v="11"/>
  </r>
  <r>
    <x v="6400"/>
    <x v="0"/>
    <x v="850"/>
    <x v="2822"/>
    <x v="3333"/>
    <x v="92"/>
    <x v="1"/>
    <x v="597"/>
    <x v="1436"/>
    <x v="4"/>
    <x v="4"/>
    <x v="12"/>
    <x v="3"/>
    <x v="39"/>
    <x v="40"/>
    <x v="385"/>
    <x v="208"/>
    <x v="0"/>
    <x v="0"/>
    <x v="3"/>
    <x v="4"/>
    <x v="0"/>
    <x v="0"/>
    <x v="0"/>
    <x v="2092"/>
    <x v="172"/>
    <x v="2612"/>
    <x v="1896"/>
    <x v="0"/>
    <x v="2"/>
    <x v="1"/>
    <x v="25"/>
    <x v="3"/>
    <x v="3"/>
    <x v="5"/>
    <x v="3"/>
    <x v="4"/>
    <x v="7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2"/>
    <x v="1"/>
    <x v="4"/>
    <x v="6"/>
    <x v="143"/>
    <x v="14"/>
    <x v="14"/>
    <x v="165"/>
    <x v="99"/>
    <x v="13"/>
    <x v="7"/>
    <x v="4"/>
    <x v="3"/>
    <x v="6"/>
    <x v="0"/>
    <x v="21"/>
    <x v="1"/>
    <x v="2"/>
    <x v="1"/>
    <x v="39"/>
    <x v="10"/>
    <x v="4"/>
    <x v="47"/>
    <x v="11"/>
    <x v="0"/>
    <x v="492"/>
    <x v="15"/>
    <x v="0"/>
    <x v="0"/>
    <x v="15"/>
  </r>
  <r>
    <x v="6401"/>
    <x v="0"/>
    <x v="3263"/>
    <x v="1310"/>
    <x v="4892"/>
    <x v="319"/>
    <x v="1"/>
    <x v="525"/>
    <x v="1436"/>
    <x v="4"/>
    <x v="4"/>
    <x v="16"/>
    <x v="4"/>
    <x v="12"/>
    <x v="12"/>
    <x v="131"/>
    <x v="523"/>
    <x v="0"/>
    <x v="11"/>
    <x v="3"/>
    <x v="0"/>
    <x v="35"/>
    <x v="71"/>
    <x v="11"/>
    <x v="736"/>
    <x v="172"/>
    <x v="1357"/>
    <x v="1896"/>
    <x v="3"/>
    <x v="2"/>
    <x v="0"/>
    <x v="18"/>
    <x v="4"/>
    <x v="7"/>
    <x v="7"/>
    <x v="3"/>
    <x v="4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1"/>
    <x v="14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77"/>
    <x v="53"/>
    <x v="15"/>
    <x v="0"/>
    <x v="0"/>
    <x v="15"/>
  </r>
  <r>
    <x v="6402"/>
    <x v="0"/>
    <x v="3263"/>
    <x v="1310"/>
    <x v="4892"/>
    <x v="319"/>
    <x v="1"/>
    <x v="525"/>
    <x v="1436"/>
    <x v="4"/>
    <x v="4"/>
    <x v="16"/>
    <x v="4"/>
    <x v="12"/>
    <x v="12"/>
    <x v="131"/>
    <x v="523"/>
    <x v="0"/>
    <x v="11"/>
    <x v="3"/>
    <x v="0"/>
    <x v="35"/>
    <x v="71"/>
    <x v="11"/>
    <x v="736"/>
    <x v="172"/>
    <x v="1357"/>
    <x v="1896"/>
    <x v="3"/>
    <x v="2"/>
    <x v="1"/>
    <x v="18"/>
    <x v="4"/>
    <x v="7"/>
    <x v="7"/>
    <x v="3"/>
    <x v="4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1"/>
    <x v="14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77"/>
    <x v="53"/>
    <x v="15"/>
    <x v="0"/>
    <x v="0"/>
    <x v="15"/>
  </r>
  <r>
    <x v="6403"/>
    <x v="0"/>
    <x v="3647"/>
    <x v="4947"/>
    <x v="4107"/>
    <x v="92"/>
    <x v="1"/>
    <x v="1264"/>
    <x v="1437"/>
    <x v="4"/>
    <x v="0"/>
    <x v="4"/>
    <x v="1"/>
    <x v="58"/>
    <x v="58"/>
    <x v="590"/>
    <x v="481"/>
    <x v="0"/>
    <x v="0"/>
    <x v="3"/>
    <x v="4"/>
    <x v="0"/>
    <x v="0"/>
    <x v="0"/>
    <x v="1254"/>
    <x v="172"/>
    <x v="1961"/>
    <x v="1896"/>
    <x v="0"/>
    <x v="2"/>
    <x v="1"/>
    <x v="18"/>
    <x v="3"/>
    <x v="3"/>
    <x v="5"/>
    <x v="3"/>
    <x v="4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5"/>
    <x v="21"/>
    <x v="0"/>
    <x v="4"/>
    <x v="6"/>
    <x v="143"/>
    <x v="14"/>
    <x v="14"/>
    <x v="165"/>
    <x v="99"/>
    <x v="13"/>
    <x v="7"/>
    <x v="4"/>
    <x v="10"/>
    <x v="6"/>
    <x v="0"/>
    <x v="32"/>
    <x v="1"/>
    <x v="2"/>
    <x v="1"/>
    <x v="39"/>
    <x v="10"/>
    <x v="4"/>
    <x v="47"/>
    <x v="11"/>
    <x v="0"/>
    <x v="321"/>
    <x v="15"/>
    <x v="0"/>
    <x v="0"/>
    <x v="15"/>
  </r>
  <r>
    <x v="6404"/>
    <x v="0"/>
    <x v="0"/>
    <x v="5095"/>
    <x v="0"/>
    <x v="0"/>
    <x v="0"/>
    <x v="755"/>
    <x v="1437"/>
    <x v="4"/>
    <x v="0"/>
    <x v="14"/>
    <x v="2"/>
    <x v="2"/>
    <x v="2"/>
    <x v="24"/>
    <x v="445"/>
    <x v="0"/>
    <x v="0"/>
    <x v="3"/>
    <x v="4"/>
    <x v="0"/>
    <x v="0"/>
    <x v="0"/>
    <x v="1605"/>
    <x v="172"/>
    <x v="87"/>
    <x v="630"/>
    <x v="4"/>
    <x v="0"/>
    <x v="2"/>
    <x v="18"/>
    <x v="3"/>
    <x v="4"/>
    <x v="5"/>
    <x v="4"/>
    <x v="4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15"/>
    <x v="0"/>
    <x v="2"/>
    <x v="4"/>
    <x v="8"/>
    <x v="136"/>
    <x v="25"/>
    <x v="14"/>
    <x v="165"/>
    <x v="99"/>
    <x v="13"/>
    <x v="7"/>
    <x v="4"/>
    <x v="3"/>
    <x v="6"/>
    <x v="0"/>
    <x v="96"/>
    <x v="1"/>
    <x v="2"/>
    <x v="1"/>
    <x v="39"/>
    <x v="15"/>
    <x v="4"/>
    <x v="47"/>
    <x v="11"/>
    <x v="0"/>
    <x v="492"/>
    <x v="15"/>
    <x v="0"/>
    <x v="0"/>
    <x v="15"/>
  </r>
  <r>
    <x v="6405"/>
    <x v="0"/>
    <x v="5015"/>
    <x v="52"/>
    <x v="4927"/>
    <x v="309"/>
    <x v="1"/>
    <x v="709"/>
    <x v="1437"/>
    <x v="4"/>
    <x v="0"/>
    <x v="14"/>
    <x v="2"/>
    <x v="6"/>
    <x v="6"/>
    <x v="61"/>
    <x v="492"/>
    <x v="2"/>
    <x v="26"/>
    <x v="3"/>
    <x v="1"/>
    <x v="197"/>
    <x v="122"/>
    <x v="26"/>
    <x v="2344"/>
    <x v="172"/>
    <x v="715"/>
    <x v="580"/>
    <x v="2"/>
    <x v="3"/>
    <x v="1"/>
    <x v="18"/>
    <x v="0"/>
    <x v="3"/>
    <x v="3"/>
    <x v="3"/>
    <x v="4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8"/>
    <x v="52"/>
    <x v="0"/>
    <x v="4"/>
    <x v="6"/>
    <x v="143"/>
    <x v="25"/>
    <x v="14"/>
    <x v="165"/>
    <x v="99"/>
    <x v="13"/>
    <x v="7"/>
    <x v="4"/>
    <x v="10"/>
    <x v="6"/>
    <x v="0"/>
    <x v="34"/>
    <x v="1"/>
    <x v="0"/>
    <x v="1"/>
    <x v="9"/>
    <x v="15"/>
    <x v="4"/>
    <x v="47"/>
    <x v="11"/>
    <x v="179"/>
    <x v="492"/>
    <x v="15"/>
    <x v="0"/>
    <x v="0"/>
    <x v="15"/>
  </r>
  <r>
    <x v="6406"/>
    <x v="0"/>
    <x v="1669"/>
    <x v="4030"/>
    <x v="2461"/>
    <x v="142"/>
    <x v="1"/>
    <x v="1173"/>
    <x v="1437"/>
    <x v="4"/>
    <x v="0"/>
    <x v="21"/>
    <x v="3"/>
    <x v="39"/>
    <x v="40"/>
    <x v="373"/>
    <x v="328"/>
    <x v="0"/>
    <x v="0"/>
    <x v="3"/>
    <x v="4"/>
    <x v="0"/>
    <x v="0"/>
    <x v="0"/>
    <x v="222"/>
    <x v="172"/>
    <x v="3475"/>
    <x v="1896"/>
    <x v="1"/>
    <x v="4"/>
    <x v="1"/>
    <x v="18"/>
    <x v="3"/>
    <x v="3"/>
    <x v="5"/>
    <x v="2"/>
    <x v="4"/>
    <x v="2"/>
    <x v="3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43"/>
    <x v="1"/>
    <x v="4"/>
    <x v="6"/>
    <x v="143"/>
    <x v="14"/>
    <x v="14"/>
    <x v="165"/>
    <x v="99"/>
    <x v="13"/>
    <x v="7"/>
    <x v="4"/>
    <x v="10"/>
    <x v="6"/>
    <x v="0"/>
    <x v="57"/>
    <x v="1"/>
    <x v="1"/>
    <x v="1"/>
    <x v="31"/>
    <x v="10"/>
    <x v="4"/>
    <x v="15"/>
    <x v="11"/>
    <x v="0"/>
    <x v="32"/>
    <x v="9"/>
    <x v="4"/>
    <x v="2"/>
    <x v="11"/>
  </r>
  <r>
    <x v="6407"/>
    <x v="0"/>
    <x v="544"/>
    <x v="4776"/>
    <x v="594"/>
    <x v="115"/>
    <x v="1"/>
    <x v="109"/>
    <x v="1438"/>
    <x v="4"/>
    <x v="2"/>
    <x v="2"/>
    <x v="3"/>
    <x v="50"/>
    <x v="51"/>
    <x v="495"/>
    <x v="430"/>
    <x v="0"/>
    <x v="0"/>
    <x v="3"/>
    <x v="4"/>
    <x v="0"/>
    <x v="0"/>
    <x v="0"/>
    <x v="960"/>
    <x v="58"/>
    <x v="2944"/>
    <x v="1896"/>
    <x v="3"/>
    <x v="3"/>
    <x v="1"/>
    <x v="18"/>
    <x v="3"/>
    <x v="3"/>
    <x v="5"/>
    <x v="3"/>
    <x v="4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17"/>
    <x v="0"/>
    <x v="4"/>
    <x v="8"/>
    <x v="45"/>
    <x v="14"/>
    <x v="14"/>
    <x v="165"/>
    <x v="99"/>
    <x v="13"/>
    <x v="7"/>
    <x v="4"/>
    <x v="10"/>
    <x v="6"/>
    <x v="0"/>
    <x v="24"/>
    <x v="0"/>
    <x v="2"/>
    <x v="1"/>
    <x v="39"/>
    <x v="10"/>
    <x v="4"/>
    <x v="47"/>
    <x v="11"/>
    <x v="0"/>
    <x v="283"/>
    <x v="15"/>
    <x v="0"/>
    <x v="0"/>
    <x v="15"/>
  </r>
  <r>
    <x v="6408"/>
    <x v="0"/>
    <x v="0"/>
    <x v="5095"/>
    <x v="0"/>
    <x v="0"/>
    <x v="0"/>
    <x v="153"/>
    <x v="1438"/>
    <x v="4"/>
    <x v="2"/>
    <x v="3"/>
    <x v="4"/>
    <x v="12"/>
    <x v="12"/>
    <x v="134"/>
    <x v="297"/>
    <x v="0"/>
    <x v="0"/>
    <x v="3"/>
    <x v="4"/>
    <x v="0"/>
    <x v="0"/>
    <x v="0"/>
    <x v="361"/>
    <x v="172"/>
    <x v="2846"/>
    <x v="1896"/>
    <x v="0"/>
    <x v="24"/>
    <x v="1"/>
    <x v="18"/>
    <x v="3"/>
    <x v="3"/>
    <x v="5"/>
    <x v="3"/>
    <x v="4"/>
    <x v="1"/>
    <x v="3"/>
    <x v="1"/>
    <x v="0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7"/>
    <x v="0"/>
    <x v="2"/>
    <x v="4"/>
    <x v="8"/>
    <x v="77"/>
    <x v="14"/>
    <x v="14"/>
    <x v="165"/>
    <x v="99"/>
    <x v="13"/>
    <x v="7"/>
    <x v="4"/>
    <x v="10"/>
    <x v="6"/>
    <x v="0"/>
    <x v="54"/>
    <x v="1"/>
    <x v="0"/>
    <x v="1"/>
    <x v="39"/>
    <x v="10"/>
    <x v="4"/>
    <x v="47"/>
    <x v="11"/>
    <x v="0"/>
    <x v="165"/>
    <x v="15"/>
    <x v="0"/>
    <x v="0"/>
    <x v="15"/>
  </r>
  <r>
    <x v="6409"/>
    <x v="0"/>
    <x v="833"/>
    <x v="4147"/>
    <x v="3285"/>
    <x v="276"/>
    <x v="1"/>
    <x v="306"/>
    <x v="1439"/>
    <x v="4"/>
    <x v="3"/>
    <x v="7"/>
    <x v="3"/>
    <x v="39"/>
    <x v="40"/>
    <x v="373"/>
    <x v="328"/>
    <x v="0"/>
    <x v="0"/>
    <x v="3"/>
    <x v="4"/>
    <x v="0"/>
    <x v="0"/>
    <x v="0"/>
    <x v="1146"/>
    <x v="172"/>
    <x v="94"/>
    <x v="415"/>
    <x v="3"/>
    <x v="11"/>
    <x v="1"/>
    <x v="25"/>
    <x v="0"/>
    <x v="3"/>
    <x v="5"/>
    <x v="2"/>
    <x v="4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3"/>
    <x v="6"/>
    <x v="1"/>
    <x v="7"/>
    <x v="59"/>
    <x v="1"/>
    <x v="4"/>
    <x v="6"/>
    <x v="18"/>
    <x v="14"/>
    <x v="14"/>
    <x v="46"/>
    <x v="99"/>
    <x v="3"/>
    <x v="3"/>
    <x v="0"/>
    <x v="3"/>
    <x v="0"/>
    <x v="7"/>
    <x v="28"/>
    <x v="0"/>
    <x v="4"/>
    <x v="3"/>
    <x v="39"/>
    <x v="10"/>
    <x v="4"/>
    <x v="47"/>
    <x v="11"/>
    <x v="0"/>
    <x v="329"/>
    <x v="4"/>
    <x v="13"/>
    <x v="2"/>
    <x v="13"/>
  </r>
  <r>
    <x v="6410"/>
    <x v="0"/>
    <x v="3757"/>
    <x v="388"/>
    <x v="1467"/>
    <x v="0"/>
    <x v="1"/>
    <x v="305"/>
    <x v="1440"/>
    <x v="4"/>
    <x v="1"/>
    <x v="7"/>
    <x v="4"/>
    <x v="31"/>
    <x v="31"/>
    <x v="298"/>
    <x v="254"/>
    <x v="0"/>
    <x v="0"/>
    <x v="3"/>
    <x v="4"/>
    <x v="0"/>
    <x v="0"/>
    <x v="0"/>
    <x v="38"/>
    <x v="172"/>
    <x v="704"/>
    <x v="1896"/>
    <x v="4"/>
    <x v="0"/>
    <x v="0"/>
    <x v="18"/>
    <x v="3"/>
    <x v="3"/>
    <x v="5"/>
    <x v="3"/>
    <x v="1"/>
    <x v="2"/>
    <x v="1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31"/>
    <x v="0"/>
    <x v="4"/>
    <x v="6"/>
    <x v="143"/>
    <x v="14"/>
    <x v="14"/>
    <x v="165"/>
    <x v="99"/>
    <x v="13"/>
    <x v="7"/>
    <x v="4"/>
    <x v="3"/>
    <x v="6"/>
    <x v="0"/>
    <x v="36"/>
    <x v="0"/>
    <x v="2"/>
    <x v="1"/>
    <x v="9"/>
    <x v="15"/>
    <x v="4"/>
    <x v="15"/>
    <x v="11"/>
    <x v="0"/>
    <x v="492"/>
    <x v="15"/>
    <x v="0"/>
    <x v="0"/>
    <x v="15"/>
  </r>
  <r>
    <x v="6411"/>
    <x v="0"/>
    <x v="4592"/>
    <x v="235"/>
    <x v="1086"/>
    <x v="34"/>
    <x v="1"/>
    <x v="779"/>
    <x v="1440"/>
    <x v="4"/>
    <x v="1"/>
    <x v="13"/>
    <x v="2"/>
    <x v="17"/>
    <x v="17"/>
    <x v="191"/>
    <x v="154"/>
    <x v="0"/>
    <x v="0"/>
    <x v="3"/>
    <x v="4"/>
    <x v="0"/>
    <x v="0"/>
    <x v="0"/>
    <x v="824"/>
    <x v="172"/>
    <x v="1841"/>
    <x v="1896"/>
    <x v="1"/>
    <x v="1"/>
    <x v="1"/>
    <x v="18"/>
    <x v="3"/>
    <x v="3"/>
    <x v="5"/>
    <x v="3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0"/>
    <x v="2"/>
    <x v="4"/>
    <x v="8"/>
    <x v="143"/>
    <x v="14"/>
    <x v="14"/>
    <x v="165"/>
    <x v="99"/>
    <x v="13"/>
    <x v="7"/>
    <x v="4"/>
    <x v="10"/>
    <x v="6"/>
    <x v="0"/>
    <x v="14"/>
    <x v="0"/>
    <x v="1"/>
    <x v="1"/>
    <x v="31"/>
    <x v="10"/>
    <x v="4"/>
    <x v="47"/>
    <x v="11"/>
    <x v="0"/>
    <x v="492"/>
    <x v="15"/>
    <x v="0"/>
    <x v="0"/>
    <x v="15"/>
  </r>
  <r>
    <x v="6413"/>
    <x v="0"/>
    <x v="2715"/>
    <x v="3293"/>
    <x v="2899"/>
    <x v="0"/>
    <x v="1"/>
    <x v="899"/>
    <x v="1440"/>
    <x v="4"/>
    <x v="1"/>
    <x v="17"/>
    <x v="3"/>
    <x v="39"/>
    <x v="40"/>
    <x v="373"/>
    <x v="328"/>
    <x v="0"/>
    <x v="105"/>
    <x v="3"/>
    <x v="3"/>
    <x v="21"/>
    <x v="0"/>
    <x v="108"/>
    <x v="465"/>
    <x v="172"/>
    <x v="171"/>
    <x v="1896"/>
    <x v="4"/>
    <x v="0"/>
    <x v="0"/>
    <x v="18"/>
    <x v="3"/>
    <x v="3"/>
    <x v="7"/>
    <x v="1"/>
    <x v="4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7"/>
    <x v="0"/>
    <x v="2"/>
    <x v="4"/>
    <x v="8"/>
    <x v="11"/>
    <x v="25"/>
    <x v="14"/>
    <x v="165"/>
    <x v="99"/>
    <x v="13"/>
    <x v="7"/>
    <x v="4"/>
    <x v="3"/>
    <x v="6"/>
    <x v="0"/>
    <x v="43"/>
    <x v="0"/>
    <x v="2"/>
    <x v="1"/>
    <x v="39"/>
    <x v="15"/>
    <x v="4"/>
    <x v="47"/>
    <x v="11"/>
    <x v="531"/>
    <x v="407"/>
    <x v="12"/>
    <x v="7"/>
    <x v="2"/>
    <x v="5"/>
  </r>
  <r>
    <x v="6412"/>
    <x v="0"/>
    <x v="1431"/>
    <x v="3303"/>
    <x v="3517"/>
    <x v="34"/>
    <x v="1"/>
    <x v="724"/>
    <x v="1440"/>
    <x v="4"/>
    <x v="1"/>
    <x v="14"/>
    <x v="3"/>
    <x v="39"/>
    <x v="40"/>
    <x v="373"/>
    <x v="328"/>
    <x v="0"/>
    <x v="48"/>
    <x v="3"/>
    <x v="0"/>
    <x v="0"/>
    <x v="69"/>
    <x v="0"/>
    <x v="123"/>
    <x v="76"/>
    <x v="2209"/>
    <x v="1896"/>
    <x v="2"/>
    <x v="1"/>
    <x v="1"/>
    <x v="18"/>
    <x v="3"/>
    <x v="3"/>
    <x v="5"/>
    <x v="3"/>
    <x v="4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4"/>
    <x v="2"/>
    <x v="6"/>
    <x v="1"/>
    <x v="5"/>
    <x v="0"/>
    <x v="2"/>
    <x v="4"/>
    <x v="8"/>
    <x v="143"/>
    <x v="25"/>
    <x v="14"/>
    <x v="165"/>
    <x v="99"/>
    <x v="13"/>
    <x v="7"/>
    <x v="4"/>
    <x v="10"/>
    <x v="6"/>
    <x v="0"/>
    <x v="40"/>
    <x v="1"/>
    <x v="1"/>
    <x v="1"/>
    <x v="39"/>
    <x v="15"/>
    <x v="4"/>
    <x v="47"/>
    <x v="11"/>
    <x v="474"/>
    <x v="104"/>
    <x v="13"/>
    <x v="8"/>
    <x v="3"/>
    <x v="10"/>
  </r>
  <r>
    <x v="6414"/>
    <x v="0"/>
    <x v="5018"/>
    <x v="2272"/>
    <x v="91"/>
    <x v="257"/>
    <x v="1"/>
    <x v="854"/>
    <x v="1441"/>
    <x v="4"/>
    <x v="5"/>
    <x v="16"/>
    <x v="0"/>
    <x v="18"/>
    <x v="18"/>
    <x v="192"/>
    <x v="29"/>
    <x v="1"/>
    <x v="0"/>
    <x v="3"/>
    <x v="4"/>
    <x v="0"/>
    <x v="0"/>
    <x v="0"/>
    <x v="2344"/>
    <x v="172"/>
    <x v="409"/>
    <x v="1896"/>
    <x v="1"/>
    <x v="10"/>
    <x v="1"/>
    <x v="18"/>
    <x v="3"/>
    <x v="3"/>
    <x v="1"/>
    <x v="3"/>
    <x v="4"/>
    <x v="7"/>
    <x v="0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9"/>
    <x v="72"/>
    <x v="0"/>
    <x v="4"/>
    <x v="6"/>
    <x v="143"/>
    <x v="14"/>
    <x v="14"/>
    <x v="120"/>
    <x v="99"/>
    <x v="13"/>
    <x v="7"/>
    <x v="4"/>
    <x v="3"/>
    <x v="6"/>
    <x v="0"/>
    <x v="45"/>
    <x v="1"/>
    <x v="2"/>
    <x v="1"/>
    <x v="39"/>
    <x v="10"/>
    <x v="4"/>
    <x v="47"/>
    <x v="11"/>
    <x v="0"/>
    <x v="90"/>
    <x v="15"/>
    <x v="0"/>
    <x v="0"/>
    <x v="15"/>
  </r>
  <r>
    <x v="6415"/>
    <x v="0"/>
    <x v="52"/>
    <x v="1442"/>
    <x v="957"/>
    <x v="34"/>
    <x v="1"/>
    <x v="832"/>
    <x v="1441"/>
    <x v="4"/>
    <x v="5"/>
    <x v="16"/>
    <x v="4"/>
    <x v="52"/>
    <x v="53"/>
    <x v="519"/>
    <x v="50"/>
    <x v="0"/>
    <x v="0"/>
    <x v="3"/>
    <x v="4"/>
    <x v="0"/>
    <x v="0"/>
    <x v="0"/>
    <x v="1665"/>
    <x v="172"/>
    <x v="2524"/>
    <x v="1896"/>
    <x v="2"/>
    <x v="1"/>
    <x v="0"/>
    <x v="25"/>
    <x v="0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7"/>
    <x v="7"/>
    <x v="68"/>
    <x v="1"/>
    <x v="4"/>
    <x v="6"/>
    <x v="143"/>
    <x v="25"/>
    <x v="14"/>
    <x v="165"/>
    <x v="99"/>
    <x v="13"/>
    <x v="7"/>
    <x v="4"/>
    <x v="3"/>
    <x v="6"/>
    <x v="0"/>
    <x v="11"/>
    <x v="1"/>
    <x v="2"/>
    <x v="1"/>
    <x v="4"/>
    <x v="15"/>
    <x v="4"/>
    <x v="47"/>
    <x v="11"/>
    <x v="0"/>
    <x v="492"/>
    <x v="15"/>
    <x v="0"/>
    <x v="0"/>
    <x v="15"/>
  </r>
  <r>
    <x v="6417"/>
    <x v="0"/>
    <x v="3056"/>
    <x v="2476"/>
    <x v="2116"/>
    <x v="34"/>
    <x v="1"/>
    <x v="1111"/>
    <x v="1441"/>
    <x v="4"/>
    <x v="5"/>
    <x v="20"/>
    <x v="3"/>
    <x v="39"/>
    <x v="40"/>
    <x v="373"/>
    <x v="328"/>
    <x v="0"/>
    <x v="0"/>
    <x v="3"/>
    <x v="4"/>
    <x v="0"/>
    <x v="0"/>
    <x v="0"/>
    <x v="1941"/>
    <x v="172"/>
    <x v="369"/>
    <x v="1896"/>
    <x v="0"/>
    <x v="1"/>
    <x v="1"/>
    <x v="18"/>
    <x v="3"/>
    <x v="3"/>
    <x v="5"/>
    <x v="1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7"/>
    <x v="12"/>
    <x v="1"/>
    <x v="4"/>
    <x v="8"/>
    <x v="143"/>
    <x v="25"/>
    <x v="14"/>
    <x v="165"/>
    <x v="99"/>
    <x v="13"/>
    <x v="7"/>
    <x v="4"/>
    <x v="10"/>
    <x v="6"/>
    <x v="0"/>
    <x v="16"/>
    <x v="0"/>
    <x v="0"/>
    <x v="1"/>
    <x v="39"/>
    <x v="15"/>
    <x v="4"/>
    <x v="47"/>
    <x v="11"/>
    <x v="0"/>
    <x v="230"/>
    <x v="7"/>
    <x v="2"/>
    <x v="3"/>
    <x v="1"/>
  </r>
  <r>
    <x v="6416"/>
    <x v="0"/>
    <x v="1038"/>
    <x v="4107"/>
    <x v="3193"/>
    <x v="34"/>
    <x v="1"/>
    <x v="925"/>
    <x v="1441"/>
    <x v="4"/>
    <x v="5"/>
    <x v="17"/>
    <x v="3"/>
    <x v="39"/>
    <x v="40"/>
    <x v="373"/>
    <x v="328"/>
    <x v="0"/>
    <x v="28"/>
    <x v="3"/>
    <x v="2"/>
    <x v="26"/>
    <x v="36"/>
    <x v="28"/>
    <x v="501"/>
    <x v="172"/>
    <x v="226"/>
    <x v="617"/>
    <x v="0"/>
    <x v="1"/>
    <x v="1"/>
    <x v="18"/>
    <x v="3"/>
    <x v="3"/>
    <x v="7"/>
    <x v="3"/>
    <x v="4"/>
    <x v="2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9"/>
    <x v="1"/>
    <x v="4"/>
    <x v="6"/>
    <x v="143"/>
    <x v="25"/>
    <x v="14"/>
    <x v="165"/>
    <x v="99"/>
    <x v="13"/>
    <x v="7"/>
    <x v="4"/>
    <x v="3"/>
    <x v="6"/>
    <x v="0"/>
    <x v="68"/>
    <x v="1"/>
    <x v="3"/>
    <x v="1"/>
    <x v="39"/>
    <x v="15"/>
    <x v="4"/>
    <x v="47"/>
    <x v="11"/>
    <x v="464"/>
    <x v="108"/>
    <x v="5"/>
    <x v="14"/>
    <x v="1"/>
    <x v="14"/>
  </r>
  <r>
    <x v="6418"/>
    <x v="0"/>
    <x v="0"/>
    <x v="5095"/>
    <x v="0"/>
    <x v="0"/>
    <x v="0"/>
    <x v="588"/>
    <x v="1442"/>
    <x v="4"/>
    <x v="6"/>
    <x v="12"/>
    <x v="0"/>
    <x v="36"/>
    <x v="36"/>
    <x v="345"/>
    <x v="569"/>
    <x v="0"/>
    <x v="0"/>
    <x v="3"/>
    <x v="4"/>
    <x v="0"/>
    <x v="0"/>
    <x v="0"/>
    <x v="1605"/>
    <x v="172"/>
    <x v="2004"/>
    <x v="1203"/>
    <x v="4"/>
    <x v="0"/>
    <x v="2"/>
    <x v="25"/>
    <x v="3"/>
    <x v="4"/>
    <x v="5"/>
    <x v="4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1"/>
    <x v="1"/>
    <x v="4"/>
    <x v="6"/>
    <x v="136"/>
    <x v="25"/>
    <x v="14"/>
    <x v="165"/>
    <x v="99"/>
    <x v="13"/>
    <x v="7"/>
    <x v="4"/>
    <x v="3"/>
    <x v="6"/>
    <x v="0"/>
    <x v="59"/>
    <x v="0"/>
    <x v="0"/>
    <x v="1"/>
    <x v="39"/>
    <x v="15"/>
    <x v="4"/>
    <x v="47"/>
    <x v="11"/>
    <x v="0"/>
    <x v="193"/>
    <x v="15"/>
    <x v="0"/>
    <x v="0"/>
    <x v="15"/>
  </r>
  <r>
    <x v="6419"/>
    <x v="0"/>
    <x v="3375"/>
    <x v="2179"/>
    <x v="1777"/>
    <x v="276"/>
    <x v="1"/>
    <x v="690"/>
    <x v="1442"/>
    <x v="4"/>
    <x v="6"/>
    <x v="15"/>
    <x v="3"/>
    <x v="65"/>
    <x v="66"/>
    <x v="650"/>
    <x v="236"/>
    <x v="2"/>
    <x v="49"/>
    <x v="3"/>
    <x v="0"/>
    <x v="0"/>
    <x v="38"/>
    <x v="49"/>
    <x v="791"/>
    <x v="172"/>
    <x v="1291"/>
    <x v="1896"/>
    <x v="3"/>
    <x v="11"/>
    <x v="1"/>
    <x v="18"/>
    <x v="3"/>
    <x v="3"/>
    <x v="3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8"/>
    <x v="0"/>
    <x v="2"/>
    <x v="4"/>
    <x v="8"/>
    <x v="143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294"/>
    <x v="492"/>
    <x v="15"/>
    <x v="0"/>
    <x v="0"/>
    <x v="15"/>
  </r>
  <r>
    <x v="6420"/>
    <x v="0"/>
    <x v="0"/>
    <x v="5095"/>
    <x v="0"/>
    <x v="0"/>
    <x v="0"/>
    <x v="410"/>
    <x v="1443"/>
    <x v="4"/>
    <x v="4"/>
    <x v="9"/>
    <x v="1"/>
    <x v="58"/>
    <x v="58"/>
    <x v="590"/>
    <x v="481"/>
    <x v="0"/>
    <x v="0"/>
    <x v="3"/>
    <x v="4"/>
    <x v="0"/>
    <x v="0"/>
    <x v="0"/>
    <x v="1605"/>
    <x v="43"/>
    <x v="1611"/>
    <x v="598"/>
    <x v="4"/>
    <x v="0"/>
    <x v="2"/>
    <x v="25"/>
    <x v="2"/>
    <x v="4"/>
    <x v="5"/>
    <x v="4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3"/>
    <x v="13"/>
    <x v="1"/>
    <x v="15"/>
    <x v="75"/>
    <x v="1"/>
    <x v="4"/>
    <x v="6"/>
    <x v="40"/>
    <x v="25"/>
    <x v="14"/>
    <x v="165"/>
    <x v="99"/>
    <x v="3"/>
    <x v="5"/>
    <x v="4"/>
    <x v="5"/>
    <x v="0"/>
    <x v="13"/>
    <x v="0"/>
    <x v="2"/>
    <x v="4"/>
    <x v="6"/>
    <x v="39"/>
    <x v="15"/>
    <x v="4"/>
    <x v="47"/>
    <x v="11"/>
    <x v="0"/>
    <x v="321"/>
    <x v="15"/>
    <x v="0"/>
    <x v="0"/>
    <x v="15"/>
  </r>
  <r>
    <x v="6421"/>
    <x v="0"/>
    <x v="0"/>
    <x v="5095"/>
    <x v="0"/>
    <x v="0"/>
    <x v="0"/>
    <x v="634"/>
    <x v="1443"/>
    <x v="4"/>
    <x v="4"/>
    <x v="12"/>
    <x v="4"/>
    <x v="12"/>
    <x v="12"/>
    <x v="134"/>
    <x v="297"/>
    <x v="0"/>
    <x v="0"/>
    <x v="3"/>
    <x v="4"/>
    <x v="0"/>
    <x v="0"/>
    <x v="0"/>
    <x v="1408"/>
    <x v="172"/>
    <x v="2944"/>
    <x v="1896"/>
    <x v="4"/>
    <x v="0"/>
    <x v="0"/>
    <x v="18"/>
    <x v="0"/>
    <x v="3"/>
    <x v="5"/>
    <x v="3"/>
    <x v="7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12"/>
    <x v="1"/>
    <x v="4"/>
    <x v="8"/>
    <x v="11"/>
    <x v="25"/>
    <x v="14"/>
    <x v="20"/>
    <x v="38"/>
    <x v="13"/>
    <x v="7"/>
    <x v="4"/>
    <x v="3"/>
    <x v="6"/>
    <x v="0"/>
    <x v="21"/>
    <x v="1"/>
    <x v="1"/>
    <x v="1"/>
    <x v="39"/>
    <x v="15"/>
    <x v="4"/>
    <x v="47"/>
    <x v="11"/>
    <x v="0"/>
    <x v="165"/>
    <x v="15"/>
    <x v="0"/>
    <x v="0"/>
    <x v="15"/>
  </r>
  <r>
    <x v="6422"/>
    <x v="0"/>
    <x v="2732"/>
    <x v="881"/>
    <x v="4611"/>
    <x v="0"/>
    <x v="1"/>
    <x v="798"/>
    <x v="1443"/>
    <x v="4"/>
    <x v="4"/>
    <x v="15"/>
    <x v="4"/>
    <x v="12"/>
    <x v="12"/>
    <x v="127"/>
    <x v="323"/>
    <x v="0"/>
    <x v="0"/>
    <x v="3"/>
    <x v="4"/>
    <x v="0"/>
    <x v="0"/>
    <x v="0"/>
    <x v="2333"/>
    <x v="172"/>
    <x v="1263"/>
    <x v="1896"/>
    <x v="4"/>
    <x v="0"/>
    <x v="0"/>
    <x v="18"/>
    <x v="3"/>
    <x v="3"/>
    <x v="5"/>
    <x v="3"/>
    <x v="4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30"/>
    <x v="0"/>
    <x v="4"/>
    <x v="6"/>
    <x v="11"/>
    <x v="14"/>
    <x v="14"/>
    <x v="60"/>
    <x v="99"/>
    <x v="13"/>
    <x v="7"/>
    <x v="4"/>
    <x v="10"/>
    <x v="6"/>
    <x v="0"/>
    <x v="56"/>
    <x v="0"/>
    <x v="1"/>
    <x v="1"/>
    <x v="39"/>
    <x v="10"/>
    <x v="4"/>
    <x v="47"/>
    <x v="11"/>
    <x v="0"/>
    <x v="49"/>
    <x v="15"/>
    <x v="0"/>
    <x v="0"/>
    <x v="15"/>
  </r>
  <r>
    <x v="6423"/>
    <x v="0"/>
    <x v="0"/>
    <x v="5095"/>
    <x v="0"/>
    <x v="0"/>
    <x v="0"/>
    <x v="770"/>
    <x v="1443"/>
    <x v="4"/>
    <x v="4"/>
    <x v="15"/>
    <x v="3"/>
    <x v="39"/>
    <x v="40"/>
    <x v="383"/>
    <x v="371"/>
    <x v="0"/>
    <x v="0"/>
    <x v="3"/>
    <x v="4"/>
    <x v="0"/>
    <x v="0"/>
    <x v="0"/>
    <x v="1672"/>
    <x v="172"/>
    <x v="352"/>
    <x v="1670"/>
    <x v="4"/>
    <x v="0"/>
    <x v="3"/>
    <x v="25"/>
    <x v="0"/>
    <x v="4"/>
    <x v="5"/>
    <x v="4"/>
    <x v="4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7"/>
    <x v="0"/>
    <x v="4"/>
    <x v="6"/>
    <x v="45"/>
    <x v="25"/>
    <x v="14"/>
    <x v="165"/>
    <x v="99"/>
    <x v="13"/>
    <x v="7"/>
    <x v="4"/>
    <x v="3"/>
    <x v="6"/>
    <x v="0"/>
    <x v="28"/>
    <x v="1"/>
    <x v="2"/>
    <x v="1"/>
    <x v="39"/>
    <x v="15"/>
    <x v="4"/>
    <x v="47"/>
    <x v="11"/>
    <x v="0"/>
    <x v="216"/>
    <x v="15"/>
    <x v="0"/>
    <x v="0"/>
    <x v="15"/>
  </r>
  <r>
    <x v="6424"/>
    <x v="0"/>
    <x v="4723"/>
    <x v="54"/>
    <x v="4825"/>
    <x v="454"/>
    <x v="1"/>
    <x v="850"/>
    <x v="1443"/>
    <x v="4"/>
    <x v="4"/>
    <x v="16"/>
    <x v="2"/>
    <x v="54"/>
    <x v="59"/>
    <x v="532"/>
    <x v="464"/>
    <x v="1"/>
    <x v="50"/>
    <x v="3"/>
    <x v="1"/>
    <x v="32"/>
    <x v="131"/>
    <x v="50"/>
    <x v="2344"/>
    <x v="168"/>
    <x v="3510"/>
    <x v="1896"/>
    <x v="2"/>
    <x v="2"/>
    <x v="1"/>
    <x v="18"/>
    <x v="3"/>
    <x v="3"/>
    <x v="3"/>
    <x v="3"/>
    <x v="6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5"/>
    <x v="27"/>
    <x v="1"/>
    <x v="4"/>
    <x v="7"/>
    <x v="143"/>
    <x v="25"/>
    <x v="14"/>
    <x v="165"/>
    <x v="99"/>
    <x v="13"/>
    <x v="7"/>
    <x v="4"/>
    <x v="10"/>
    <x v="6"/>
    <x v="0"/>
    <x v="58"/>
    <x v="0"/>
    <x v="0"/>
    <x v="1"/>
    <x v="31"/>
    <x v="15"/>
    <x v="4"/>
    <x v="47"/>
    <x v="11"/>
    <x v="295"/>
    <x v="492"/>
    <x v="15"/>
    <x v="0"/>
    <x v="0"/>
    <x v="15"/>
  </r>
  <r>
    <x v="6425"/>
    <x v="0"/>
    <x v="0"/>
    <x v="5095"/>
    <x v="0"/>
    <x v="0"/>
    <x v="0"/>
    <x v="924"/>
    <x v="1443"/>
    <x v="4"/>
    <x v="4"/>
    <x v="17"/>
    <x v="3"/>
    <x v="63"/>
    <x v="64"/>
    <x v="635"/>
    <x v="160"/>
    <x v="0"/>
    <x v="0"/>
    <x v="3"/>
    <x v="4"/>
    <x v="0"/>
    <x v="0"/>
    <x v="0"/>
    <x v="1605"/>
    <x v="172"/>
    <x v="3242"/>
    <x v="64"/>
    <x v="4"/>
    <x v="0"/>
    <x v="2"/>
    <x v="18"/>
    <x v="3"/>
    <x v="4"/>
    <x v="0"/>
    <x v="4"/>
    <x v="6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1"/>
    <x v="1"/>
    <x v="4"/>
    <x v="6"/>
    <x v="77"/>
    <x v="25"/>
    <x v="14"/>
    <x v="165"/>
    <x v="99"/>
    <x v="13"/>
    <x v="7"/>
    <x v="4"/>
    <x v="10"/>
    <x v="6"/>
    <x v="0"/>
    <x v="67"/>
    <x v="0"/>
    <x v="1"/>
    <x v="1"/>
    <x v="39"/>
    <x v="15"/>
    <x v="4"/>
    <x v="47"/>
    <x v="11"/>
    <x v="0"/>
    <x v="492"/>
    <x v="15"/>
    <x v="0"/>
    <x v="0"/>
    <x v="15"/>
  </r>
  <r>
    <x v="6426"/>
    <x v="0"/>
    <x v="0"/>
    <x v="5095"/>
    <x v="0"/>
    <x v="0"/>
    <x v="0"/>
    <x v="994"/>
    <x v="1443"/>
    <x v="4"/>
    <x v="4"/>
    <x v="18"/>
    <x v="4"/>
    <x v="12"/>
    <x v="12"/>
    <x v="134"/>
    <x v="297"/>
    <x v="0"/>
    <x v="0"/>
    <x v="3"/>
    <x v="4"/>
    <x v="0"/>
    <x v="0"/>
    <x v="0"/>
    <x v="1605"/>
    <x v="172"/>
    <x v="2176"/>
    <x v="1614"/>
    <x v="4"/>
    <x v="0"/>
    <x v="2"/>
    <x v="18"/>
    <x v="6"/>
    <x v="4"/>
    <x v="5"/>
    <x v="4"/>
    <x v="4"/>
    <x v="1"/>
    <x v="0"/>
    <x v="0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8"/>
    <x v="1"/>
    <x v="2"/>
    <x v="15"/>
    <x v="0"/>
    <x v="4"/>
    <x v="6"/>
    <x v="143"/>
    <x v="14"/>
    <x v="14"/>
    <x v="165"/>
    <x v="99"/>
    <x v="13"/>
    <x v="7"/>
    <x v="4"/>
    <x v="10"/>
    <x v="6"/>
    <x v="0"/>
    <x v="23"/>
    <x v="0"/>
    <x v="1"/>
    <x v="1"/>
    <x v="39"/>
    <x v="10"/>
    <x v="4"/>
    <x v="47"/>
    <x v="11"/>
    <x v="0"/>
    <x v="165"/>
    <x v="15"/>
    <x v="0"/>
    <x v="0"/>
    <x v="15"/>
  </r>
  <r>
    <x v="6427"/>
    <x v="0"/>
    <x v="667"/>
    <x v="1574"/>
    <x v="264"/>
    <x v="92"/>
    <x v="1"/>
    <x v="1033"/>
    <x v="1443"/>
    <x v="4"/>
    <x v="4"/>
    <x v="20"/>
    <x v="3"/>
    <x v="63"/>
    <x v="64"/>
    <x v="637"/>
    <x v="590"/>
    <x v="0"/>
    <x v="0"/>
    <x v="3"/>
    <x v="4"/>
    <x v="0"/>
    <x v="0"/>
    <x v="0"/>
    <x v="2174"/>
    <x v="172"/>
    <x v="2178"/>
    <x v="1896"/>
    <x v="3"/>
    <x v="2"/>
    <x v="1"/>
    <x v="18"/>
    <x v="3"/>
    <x v="3"/>
    <x v="5"/>
    <x v="3"/>
    <x v="4"/>
    <x v="8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9"/>
    <x v="1"/>
    <x v="4"/>
    <x v="6"/>
    <x v="143"/>
    <x v="14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492"/>
    <x v="15"/>
    <x v="0"/>
    <x v="0"/>
    <x v="15"/>
  </r>
  <r>
    <x v="6428"/>
    <x v="0"/>
    <x v="0"/>
    <x v="5095"/>
    <x v="0"/>
    <x v="0"/>
    <x v="0"/>
    <x v="34"/>
    <x v="1444"/>
    <x v="4"/>
    <x v="0"/>
    <x v="0"/>
    <x v="4"/>
    <x v="40"/>
    <x v="41"/>
    <x v="394"/>
    <x v="500"/>
    <x v="0"/>
    <x v="0"/>
    <x v="3"/>
    <x v="4"/>
    <x v="0"/>
    <x v="0"/>
    <x v="0"/>
    <x v="1672"/>
    <x v="172"/>
    <x v="964"/>
    <x v="20"/>
    <x v="4"/>
    <x v="0"/>
    <x v="3"/>
    <x v="18"/>
    <x v="3"/>
    <x v="4"/>
    <x v="5"/>
    <x v="4"/>
    <x v="4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3"/>
    <x v="3"/>
    <x v="1"/>
    <x v="15"/>
    <x v="22"/>
    <x v="0"/>
    <x v="4"/>
    <x v="8"/>
    <x v="136"/>
    <x v="25"/>
    <x v="14"/>
    <x v="165"/>
    <x v="99"/>
    <x v="13"/>
    <x v="7"/>
    <x v="4"/>
    <x v="10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6429"/>
    <x v="0"/>
    <x v="2845"/>
    <x v="1175"/>
    <x v="4528"/>
    <x v="142"/>
    <x v="1"/>
    <x v="243"/>
    <x v="1444"/>
    <x v="4"/>
    <x v="0"/>
    <x v="6"/>
    <x v="4"/>
    <x v="12"/>
    <x v="12"/>
    <x v="134"/>
    <x v="297"/>
    <x v="0"/>
    <x v="93"/>
    <x v="3"/>
    <x v="2"/>
    <x v="0"/>
    <x v="56"/>
    <x v="95"/>
    <x v="774"/>
    <x v="172"/>
    <x v="2354"/>
    <x v="1896"/>
    <x v="0"/>
    <x v="4"/>
    <x v="1"/>
    <x v="18"/>
    <x v="3"/>
    <x v="3"/>
    <x v="7"/>
    <x v="1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0"/>
    <x v="2"/>
    <x v="4"/>
    <x v="8"/>
    <x v="77"/>
    <x v="25"/>
    <x v="14"/>
    <x v="165"/>
    <x v="99"/>
    <x v="13"/>
    <x v="7"/>
    <x v="4"/>
    <x v="10"/>
    <x v="6"/>
    <x v="0"/>
    <x v="25"/>
    <x v="1"/>
    <x v="1"/>
    <x v="1"/>
    <x v="31"/>
    <x v="15"/>
    <x v="4"/>
    <x v="47"/>
    <x v="11"/>
    <x v="918"/>
    <x v="165"/>
    <x v="15"/>
    <x v="0"/>
    <x v="0"/>
    <x v="15"/>
  </r>
  <r>
    <x v="6430"/>
    <x v="0"/>
    <x v="4339"/>
    <x v="2962"/>
    <x v="2048"/>
    <x v="0"/>
    <x v="2"/>
    <x v="925"/>
    <x v="1444"/>
    <x v="4"/>
    <x v="0"/>
    <x v="17"/>
    <x v="1"/>
    <x v="4"/>
    <x v="4"/>
    <x v="48"/>
    <x v="48"/>
    <x v="2"/>
    <x v="0"/>
    <x v="3"/>
    <x v="4"/>
    <x v="0"/>
    <x v="0"/>
    <x v="0"/>
    <x v="606"/>
    <x v="128"/>
    <x v="1697"/>
    <x v="1896"/>
    <x v="0"/>
    <x v="13"/>
    <x v="1"/>
    <x v="18"/>
    <x v="3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7"/>
    <x v="44"/>
    <x v="0"/>
    <x v="4"/>
    <x v="6"/>
    <x v="143"/>
    <x v="25"/>
    <x v="14"/>
    <x v="165"/>
    <x v="99"/>
    <x v="13"/>
    <x v="7"/>
    <x v="4"/>
    <x v="3"/>
    <x v="6"/>
    <x v="0"/>
    <x v="68"/>
    <x v="0"/>
    <x v="1"/>
    <x v="1"/>
    <x v="31"/>
    <x v="15"/>
    <x v="4"/>
    <x v="47"/>
    <x v="11"/>
    <x v="0"/>
    <x v="492"/>
    <x v="15"/>
    <x v="0"/>
    <x v="0"/>
    <x v="15"/>
  </r>
  <r>
    <x v="6431"/>
    <x v="0"/>
    <x v="3479"/>
    <x v="684"/>
    <x v="3970"/>
    <x v="214"/>
    <x v="1"/>
    <x v="964"/>
    <x v="1444"/>
    <x v="4"/>
    <x v="0"/>
    <x v="19"/>
    <x v="4"/>
    <x v="55"/>
    <x v="55"/>
    <x v="556"/>
    <x v="34"/>
    <x v="0"/>
    <x v="25"/>
    <x v="3"/>
    <x v="0"/>
    <x v="0"/>
    <x v="81"/>
    <x v="25"/>
    <x v="262"/>
    <x v="172"/>
    <x v="2340"/>
    <x v="1896"/>
    <x v="4"/>
    <x v="0"/>
    <x v="0"/>
    <x v="18"/>
    <x v="3"/>
    <x v="3"/>
    <x v="7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5"/>
    <x v="0"/>
    <x v="2"/>
    <x v="4"/>
    <x v="8"/>
    <x v="45"/>
    <x v="25"/>
    <x v="14"/>
    <x v="165"/>
    <x v="99"/>
    <x v="13"/>
    <x v="7"/>
    <x v="4"/>
    <x v="3"/>
    <x v="6"/>
    <x v="0"/>
    <x v="15"/>
    <x v="1"/>
    <x v="1"/>
    <x v="1"/>
    <x v="31"/>
    <x v="15"/>
    <x v="4"/>
    <x v="47"/>
    <x v="11"/>
    <x v="163"/>
    <x v="492"/>
    <x v="15"/>
    <x v="0"/>
    <x v="0"/>
    <x v="15"/>
  </r>
  <r>
    <x v="6434"/>
    <x v="0"/>
    <x v="604"/>
    <x v="3333"/>
    <x v="4877"/>
    <x v="498"/>
    <x v="2"/>
    <x v="1016"/>
    <x v="1445"/>
    <x v="4"/>
    <x v="2"/>
    <x v="19"/>
    <x v="3"/>
    <x v="50"/>
    <x v="51"/>
    <x v="497"/>
    <x v="87"/>
    <x v="2"/>
    <x v="0"/>
    <x v="3"/>
    <x v="4"/>
    <x v="0"/>
    <x v="0"/>
    <x v="73"/>
    <x v="2267"/>
    <x v="136"/>
    <x v="3510"/>
    <x v="1896"/>
    <x v="2"/>
    <x v="58"/>
    <x v="1"/>
    <x v="15"/>
    <x v="3"/>
    <x v="6"/>
    <x v="6"/>
    <x v="1"/>
    <x v="7"/>
    <x v="1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3"/>
    <x v="20"/>
    <x v="0"/>
    <x v="4"/>
    <x v="7"/>
    <x v="77"/>
    <x v="25"/>
    <x v="14"/>
    <x v="37"/>
    <x v="99"/>
    <x v="13"/>
    <x v="7"/>
    <x v="4"/>
    <x v="10"/>
    <x v="6"/>
    <x v="0"/>
    <x v="24"/>
    <x v="1"/>
    <x v="2"/>
    <x v="1"/>
    <x v="39"/>
    <x v="15"/>
    <x v="4"/>
    <x v="47"/>
    <x v="11"/>
    <x v="0"/>
    <x v="492"/>
    <x v="15"/>
    <x v="0"/>
    <x v="0"/>
    <x v="15"/>
  </r>
  <r>
    <x v="6435"/>
    <x v="0"/>
    <x v="0"/>
    <x v="5095"/>
    <x v="0"/>
    <x v="0"/>
    <x v="0"/>
    <x v="1155"/>
    <x v="1445"/>
    <x v="4"/>
    <x v="2"/>
    <x v="21"/>
    <x v="3"/>
    <x v="66"/>
    <x v="67"/>
    <x v="673"/>
    <x v="402"/>
    <x v="2"/>
    <x v="0"/>
    <x v="3"/>
    <x v="4"/>
    <x v="0"/>
    <x v="0"/>
    <x v="0"/>
    <x v="1605"/>
    <x v="172"/>
    <x v="3357"/>
    <x v="1132"/>
    <x v="4"/>
    <x v="0"/>
    <x v="2"/>
    <x v="18"/>
    <x v="0"/>
    <x v="4"/>
    <x v="0"/>
    <x v="4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69"/>
    <x v="0"/>
    <x v="4"/>
    <x v="6"/>
    <x v="45"/>
    <x v="25"/>
    <x v="14"/>
    <x v="165"/>
    <x v="99"/>
    <x v="13"/>
    <x v="7"/>
    <x v="4"/>
    <x v="10"/>
    <x v="6"/>
    <x v="0"/>
    <x v="65"/>
    <x v="0"/>
    <x v="2"/>
    <x v="1"/>
    <x v="39"/>
    <x v="15"/>
    <x v="4"/>
    <x v="47"/>
    <x v="11"/>
    <x v="0"/>
    <x v="492"/>
    <x v="15"/>
    <x v="0"/>
    <x v="0"/>
    <x v="15"/>
  </r>
  <r>
    <x v="6433"/>
    <x v="0"/>
    <x v="2873"/>
    <x v="3144"/>
    <x v="2137"/>
    <x v="0"/>
    <x v="1"/>
    <x v="481"/>
    <x v="1445"/>
    <x v="4"/>
    <x v="2"/>
    <x v="10"/>
    <x v="3"/>
    <x v="39"/>
    <x v="40"/>
    <x v="373"/>
    <x v="328"/>
    <x v="0"/>
    <x v="0"/>
    <x v="3"/>
    <x v="4"/>
    <x v="0"/>
    <x v="0"/>
    <x v="0"/>
    <x v="1929"/>
    <x v="172"/>
    <x v="1375"/>
    <x v="1172"/>
    <x v="4"/>
    <x v="0"/>
    <x v="0"/>
    <x v="18"/>
    <x v="3"/>
    <x v="3"/>
    <x v="5"/>
    <x v="1"/>
    <x v="6"/>
    <x v="1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14"/>
    <x v="0"/>
    <x v="4"/>
    <x v="6"/>
    <x v="11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400"/>
    <x v="12"/>
    <x v="7"/>
    <x v="2"/>
    <x v="5"/>
  </r>
  <r>
    <x v="6432"/>
    <x v="0"/>
    <x v="2588"/>
    <x v="3880"/>
    <x v="3616"/>
    <x v="34"/>
    <x v="1"/>
    <x v="248"/>
    <x v="1445"/>
    <x v="4"/>
    <x v="2"/>
    <x v="6"/>
    <x v="3"/>
    <x v="39"/>
    <x v="40"/>
    <x v="373"/>
    <x v="328"/>
    <x v="0"/>
    <x v="0"/>
    <x v="3"/>
    <x v="4"/>
    <x v="0"/>
    <x v="0"/>
    <x v="0"/>
    <x v="24"/>
    <x v="172"/>
    <x v="1203"/>
    <x v="947"/>
    <x v="0"/>
    <x v="1"/>
    <x v="1"/>
    <x v="25"/>
    <x v="3"/>
    <x v="3"/>
    <x v="5"/>
    <x v="3"/>
    <x v="4"/>
    <x v="1"/>
    <x v="1"/>
    <x v="1"/>
    <x v="0"/>
    <x v="0"/>
    <x v="3"/>
    <x v="1"/>
    <x v="1"/>
    <x v="0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"/>
    <x v="1"/>
    <x v="3"/>
    <x v="0"/>
    <x v="2"/>
    <x v="4"/>
    <x v="8"/>
    <x v="143"/>
    <x v="25"/>
    <x v="14"/>
    <x v="165"/>
    <x v="99"/>
    <x v="13"/>
    <x v="7"/>
    <x v="4"/>
    <x v="10"/>
    <x v="6"/>
    <x v="0"/>
    <x v="60"/>
    <x v="1"/>
    <x v="3"/>
    <x v="1"/>
    <x v="39"/>
    <x v="15"/>
    <x v="4"/>
    <x v="47"/>
    <x v="11"/>
    <x v="0"/>
    <x v="423"/>
    <x v="11"/>
    <x v="6"/>
    <x v="3"/>
    <x v="8"/>
  </r>
  <r>
    <x v="6436"/>
    <x v="0"/>
    <x v="332"/>
    <x v="1423"/>
    <x v="1003"/>
    <x v="34"/>
    <x v="1"/>
    <x v="0"/>
    <x v="1446"/>
    <x v="4"/>
    <x v="3"/>
    <x v="3"/>
    <x v="4"/>
    <x v="52"/>
    <x v="53"/>
    <x v="522"/>
    <x v="237"/>
    <x v="0"/>
    <x v="0"/>
    <x v="3"/>
    <x v="4"/>
    <x v="0"/>
    <x v="0"/>
    <x v="0"/>
    <x v="1459"/>
    <x v="172"/>
    <x v="1064"/>
    <x v="1896"/>
    <x v="1"/>
    <x v="1"/>
    <x v="1"/>
    <x v="18"/>
    <x v="3"/>
    <x v="3"/>
    <x v="5"/>
    <x v="2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5"/>
    <x v="0"/>
    <x v="2"/>
    <x v="4"/>
    <x v="8"/>
    <x v="143"/>
    <x v="25"/>
    <x v="14"/>
    <x v="165"/>
    <x v="99"/>
    <x v="13"/>
    <x v="7"/>
    <x v="4"/>
    <x v="3"/>
    <x v="6"/>
    <x v="0"/>
    <x v="41"/>
    <x v="1"/>
    <x v="1"/>
    <x v="1"/>
    <x v="31"/>
    <x v="15"/>
    <x v="4"/>
    <x v="47"/>
    <x v="11"/>
    <x v="0"/>
    <x v="298"/>
    <x v="15"/>
    <x v="0"/>
    <x v="0"/>
    <x v="15"/>
  </r>
  <r>
    <x v="6438"/>
    <x v="0"/>
    <x v="1900"/>
    <x v="1060"/>
    <x v="4484"/>
    <x v="92"/>
    <x v="1"/>
    <x v="936"/>
    <x v="1446"/>
    <x v="4"/>
    <x v="3"/>
    <x v="17"/>
    <x v="4"/>
    <x v="12"/>
    <x v="12"/>
    <x v="134"/>
    <x v="297"/>
    <x v="0"/>
    <x v="0"/>
    <x v="3"/>
    <x v="4"/>
    <x v="0"/>
    <x v="0"/>
    <x v="0"/>
    <x v="2199"/>
    <x v="172"/>
    <x v="1419"/>
    <x v="1896"/>
    <x v="3"/>
    <x v="2"/>
    <x v="1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51"/>
    <x v="25"/>
    <x v="14"/>
    <x v="165"/>
    <x v="99"/>
    <x v="13"/>
    <x v="7"/>
    <x v="4"/>
    <x v="10"/>
    <x v="6"/>
    <x v="0"/>
    <x v="28"/>
    <x v="0"/>
    <x v="0"/>
    <x v="1"/>
    <x v="39"/>
    <x v="15"/>
    <x v="4"/>
    <x v="47"/>
    <x v="11"/>
    <x v="0"/>
    <x v="165"/>
    <x v="15"/>
    <x v="0"/>
    <x v="0"/>
    <x v="15"/>
  </r>
  <r>
    <x v="6439"/>
    <x v="0"/>
    <x v="5010"/>
    <x v="991"/>
    <x v="732"/>
    <x v="0"/>
    <x v="1"/>
    <x v="944"/>
    <x v="1446"/>
    <x v="4"/>
    <x v="3"/>
    <x v="18"/>
    <x v="0"/>
    <x v="42"/>
    <x v="43"/>
    <x v="416"/>
    <x v="442"/>
    <x v="0"/>
    <x v="0"/>
    <x v="3"/>
    <x v="4"/>
    <x v="0"/>
    <x v="0"/>
    <x v="0"/>
    <x v="1495"/>
    <x v="172"/>
    <x v="1247"/>
    <x v="1896"/>
    <x v="4"/>
    <x v="0"/>
    <x v="0"/>
    <x v="18"/>
    <x v="3"/>
    <x v="3"/>
    <x v="5"/>
    <x v="3"/>
    <x v="4"/>
    <x v="1"/>
    <x v="3"/>
    <x v="1"/>
    <x v="0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58"/>
    <x v="0"/>
    <x v="4"/>
    <x v="6"/>
    <x v="11"/>
    <x v="14"/>
    <x v="14"/>
    <x v="29"/>
    <x v="99"/>
    <x v="13"/>
    <x v="7"/>
    <x v="4"/>
    <x v="10"/>
    <x v="6"/>
    <x v="0"/>
    <x v="56"/>
    <x v="1"/>
    <x v="1"/>
    <x v="1"/>
    <x v="31"/>
    <x v="10"/>
    <x v="4"/>
    <x v="47"/>
    <x v="11"/>
    <x v="0"/>
    <x v="492"/>
    <x v="15"/>
    <x v="0"/>
    <x v="0"/>
    <x v="15"/>
  </r>
  <r>
    <x v="6440"/>
    <x v="0"/>
    <x v="2475"/>
    <x v="1044"/>
    <x v="4536"/>
    <x v="0"/>
    <x v="1"/>
    <x v="1174"/>
    <x v="1446"/>
    <x v="4"/>
    <x v="3"/>
    <x v="21"/>
    <x v="4"/>
    <x v="12"/>
    <x v="12"/>
    <x v="134"/>
    <x v="297"/>
    <x v="0"/>
    <x v="0"/>
    <x v="3"/>
    <x v="4"/>
    <x v="0"/>
    <x v="0"/>
    <x v="0"/>
    <x v="1134"/>
    <x v="172"/>
    <x v="2075"/>
    <x v="1896"/>
    <x v="4"/>
    <x v="0"/>
    <x v="0"/>
    <x v="25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0"/>
    <x v="0"/>
    <x v="4"/>
    <x v="6"/>
    <x v="11"/>
    <x v="25"/>
    <x v="14"/>
    <x v="60"/>
    <x v="99"/>
    <x v="13"/>
    <x v="7"/>
    <x v="4"/>
    <x v="10"/>
    <x v="6"/>
    <x v="0"/>
    <x v="23"/>
    <x v="0"/>
    <x v="1"/>
    <x v="1"/>
    <x v="39"/>
    <x v="15"/>
    <x v="4"/>
    <x v="47"/>
    <x v="11"/>
    <x v="0"/>
    <x v="165"/>
    <x v="15"/>
    <x v="0"/>
    <x v="0"/>
    <x v="15"/>
  </r>
  <r>
    <x v="6441"/>
    <x v="0"/>
    <x v="2776"/>
    <x v="2533"/>
    <x v="2918"/>
    <x v="34"/>
    <x v="1"/>
    <x v="1157"/>
    <x v="1446"/>
    <x v="4"/>
    <x v="3"/>
    <x v="21"/>
    <x v="3"/>
    <x v="39"/>
    <x v="40"/>
    <x v="373"/>
    <x v="328"/>
    <x v="0"/>
    <x v="0"/>
    <x v="3"/>
    <x v="4"/>
    <x v="0"/>
    <x v="0"/>
    <x v="0"/>
    <x v="251"/>
    <x v="172"/>
    <x v="1790"/>
    <x v="1085"/>
    <x v="1"/>
    <x v="1"/>
    <x v="1"/>
    <x v="19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1"/>
    <x v="3"/>
    <x v="1"/>
    <x v="6"/>
    <x v="28"/>
    <x v="1"/>
    <x v="4"/>
    <x v="8"/>
    <x v="143"/>
    <x v="25"/>
    <x v="14"/>
    <x v="165"/>
    <x v="99"/>
    <x v="3"/>
    <x v="0"/>
    <x v="4"/>
    <x v="5"/>
    <x v="0"/>
    <x v="6"/>
    <x v="0"/>
    <x v="2"/>
    <x v="4"/>
    <x v="6"/>
    <x v="39"/>
    <x v="15"/>
    <x v="4"/>
    <x v="47"/>
    <x v="11"/>
    <x v="0"/>
    <x v="410"/>
    <x v="10"/>
    <x v="5"/>
    <x v="2"/>
    <x v="3"/>
  </r>
  <r>
    <x v="6437"/>
    <x v="0"/>
    <x v="1242"/>
    <x v="3690"/>
    <x v="2565"/>
    <x v="0"/>
    <x v="1"/>
    <x v="552"/>
    <x v="1446"/>
    <x v="4"/>
    <x v="3"/>
    <x v="11"/>
    <x v="3"/>
    <x v="39"/>
    <x v="40"/>
    <x v="373"/>
    <x v="328"/>
    <x v="0"/>
    <x v="0"/>
    <x v="3"/>
    <x v="4"/>
    <x v="0"/>
    <x v="0"/>
    <x v="0"/>
    <x v="1309"/>
    <x v="172"/>
    <x v="1943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6"/>
    <x v="31"/>
    <x v="1"/>
    <x v="4"/>
    <x v="6"/>
    <x v="11"/>
    <x v="25"/>
    <x v="14"/>
    <x v="58"/>
    <x v="6"/>
    <x v="13"/>
    <x v="7"/>
    <x v="4"/>
    <x v="3"/>
    <x v="6"/>
    <x v="0"/>
    <x v="66"/>
    <x v="1"/>
    <x v="1"/>
    <x v="1"/>
    <x v="39"/>
    <x v="15"/>
    <x v="4"/>
    <x v="47"/>
    <x v="11"/>
    <x v="0"/>
    <x v="104"/>
    <x v="3"/>
    <x v="12"/>
    <x v="4"/>
    <x v="4"/>
  </r>
  <r>
    <x v="6442"/>
    <x v="0"/>
    <x v="1078"/>
    <x v="2711"/>
    <x v="3131"/>
    <x v="34"/>
    <x v="1"/>
    <x v="480"/>
    <x v="1447"/>
    <x v="4"/>
    <x v="1"/>
    <x v="10"/>
    <x v="3"/>
    <x v="39"/>
    <x v="40"/>
    <x v="376"/>
    <x v="575"/>
    <x v="0"/>
    <x v="0"/>
    <x v="3"/>
    <x v="4"/>
    <x v="0"/>
    <x v="0"/>
    <x v="0"/>
    <x v="1168"/>
    <x v="172"/>
    <x v="308"/>
    <x v="1509"/>
    <x v="0"/>
    <x v="1"/>
    <x v="1"/>
    <x v="19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0"/>
    <x v="1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3"/>
    <x v="3"/>
    <x v="1"/>
    <x v="6"/>
    <x v="18"/>
    <x v="1"/>
    <x v="4"/>
    <x v="6"/>
    <x v="46"/>
    <x v="25"/>
    <x v="14"/>
    <x v="102"/>
    <x v="99"/>
    <x v="11"/>
    <x v="2"/>
    <x v="4"/>
    <x v="5"/>
    <x v="0"/>
    <x v="6"/>
    <x v="0"/>
    <x v="2"/>
    <x v="4"/>
    <x v="6"/>
    <x v="39"/>
    <x v="15"/>
    <x v="4"/>
    <x v="47"/>
    <x v="11"/>
    <x v="0"/>
    <x v="224"/>
    <x v="15"/>
    <x v="0"/>
    <x v="0"/>
    <x v="15"/>
  </r>
  <r>
    <x v="6443"/>
    <x v="0"/>
    <x v="4672"/>
    <x v="194"/>
    <x v="1050"/>
    <x v="0"/>
    <x v="1"/>
    <x v="889"/>
    <x v="1447"/>
    <x v="4"/>
    <x v="1"/>
    <x v="17"/>
    <x v="2"/>
    <x v="17"/>
    <x v="17"/>
    <x v="191"/>
    <x v="154"/>
    <x v="0"/>
    <x v="0"/>
    <x v="3"/>
    <x v="4"/>
    <x v="0"/>
    <x v="0"/>
    <x v="0"/>
    <x v="1396"/>
    <x v="172"/>
    <x v="3478"/>
    <x v="1896"/>
    <x v="4"/>
    <x v="0"/>
    <x v="0"/>
    <x v="18"/>
    <x v="3"/>
    <x v="3"/>
    <x v="5"/>
    <x v="3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6"/>
    <x v="14"/>
    <x v="0"/>
    <x v="4"/>
    <x v="6"/>
    <x v="11"/>
    <x v="25"/>
    <x v="14"/>
    <x v="58"/>
    <x v="99"/>
    <x v="13"/>
    <x v="7"/>
    <x v="4"/>
    <x v="3"/>
    <x v="6"/>
    <x v="0"/>
    <x v="60"/>
    <x v="0"/>
    <x v="1"/>
    <x v="1"/>
    <x v="39"/>
    <x v="15"/>
    <x v="4"/>
    <x v="47"/>
    <x v="11"/>
    <x v="0"/>
    <x v="492"/>
    <x v="15"/>
    <x v="0"/>
    <x v="0"/>
    <x v="15"/>
  </r>
  <r>
    <x v="6444"/>
    <x v="0"/>
    <x v="753"/>
    <x v="4490"/>
    <x v="3283"/>
    <x v="0"/>
    <x v="1"/>
    <x v="294"/>
    <x v="1448"/>
    <x v="4"/>
    <x v="5"/>
    <x v="7"/>
    <x v="3"/>
    <x v="39"/>
    <x v="40"/>
    <x v="374"/>
    <x v="499"/>
    <x v="0"/>
    <x v="0"/>
    <x v="3"/>
    <x v="4"/>
    <x v="0"/>
    <x v="0"/>
    <x v="0"/>
    <x v="1550"/>
    <x v="172"/>
    <x v="60"/>
    <x v="1896"/>
    <x v="4"/>
    <x v="0"/>
    <x v="0"/>
    <x v="18"/>
    <x v="7"/>
    <x v="3"/>
    <x v="5"/>
    <x v="3"/>
    <x v="4"/>
    <x v="7"/>
    <x v="1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6"/>
    <x v="1"/>
    <x v="5"/>
    <x v="44"/>
    <x v="0"/>
    <x v="4"/>
    <x v="6"/>
    <x v="45"/>
    <x v="14"/>
    <x v="14"/>
    <x v="139"/>
    <x v="99"/>
    <x v="13"/>
    <x v="7"/>
    <x v="4"/>
    <x v="3"/>
    <x v="6"/>
    <x v="0"/>
    <x v="14"/>
    <x v="0"/>
    <x v="1"/>
    <x v="1"/>
    <x v="39"/>
    <x v="15"/>
    <x v="4"/>
    <x v="47"/>
    <x v="11"/>
    <x v="0"/>
    <x v="492"/>
    <x v="15"/>
    <x v="0"/>
    <x v="0"/>
    <x v="15"/>
  </r>
  <r>
    <x v="6445"/>
    <x v="0"/>
    <x v="0"/>
    <x v="5095"/>
    <x v="0"/>
    <x v="0"/>
    <x v="0"/>
    <x v="290"/>
    <x v="1448"/>
    <x v="4"/>
    <x v="5"/>
    <x v="7"/>
    <x v="3"/>
    <x v="66"/>
    <x v="67"/>
    <x v="664"/>
    <x v="548"/>
    <x v="1"/>
    <x v="0"/>
    <x v="3"/>
    <x v="4"/>
    <x v="0"/>
    <x v="0"/>
    <x v="0"/>
    <x v="1605"/>
    <x v="172"/>
    <x v="719"/>
    <x v="1870"/>
    <x v="4"/>
    <x v="0"/>
    <x v="2"/>
    <x v="19"/>
    <x v="7"/>
    <x v="4"/>
    <x v="4"/>
    <x v="4"/>
    <x v="4"/>
    <x v="7"/>
    <x v="1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3"/>
    <x v="0"/>
    <x v="1"/>
    <x v="15"/>
    <x v="56"/>
    <x v="1"/>
    <x v="4"/>
    <x v="5"/>
    <x v="61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446"/>
    <x v="0"/>
    <x v="2670"/>
    <x v="4365"/>
    <x v="2803"/>
    <x v="0"/>
    <x v="1"/>
    <x v="415"/>
    <x v="1448"/>
    <x v="4"/>
    <x v="5"/>
    <x v="9"/>
    <x v="3"/>
    <x v="39"/>
    <x v="40"/>
    <x v="369"/>
    <x v="487"/>
    <x v="2"/>
    <x v="105"/>
    <x v="3"/>
    <x v="3"/>
    <x v="27"/>
    <x v="38"/>
    <x v="108"/>
    <x v="694"/>
    <x v="172"/>
    <x v="2197"/>
    <x v="1896"/>
    <x v="4"/>
    <x v="0"/>
    <x v="0"/>
    <x v="18"/>
    <x v="0"/>
    <x v="3"/>
    <x v="7"/>
    <x v="2"/>
    <x v="6"/>
    <x v="5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20"/>
    <x v="1"/>
    <x v="4"/>
    <x v="6"/>
    <x v="45"/>
    <x v="14"/>
    <x v="14"/>
    <x v="139"/>
    <x v="99"/>
    <x v="13"/>
    <x v="7"/>
    <x v="4"/>
    <x v="3"/>
    <x v="6"/>
    <x v="0"/>
    <x v="42"/>
    <x v="0"/>
    <x v="1"/>
    <x v="1"/>
    <x v="4"/>
    <x v="10"/>
    <x v="4"/>
    <x v="47"/>
    <x v="11"/>
    <x v="725"/>
    <x v="492"/>
    <x v="15"/>
    <x v="0"/>
    <x v="0"/>
    <x v="15"/>
  </r>
  <r>
    <x v="6447"/>
    <x v="0"/>
    <x v="0"/>
    <x v="5095"/>
    <x v="0"/>
    <x v="0"/>
    <x v="0"/>
    <x v="437"/>
    <x v="1448"/>
    <x v="4"/>
    <x v="5"/>
    <x v="9"/>
    <x v="3"/>
    <x v="66"/>
    <x v="67"/>
    <x v="677"/>
    <x v="565"/>
    <x v="0"/>
    <x v="0"/>
    <x v="3"/>
    <x v="4"/>
    <x v="0"/>
    <x v="0"/>
    <x v="0"/>
    <x v="1605"/>
    <x v="172"/>
    <x v="3140"/>
    <x v="124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15"/>
    <x v="25"/>
    <x v="0"/>
    <x v="4"/>
    <x v="6"/>
    <x v="40"/>
    <x v="25"/>
    <x v="8"/>
    <x v="165"/>
    <x v="99"/>
    <x v="13"/>
    <x v="7"/>
    <x v="4"/>
    <x v="9"/>
    <x v="6"/>
    <x v="0"/>
    <x v="39"/>
    <x v="1"/>
    <x v="1"/>
    <x v="1"/>
    <x v="39"/>
    <x v="15"/>
    <x v="4"/>
    <x v="47"/>
    <x v="11"/>
    <x v="0"/>
    <x v="492"/>
    <x v="15"/>
    <x v="0"/>
    <x v="0"/>
    <x v="15"/>
  </r>
  <r>
    <x v="6448"/>
    <x v="0"/>
    <x v="3079"/>
    <x v="1192"/>
    <x v="4596"/>
    <x v="226"/>
    <x v="1"/>
    <x v="950"/>
    <x v="1448"/>
    <x v="4"/>
    <x v="5"/>
    <x v="18"/>
    <x v="4"/>
    <x v="12"/>
    <x v="12"/>
    <x v="134"/>
    <x v="297"/>
    <x v="0"/>
    <x v="0"/>
    <x v="3"/>
    <x v="4"/>
    <x v="0"/>
    <x v="0"/>
    <x v="0"/>
    <x v="2339"/>
    <x v="172"/>
    <x v="432"/>
    <x v="1896"/>
    <x v="1"/>
    <x v="8"/>
    <x v="1"/>
    <x v="18"/>
    <x v="0"/>
    <x v="3"/>
    <x v="5"/>
    <x v="1"/>
    <x v="6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2"/>
    <x v="1"/>
    <x v="4"/>
    <x v="6"/>
    <x v="11"/>
    <x v="14"/>
    <x v="14"/>
    <x v="60"/>
    <x v="99"/>
    <x v="13"/>
    <x v="7"/>
    <x v="4"/>
    <x v="3"/>
    <x v="6"/>
    <x v="0"/>
    <x v="21"/>
    <x v="0"/>
    <x v="2"/>
    <x v="1"/>
    <x v="39"/>
    <x v="10"/>
    <x v="4"/>
    <x v="47"/>
    <x v="11"/>
    <x v="0"/>
    <x v="165"/>
    <x v="15"/>
    <x v="0"/>
    <x v="0"/>
    <x v="15"/>
  </r>
  <r>
    <x v="6449"/>
    <x v="0"/>
    <x v="0"/>
    <x v="5095"/>
    <x v="0"/>
    <x v="0"/>
    <x v="0"/>
    <x v="1074"/>
    <x v="1448"/>
    <x v="4"/>
    <x v="5"/>
    <x v="20"/>
    <x v="4"/>
    <x v="13"/>
    <x v="13"/>
    <x v="142"/>
    <x v="180"/>
    <x v="1"/>
    <x v="0"/>
    <x v="3"/>
    <x v="4"/>
    <x v="0"/>
    <x v="0"/>
    <x v="0"/>
    <x v="1672"/>
    <x v="172"/>
    <x v="2744"/>
    <x v="1852"/>
    <x v="4"/>
    <x v="0"/>
    <x v="3"/>
    <x v="18"/>
    <x v="3"/>
    <x v="4"/>
    <x v="4"/>
    <x v="4"/>
    <x v="3"/>
    <x v="2"/>
    <x v="0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11"/>
    <x v="39"/>
    <x v="1"/>
    <x v="4"/>
    <x v="6"/>
    <x v="40"/>
    <x v="25"/>
    <x v="14"/>
    <x v="91"/>
    <x v="99"/>
    <x v="13"/>
    <x v="7"/>
    <x v="4"/>
    <x v="10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6450"/>
    <x v="0"/>
    <x v="1685"/>
    <x v="3764"/>
    <x v="2455"/>
    <x v="0"/>
    <x v="1"/>
    <x v="1259"/>
    <x v="1448"/>
    <x v="4"/>
    <x v="5"/>
    <x v="23"/>
    <x v="3"/>
    <x v="39"/>
    <x v="40"/>
    <x v="373"/>
    <x v="328"/>
    <x v="0"/>
    <x v="0"/>
    <x v="3"/>
    <x v="4"/>
    <x v="0"/>
    <x v="0"/>
    <x v="0"/>
    <x v="2277"/>
    <x v="172"/>
    <x v="74"/>
    <x v="1896"/>
    <x v="4"/>
    <x v="0"/>
    <x v="0"/>
    <x v="18"/>
    <x v="3"/>
    <x v="3"/>
    <x v="5"/>
    <x v="3"/>
    <x v="6"/>
    <x v="7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13"/>
    <x v="14"/>
    <x v="14"/>
    <x v="165"/>
    <x v="99"/>
    <x v="13"/>
    <x v="7"/>
    <x v="4"/>
    <x v="3"/>
    <x v="6"/>
    <x v="0"/>
    <x v="25"/>
    <x v="0"/>
    <x v="0"/>
    <x v="1"/>
    <x v="39"/>
    <x v="15"/>
    <x v="4"/>
    <x v="47"/>
    <x v="11"/>
    <x v="0"/>
    <x v="173"/>
    <x v="9"/>
    <x v="4"/>
    <x v="2"/>
    <x v="11"/>
  </r>
  <r>
    <x v="6452"/>
    <x v="0"/>
    <x v="4954"/>
    <x v="3342"/>
    <x v="902"/>
    <x v="0"/>
    <x v="1"/>
    <x v="903"/>
    <x v="1449"/>
    <x v="4"/>
    <x v="6"/>
    <x v="17"/>
    <x v="1"/>
    <x v="37"/>
    <x v="37"/>
    <x v="357"/>
    <x v="570"/>
    <x v="2"/>
    <x v="90"/>
    <x v="3"/>
    <x v="1"/>
    <x v="133"/>
    <x v="78"/>
    <x v="0"/>
    <x v="825"/>
    <x v="21"/>
    <x v="1760"/>
    <x v="1896"/>
    <x v="4"/>
    <x v="0"/>
    <x v="0"/>
    <x v="25"/>
    <x v="0"/>
    <x v="3"/>
    <x v="0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48"/>
    <x v="0"/>
    <x v="4"/>
    <x v="6"/>
    <x v="11"/>
    <x v="25"/>
    <x v="14"/>
    <x v="70"/>
    <x v="99"/>
    <x v="13"/>
    <x v="7"/>
    <x v="4"/>
    <x v="3"/>
    <x v="6"/>
    <x v="0"/>
    <x v="31"/>
    <x v="1"/>
    <x v="1"/>
    <x v="1"/>
    <x v="39"/>
    <x v="10"/>
    <x v="4"/>
    <x v="47"/>
    <x v="11"/>
    <x v="373"/>
    <x v="196"/>
    <x v="15"/>
    <x v="0"/>
    <x v="0"/>
    <x v="15"/>
  </r>
  <r>
    <x v="6454"/>
    <x v="0"/>
    <x v="418"/>
    <x v="4607"/>
    <x v="404"/>
    <x v="0"/>
    <x v="1"/>
    <x v="949"/>
    <x v="1449"/>
    <x v="4"/>
    <x v="6"/>
    <x v="18"/>
    <x v="3"/>
    <x v="50"/>
    <x v="51"/>
    <x v="495"/>
    <x v="430"/>
    <x v="0"/>
    <x v="0"/>
    <x v="3"/>
    <x v="4"/>
    <x v="0"/>
    <x v="0"/>
    <x v="0"/>
    <x v="1946"/>
    <x v="172"/>
    <x v="1126"/>
    <x v="1896"/>
    <x v="4"/>
    <x v="0"/>
    <x v="0"/>
    <x v="25"/>
    <x v="6"/>
    <x v="3"/>
    <x v="5"/>
    <x v="3"/>
    <x v="6"/>
    <x v="1"/>
    <x v="0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6"/>
    <x v="27"/>
    <x v="0"/>
    <x v="4"/>
    <x v="6"/>
    <x v="11"/>
    <x v="14"/>
    <x v="14"/>
    <x v="60"/>
    <x v="99"/>
    <x v="13"/>
    <x v="7"/>
    <x v="4"/>
    <x v="10"/>
    <x v="6"/>
    <x v="0"/>
    <x v="65"/>
    <x v="0"/>
    <x v="4"/>
    <x v="1"/>
    <x v="39"/>
    <x v="10"/>
    <x v="4"/>
    <x v="47"/>
    <x v="11"/>
    <x v="0"/>
    <x v="283"/>
    <x v="15"/>
    <x v="0"/>
    <x v="0"/>
    <x v="15"/>
  </r>
  <r>
    <x v="6451"/>
    <x v="0"/>
    <x v="2496"/>
    <x v="3231"/>
    <x v="2940"/>
    <x v="0"/>
    <x v="1"/>
    <x v="846"/>
    <x v="1449"/>
    <x v="4"/>
    <x v="6"/>
    <x v="16"/>
    <x v="3"/>
    <x v="39"/>
    <x v="40"/>
    <x v="373"/>
    <x v="328"/>
    <x v="0"/>
    <x v="91"/>
    <x v="3"/>
    <x v="1"/>
    <x v="0"/>
    <x v="17"/>
    <x v="93"/>
    <x v="849"/>
    <x v="172"/>
    <x v="480"/>
    <x v="1896"/>
    <x v="4"/>
    <x v="0"/>
    <x v="0"/>
    <x v="18"/>
    <x v="3"/>
    <x v="3"/>
    <x v="7"/>
    <x v="3"/>
    <x v="7"/>
    <x v="1"/>
    <x v="5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0"/>
    <x v="6"/>
    <x v="1"/>
    <x v="7"/>
    <x v="13"/>
    <x v="1"/>
    <x v="4"/>
    <x v="6"/>
    <x v="11"/>
    <x v="25"/>
    <x v="14"/>
    <x v="165"/>
    <x v="99"/>
    <x v="13"/>
    <x v="7"/>
    <x v="4"/>
    <x v="10"/>
    <x v="6"/>
    <x v="0"/>
    <x v="58"/>
    <x v="1"/>
    <x v="0"/>
    <x v="1"/>
    <x v="39"/>
    <x v="15"/>
    <x v="4"/>
    <x v="47"/>
    <x v="11"/>
    <x v="378"/>
    <x v="94"/>
    <x v="12"/>
    <x v="7"/>
    <x v="2"/>
    <x v="5"/>
  </r>
  <r>
    <x v="6453"/>
    <x v="0"/>
    <x v="2675"/>
    <x v="4283"/>
    <x v="2156"/>
    <x v="0"/>
    <x v="1"/>
    <x v="965"/>
    <x v="1449"/>
    <x v="4"/>
    <x v="6"/>
    <x v="18"/>
    <x v="3"/>
    <x v="39"/>
    <x v="40"/>
    <x v="373"/>
    <x v="328"/>
    <x v="0"/>
    <x v="105"/>
    <x v="3"/>
    <x v="3"/>
    <x v="0"/>
    <x v="38"/>
    <x v="108"/>
    <x v="464"/>
    <x v="172"/>
    <x v="1449"/>
    <x v="1896"/>
    <x v="4"/>
    <x v="0"/>
    <x v="0"/>
    <x v="18"/>
    <x v="3"/>
    <x v="3"/>
    <x v="7"/>
    <x v="2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55"/>
    <x v="0"/>
    <x v="4"/>
    <x v="6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727"/>
    <x v="285"/>
    <x v="11"/>
    <x v="6"/>
    <x v="3"/>
    <x v="8"/>
  </r>
  <r>
    <x v="6455"/>
    <x v="0"/>
    <x v="0"/>
    <x v="5095"/>
    <x v="0"/>
    <x v="0"/>
    <x v="0"/>
    <x v="719"/>
    <x v="1450"/>
    <x v="4"/>
    <x v="4"/>
    <x v="14"/>
    <x v="1"/>
    <x v="58"/>
    <x v="58"/>
    <x v="591"/>
    <x v="482"/>
    <x v="0"/>
    <x v="0"/>
    <x v="3"/>
    <x v="4"/>
    <x v="0"/>
    <x v="0"/>
    <x v="0"/>
    <x v="1605"/>
    <x v="53"/>
    <x v="1760"/>
    <x v="14"/>
    <x v="4"/>
    <x v="0"/>
    <x v="2"/>
    <x v="25"/>
    <x v="0"/>
    <x v="4"/>
    <x v="5"/>
    <x v="4"/>
    <x v="4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4"/>
    <x v="1"/>
    <x v="4"/>
    <x v="5"/>
    <x v="126"/>
    <x v="14"/>
    <x v="14"/>
    <x v="97"/>
    <x v="99"/>
    <x v="13"/>
    <x v="7"/>
    <x v="4"/>
    <x v="10"/>
    <x v="6"/>
    <x v="0"/>
    <x v="56"/>
    <x v="0"/>
    <x v="2"/>
    <x v="1"/>
    <x v="39"/>
    <x v="15"/>
    <x v="4"/>
    <x v="47"/>
    <x v="11"/>
    <x v="0"/>
    <x v="327"/>
    <x v="15"/>
    <x v="0"/>
    <x v="0"/>
    <x v="15"/>
  </r>
  <r>
    <x v="6456"/>
    <x v="0"/>
    <x v="3101"/>
    <x v="1189"/>
    <x v="4553"/>
    <x v="115"/>
    <x v="1"/>
    <x v="914"/>
    <x v="1450"/>
    <x v="4"/>
    <x v="4"/>
    <x v="17"/>
    <x v="4"/>
    <x v="12"/>
    <x v="12"/>
    <x v="134"/>
    <x v="297"/>
    <x v="0"/>
    <x v="0"/>
    <x v="3"/>
    <x v="4"/>
    <x v="0"/>
    <x v="0"/>
    <x v="0"/>
    <x v="1006"/>
    <x v="172"/>
    <x v="432"/>
    <x v="1896"/>
    <x v="1"/>
    <x v="24"/>
    <x v="1"/>
    <x v="18"/>
    <x v="3"/>
    <x v="3"/>
    <x v="5"/>
    <x v="2"/>
    <x v="7"/>
    <x v="1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0"/>
    <x v="2"/>
    <x v="3"/>
    <x v="1"/>
    <x v="5"/>
    <x v="41"/>
    <x v="1"/>
    <x v="4"/>
    <x v="6"/>
    <x v="11"/>
    <x v="9"/>
    <x v="14"/>
    <x v="58"/>
    <x v="99"/>
    <x v="13"/>
    <x v="7"/>
    <x v="4"/>
    <x v="3"/>
    <x v="6"/>
    <x v="0"/>
    <x v="30"/>
    <x v="1"/>
    <x v="1"/>
    <x v="1"/>
    <x v="39"/>
    <x v="7"/>
    <x v="4"/>
    <x v="47"/>
    <x v="11"/>
    <x v="0"/>
    <x v="165"/>
    <x v="15"/>
    <x v="0"/>
    <x v="0"/>
    <x v="15"/>
  </r>
  <r>
    <x v="6457"/>
    <x v="0"/>
    <x v="2738"/>
    <x v="3785"/>
    <x v="4374"/>
    <x v="0"/>
    <x v="1"/>
    <x v="854"/>
    <x v="1450"/>
    <x v="4"/>
    <x v="4"/>
    <x v="21"/>
    <x v="3"/>
    <x v="39"/>
    <x v="40"/>
    <x v="373"/>
    <x v="328"/>
    <x v="0"/>
    <x v="0"/>
    <x v="3"/>
    <x v="4"/>
    <x v="0"/>
    <x v="0"/>
    <x v="0"/>
    <x v="49"/>
    <x v="172"/>
    <x v="1198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0"/>
    <x v="0"/>
    <x v="0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2"/>
    <x v="6"/>
    <x v="4"/>
    <x v="5"/>
    <x v="41"/>
    <x v="1"/>
    <x v="4"/>
    <x v="8"/>
    <x v="143"/>
    <x v="25"/>
    <x v="14"/>
    <x v="120"/>
    <x v="99"/>
    <x v="13"/>
    <x v="7"/>
    <x v="4"/>
    <x v="10"/>
    <x v="6"/>
    <x v="0"/>
    <x v="13"/>
    <x v="0"/>
    <x v="1"/>
    <x v="1"/>
    <x v="39"/>
    <x v="15"/>
    <x v="4"/>
    <x v="47"/>
    <x v="11"/>
    <x v="0"/>
    <x v="285"/>
    <x v="0"/>
    <x v="1"/>
    <x v="4"/>
    <x v="0"/>
  </r>
  <r>
    <x v="6458"/>
    <x v="0"/>
    <x v="1589"/>
    <x v="942"/>
    <x v="4761"/>
    <x v="399"/>
    <x v="1"/>
    <x v="327"/>
    <x v="1451"/>
    <x v="4"/>
    <x v="0"/>
    <x v="7"/>
    <x v="4"/>
    <x v="12"/>
    <x v="12"/>
    <x v="134"/>
    <x v="297"/>
    <x v="0"/>
    <x v="5"/>
    <x v="3"/>
    <x v="0"/>
    <x v="197"/>
    <x v="119"/>
    <x v="5"/>
    <x v="2344"/>
    <x v="34"/>
    <x v="3083"/>
    <x v="1896"/>
    <x v="0"/>
    <x v="1"/>
    <x v="1"/>
    <x v="25"/>
    <x v="4"/>
    <x v="3"/>
    <x v="7"/>
    <x v="1"/>
    <x v="7"/>
    <x v="1"/>
    <x v="5"/>
    <x v="1"/>
    <x v="1"/>
    <x v="1"/>
    <x v="2"/>
    <x v="0"/>
    <x v="0"/>
    <x v="2"/>
    <x v="1"/>
    <x v="1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3"/>
    <x v="3"/>
    <x v="6"/>
    <x v="0"/>
    <x v="3"/>
    <x v="1"/>
    <x v="11"/>
    <x v="39"/>
    <x v="1"/>
    <x v="2"/>
    <x v="6"/>
    <x v="143"/>
    <x v="25"/>
    <x v="14"/>
    <x v="165"/>
    <x v="99"/>
    <x v="3"/>
    <x v="0"/>
    <x v="0"/>
    <x v="3"/>
    <x v="0"/>
    <x v="11"/>
    <x v="45"/>
    <x v="0"/>
    <x v="2"/>
    <x v="3"/>
    <x v="39"/>
    <x v="15"/>
    <x v="4"/>
    <x v="47"/>
    <x v="11"/>
    <x v="681"/>
    <x v="165"/>
    <x v="15"/>
    <x v="0"/>
    <x v="0"/>
    <x v="15"/>
  </r>
  <r>
    <x v="6459"/>
    <x v="0"/>
    <x v="4519"/>
    <x v="813"/>
    <x v="274"/>
    <x v="175"/>
    <x v="1"/>
    <x v="320"/>
    <x v="1451"/>
    <x v="4"/>
    <x v="0"/>
    <x v="7"/>
    <x v="0"/>
    <x v="48"/>
    <x v="49"/>
    <x v="478"/>
    <x v="512"/>
    <x v="0"/>
    <x v="0"/>
    <x v="3"/>
    <x v="4"/>
    <x v="0"/>
    <x v="0"/>
    <x v="0"/>
    <x v="1538"/>
    <x v="172"/>
    <x v="2437"/>
    <x v="1896"/>
    <x v="3"/>
    <x v="5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7"/>
    <x v="0"/>
    <x v="4"/>
    <x v="6"/>
    <x v="143"/>
    <x v="25"/>
    <x v="14"/>
    <x v="165"/>
    <x v="99"/>
    <x v="13"/>
    <x v="7"/>
    <x v="4"/>
    <x v="10"/>
    <x v="6"/>
    <x v="0"/>
    <x v="15"/>
    <x v="1"/>
    <x v="2"/>
    <x v="1"/>
    <x v="31"/>
    <x v="15"/>
    <x v="4"/>
    <x v="47"/>
    <x v="11"/>
    <x v="0"/>
    <x v="266"/>
    <x v="15"/>
    <x v="0"/>
    <x v="0"/>
    <x v="15"/>
  </r>
  <r>
    <x v="6461"/>
    <x v="0"/>
    <x v="4701"/>
    <x v="155"/>
    <x v="38"/>
    <x v="301"/>
    <x v="1"/>
    <x v="803"/>
    <x v="1451"/>
    <x v="4"/>
    <x v="0"/>
    <x v="15"/>
    <x v="2"/>
    <x v="17"/>
    <x v="17"/>
    <x v="187"/>
    <x v="545"/>
    <x v="1"/>
    <x v="5"/>
    <x v="3"/>
    <x v="0"/>
    <x v="0"/>
    <x v="16"/>
    <x v="5"/>
    <x v="2344"/>
    <x v="172"/>
    <x v="3107"/>
    <x v="1896"/>
    <x v="2"/>
    <x v="16"/>
    <x v="1"/>
    <x v="18"/>
    <x v="3"/>
    <x v="3"/>
    <x v="3"/>
    <x v="3"/>
    <x v="7"/>
    <x v="2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1"/>
    <x v="34"/>
    <x v="0"/>
    <x v="4"/>
    <x v="6"/>
    <x v="143"/>
    <x v="25"/>
    <x v="14"/>
    <x v="165"/>
    <x v="99"/>
    <x v="13"/>
    <x v="7"/>
    <x v="4"/>
    <x v="3"/>
    <x v="6"/>
    <x v="0"/>
    <x v="42"/>
    <x v="1"/>
    <x v="1"/>
    <x v="1"/>
    <x v="31"/>
    <x v="15"/>
    <x v="4"/>
    <x v="18"/>
    <x v="11"/>
    <x v="551"/>
    <x v="492"/>
    <x v="15"/>
    <x v="0"/>
    <x v="0"/>
    <x v="15"/>
  </r>
  <r>
    <x v="6460"/>
    <x v="0"/>
    <x v="2404"/>
    <x v="4412"/>
    <x v="2303"/>
    <x v="0"/>
    <x v="1"/>
    <x v="702"/>
    <x v="1451"/>
    <x v="4"/>
    <x v="0"/>
    <x v="13"/>
    <x v="3"/>
    <x v="39"/>
    <x v="40"/>
    <x v="373"/>
    <x v="328"/>
    <x v="0"/>
    <x v="0"/>
    <x v="3"/>
    <x v="4"/>
    <x v="0"/>
    <x v="0"/>
    <x v="0"/>
    <x v="1557"/>
    <x v="172"/>
    <x v="158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6"/>
    <x v="17"/>
    <x v="1"/>
    <x v="4"/>
    <x v="8"/>
    <x v="11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0"/>
    <x v="12"/>
    <x v="8"/>
    <x v="3"/>
    <x v="4"/>
    <x v="9"/>
  </r>
  <r>
    <x v="6462"/>
    <x v="0"/>
    <x v="5084"/>
    <x v="80"/>
    <x v="1533"/>
    <x v="142"/>
    <x v="1"/>
    <x v="132"/>
    <x v="1452"/>
    <x v="4"/>
    <x v="2"/>
    <x v="2"/>
    <x v="2"/>
    <x v="15"/>
    <x v="15"/>
    <x v="174"/>
    <x v="524"/>
    <x v="0"/>
    <x v="0"/>
    <x v="3"/>
    <x v="4"/>
    <x v="0"/>
    <x v="0"/>
    <x v="0"/>
    <x v="21"/>
    <x v="55"/>
    <x v="3029"/>
    <x v="1896"/>
    <x v="0"/>
    <x v="4"/>
    <x v="1"/>
    <x v="18"/>
    <x v="4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3"/>
    <x v="23"/>
    <x v="1"/>
    <x v="4"/>
    <x v="8"/>
    <x v="1"/>
    <x v="25"/>
    <x v="14"/>
    <x v="22"/>
    <x v="71"/>
    <x v="13"/>
    <x v="7"/>
    <x v="4"/>
    <x v="10"/>
    <x v="6"/>
    <x v="0"/>
    <x v="24"/>
    <x v="0"/>
    <x v="0"/>
    <x v="1"/>
    <x v="39"/>
    <x v="15"/>
    <x v="4"/>
    <x v="47"/>
    <x v="11"/>
    <x v="0"/>
    <x v="492"/>
    <x v="15"/>
    <x v="0"/>
    <x v="0"/>
    <x v="15"/>
  </r>
  <r>
    <x v="6463"/>
    <x v="0"/>
    <x v="647"/>
    <x v="3371"/>
    <x v="465"/>
    <x v="175"/>
    <x v="1"/>
    <x v="933"/>
    <x v="1452"/>
    <x v="4"/>
    <x v="2"/>
    <x v="17"/>
    <x v="3"/>
    <x v="50"/>
    <x v="51"/>
    <x v="497"/>
    <x v="87"/>
    <x v="2"/>
    <x v="0"/>
    <x v="3"/>
    <x v="4"/>
    <x v="0"/>
    <x v="0"/>
    <x v="0"/>
    <x v="591"/>
    <x v="172"/>
    <x v="1009"/>
    <x v="1896"/>
    <x v="0"/>
    <x v="5"/>
    <x v="1"/>
    <x v="18"/>
    <x v="3"/>
    <x v="3"/>
    <x v="5"/>
    <x v="3"/>
    <x v="6"/>
    <x v="1"/>
    <x v="0"/>
    <x v="1"/>
    <x v="0"/>
    <x v="0"/>
    <x v="3"/>
    <x v="0"/>
    <x v="2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3"/>
    <x v="0"/>
    <x v="3"/>
    <x v="1"/>
    <x v="11"/>
    <x v="22"/>
    <x v="0"/>
    <x v="4"/>
    <x v="5"/>
    <x v="143"/>
    <x v="9"/>
    <x v="14"/>
    <x v="165"/>
    <x v="99"/>
    <x v="13"/>
    <x v="7"/>
    <x v="4"/>
    <x v="10"/>
    <x v="6"/>
    <x v="0"/>
    <x v="83"/>
    <x v="0"/>
    <x v="3"/>
    <x v="1"/>
    <x v="39"/>
    <x v="15"/>
    <x v="4"/>
    <x v="47"/>
    <x v="11"/>
    <x v="0"/>
    <x v="492"/>
    <x v="15"/>
    <x v="0"/>
    <x v="0"/>
    <x v="15"/>
  </r>
  <r>
    <x v="6464"/>
    <x v="0"/>
    <x v="3394"/>
    <x v="4416"/>
    <x v="698"/>
    <x v="0"/>
    <x v="1"/>
    <x v="959"/>
    <x v="1452"/>
    <x v="4"/>
    <x v="2"/>
    <x v="18"/>
    <x v="3"/>
    <x v="44"/>
    <x v="45"/>
    <x v="447"/>
    <x v="418"/>
    <x v="0"/>
    <x v="0"/>
    <x v="3"/>
    <x v="4"/>
    <x v="0"/>
    <x v="0"/>
    <x v="25"/>
    <x v="2144"/>
    <x v="172"/>
    <x v="2078"/>
    <x v="1896"/>
    <x v="4"/>
    <x v="0"/>
    <x v="0"/>
    <x v="18"/>
    <x v="0"/>
    <x v="3"/>
    <x v="7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35"/>
    <x v="0"/>
    <x v="4"/>
    <x v="6"/>
    <x v="11"/>
    <x v="25"/>
    <x v="14"/>
    <x v="60"/>
    <x v="99"/>
    <x v="13"/>
    <x v="7"/>
    <x v="4"/>
    <x v="3"/>
    <x v="6"/>
    <x v="0"/>
    <x v="73"/>
    <x v="0"/>
    <x v="0"/>
    <x v="1"/>
    <x v="39"/>
    <x v="15"/>
    <x v="4"/>
    <x v="47"/>
    <x v="11"/>
    <x v="0"/>
    <x v="251"/>
    <x v="15"/>
    <x v="0"/>
    <x v="0"/>
    <x v="15"/>
  </r>
  <r>
    <x v="6465"/>
    <x v="0"/>
    <x v="0"/>
    <x v="5095"/>
    <x v="0"/>
    <x v="0"/>
    <x v="0"/>
    <x v="1152"/>
    <x v="1452"/>
    <x v="4"/>
    <x v="2"/>
    <x v="21"/>
    <x v="4"/>
    <x v="12"/>
    <x v="12"/>
    <x v="136"/>
    <x v="332"/>
    <x v="0"/>
    <x v="0"/>
    <x v="3"/>
    <x v="4"/>
    <x v="0"/>
    <x v="0"/>
    <x v="0"/>
    <x v="1605"/>
    <x v="172"/>
    <x v="1913"/>
    <x v="1263"/>
    <x v="4"/>
    <x v="0"/>
    <x v="2"/>
    <x v="25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3"/>
    <x v="1"/>
    <x v="15"/>
    <x v="10"/>
    <x v="0"/>
    <x v="4"/>
    <x v="6"/>
    <x v="40"/>
    <x v="25"/>
    <x v="14"/>
    <x v="97"/>
    <x v="99"/>
    <x v="13"/>
    <x v="7"/>
    <x v="4"/>
    <x v="3"/>
    <x v="6"/>
    <x v="0"/>
    <x v="18"/>
    <x v="0"/>
    <x v="2"/>
    <x v="1"/>
    <x v="39"/>
    <x v="15"/>
    <x v="4"/>
    <x v="47"/>
    <x v="11"/>
    <x v="0"/>
    <x v="285"/>
    <x v="15"/>
    <x v="0"/>
    <x v="0"/>
    <x v="15"/>
  </r>
  <r>
    <x v="6466"/>
    <x v="0"/>
    <x v="0"/>
    <x v="5095"/>
    <x v="0"/>
    <x v="0"/>
    <x v="0"/>
    <x v="123"/>
    <x v="1453"/>
    <x v="4"/>
    <x v="3"/>
    <x v="2"/>
    <x v="1"/>
    <x v="69"/>
    <x v="70"/>
    <x v="710"/>
    <x v="314"/>
    <x v="0"/>
    <x v="0"/>
    <x v="3"/>
    <x v="4"/>
    <x v="0"/>
    <x v="0"/>
    <x v="0"/>
    <x v="1605"/>
    <x v="172"/>
    <x v="619"/>
    <x v="1025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15"/>
    <x v="14"/>
    <x v="1"/>
    <x v="4"/>
    <x v="8"/>
    <x v="0"/>
    <x v="25"/>
    <x v="14"/>
    <x v="111"/>
    <x v="75"/>
    <x v="3"/>
    <x v="0"/>
    <x v="4"/>
    <x v="5"/>
    <x v="0"/>
    <x v="13"/>
    <x v="0"/>
    <x v="2"/>
    <x v="4"/>
    <x v="6"/>
    <x v="39"/>
    <x v="15"/>
    <x v="4"/>
    <x v="47"/>
    <x v="11"/>
    <x v="0"/>
    <x v="396"/>
    <x v="15"/>
    <x v="0"/>
    <x v="0"/>
    <x v="15"/>
  </r>
  <r>
    <x v="6467"/>
    <x v="0"/>
    <x v="1312"/>
    <x v="2510"/>
    <x v="3790"/>
    <x v="175"/>
    <x v="1"/>
    <x v="777"/>
    <x v="1453"/>
    <x v="4"/>
    <x v="3"/>
    <x v="15"/>
    <x v="3"/>
    <x v="39"/>
    <x v="40"/>
    <x v="376"/>
    <x v="575"/>
    <x v="0"/>
    <x v="48"/>
    <x v="3"/>
    <x v="0"/>
    <x v="117"/>
    <x v="38"/>
    <x v="48"/>
    <x v="936"/>
    <x v="172"/>
    <x v="354"/>
    <x v="1661"/>
    <x v="0"/>
    <x v="1"/>
    <x v="1"/>
    <x v="18"/>
    <x v="3"/>
    <x v="3"/>
    <x v="7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1"/>
    <x v="1"/>
    <x v="4"/>
    <x v="6"/>
    <x v="143"/>
    <x v="25"/>
    <x v="14"/>
    <x v="165"/>
    <x v="99"/>
    <x v="13"/>
    <x v="7"/>
    <x v="4"/>
    <x v="3"/>
    <x v="6"/>
    <x v="0"/>
    <x v="52"/>
    <x v="0"/>
    <x v="2"/>
    <x v="1"/>
    <x v="31"/>
    <x v="15"/>
    <x v="4"/>
    <x v="47"/>
    <x v="11"/>
    <x v="719"/>
    <x v="224"/>
    <x v="15"/>
    <x v="0"/>
    <x v="0"/>
    <x v="15"/>
  </r>
  <r>
    <x v="6468"/>
    <x v="0"/>
    <x v="2583"/>
    <x v="878"/>
    <x v="4420"/>
    <x v="0"/>
    <x v="1"/>
    <x v="1061"/>
    <x v="1453"/>
    <x v="4"/>
    <x v="3"/>
    <x v="19"/>
    <x v="4"/>
    <x v="12"/>
    <x v="12"/>
    <x v="134"/>
    <x v="297"/>
    <x v="0"/>
    <x v="0"/>
    <x v="3"/>
    <x v="4"/>
    <x v="0"/>
    <x v="0"/>
    <x v="0"/>
    <x v="1437"/>
    <x v="172"/>
    <x v="1732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4"/>
    <x v="1"/>
    <x v="4"/>
    <x v="6"/>
    <x v="11"/>
    <x v="25"/>
    <x v="14"/>
    <x v="80"/>
    <x v="99"/>
    <x v="13"/>
    <x v="7"/>
    <x v="4"/>
    <x v="10"/>
    <x v="6"/>
    <x v="0"/>
    <x v="55"/>
    <x v="0"/>
    <x v="1"/>
    <x v="1"/>
    <x v="39"/>
    <x v="15"/>
    <x v="4"/>
    <x v="47"/>
    <x v="11"/>
    <x v="0"/>
    <x v="165"/>
    <x v="15"/>
    <x v="0"/>
    <x v="0"/>
    <x v="15"/>
  </r>
  <r>
    <x v="6469"/>
    <x v="0"/>
    <x v="365"/>
    <x v="4746"/>
    <x v="532"/>
    <x v="34"/>
    <x v="1"/>
    <x v="1091"/>
    <x v="1453"/>
    <x v="4"/>
    <x v="3"/>
    <x v="20"/>
    <x v="3"/>
    <x v="50"/>
    <x v="51"/>
    <x v="495"/>
    <x v="430"/>
    <x v="0"/>
    <x v="4"/>
    <x v="3"/>
    <x v="3"/>
    <x v="0"/>
    <x v="83"/>
    <x v="4"/>
    <x v="678"/>
    <x v="172"/>
    <x v="937"/>
    <x v="1896"/>
    <x v="0"/>
    <x v="1"/>
    <x v="1"/>
    <x v="18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6"/>
    <x v="7"/>
    <x v="0"/>
    <x v="4"/>
    <x v="6"/>
    <x v="77"/>
    <x v="25"/>
    <x v="14"/>
    <x v="157"/>
    <x v="99"/>
    <x v="13"/>
    <x v="7"/>
    <x v="4"/>
    <x v="3"/>
    <x v="6"/>
    <x v="0"/>
    <x v="65"/>
    <x v="1"/>
    <x v="0"/>
    <x v="1"/>
    <x v="39"/>
    <x v="15"/>
    <x v="4"/>
    <x v="47"/>
    <x v="11"/>
    <x v="610"/>
    <x v="283"/>
    <x v="15"/>
    <x v="0"/>
    <x v="0"/>
    <x v="15"/>
  </r>
  <r>
    <x v="6472"/>
    <x v="0"/>
    <x v="1521"/>
    <x v="929"/>
    <x v="4757"/>
    <x v="349"/>
    <x v="1"/>
    <x v="1164"/>
    <x v="1454"/>
    <x v="4"/>
    <x v="5"/>
    <x v="21"/>
    <x v="4"/>
    <x v="12"/>
    <x v="12"/>
    <x v="137"/>
    <x v="173"/>
    <x v="0"/>
    <x v="10"/>
    <x v="3"/>
    <x v="0"/>
    <x v="118"/>
    <x v="115"/>
    <x v="10"/>
    <x v="2060"/>
    <x v="172"/>
    <x v="2479"/>
    <x v="1896"/>
    <x v="2"/>
    <x v="2"/>
    <x v="1"/>
    <x v="18"/>
    <x v="0"/>
    <x v="3"/>
    <x v="7"/>
    <x v="2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31"/>
    <x v="1"/>
    <x v="4"/>
    <x v="6"/>
    <x v="143"/>
    <x v="25"/>
    <x v="14"/>
    <x v="165"/>
    <x v="99"/>
    <x v="13"/>
    <x v="7"/>
    <x v="4"/>
    <x v="3"/>
    <x v="6"/>
    <x v="0"/>
    <x v="44"/>
    <x v="0"/>
    <x v="2"/>
    <x v="1"/>
    <x v="9"/>
    <x v="15"/>
    <x v="4"/>
    <x v="17"/>
    <x v="11"/>
    <x v="582"/>
    <x v="57"/>
    <x v="15"/>
    <x v="0"/>
    <x v="0"/>
    <x v="15"/>
  </r>
  <r>
    <x v="6473"/>
    <x v="0"/>
    <x v="4252"/>
    <x v="467"/>
    <x v="51"/>
    <x v="0"/>
    <x v="1"/>
    <x v="1155"/>
    <x v="1454"/>
    <x v="4"/>
    <x v="5"/>
    <x v="21"/>
    <x v="2"/>
    <x v="26"/>
    <x v="26"/>
    <x v="247"/>
    <x v="2"/>
    <x v="1"/>
    <x v="0"/>
    <x v="3"/>
    <x v="4"/>
    <x v="0"/>
    <x v="0"/>
    <x v="5"/>
    <x v="2344"/>
    <x v="98"/>
    <x v="2464"/>
    <x v="1896"/>
    <x v="2"/>
    <x v="1"/>
    <x v="1"/>
    <x v="18"/>
    <x v="2"/>
    <x v="7"/>
    <x v="3"/>
    <x v="2"/>
    <x v="7"/>
    <x v="1"/>
    <x v="0"/>
    <x v="1"/>
    <x v="0"/>
    <x v="1"/>
    <x v="0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15"/>
    <x v="42"/>
    <x v="1"/>
    <x v="4"/>
    <x v="8"/>
    <x v="0"/>
    <x v="25"/>
    <x v="14"/>
    <x v="102"/>
    <x v="92"/>
    <x v="13"/>
    <x v="7"/>
    <x v="4"/>
    <x v="3"/>
    <x v="6"/>
    <x v="0"/>
    <x v="26"/>
    <x v="1"/>
    <x v="0"/>
    <x v="1"/>
    <x v="39"/>
    <x v="15"/>
    <x v="4"/>
    <x v="47"/>
    <x v="11"/>
    <x v="0"/>
    <x v="492"/>
    <x v="15"/>
    <x v="0"/>
    <x v="0"/>
    <x v="15"/>
  </r>
  <r>
    <x v="6471"/>
    <x v="0"/>
    <x v="2685"/>
    <x v="3628"/>
    <x v="3392"/>
    <x v="92"/>
    <x v="1"/>
    <x v="809"/>
    <x v="1454"/>
    <x v="4"/>
    <x v="5"/>
    <x v="17"/>
    <x v="3"/>
    <x v="39"/>
    <x v="40"/>
    <x v="373"/>
    <x v="328"/>
    <x v="0"/>
    <x v="0"/>
    <x v="3"/>
    <x v="4"/>
    <x v="0"/>
    <x v="0"/>
    <x v="0"/>
    <x v="76"/>
    <x v="37"/>
    <x v="685"/>
    <x v="1019"/>
    <x v="2"/>
    <x v="2"/>
    <x v="1"/>
    <x v="18"/>
    <x v="3"/>
    <x v="3"/>
    <x v="5"/>
    <x v="3"/>
    <x v="6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14"/>
    <x v="14"/>
    <x v="165"/>
    <x v="99"/>
    <x v="13"/>
    <x v="7"/>
    <x v="4"/>
    <x v="10"/>
    <x v="6"/>
    <x v="0"/>
    <x v="10"/>
    <x v="1"/>
    <x v="1"/>
    <x v="1"/>
    <x v="39"/>
    <x v="10"/>
    <x v="4"/>
    <x v="47"/>
    <x v="11"/>
    <x v="0"/>
    <x v="285"/>
    <x v="11"/>
    <x v="6"/>
    <x v="3"/>
    <x v="8"/>
  </r>
  <r>
    <x v="6470"/>
    <x v="0"/>
    <x v="1071"/>
    <x v="4040"/>
    <x v="3183"/>
    <x v="0"/>
    <x v="1"/>
    <x v="288"/>
    <x v="1454"/>
    <x v="4"/>
    <x v="5"/>
    <x v="7"/>
    <x v="3"/>
    <x v="39"/>
    <x v="40"/>
    <x v="373"/>
    <x v="328"/>
    <x v="0"/>
    <x v="0"/>
    <x v="3"/>
    <x v="4"/>
    <x v="0"/>
    <x v="0"/>
    <x v="0"/>
    <x v="1168"/>
    <x v="172"/>
    <x v="303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7"/>
    <x v="44"/>
    <x v="1"/>
    <x v="4"/>
    <x v="6"/>
    <x v="11"/>
    <x v="25"/>
    <x v="14"/>
    <x v="58"/>
    <x v="99"/>
    <x v="13"/>
    <x v="7"/>
    <x v="4"/>
    <x v="3"/>
    <x v="6"/>
    <x v="0"/>
    <x v="29"/>
    <x v="0"/>
    <x v="2"/>
    <x v="1"/>
    <x v="39"/>
    <x v="15"/>
    <x v="4"/>
    <x v="47"/>
    <x v="11"/>
    <x v="0"/>
    <x v="116"/>
    <x v="5"/>
    <x v="14"/>
    <x v="1"/>
    <x v="14"/>
  </r>
  <r>
    <x v="6474"/>
    <x v="0"/>
    <x v="4965"/>
    <x v="93"/>
    <x v="164"/>
    <x v="0"/>
    <x v="1"/>
    <x v="1277"/>
    <x v="1455"/>
    <x v="4"/>
    <x v="6"/>
    <x v="7"/>
    <x v="2"/>
    <x v="2"/>
    <x v="2"/>
    <x v="14"/>
    <x v="11"/>
    <x v="1"/>
    <x v="2"/>
    <x v="3"/>
    <x v="0"/>
    <x v="35"/>
    <x v="77"/>
    <x v="2"/>
    <x v="2344"/>
    <x v="172"/>
    <x v="154"/>
    <x v="1896"/>
    <x v="4"/>
    <x v="0"/>
    <x v="0"/>
    <x v="18"/>
    <x v="8"/>
    <x v="3"/>
    <x v="3"/>
    <x v="3"/>
    <x v="6"/>
    <x v="6"/>
    <x v="0"/>
    <x v="0"/>
    <x v="0"/>
    <x v="0"/>
    <x v="3"/>
    <x v="1"/>
    <x v="1"/>
    <x v="0"/>
    <x v="1"/>
    <x v="1"/>
    <x v="0"/>
    <x v="1"/>
    <x v="1"/>
    <x v="1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1"/>
    <x v="23"/>
    <x v="1"/>
    <x v="4"/>
    <x v="8"/>
    <x v="126"/>
    <x v="14"/>
    <x v="14"/>
    <x v="165"/>
    <x v="99"/>
    <x v="13"/>
    <x v="7"/>
    <x v="4"/>
    <x v="10"/>
    <x v="6"/>
    <x v="0"/>
    <x v="26"/>
    <x v="1"/>
    <x v="3"/>
    <x v="1"/>
    <x v="39"/>
    <x v="10"/>
    <x v="4"/>
    <x v="47"/>
    <x v="11"/>
    <x v="781"/>
    <x v="492"/>
    <x v="15"/>
    <x v="0"/>
    <x v="0"/>
    <x v="15"/>
  </r>
  <r>
    <x v="6476"/>
    <x v="0"/>
    <x v="0"/>
    <x v="5095"/>
    <x v="0"/>
    <x v="0"/>
    <x v="0"/>
    <x v="557"/>
    <x v="1455"/>
    <x v="4"/>
    <x v="6"/>
    <x v="11"/>
    <x v="3"/>
    <x v="39"/>
    <x v="40"/>
    <x v="373"/>
    <x v="328"/>
    <x v="0"/>
    <x v="0"/>
    <x v="3"/>
    <x v="4"/>
    <x v="0"/>
    <x v="0"/>
    <x v="0"/>
    <x v="1672"/>
    <x v="172"/>
    <x v="3388"/>
    <x v="831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0"/>
    <x v="1"/>
    <x v="1"/>
    <x v="17"/>
    <x v="1"/>
    <x v="4"/>
    <x v="6"/>
    <x v="143"/>
    <x v="25"/>
    <x v="14"/>
    <x v="165"/>
    <x v="99"/>
    <x v="13"/>
    <x v="7"/>
    <x v="4"/>
    <x v="10"/>
    <x v="6"/>
    <x v="0"/>
    <x v="38"/>
    <x v="1"/>
    <x v="1"/>
    <x v="1"/>
    <x v="37"/>
    <x v="15"/>
    <x v="4"/>
    <x v="47"/>
    <x v="11"/>
    <x v="0"/>
    <x v="73"/>
    <x v="15"/>
    <x v="0"/>
    <x v="0"/>
    <x v="15"/>
  </r>
  <r>
    <x v="6478"/>
    <x v="0"/>
    <x v="3760"/>
    <x v="367"/>
    <x v="1449"/>
    <x v="0"/>
    <x v="1"/>
    <x v="872"/>
    <x v="1455"/>
    <x v="4"/>
    <x v="6"/>
    <x v="16"/>
    <x v="4"/>
    <x v="31"/>
    <x v="31"/>
    <x v="298"/>
    <x v="254"/>
    <x v="0"/>
    <x v="26"/>
    <x v="3"/>
    <x v="2"/>
    <x v="95"/>
    <x v="20"/>
    <x v="0"/>
    <x v="478"/>
    <x v="55"/>
    <x v="3415"/>
    <x v="1896"/>
    <x v="4"/>
    <x v="0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11"/>
    <x v="1"/>
    <x v="4"/>
    <x v="8"/>
    <x v="18"/>
    <x v="25"/>
    <x v="14"/>
    <x v="58"/>
    <x v="99"/>
    <x v="13"/>
    <x v="7"/>
    <x v="4"/>
    <x v="3"/>
    <x v="6"/>
    <x v="0"/>
    <x v="26"/>
    <x v="0"/>
    <x v="1"/>
    <x v="1"/>
    <x v="39"/>
    <x v="15"/>
    <x v="4"/>
    <x v="47"/>
    <x v="11"/>
    <x v="457"/>
    <x v="492"/>
    <x v="15"/>
    <x v="0"/>
    <x v="0"/>
    <x v="15"/>
  </r>
  <r>
    <x v="6480"/>
    <x v="0"/>
    <x v="3121"/>
    <x v="2660"/>
    <x v="2869"/>
    <x v="0"/>
    <x v="1"/>
    <x v="339"/>
    <x v="1455"/>
    <x v="4"/>
    <x v="6"/>
    <x v="18"/>
    <x v="3"/>
    <x v="39"/>
    <x v="40"/>
    <x v="373"/>
    <x v="328"/>
    <x v="0"/>
    <x v="104"/>
    <x v="3"/>
    <x v="2"/>
    <x v="8"/>
    <x v="51"/>
    <x v="0"/>
    <x v="846"/>
    <x v="35"/>
    <x v="321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858"/>
    <x v="230"/>
    <x v="7"/>
    <x v="2"/>
    <x v="3"/>
    <x v="1"/>
  </r>
  <r>
    <x v="6477"/>
    <x v="0"/>
    <x v="2202"/>
    <x v="3213"/>
    <x v="2654"/>
    <x v="0"/>
    <x v="1"/>
    <x v="804"/>
    <x v="1455"/>
    <x v="4"/>
    <x v="6"/>
    <x v="15"/>
    <x v="3"/>
    <x v="39"/>
    <x v="40"/>
    <x v="373"/>
    <x v="328"/>
    <x v="0"/>
    <x v="0"/>
    <x v="3"/>
    <x v="4"/>
    <x v="0"/>
    <x v="0"/>
    <x v="0"/>
    <x v="493"/>
    <x v="172"/>
    <x v="180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26"/>
    <x v="1"/>
    <x v="4"/>
    <x v="6"/>
    <x v="143"/>
    <x v="25"/>
    <x v="14"/>
    <x v="165"/>
    <x v="99"/>
    <x v="13"/>
    <x v="7"/>
    <x v="4"/>
    <x v="10"/>
    <x v="6"/>
    <x v="0"/>
    <x v="9"/>
    <x v="1"/>
    <x v="0"/>
    <x v="1"/>
    <x v="39"/>
    <x v="15"/>
    <x v="4"/>
    <x v="47"/>
    <x v="11"/>
    <x v="0"/>
    <x v="167"/>
    <x v="6"/>
    <x v="15"/>
    <x v="1"/>
    <x v="12"/>
  </r>
  <r>
    <x v="6475"/>
    <x v="0"/>
    <x v="905"/>
    <x v="2404"/>
    <x v="3215"/>
    <x v="34"/>
    <x v="1"/>
    <x v="270"/>
    <x v="1455"/>
    <x v="4"/>
    <x v="6"/>
    <x v="8"/>
    <x v="3"/>
    <x v="39"/>
    <x v="40"/>
    <x v="373"/>
    <x v="328"/>
    <x v="0"/>
    <x v="0"/>
    <x v="3"/>
    <x v="4"/>
    <x v="0"/>
    <x v="0"/>
    <x v="0"/>
    <x v="360"/>
    <x v="172"/>
    <x v="2"/>
    <x v="1896"/>
    <x v="0"/>
    <x v="1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45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329"/>
    <x v="2"/>
    <x v="11"/>
    <x v="1"/>
    <x v="6"/>
  </r>
  <r>
    <x v="6479"/>
    <x v="0"/>
    <x v="880"/>
    <x v="3441"/>
    <x v="2715"/>
    <x v="0"/>
    <x v="1"/>
    <x v="329"/>
    <x v="1455"/>
    <x v="4"/>
    <x v="6"/>
    <x v="16"/>
    <x v="3"/>
    <x v="39"/>
    <x v="40"/>
    <x v="373"/>
    <x v="328"/>
    <x v="0"/>
    <x v="107"/>
    <x v="3"/>
    <x v="1"/>
    <x v="8"/>
    <x v="0"/>
    <x v="110"/>
    <x v="92"/>
    <x v="172"/>
    <x v="1464"/>
    <x v="1896"/>
    <x v="4"/>
    <x v="0"/>
    <x v="0"/>
    <x v="18"/>
    <x v="3"/>
    <x v="3"/>
    <x v="7"/>
    <x v="2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30"/>
    <x v="0"/>
    <x v="4"/>
    <x v="6"/>
    <x v="11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197"/>
    <x v="332"/>
    <x v="4"/>
    <x v="13"/>
    <x v="2"/>
    <x v="13"/>
  </r>
  <r>
    <x v="6481"/>
    <x v="0"/>
    <x v="2372"/>
    <x v="995"/>
    <x v="4914"/>
    <x v="0"/>
    <x v="5"/>
    <x v="274"/>
    <x v="1456"/>
    <x v="4"/>
    <x v="4"/>
    <x v="6"/>
    <x v="4"/>
    <x v="12"/>
    <x v="12"/>
    <x v="134"/>
    <x v="297"/>
    <x v="0"/>
    <x v="0"/>
    <x v="3"/>
    <x v="4"/>
    <x v="0"/>
    <x v="0"/>
    <x v="0"/>
    <x v="2046"/>
    <x v="172"/>
    <x v="680"/>
    <x v="1896"/>
    <x v="4"/>
    <x v="0"/>
    <x v="0"/>
    <x v="25"/>
    <x v="0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0"/>
    <x v="3"/>
    <x v="8"/>
    <x v="5"/>
    <x v="15"/>
    <x v="1"/>
    <x v="4"/>
    <x v="6"/>
    <x v="45"/>
    <x v="23"/>
    <x v="14"/>
    <x v="165"/>
    <x v="99"/>
    <x v="13"/>
    <x v="7"/>
    <x v="4"/>
    <x v="3"/>
    <x v="6"/>
    <x v="0"/>
    <x v="19"/>
    <x v="0"/>
    <x v="1"/>
    <x v="1"/>
    <x v="4"/>
    <x v="14"/>
    <x v="4"/>
    <x v="47"/>
    <x v="11"/>
    <x v="0"/>
    <x v="165"/>
    <x v="15"/>
    <x v="0"/>
    <x v="0"/>
    <x v="15"/>
  </r>
  <r>
    <x v="6482"/>
    <x v="0"/>
    <x v="2518"/>
    <x v="1104"/>
    <x v="4624"/>
    <x v="0"/>
    <x v="1"/>
    <x v="650"/>
    <x v="1456"/>
    <x v="4"/>
    <x v="4"/>
    <x v="13"/>
    <x v="4"/>
    <x v="12"/>
    <x v="12"/>
    <x v="134"/>
    <x v="297"/>
    <x v="0"/>
    <x v="0"/>
    <x v="3"/>
    <x v="4"/>
    <x v="0"/>
    <x v="0"/>
    <x v="0"/>
    <x v="1436"/>
    <x v="172"/>
    <x v="1060"/>
    <x v="1896"/>
    <x v="4"/>
    <x v="0"/>
    <x v="0"/>
    <x v="18"/>
    <x v="0"/>
    <x v="3"/>
    <x v="5"/>
    <x v="5"/>
    <x v="4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0"/>
    <x v="0"/>
    <x v="4"/>
    <x v="6"/>
    <x v="11"/>
    <x v="25"/>
    <x v="14"/>
    <x v="58"/>
    <x v="99"/>
    <x v="13"/>
    <x v="7"/>
    <x v="4"/>
    <x v="10"/>
    <x v="6"/>
    <x v="0"/>
    <x v="38"/>
    <x v="1"/>
    <x v="2"/>
    <x v="1"/>
    <x v="39"/>
    <x v="15"/>
    <x v="4"/>
    <x v="47"/>
    <x v="11"/>
    <x v="0"/>
    <x v="165"/>
    <x v="15"/>
    <x v="0"/>
    <x v="0"/>
    <x v="15"/>
  </r>
  <r>
    <x v="6484"/>
    <x v="0"/>
    <x v="1296"/>
    <x v="2806"/>
    <x v="3806"/>
    <x v="0"/>
    <x v="1"/>
    <x v="756"/>
    <x v="1456"/>
    <x v="4"/>
    <x v="4"/>
    <x v="14"/>
    <x v="3"/>
    <x v="39"/>
    <x v="40"/>
    <x v="376"/>
    <x v="575"/>
    <x v="0"/>
    <x v="0"/>
    <x v="3"/>
    <x v="4"/>
    <x v="0"/>
    <x v="0"/>
    <x v="0"/>
    <x v="2190"/>
    <x v="172"/>
    <x v="2891"/>
    <x v="1896"/>
    <x v="4"/>
    <x v="0"/>
    <x v="0"/>
    <x v="18"/>
    <x v="3"/>
    <x v="3"/>
    <x v="5"/>
    <x v="3"/>
    <x v="7"/>
    <x v="1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49"/>
    <x v="0"/>
    <x v="4"/>
    <x v="6"/>
    <x v="11"/>
    <x v="25"/>
    <x v="14"/>
    <x v="58"/>
    <x v="22"/>
    <x v="13"/>
    <x v="7"/>
    <x v="4"/>
    <x v="3"/>
    <x v="6"/>
    <x v="0"/>
    <x v="48"/>
    <x v="0"/>
    <x v="2"/>
    <x v="1"/>
    <x v="39"/>
    <x v="15"/>
    <x v="4"/>
    <x v="47"/>
    <x v="11"/>
    <x v="0"/>
    <x v="492"/>
    <x v="15"/>
    <x v="0"/>
    <x v="0"/>
    <x v="15"/>
  </r>
  <r>
    <x v="6485"/>
    <x v="0"/>
    <x v="1831"/>
    <x v="4126"/>
    <x v="3025"/>
    <x v="0"/>
    <x v="1"/>
    <x v="1167"/>
    <x v="1456"/>
    <x v="4"/>
    <x v="4"/>
    <x v="21"/>
    <x v="3"/>
    <x v="39"/>
    <x v="40"/>
    <x v="373"/>
    <x v="328"/>
    <x v="0"/>
    <x v="0"/>
    <x v="3"/>
    <x v="4"/>
    <x v="0"/>
    <x v="0"/>
    <x v="0"/>
    <x v="669"/>
    <x v="172"/>
    <x v="742"/>
    <x v="1896"/>
    <x v="4"/>
    <x v="0"/>
    <x v="0"/>
    <x v="18"/>
    <x v="3"/>
    <x v="3"/>
    <x v="5"/>
    <x v="3"/>
    <x v="7"/>
    <x v="1"/>
    <x v="3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7"/>
    <x v="6"/>
    <x v="0"/>
    <x v="2"/>
    <x v="4"/>
    <x v="8"/>
    <x v="25"/>
    <x v="25"/>
    <x v="14"/>
    <x v="165"/>
    <x v="99"/>
    <x v="13"/>
    <x v="7"/>
    <x v="4"/>
    <x v="10"/>
    <x v="6"/>
    <x v="0"/>
    <x v="32"/>
    <x v="1"/>
    <x v="0"/>
    <x v="1"/>
    <x v="39"/>
    <x v="15"/>
    <x v="4"/>
    <x v="47"/>
    <x v="11"/>
    <x v="0"/>
    <x v="32"/>
    <x v="11"/>
    <x v="6"/>
    <x v="3"/>
    <x v="8"/>
  </r>
  <r>
    <x v="6483"/>
    <x v="0"/>
    <x v="1983"/>
    <x v="4381"/>
    <x v="2327"/>
    <x v="0"/>
    <x v="2"/>
    <x v="704"/>
    <x v="1456"/>
    <x v="4"/>
    <x v="4"/>
    <x v="14"/>
    <x v="3"/>
    <x v="39"/>
    <x v="40"/>
    <x v="373"/>
    <x v="328"/>
    <x v="0"/>
    <x v="0"/>
    <x v="3"/>
    <x v="4"/>
    <x v="0"/>
    <x v="0"/>
    <x v="0"/>
    <x v="1536"/>
    <x v="172"/>
    <x v="673"/>
    <x v="1896"/>
    <x v="4"/>
    <x v="0"/>
    <x v="0"/>
    <x v="18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22"/>
    <x v="25"/>
    <x v="14"/>
    <x v="165"/>
    <x v="99"/>
    <x v="13"/>
    <x v="7"/>
    <x v="4"/>
    <x v="3"/>
    <x v="6"/>
    <x v="0"/>
    <x v="44"/>
    <x v="1"/>
    <x v="2"/>
    <x v="1"/>
    <x v="39"/>
    <x v="15"/>
    <x v="4"/>
    <x v="47"/>
    <x v="11"/>
    <x v="0"/>
    <x v="12"/>
    <x v="8"/>
    <x v="3"/>
    <x v="4"/>
    <x v="9"/>
  </r>
  <r>
    <x v="6486"/>
    <x v="0"/>
    <x v="1294"/>
    <x v="2713"/>
    <x v="4869"/>
    <x v="92"/>
    <x v="1"/>
    <x v="764"/>
    <x v="1457"/>
    <x v="4"/>
    <x v="0"/>
    <x v="15"/>
    <x v="3"/>
    <x v="39"/>
    <x v="40"/>
    <x v="376"/>
    <x v="575"/>
    <x v="0"/>
    <x v="0"/>
    <x v="3"/>
    <x v="4"/>
    <x v="0"/>
    <x v="0"/>
    <x v="0"/>
    <x v="226"/>
    <x v="172"/>
    <x v="2309"/>
    <x v="254"/>
    <x v="2"/>
    <x v="2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1"/>
    <x v="4"/>
    <x v="8"/>
    <x v="45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224"/>
    <x v="15"/>
    <x v="0"/>
    <x v="0"/>
    <x v="15"/>
  </r>
  <r>
    <x v="6487"/>
    <x v="0"/>
    <x v="307"/>
    <x v="2029"/>
    <x v="483"/>
    <x v="194"/>
    <x v="1"/>
    <x v="794"/>
    <x v="1457"/>
    <x v="4"/>
    <x v="0"/>
    <x v="15"/>
    <x v="3"/>
    <x v="50"/>
    <x v="51"/>
    <x v="494"/>
    <x v="83"/>
    <x v="0"/>
    <x v="0"/>
    <x v="3"/>
    <x v="4"/>
    <x v="0"/>
    <x v="0"/>
    <x v="0"/>
    <x v="1085"/>
    <x v="172"/>
    <x v="426"/>
    <x v="1896"/>
    <x v="2"/>
    <x v="6"/>
    <x v="1"/>
    <x v="18"/>
    <x v="3"/>
    <x v="3"/>
    <x v="5"/>
    <x v="3"/>
    <x v="4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6"/>
    <x v="1"/>
    <x v="3"/>
    <x v="21"/>
    <x v="0"/>
    <x v="4"/>
    <x v="6"/>
    <x v="143"/>
    <x v="14"/>
    <x v="14"/>
    <x v="165"/>
    <x v="99"/>
    <x v="13"/>
    <x v="7"/>
    <x v="4"/>
    <x v="10"/>
    <x v="6"/>
    <x v="0"/>
    <x v="10"/>
    <x v="0"/>
    <x v="1"/>
    <x v="1"/>
    <x v="39"/>
    <x v="10"/>
    <x v="4"/>
    <x v="47"/>
    <x v="11"/>
    <x v="0"/>
    <x v="287"/>
    <x v="15"/>
    <x v="0"/>
    <x v="0"/>
    <x v="15"/>
  </r>
  <r>
    <x v="6488"/>
    <x v="0"/>
    <x v="3420"/>
    <x v="2172"/>
    <x v="1779"/>
    <x v="92"/>
    <x v="1"/>
    <x v="1155"/>
    <x v="1457"/>
    <x v="4"/>
    <x v="0"/>
    <x v="21"/>
    <x v="3"/>
    <x v="65"/>
    <x v="66"/>
    <x v="654"/>
    <x v="577"/>
    <x v="0"/>
    <x v="0"/>
    <x v="3"/>
    <x v="4"/>
    <x v="0"/>
    <x v="0"/>
    <x v="0"/>
    <x v="1837"/>
    <x v="172"/>
    <x v="3224"/>
    <x v="1896"/>
    <x v="2"/>
    <x v="2"/>
    <x v="1"/>
    <x v="18"/>
    <x v="2"/>
    <x v="3"/>
    <x v="5"/>
    <x v="3"/>
    <x v="7"/>
    <x v="1"/>
    <x v="3"/>
    <x v="0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9"/>
    <x v="4"/>
    <x v="5"/>
    <x v="28"/>
    <x v="0"/>
    <x v="4"/>
    <x v="6"/>
    <x v="95"/>
    <x v="25"/>
    <x v="14"/>
    <x v="165"/>
    <x v="99"/>
    <x v="13"/>
    <x v="7"/>
    <x v="4"/>
    <x v="10"/>
    <x v="6"/>
    <x v="0"/>
    <x v="26"/>
    <x v="0"/>
    <x v="1"/>
    <x v="1"/>
    <x v="39"/>
    <x v="15"/>
    <x v="4"/>
    <x v="47"/>
    <x v="11"/>
    <x v="0"/>
    <x v="492"/>
    <x v="15"/>
    <x v="0"/>
    <x v="0"/>
    <x v="15"/>
  </r>
  <r>
    <x v="6490"/>
    <x v="0"/>
    <x v="3741"/>
    <x v="387"/>
    <x v="1518"/>
    <x v="0"/>
    <x v="1"/>
    <x v="712"/>
    <x v="1458"/>
    <x v="4"/>
    <x v="2"/>
    <x v="14"/>
    <x v="4"/>
    <x v="31"/>
    <x v="31"/>
    <x v="298"/>
    <x v="254"/>
    <x v="0"/>
    <x v="25"/>
    <x v="3"/>
    <x v="0"/>
    <x v="0"/>
    <x v="35"/>
    <x v="0"/>
    <x v="38"/>
    <x v="54"/>
    <x v="1509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5"/>
    <x v="49"/>
    <x v="1"/>
    <x v="4"/>
    <x v="8"/>
    <x v="143"/>
    <x v="25"/>
    <x v="14"/>
    <x v="165"/>
    <x v="99"/>
    <x v="13"/>
    <x v="7"/>
    <x v="4"/>
    <x v="10"/>
    <x v="6"/>
    <x v="0"/>
    <x v="12"/>
    <x v="0"/>
    <x v="2"/>
    <x v="1"/>
    <x v="31"/>
    <x v="15"/>
    <x v="4"/>
    <x v="47"/>
    <x v="11"/>
    <x v="160"/>
    <x v="492"/>
    <x v="15"/>
    <x v="0"/>
    <x v="0"/>
    <x v="15"/>
  </r>
  <r>
    <x v="6491"/>
    <x v="0"/>
    <x v="0"/>
    <x v="5095"/>
    <x v="0"/>
    <x v="0"/>
    <x v="0"/>
    <x v="944"/>
    <x v="1458"/>
    <x v="4"/>
    <x v="2"/>
    <x v="18"/>
    <x v="3"/>
    <x v="39"/>
    <x v="40"/>
    <x v="375"/>
    <x v="572"/>
    <x v="0"/>
    <x v="0"/>
    <x v="3"/>
    <x v="4"/>
    <x v="0"/>
    <x v="0"/>
    <x v="0"/>
    <x v="1605"/>
    <x v="172"/>
    <x v="3320"/>
    <x v="1496"/>
    <x v="4"/>
    <x v="0"/>
    <x v="2"/>
    <x v="18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36"/>
    <x v="1"/>
    <x v="4"/>
    <x v="6"/>
    <x v="143"/>
    <x v="25"/>
    <x v="14"/>
    <x v="165"/>
    <x v="99"/>
    <x v="13"/>
    <x v="7"/>
    <x v="4"/>
    <x v="3"/>
    <x v="6"/>
    <x v="0"/>
    <x v="32"/>
    <x v="0"/>
    <x v="2"/>
    <x v="1"/>
    <x v="39"/>
    <x v="15"/>
    <x v="4"/>
    <x v="47"/>
    <x v="11"/>
    <x v="0"/>
    <x v="210"/>
    <x v="15"/>
    <x v="0"/>
    <x v="0"/>
    <x v="15"/>
  </r>
  <r>
    <x v="6489"/>
    <x v="0"/>
    <x v="1603"/>
    <x v="3594"/>
    <x v="3491"/>
    <x v="34"/>
    <x v="1"/>
    <x v="21"/>
    <x v="1458"/>
    <x v="4"/>
    <x v="2"/>
    <x v="0"/>
    <x v="3"/>
    <x v="39"/>
    <x v="40"/>
    <x v="373"/>
    <x v="328"/>
    <x v="0"/>
    <x v="0"/>
    <x v="3"/>
    <x v="4"/>
    <x v="0"/>
    <x v="0"/>
    <x v="0"/>
    <x v="1279"/>
    <x v="172"/>
    <x v="126"/>
    <x v="1896"/>
    <x v="3"/>
    <x v="1"/>
    <x v="1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0"/>
    <x v="0"/>
    <x v="4"/>
    <x v="6"/>
    <x v="143"/>
    <x v="25"/>
    <x v="14"/>
    <x v="165"/>
    <x v="99"/>
    <x v="13"/>
    <x v="7"/>
    <x v="4"/>
    <x v="10"/>
    <x v="6"/>
    <x v="0"/>
    <x v="0"/>
    <x v="2"/>
    <x v="4"/>
    <x v="1"/>
    <x v="31"/>
    <x v="15"/>
    <x v="4"/>
    <x v="47"/>
    <x v="11"/>
    <x v="0"/>
    <x v="423"/>
    <x v="9"/>
    <x v="4"/>
    <x v="2"/>
    <x v="11"/>
  </r>
  <r>
    <x v="6493"/>
    <x v="0"/>
    <x v="3125"/>
    <x v="1223"/>
    <x v="4555"/>
    <x v="194"/>
    <x v="1"/>
    <x v="1136"/>
    <x v="1459"/>
    <x v="4"/>
    <x v="3"/>
    <x v="21"/>
    <x v="4"/>
    <x v="12"/>
    <x v="12"/>
    <x v="134"/>
    <x v="297"/>
    <x v="0"/>
    <x v="0"/>
    <x v="3"/>
    <x v="4"/>
    <x v="0"/>
    <x v="0"/>
    <x v="0"/>
    <x v="1656"/>
    <x v="172"/>
    <x v="940"/>
    <x v="1896"/>
    <x v="1"/>
    <x v="6"/>
    <x v="1"/>
    <x v="18"/>
    <x v="3"/>
    <x v="3"/>
    <x v="5"/>
    <x v="3"/>
    <x v="4"/>
    <x v="9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7"/>
    <x v="1"/>
    <x v="4"/>
    <x v="6"/>
    <x v="143"/>
    <x v="14"/>
    <x v="14"/>
    <x v="165"/>
    <x v="99"/>
    <x v="13"/>
    <x v="7"/>
    <x v="4"/>
    <x v="10"/>
    <x v="6"/>
    <x v="0"/>
    <x v="72"/>
    <x v="0"/>
    <x v="1"/>
    <x v="1"/>
    <x v="39"/>
    <x v="10"/>
    <x v="4"/>
    <x v="17"/>
    <x v="11"/>
    <x v="0"/>
    <x v="165"/>
    <x v="15"/>
    <x v="0"/>
    <x v="0"/>
    <x v="15"/>
  </r>
  <r>
    <x v="6492"/>
    <x v="0"/>
    <x v="3051"/>
    <x v="2455"/>
    <x v="2117"/>
    <x v="0"/>
    <x v="1"/>
    <x v="881"/>
    <x v="1459"/>
    <x v="4"/>
    <x v="3"/>
    <x v="16"/>
    <x v="3"/>
    <x v="39"/>
    <x v="40"/>
    <x v="373"/>
    <x v="328"/>
    <x v="0"/>
    <x v="0"/>
    <x v="3"/>
    <x v="4"/>
    <x v="0"/>
    <x v="0"/>
    <x v="0"/>
    <x v="269"/>
    <x v="172"/>
    <x v="2886"/>
    <x v="1896"/>
    <x v="4"/>
    <x v="0"/>
    <x v="0"/>
    <x v="18"/>
    <x v="3"/>
    <x v="3"/>
    <x v="5"/>
    <x v="1"/>
    <x v="4"/>
    <x v="7"/>
    <x v="3"/>
    <x v="1"/>
    <x v="1"/>
    <x v="1"/>
    <x v="2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0"/>
    <x v="5"/>
    <x v="0"/>
    <x v="3"/>
    <x v="1"/>
    <x v="0"/>
    <x v="42"/>
    <x v="1"/>
    <x v="4"/>
    <x v="4"/>
    <x v="143"/>
    <x v="14"/>
    <x v="14"/>
    <x v="165"/>
    <x v="99"/>
    <x v="13"/>
    <x v="7"/>
    <x v="4"/>
    <x v="3"/>
    <x v="6"/>
    <x v="0"/>
    <x v="9"/>
    <x v="1"/>
    <x v="2"/>
    <x v="1"/>
    <x v="4"/>
    <x v="10"/>
    <x v="4"/>
    <x v="47"/>
    <x v="11"/>
    <x v="0"/>
    <x v="240"/>
    <x v="7"/>
    <x v="2"/>
    <x v="3"/>
    <x v="1"/>
  </r>
  <r>
    <x v="6495"/>
    <x v="0"/>
    <x v="2326"/>
    <x v="1020"/>
    <x v="4916"/>
    <x v="0"/>
    <x v="1"/>
    <x v="695"/>
    <x v="1460"/>
    <x v="4"/>
    <x v="1"/>
    <x v="13"/>
    <x v="4"/>
    <x v="12"/>
    <x v="12"/>
    <x v="134"/>
    <x v="297"/>
    <x v="0"/>
    <x v="0"/>
    <x v="3"/>
    <x v="4"/>
    <x v="0"/>
    <x v="0"/>
    <x v="0"/>
    <x v="2157"/>
    <x v="172"/>
    <x v="2137"/>
    <x v="1896"/>
    <x v="4"/>
    <x v="0"/>
    <x v="0"/>
    <x v="18"/>
    <x v="0"/>
    <x v="3"/>
    <x v="5"/>
    <x v="5"/>
    <x v="4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5"/>
    <x v="54"/>
    <x v="1"/>
    <x v="4"/>
    <x v="6"/>
    <x v="3"/>
    <x v="14"/>
    <x v="14"/>
    <x v="78"/>
    <x v="99"/>
    <x v="13"/>
    <x v="7"/>
    <x v="4"/>
    <x v="3"/>
    <x v="6"/>
    <x v="0"/>
    <x v="20"/>
    <x v="1"/>
    <x v="2"/>
    <x v="1"/>
    <x v="39"/>
    <x v="15"/>
    <x v="4"/>
    <x v="47"/>
    <x v="11"/>
    <x v="0"/>
    <x v="165"/>
    <x v="15"/>
    <x v="0"/>
    <x v="0"/>
    <x v="15"/>
  </r>
  <r>
    <x v="6494"/>
    <x v="0"/>
    <x v="3058"/>
    <x v="2705"/>
    <x v="2860"/>
    <x v="34"/>
    <x v="1"/>
    <x v="570"/>
    <x v="1460"/>
    <x v="4"/>
    <x v="1"/>
    <x v="11"/>
    <x v="3"/>
    <x v="39"/>
    <x v="40"/>
    <x v="373"/>
    <x v="328"/>
    <x v="0"/>
    <x v="0"/>
    <x v="3"/>
    <x v="4"/>
    <x v="0"/>
    <x v="0"/>
    <x v="0"/>
    <x v="1941"/>
    <x v="172"/>
    <x v="313"/>
    <x v="1544"/>
    <x v="0"/>
    <x v="1"/>
    <x v="1"/>
    <x v="18"/>
    <x v="3"/>
    <x v="3"/>
    <x v="5"/>
    <x v="3"/>
    <x v="4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6"/>
    <x v="0"/>
    <x v="3"/>
    <x v="1"/>
    <x v="6"/>
    <x v="39"/>
    <x v="1"/>
    <x v="4"/>
    <x v="6"/>
    <x v="111"/>
    <x v="14"/>
    <x v="14"/>
    <x v="29"/>
    <x v="54"/>
    <x v="13"/>
    <x v="7"/>
    <x v="4"/>
    <x v="10"/>
    <x v="6"/>
    <x v="0"/>
    <x v="56"/>
    <x v="1"/>
    <x v="0"/>
    <x v="1"/>
    <x v="39"/>
    <x v="15"/>
    <x v="4"/>
    <x v="47"/>
    <x v="11"/>
    <x v="0"/>
    <x v="220"/>
    <x v="7"/>
    <x v="2"/>
    <x v="3"/>
    <x v="1"/>
  </r>
  <r>
    <x v="6496"/>
    <x v="0"/>
    <x v="1626"/>
    <x v="3870"/>
    <x v="2627"/>
    <x v="142"/>
    <x v="1"/>
    <x v="824"/>
    <x v="1460"/>
    <x v="4"/>
    <x v="1"/>
    <x v="18"/>
    <x v="3"/>
    <x v="39"/>
    <x v="40"/>
    <x v="373"/>
    <x v="328"/>
    <x v="0"/>
    <x v="0"/>
    <x v="3"/>
    <x v="4"/>
    <x v="0"/>
    <x v="0"/>
    <x v="0"/>
    <x v="2323"/>
    <x v="172"/>
    <x v="64"/>
    <x v="1896"/>
    <x v="0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7"/>
    <x v="6"/>
    <x v="0"/>
    <x v="2"/>
    <x v="4"/>
    <x v="8"/>
    <x v="45"/>
    <x v="25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167"/>
    <x v="9"/>
    <x v="4"/>
    <x v="2"/>
    <x v="11"/>
  </r>
  <r>
    <x v="6497"/>
    <x v="0"/>
    <x v="4793"/>
    <x v="262"/>
    <x v="660"/>
    <x v="34"/>
    <x v="1"/>
    <x v="282"/>
    <x v="1461"/>
    <x v="4"/>
    <x v="5"/>
    <x v="6"/>
    <x v="2"/>
    <x v="8"/>
    <x v="8"/>
    <x v="79"/>
    <x v="101"/>
    <x v="0"/>
    <x v="0"/>
    <x v="3"/>
    <x v="4"/>
    <x v="0"/>
    <x v="0"/>
    <x v="0"/>
    <x v="484"/>
    <x v="172"/>
    <x v="1116"/>
    <x v="1896"/>
    <x v="3"/>
    <x v="1"/>
    <x v="1"/>
    <x v="18"/>
    <x v="3"/>
    <x v="3"/>
    <x v="5"/>
    <x v="3"/>
    <x v="7"/>
    <x v="1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4"/>
    <x v="0"/>
    <x v="4"/>
    <x v="6"/>
    <x v="143"/>
    <x v="25"/>
    <x v="14"/>
    <x v="165"/>
    <x v="99"/>
    <x v="13"/>
    <x v="7"/>
    <x v="4"/>
    <x v="3"/>
    <x v="6"/>
    <x v="0"/>
    <x v="40"/>
    <x v="1"/>
    <x v="1"/>
    <x v="1"/>
    <x v="39"/>
    <x v="15"/>
    <x v="4"/>
    <x v="47"/>
    <x v="11"/>
    <x v="0"/>
    <x v="492"/>
    <x v="15"/>
    <x v="0"/>
    <x v="0"/>
    <x v="15"/>
  </r>
  <r>
    <x v="6500"/>
    <x v="0"/>
    <x v="3587"/>
    <x v="4983"/>
    <x v="4041"/>
    <x v="0"/>
    <x v="1"/>
    <x v="1006"/>
    <x v="1461"/>
    <x v="4"/>
    <x v="5"/>
    <x v="19"/>
    <x v="1"/>
    <x v="58"/>
    <x v="58"/>
    <x v="590"/>
    <x v="481"/>
    <x v="0"/>
    <x v="0"/>
    <x v="3"/>
    <x v="4"/>
    <x v="0"/>
    <x v="0"/>
    <x v="0"/>
    <x v="1784"/>
    <x v="172"/>
    <x v="622"/>
    <x v="1896"/>
    <x v="4"/>
    <x v="0"/>
    <x v="0"/>
    <x v="18"/>
    <x v="2"/>
    <x v="3"/>
    <x v="5"/>
    <x v="3"/>
    <x v="4"/>
    <x v="7"/>
    <x v="3"/>
    <x v="1"/>
    <x v="0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5"/>
    <x v="1"/>
    <x v="3"/>
    <x v="1"/>
    <x v="5"/>
    <x v="24"/>
    <x v="1"/>
    <x v="4"/>
    <x v="6"/>
    <x v="143"/>
    <x v="14"/>
    <x v="14"/>
    <x v="165"/>
    <x v="99"/>
    <x v="3"/>
    <x v="5"/>
    <x v="4"/>
    <x v="5"/>
    <x v="0"/>
    <x v="5"/>
    <x v="0"/>
    <x v="2"/>
    <x v="4"/>
    <x v="6"/>
    <x v="39"/>
    <x v="10"/>
    <x v="4"/>
    <x v="47"/>
    <x v="11"/>
    <x v="0"/>
    <x v="321"/>
    <x v="15"/>
    <x v="0"/>
    <x v="0"/>
    <x v="15"/>
  </r>
  <r>
    <x v="6499"/>
    <x v="0"/>
    <x v="1634"/>
    <x v="3487"/>
    <x v="2450"/>
    <x v="0"/>
    <x v="1"/>
    <x v="749"/>
    <x v="1461"/>
    <x v="4"/>
    <x v="5"/>
    <x v="14"/>
    <x v="3"/>
    <x v="39"/>
    <x v="40"/>
    <x v="373"/>
    <x v="328"/>
    <x v="0"/>
    <x v="47"/>
    <x v="3"/>
    <x v="1"/>
    <x v="0"/>
    <x v="33"/>
    <x v="0"/>
    <x v="2323"/>
    <x v="74"/>
    <x v="138"/>
    <x v="1896"/>
    <x v="4"/>
    <x v="0"/>
    <x v="0"/>
    <x v="18"/>
    <x v="3"/>
    <x v="3"/>
    <x v="5"/>
    <x v="3"/>
    <x v="6"/>
    <x v="2"/>
    <x v="5"/>
    <x v="1"/>
    <x v="1"/>
    <x v="1"/>
    <x v="2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1"/>
    <x v="2"/>
    <x v="3"/>
    <x v="14"/>
    <x v="8"/>
    <x v="6"/>
    <x v="24"/>
    <x v="0"/>
    <x v="4"/>
    <x v="6"/>
    <x v="11"/>
    <x v="14"/>
    <x v="14"/>
    <x v="165"/>
    <x v="99"/>
    <x v="13"/>
    <x v="7"/>
    <x v="4"/>
    <x v="3"/>
    <x v="6"/>
    <x v="0"/>
    <x v="22"/>
    <x v="0"/>
    <x v="2"/>
    <x v="1"/>
    <x v="22"/>
    <x v="10"/>
    <x v="4"/>
    <x v="47"/>
    <x v="11"/>
    <x v="807"/>
    <x v="423"/>
    <x v="9"/>
    <x v="4"/>
    <x v="2"/>
    <x v="11"/>
  </r>
  <r>
    <x v="6498"/>
    <x v="0"/>
    <x v="1339"/>
    <x v="3477"/>
    <x v="3829"/>
    <x v="34"/>
    <x v="1"/>
    <x v="674"/>
    <x v="1461"/>
    <x v="4"/>
    <x v="5"/>
    <x v="13"/>
    <x v="3"/>
    <x v="39"/>
    <x v="40"/>
    <x v="373"/>
    <x v="328"/>
    <x v="0"/>
    <x v="0"/>
    <x v="3"/>
    <x v="4"/>
    <x v="0"/>
    <x v="0"/>
    <x v="0"/>
    <x v="1149"/>
    <x v="172"/>
    <x v="1348"/>
    <x v="221"/>
    <x v="2"/>
    <x v="1"/>
    <x v="0"/>
    <x v="18"/>
    <x v="3"/>
    <x v="3"/>
    <x v="5"/>
    <x v="2"/>
    <x v="6"/>
    <x v="1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5"/>
    <x v="21"/>
    <x v="0"/>
    <x v="4"/>
    <x v="6"/>
    <x v="143"/>
    <x v="14"/>
    <x v="14"/>
    <x v="165"/>
    <x v="99"/>
    <x v="13"/>
    <x v="7"/>
    <x v="4"/>
    <x v="3"/>
    <x v="6"/>
    <x v="0"/>
    <x v="52"/>
    <x v="0"/>
    <x v="2"/>
    <x v="1"/>
    <x v="31"/>
    <x v="10"/>
    <x v="4"/>
    <x v="15"/>
    <x v="11"/>
    <x v="0"/>
    <x v="104"/>
    <x v="13"/>
    <x v="8"/>
    <x v="3"/>
    <x v="10"/>
  </r>
  <r>
    <x v="6501"/>
    <x v="0"/>
    <x v="4678"/>
    <x v="178"/>
    <x v="1090"/>
    <x v="0"/>
    <x v="1"/>
    <x v="323"/>
    <x v="1462"/>
    <x v="4"/>
    <x v="6"/>
    <x v="7"/>
    <x v="2"/>
    <x v="17"/>
    <x v="17"/>
    <x v="191"/>
    <x v="154"/>
    <x v="0"/>
    <x v="0"/>
    <x v="3"/>
    <x v="4"/>
    <x v="0"/>
    <x v="0"/>
    <x v="0"/>
    <x v="1646"/>
    <x v="172"/>
    <x v="534"/>
    <x v="1896"/>
    <x v="4"/>
    <x v="0"/>
    <x v="0"/>
    <x v="18"/>
    <x v="3"/>
    <x v="3"/>
    <x v="5"/>
    <x v="3"/>
    <x v="4"/>
    <x v="1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10"/>
    <x v="0"/>
    <x v="4"/>
    <x v="6"/>
    <x v="18"/>
    <x v="14"/>
    <x v="0"/>
    <x v="58"/>
    <x v="99"/>
    <x v="13"/>
    <x v="7"/>
    <x v="4"/>
    <x v="10"/>
    <x v="6"/>
    <x v="0"/>
    <x v="8"/>
    <x v="0"/>
    <x v="1"/>
    <x v="1"/>
    <x v="39"/>
    <x v="10"/>
    <x v="4"/>
    <x v="47"/>
    <x v="11"/>
    <x v="0"/>
    <x v="492"/>
    <x v="15"/>
    <x v="0"/>
    <x v="0"/>
    <x v="15"/>
  </r>
  <r>
    <x v="6502"/>
    <x v="0"/>
    <x v="1314"/>
    <x v="2524"/>
    <x v="3800"/>
    <x v="0"/>
    <x v="1"/>
    <x v="811"/>
    <x v="1462"/>
    <x v="4"/>
    <x v="6"/>
    <x v="15"/>
    <x v="3"/>
    <x v="39"/>
    <x v="40"/>
    <x v="376"/>
    <x v="575"/>
    <x v="0"/>
    <x v="48"/>
    <x v="3"/>
    <x v="0"/>
    <x v="0"/>
    <x v="0"/>
    <x v="48"/>
    <x v="2145"/>
    <x v="35"/>
    <x v="2627"/>
    <x v="1896"/>
    <x v="4"/>
    <x v="0"/>
    <x v="0"/>
    <x v="18"/>
    <x v="3"/>
    <x v="3"/>
    <x v="7"/>
    <x v="2"/>
    <x v="6"/>
    <x v="2"/>
    <x v="5"/>
    <x v="1"/>
    <x v="1"/>
    <x v="1"/>
    <x v="1"/>
    <x v="0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0"/>
    <x v="0"/>
    <x v="1"/>
    <x v="0"/>
    <x v="3"/>
    <x v="0"/>
    <x v="3"/>
    <x v="6"/>
    <x v="7"/>
    <x v="6"/>
    <x v="17"/>
    <x v="0"/>
    <x v="4"/>
    <x v="6"/>
    <x v="11"/>
    <x v="16"/>
    <x v="14"/>
    <x v="47"/>
    <x v="99"/>
    <x v="13"/>
    <x v="7"/>
    <x v="4"/>
    <x v="3"/>
    <x v="6"/>
    <x v="0"/>
    <x v="45"/>
    <x v="1"/>
    <x v="1"/>
    <x v="1"/>
    <x v="39"/>
    <x v="11"/>
    <x v="4"/>
    <x v="47"/>
    <x v="11"/>
    <x v="282"/>
    <x v="492"/>
    <x v="15"/>
    <x v="0"/>
    <x v="0"/>
    <x v="15"/>
  </r>
  <r>
    <x v="6503"/>
    <x v="0"/>
    <x v="1664"/>
    <x v="946"/>
    <x v="4778"/>
    <x v="0"/>
    <x v="1"/>
    <x v="844"/>
    <x v="1462"/>
    <x v="4"/>
    <x v="6"/>
    <x v="16"/>
    <x v="4"/>
    <x v="12"/>
    <x v="12"/>
    <x v="134"/>
    <x v="297"/>
    <x v="0"/>
    <x v="0"/>
    <x v="3"/>
    <x v="4"/>
    <x v="0"/>
    <x v="0"/>
    <x v="0"/>
    <x v="1844"/>
    <x v="172"/>
    <x v="2201"/>
    <x v="1896"/>
    <x v="4"/>
    <x v="0"/>
    <x v="0"/>
    <x v="25"/>
    <x v="0"/>
    <x v="3"/>
    <x v="5"/>
    <x v="1"/>
    <x v="4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6"/>
    <x v="8"/>
    <x v="6"/>
    <x v="9"/>
    <x v="0"/>
    <x v="4"/>
    <x v="6"/>
    <x v="11"/>
    <x v="14"/>
    <x v="14"/>
    <x v="58"/>
    <x v="99"/>
    <x v="13"/>
    <x v="7"/>
    <x v="4"/>
    <x v="3"/>
    <x v="6"/>
    <x v="0"/>
    <x v="68"/>
    <x v="1"/>
    <x v="1"/>
    <x v="1"/>
    <x v="39"/>
    <x v="10"/>
    <x v="4"/>
    <x v="47"/>
    <x v="11"/>
    <x v="0"/>
    <x v="165"/>
    <x v="15"/>
    <x v="0"/>
    <x v="0"/>
    <x v="15"/>
  </r>
  <r>
    <x v="6505"/>
    <x v="0"/>
    <x v="3848"/>
    <x v="358"/>
    <x v="1506"/>
    <x v="142"/>
    <x v="1"/>
    <x v="1045"/>
    <x v="1462"/>
    <x v="4"/>
    <x v="6"/>
    <x v="19"/>
    <x v="4"/>
    <x v="31"/>
    <x v="31"/>
    <x v="298"/>
    <x v="254"/>
    <x v="0"/>
    <x v="26"/>
    <x v="3"/>
    <x v="1"/>
    <x v="0"/>
    <x v="15"/>
    <x v="26"/>
    <x v="891"/>
    <x v="172"/>
    <x v="1303"/>
    <x v="1896"/>
    <x v="2"/>
    <x v="4"/>
    <x v="1"/>
    <x v="25"/>
    <x v="3"/>
    <x v="3"/>
    <x v="7"/>
    <x v="3"/>
    <x v="6"/>
    <x v="1"/>
    <x v="0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54"/>
    <x v="0"/>
    <x v="4"/>
    <x v="6"/>
    <x v="143"/>
    <x v="25"/>
    <x v="14"/>
    <x v="165"/>
    <x v="99"/>
    <x v="13"/>
    <x v="7"/>
    <x v="4"/>
    <x v="3"/>
    <x v="6"/>
    <x v="0"/>
    <x v="59"/>
    <x v="1"/>
    <x v="0"/>
    <x v="1"/>
    <x v="9"/>
    <x v="15"/>
    <x v="4"/>
    <x v="47"/>
    <x v="11"/>
    <x v="174"/>
    <x v="492"/>
    <x v="15"/>
    <x v="0"/>
    <x v="0"/>
    <x v="15"/>
  </r>
  <r>
    <x v="6504"/>
    <x v="0"/>
    <x v="2893"/>
    <x v="2645"/>
    <x v="4375"/>
    <x v="34"/>
    <x v="1"/>
    <x v="977"/>
    <x v="1462"/>
    <x v="4"/>
    <x v="6"/>
    <x v="18"/>
    <x v="3"/>
    <x v="39"/>
    <x v="40"/>
    <x v="373"/>
    <x v="328"/>
    <x v="0"/>
    <x v="104"/>
    <x v="3"/>
    <x v="1"/>
    <x v="0"/>
    <x v="0"/>
    <x v="0"/>
    <x v="955"/>
    <x v="35"/>
    <x v="321"/>
    <x v="1896"/>
    <x v="0"/>
    <x v="1"/>
    <x v="0"/>
    <x v="18"/>
    <x v="3"/>
    <x v="3"/>
    <x v="5"/>
    <x v="2"/>
    <x v="4"/>
    <x v="1"/>
    <x v="3"/>
    <x v="1"/>
    <x v="1"/>
    <x v="1"/>
    <x v="0"/>
    <x v="0"/>
    <x v="0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1"/>
    <x v="2"/>
    <x v="0"/>
    <x v="3"/>
    <x v="8"/>
    <x v="6"/>
    <x v="49"/>
    <x v="1"/>
    <x v="4"/>
    <x v="4"/>
    <x v="143"/>
    <x v="14"/>
    <x v="14"/>
    <x v="165"/>
    <x v="99"/>
    <x v="13"/>
    <x v="7"/>
    <x v="4"/>
    <x v="3"/>
    <x v="6"/>
    <x v="0"/>
    <x v="14"/>
    <x v="0"/>
    <x v="0"/>
    <x v="1"/>
    <x v="39"/>
    <x v="10"/>
    <x v="4"/>
    <x v="47"/>
    <x v="11"/>
    <x v="779"/>
    <x v="116"/>
    <x v="7"/>
    <x v="2"/>
    <x v="3"/>
    <x v="1"/>
  </r>
  <r>
    <x v="6506"/>
    <x v="0"/>
    <x v="0"/>
    <x v="5095"/>
    <x v="0"/>
    <x v="0"/>
    <x v="0"/>
    <x v="798"/>
    <x v="1463"/>
    <x v="4"/>
    <x v="4"/>
    <x v="15"/>
    <x v="4"/>
    <x v="31"/>
    <x v="31"/>
    <x v="299"/>
    <x v="378"/>
    <x v="0"/>
    <x v="0"/>
    <x v="3"/>
    <x v="4"/>
    <x v="0"/>
    <x v="0"/>
    <x v="0"/>
    <x v="1605"/>
    <x v="29"/>
    <x v="3510"/>
    <x v="173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4"/>
    <x v="0"/>
    <x v="4"/>
    <x v="6"/>
    <x v="45"/>
    <x v="25"/>
    <x v="14"/>
    <x v="165"/>
    <x v="99"/>
    <x v="13"/>
    <x v="7"/>
    <x v="4"/>
    <x v="1"/>
    <x v="6"/>
    <x v="0"/>
    <x v="83"/>
    <x v="0"/>
    <x v="1"/>
    <x v="1"/>
    <x v="39"/>
    <x v="15"/>
    <x v="4"/>
    <x v="47"/>
    <x v="11"/>
    <x v="0"/>
    <x v="171"/>
    <x v="15"/>
    <x v="0"/>
    <x v="0"/>
    <x v="15"/>
  </r>
  <r>
    <x v="6507"/>
    <x v="0"/>
    <x v="3323"/>
    <x v="1612"/>
    <x v="386"/>
    <x v="34"/>
    <x v="1"/>
    <x v="943"/>
    <x v="1463"/>
    <x v="4"/>
    <x v="4"/>
    <x v="17"/>
    <x v="4"/>
    <x v="13"/>
    <x v="13"/>
    <x v="141"/>
    <x v="166"/>
    <x v="1"/>
    <x v="0"/>
    <x v="3"/>
    <x v="4"/>
    <x v="0"/>
    <x v="0"/>
    <x v="0"/>
    <x v="2344"/>
    <x v="135"/>
    <x v="3510"/>
    <x v="1896"/>
    <x v="2"/>
    <x v="1"/>
    <x v="1"/>
    <x v="18"/>
    <x v="3"/>
    <x v="3"/>
    <x v="1"/>
    <x v="3"/>
    <x v="4"/>
    <x v="9"/>
    <x v="0"/>
    <x v="1"/>
    <x v="1"/>
    <x v="1"/>
    <x v="0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27"/>
    <x v="1"/>
    <x v="1"/>
    <x v="6"/>
    <x v="123"/>
    <x v="14"/>
    <x v="14"/>
    <x v="91"/>
    <x v="99"/>
    <x v="13"/>
    <x v="7"/>
    <x v="4"/>
    <x v="10"/>
    <x v="6"/>
    <x v="0"/>
    <x v="30"/>
    <x v="0"/>
    <x v="0"/>
    <x v="1"/>
    <x v="31"/>
    <x v="10"/>
    <x v="4"/>
    <x v="47"/>
    <x v="11"/>
    <x v="0"/>
    <x v="492"/>
    <x v="15"/>
    <x v="0"/>
    <x v="0"/>
    <x v="15"/>
  </r>
  <r>
    <x v="6508"/>
    <x v="0"/>
    <x v="308"/>
    <x v="1394"/>
    <x v="979"/>
    <x v="194"/>
    <x v="1"/>
    <x v="955"/>
    <x v="1463"/>
    <x v="4"/>
    <x v="4"/>
    <x v="18"/>
    <x v="4"/>
    <x v="52"/>
    <x v="53"/>
    <x v="522"/>
    <x v="237"/>
    <x v="0"/>
    <x v="41"/>
    <x v="3"/>
    <x v="2"/>
    <x v="18"/>
    <x v="7"/>
    <x v="41"/>
    <x v="488"/>
    <x v="172"/>
    <x v="1836"/>
    <x v="1896"/>
    <x v="4"/>
    <x v="0"/>
    <x v="0"/>
    <x v="18"/>
    <x v="3"/>
    <x v="3"/>
    <x v="7"/>
    <x v="3"/>
    <x v="7"/>
    <x v="2"/>
    <x v="3"/>
    <x v="1"/>
    <x v="1"/>
    <x v="1"/>
    <x v="2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6"/>
    <x v="35"/>
    <x v="0"/>
    <x v="4"/>
    <x v="6"/>
    <x v="143"/>
    <x v="25"/>
    <x v="14"/>
    <x v="165"/>
    <x v="99"/>
    <x v="13"/>
    <x v="7"/>
    <x v="4"/>
    <x v="10"/>
    <x v="6"/>
    <x v="0"/>
    <x v="57"/>
    <x v="1"/>
    <x v="2"/>
    <x v="1"/>
    <x v="31"/>
    <x v="15"/>
    <x v="4"/>
    <x v="47"/>
    <x v="11"/>
    <x v="485"/>
    <x v="298"/>
    <x v="15"/>
    <x v="0"/>
    <x v="0"/>
    <x v="15"/>
  </r>
  <r>
    <x v="6509"/>
    <x v="0"/>
    <x v="0"/>
    <x v="5095"/>
    <x v="0"/>
    <x v="0"/>
    <x v="0"/>
    <x v="407"/>
    <x v="1464"/>
    <x v="4"/>
    <x v="0"/>
    <x v="9"/>
    <x v="4"/>
    <x v="12"/>
    <x v="12"/>
    <x v="134"/>
    <x v="297"/>
    <x v="0"/>
    <x v="0"/>
    <x v="3"/>
    <x v="4"/>
    <x v="0"/>
    <x v="0"/>
    <x v="0"/>
    <x v="1605"/>
    <x v="172"/>
    <x v="904"/>
    <x v="794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3"/>
    <x v="22"/>
    <x v="0"/>
    <x v="4"/>
    <x v="6"/>
    <x v="143"/>
    <x v="25"/>
    <x v="14"/>
    <x v="165"/>
    <x v="99"/>
    <x v="13"/>
    <x v="7"/>
    <x v="4"/>
    <x v="3"/>
    <x v="6"/>
    <x v="0"/>
    <x v="55"/>
    <x v="1"/>
    <x v="1"/>
    <x v="1"/>
    <x v="31"/>
    <x v="15"/>
    <x v="4"/>
    <x v="47"/>
    <x v="11"/>
    <x v="0"/>
    <x v="165"/>
    <x v="15"/>
    <x v="0"/>
    <x v="0"/>
    <x v="15"/>
  </r>
  <r>
    <x v="6510"/>
    <x v="0"/>
    <x v="3907"/>
    <x v="519"/>
    <x v="40"/>
    <x v="192"/>
    <x v="1"/>
    <x v="944"/>
    <x v="1465"/>
    <x v="4"/>
    <x v="2"/>
    <x v="13"/>
    <x v="4"/>
    <x v="40"/>
    <x v="41"/>
    <x v="395"/>
    <x v="534"/>
    <x v="0"/>
    <x v="5"/>
    <x v="3"/>
    <x v="0"/>
    <x v="0"/>
    <x v="13"/>
    <x v="5"/>
    <x v="523"/>
    <x v="172"/>
    <x v="1589"/>
    <x v="511"/>
    <x v="0"/>
    <x v="6"/>
    <x v="1"/>
    <x v="18"/>
    <x v="8"/>
    <x v="3"/>
    <x v="7"/>
    <x v="3"/>
    <x v="6"/>
    <x v="8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5"/>
    <x v="46"/>
    <x v="1"/>
    <x v="4"/>
    <x v="6"/>
    <x v="143"/>
    <x v="25"/>
    <x v="14"/>
    <x v="165"/>
    <x v="99"/>
    <x v="13"/>
    <x v="7"/>
    <x v="4"/>
    <x v="10"/>
    <x v="6"/>
    <x v="0"/>
    <x v="49"/>
    <x v="1"/>
    <x v="1"/>
    <x v="1"/>
    <x v="1"/>
    <x v="15"/>
    <x v="4"/>
    <x v="47"/>
    <x v="11"/>
    <x v="556"/>
    <x v="492"/>
    <x v="15"/>
    <x v="0"/>
    <x v="0"/>
    <x v="15"/>
  </r>
  <r>
    <x v="6511"/>
    <x v="0"/>
    <x v="4350"/>
    <x v="3168"/>
    <x v="1958"/>
    <x v="34"/>
    <x v="1"/>
    <x v="704"/>
    <x v="1465"/>
    <x v="4"/>
    <x v="2"/>
    <x v="14"/>
    <x v="1"/>
    <x v="4"/>
    <x v="4"/>
    <x v="44"/>
    <x v="206"/>
    <x v="0"/>
    <x v="0"/>
    <x v="3"/>
    <x v="4"/>
    <x v="0"/>
    <x v="0"/>
    <x v="0"/>
    <x v="1612"/>
    <x v="172"/>
    <x v="1772"/>
    <x v="584"/>
    <x v="1"/>
    <x v="1"/>
    <x v="1"/>
    <x v="25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36"/>
    <x v="0"/>
    <x v="4"/>
    <x v="6"/>
    <x v="11"/>
    <x v="25"/>
    <x v="14"/>
    <x v="85"/>
    <x v="99"/>
    <x v="13"/>
    <x v="7"/>
    <x v="4"/>
    <x v="3"/>
    <x v="6"/>
    <x v="0"/>
    <x v="69"/>
    <x v="1"/>
    <x v="0"/>
    <x v="1"/>
    <x v="39"/>
    <x v="15"/>
    <x v="4"/>
    <x v="47"/>
    <x v="11"/>
    <x v="0"/>
    <x v="473"/>
    <x v="15"/>
    <x v="0"/>
    <x v="0"/>
    <x v="15"/>
  </r>
  <r>
    <x v="6512"/>
    <x v="0"/>
    <x v="3409"/>
    <x v="2182"/>
    <x v="1754"/>
    <x v="0"/>
    <x v="1"/>
    <x v="310"/>
    <x v="1466"/>
    <x v="4"/>
    <x v="1"/>
    <x v="7"/>
    <x v="3"/>
    <x v="65"/>
    <x v="66"/>
    <x v="654"/>
    <x v="577"/>
    <x v="0"/>
    <x v="0"/>
    <x v="3"/>
    <x v="4"/>
    <x v="0"/>
    <x v="0"/>
    <x v="0"/>
    <x v="702"/>
    <x v="172"/>
    <x v="1754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11"/>
    <x v="1"/>
    <x v="5"/>
    <x v="14"/>
    <x v="0"/>
    <x v="4"/>
    <x v="6"/>
    <x v="65"/>
    <x v="23"/>
    <x v="14"/>
    <x v="62"/>
    <x v="22"/>
    <x v="13"/>
    <x v="7"/>
    <x v="4"/>
    <x v="10"/>
    <x v="6"/>
    <x v="0"/>
    <x v="12"/>
    <x v="1"/>
    <x v="2"/>
    <x v="1"/>
    <x v="39"/>
    <x v="15"/>
    <x v="4"/>
    <x v="47"/>
    <x v="11"/>
    <x v="0"/>
    <x v="492"/>
    <x v="15"/>
    <x v="0"/>
    <x v="0"/>
    <x v="15"/>
  </r>
  <r>
    <x v="6513"/>
    <x v="0"/>
    <x v="3026"/>
    <x v="1214"/>
    <x v="4765"/>
    <x v="0"/>
    <x v="1"/>
    <x v="574"/>
    <x v="1466"/>
    <x v="4"/>
    <x v="1"/>
    <x v="11"/>
    <x v="4"/>
    <x v="12"/>
    <x v="12"/>
    <x v="134"/>
    <x v="297"/>
    <x v="0"/>
    <x v="93"/>
    <x v="3"/>
    <x v="1"/>
    <x v="0"/>
    <x v="21"/>
    <x v="95"/>
    <x v="774"/>
    <x v="172"/>
    <x v="1857"/>
    <x v="1896"/>
    <x v="4"/>
    <x v="0"/>
    <x v="0"/>
    <x v="18"/>
    <x v="0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8"/>
    <x v="13"/>
    <x v="1"/>
    <x v="4"/>
    <x v="6"/>
    <x v="11"/>
    <x v="25"/>
    <x v="14"/>
    <x v="59"/>
    <x v="99"/>
    <x v="13"/>
    <x v="7"/>
    <x v="4"/>
    <x v="3"/>
    <x v="6"/>
    <x v="0"/>
    <x v="48"/>
    <x v="0"/>
    <x v="1"/>
    <x v="1"/>
    <x v="39"/>
    <x v="15"/>
    <x v="4"/>
    <x v="47"/>
    <x v="11"/>
    <x v="670"/>
    <x v="165"/>
    <x v="15"/>
    <x v="0"/>
    <x v="0"/>
    <x v="15"/>
  </r>
  <r>
    <x v="6514"/>
    <x v="0"/>
    <x v="0"/>
    <x v="5095"/>
    <x v="0"/>
    <x v="0"/>
    <x v="0"/>
    <x v="768"/>
    <x v="1466"/>
    <x v="4"/>
    <x v="1"/>
    <x v="15"/>
    <x v="3"/>
    <x v="39"/>
    <x v="40"/>
    <x v="382"/>
    <x v="74"/>
    <x v="2"/>
    <x v="0"/>
    <x v="3"/>
    <x v="4"/>
    <x v="0"/>
    <x v="0"/>
    <x v="0"/>
    <x v="1605"/>
    <x v="74"/>
    <x v="1337"/>
    <x v="141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7"/>
    <x v="0"/>
    <x v="4"/>
    <x v="6"/>
    <x v="45"/>
    <x v="25"/>
    <x v="14"/>
    <x v="165"/>
    <x v="99"/>
    <x v="13"/>
    <x v="7"/>
    <x v="4"/>
    <x v="3"/>
    <x v="6"/>
    <x v="0"/>
    <x v="19"/>
    <x v="1"/>
    <x v="2"/>
    <x v="1"/>
    <x v="39"/>
    <x v="15"/>
    <x v="4"/>
    <x v="47"/>
    <x v="11"/>
    <x v="0"/>
    <x v="492"/>
    <x v="15"/>
    <x v="0"/>
    <x v="0"/>
    <x v="15"/>
  </r>
  <r>
    <x v="6515"/>
    <x v="0"/>
    <x v="3727"/>
    <x v="356"/>
    <x v="1516"/>
    <x v="299"/>
    <x v="1"/>
    <x v="1003"/>
    <x v="1466"/>
    <x v="4"/>
    <x v="1"/>
    <x v="18"/>
    <x v="4"/>
    <x v="31"/>
    <x v="31"/>
    <x v="298"/>
    <x v="254"/>
    <x v="0"/>
    <x v="26"/>
    <x v="3"/>
    <x v="1"/>
    <x v="93"/>
    <x v="26"/>
    <x v="26"/>
    <x v="2282"/>
    <x v="172"/>
    <x v="1339"/>
    <x v="1896"/>
    <x v="4"/>
    <x v="0"/>
    <x v="0"/>
    <x v="18"/>
    <x v="3"/>
    <x v="3"/>
    <x v="7"/>
    <x v="3"/>
    <x v="7"/>
    <x v="1"/>
    <x v="3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8"/>
    <x v="5"/>
    <x v="57"/>
    <x v="1"/>
    <x v="4"/>
    <x v="6"/>
    <x v="143"/>
    <x v="25"/>
    <x v="14"/>
    <x v="165"/>
    <x v="99"/>
    <x v="13"/>
    <x v="7"/>
    <x v="4"/>
    <x v="3"/>
    <x v="6"/>
    <x v="0"/>
    <x v="34"/>
    <x v="1"/>
    <x v="0"/>
    <x v="1"/>
    <x v="9"/>
    <x v="15"/>
    <x v="4"/>
    <x v="47"/>
    <x v="11"/>
    <x v="170"/>
    <x v="492"/>
    <x v="15"/>
    <x v="0"/>
    <x v="0"/>
    <x v="15"/>
  </r>
  <r>
    <x v="6516"/>
    <x v="0"/>
    <x v="2670"/>
    <x v="4365"/>
    <x v="2803"/>
    <x v="0"/>
    <x v="1"/>
    <x v="619"/>
    <x v="1467"/>
    <x v="4"/>
    <x v="5"/>
    <x v="12"/>
    <x v="3"/>
    <x v="39"/>
    <x v="40"/>
    <x v="369"/>
    <x v="487"/>
    <x v="2"/>
    <x v="105"/>
    <x v="3"/>
    <x v="3"/>
    <x v="27"/>
    <x v="38"/>
    <x v="108"/>
    <x v="694"/>
    <x v="172"/>
    <x v="2197"/>
    <x v="1896"/>
    <x v="4"/>
    <x v="0"/>
    <x v="0"/>
    <x v="18"/>
    <x v="0"/>
    <x v="3"/>
    <x v="7"/>
    <x v="2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61"/>
    <x v="0"/>
    <x v="4"/>
    <x v="5"/>
    <x v="3"/>
    <x v="25"/>
    <x v="14"/>
    <x v="78"/>
    <x v="86"/>
    <x v="13"/>
    <x v="7"/>
    <x v="4"/>
    <x v="3"/>
    <x v="6"/>
    <x v="0"/>
    <x v="20"/>
    <x v="0"/>
    <x v="1"/>
    <x v="1"/>
    <x v="39"/>
    <x v="15"/>
    <x v="4"/>
    <x v="47"/>
    <x v="11"/>
    <x v="725"/>
    <x v="492"/>
    <x v="15"/>
    <x v="0"/>
    <x v="0"/>
    <x v="15"/>
  </r>
  <r>
    <x v="6517"/>
    <x v="0"/>
    <x v="0"/>
    <x v="5095"/>
    <x v="0"/>
    <x v="0"/>
    <x v="0"/>
    <x v="744"/>
    <x v="1467"/>
    <x v="4"/>
    <x v="5"/>
    <x v="14"/>
    <x v="3"/>
    <x v="39"/>
    <x v="40"/>
    <x v="369"/>
    <x v="487"/>
    <x v="2"/>
    <x v="0"/>
    <x v="3"/>
    <x v="4"/>
    <x v="0"/>
    <x v="0"/>
    <x v="0"/>
    <x v="1605"/>
    <x v="172"/>
    <x v="2131"/>
    <x v="1064"/>
    <x v="4"/>
    <x v="0"/>
    <x v="2"/>
    <x v="18"/>
    <x v="2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51"/>
    <x v="0"/>
    <x v="4"/>
    <x v="6"/>
    <x v="143"/>
    <x v="25"/>
    <x v="14"/>
    <x v="165"/>
    <x v="99"/>
    <x v="13"/>
    <x v="7"/>
    <x v="4"/>
    <x v="10"/>
    <x v="6"/>
    <x v="0"/>
    <x v="78"/>
    <x v="0"/>
    <x v="1"/>
    <x v="1"/>
    <x v="39"/>
    <x v="15"/>
    <x v="4"/>
    <x v="47"/>
    <x v="11"/>
    <x v="0"/>
    <x v="492"/>
    <x v="15"/>
    <x v="0"/>
    <x v="0"/>
    <x v="15"/>
  </r>
  <r>
    <x v="6518"/>
    <x v="0"/>
    <x v="1715"/>
    <x v="2070"/>
    <x v="806"/>
    <x v="0"/>
    <x v="1"/>
    <x v="718"/>
    <x v="1467"/>
    <x v="4"/>
    <x v="5"/>
    <x v="14"/>
    <x v="3"/>
    <x v="66"/>
    <x v="67"/>
    <x v="677"/>
    <x v="565"/>
    <x v="0"/>
    <x v="0"/>
    <x v="3"/>
    <x v="4"/>
    <x v="0"/>
    <x v="0"/>
    <x v="0"/>
    <x v="616"/>
    <x v="172"/>
    <x v="2888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34"/>
    <x v="0"/>
    <x v="4"/>
    <x v="6"/>
    <x v="143"/>
    <x v="25"/>
    <x v="14"/>
    <x v="165"/>
    <x v="99"/>
    <x v="13"/>
    <x v="7"/>
    <x v="4"/>
    <x v="10"/>
    <x v="6"/>
    <x v="0"/>
    <x v="74"/>
    <x v="1"/>
    <x v="2"/>
    <x v="1"/>
    <x v="39"/>
    <x v="15"/>
    <x v="4"/>
    <x v="47"/>
    <x v="11"/>
    <x v="0"/>
    <x v="492"/>
    <x v="15"/>
    <x v="0"/>
    <x v="0"/>
    <x v="15"/>
  </r>
  <r>
    <x v="6519"/>
    <x v="0"/>
    <x v="1621"/>
    <x v="4221"/>
    <x v="2463"/>
    <x v="0"/>
    <x v="1"/>
    <x v="1022"/>
    <x v="1467"/>
    <x v="4"/>
    <x v="5"/>
    <x v="19"/>
    <x v="3"/>
    <x v="39"/>
    <x v="40"/>
    <x v="373"/>
    <x v="328"/>
    <x v="0"/>
    <x v="0"/>
    <x v="3"/>
    <x v="4"/>
    <x v="0"/>
    <x v="0"/>
    <x v="0"/>
    <x v="2257"/>
    <x v="172"/>
    <x v="3471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42"/>
    <x v="1"/>
    <x v="4"/>
    <x v="6"/>
    <x v="45"/>
    <x v="25"/>
    <x v="14"/>
    <x v="165"/>
    <x v="99"/>
    <x v="13"/>
    <x v="7"/>
    <x v="4"/>
    <x v="3"/>
    <x v="6"/>
    <x v="0"/>
    <x v="54"/>
    <x v="1"/>
    <x v="1"/>
    <x v="1"/>
    <x v="39"/>
    <x v="15"/>
    <x v="4"/>
    <x v="47"/>
    <x v="11"/>
    <x v="0"/>
    <x v="32"/>
    <x v="9"/>
    <x v="4"/>
    <x v="2"/>
    <x v="11"/>
  </r>
  <r>
    <x v="6520"/>
    <x v="0"/>
    <x v="120"/>
    <x v="1349"/>
    <x v="998"/>
    <x v="391"/>
    <x v="1"/>
    <x v="222"/>
    <x v="1468"/>
    <x v="4"/>
    <x v="6"/>
    <x v="5"/>
    <x v="4"/>
    <x v="52"/>
    <x v="53"/>
    <x v="505"/>
    <x v="50"/>
    <x v="1"/>
    <x v="0"/>
    <x v="3"/>
    <x v="4"/>
    <x v="0"/>
    <x v="0"/>
    <x v="0"/>
    <x v="2344"/>
    <x v="172"/>
    <x v="1202"/>
    <x v="1896"/>
    <x v="2"/>
    <x v="24"/>
    <x v="1"/>
    <x v="18"/>
    <x v="8"/>
    <x v="7"/>
    <x v="1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1"/>
    <x v="0"/>
    <x v="2"/>
    <x v="4"/>
    <x v="8"/>
    <x v="77"/>
    <x v="25"/>
    <x v="8"/>
    <x v="165"/>
    <x v="99"/>
    <x v="13"/>
    <x v="7"/>
    <x v="4"/>
    <x v="10"/>
    <x v="6"/>
    <x v="0"/>
    <x v="22"/>
    <x v="1"/>
    <x v="2"/>
    <x v="1"/>
    <x v="39"/>
    <x v="15"/>
    <x v="4"/>
    <x v="47"/>
    <x v="11"/>
    <x v="0"/>
    <x v="492"/>
    <x v="15"/>
    <x v="0"/>
    <x v="0"/>
    <x v="15"/>
  </r>
  <r>
    <x v="6524"/>
    <x v="0"/>
    <x v="0"/>
    <x v="5095"/>
    <x v="0"/>
    <x v="0"/>
    <x v="0"/>
    <x v="889"/>
    <x v="1468"/>
    <x v="4"/>
    <x v="6"/>
    <x v="17"/>
    <x v="3"/>
    <x v="39"/>
    <x v="40"/>
    <x v="373"/>
    <x v="328"/>
    <x v="0"/>
    <x v="0"/>
    <x v="3"/>
    <x v="4"/>
    <x v="0"/>
    <x v="0"/>
    <x v="0"/>
    <x v="1672"/>
    <x v="172"/>
    <x v="1374"/>
    <x v="365"/>
    <x v="4"/>
    <x v="0"/>
    <x v="3"/>
    <x v="18"/>
    <x v="3"/>
    <x v="4"/>
    <x v="5"/>
    <x v="4"/>
    <x v="4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22"/>
    <x v="0"/>
    <x v="4"/>
    <x v="8"/>
    <x v="136"/>
    <x v="25"/>
    <x v="14"/>
    <x v="165"/>
    <x v="99"/>
    <x v="13"/>
    <x v="7"/>
    <x v="4"/>
    <x v="10"/>
    <x v="6"/>
    <x v="0"/>
    <x v="32"/>
    <x v="1"/>
    <x v="1"/>
    <x v="1"/>
    <x v="39"/>
    <x v="15"/>
    <x v="4"/>
    <x v="47"/>
    <x v="11"/>
    <x v="0"/>
    <x v="407"/>
    <x v="15"/>
    <x v="0"/>
    <x v="0"/>
    <x v="15"/>
  </r>
  <r>
    <x v="6525"/>
    <x v="0"/>
    <x v="759"/>
    <x v="3411"/>
    <x v="3857"/>
    <x v="353"/>
    <x v="1"/>
    <x v="930"/>
    <x v="1468"/>
    <x v="4"/>
    <x v="6"/>
    <x v="17"/>
    <x v="3"/>
    <x v="39"/>
    <x v="40"/>
    <x v="383"/>
    <x v="371"/>
    <x v="0"/>
    <x v="107"/>
    <x v="3"/>
    <x v="1"/>
    <x v="5"/>
    <x v="76"/>
    <x v="110"/>
    <x v="1759"/>
    <x v="172"/>
    <x v="3163"/>
    <x v="1896"/>
    <x v="2"/>
    <x v="20"/>
    <x v="1"/>
    <x v="25"/>
    <x v="8"/>
    <x v="3"/>
    <x v="7"/>
    <x v="2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8"/>
    <x v="0"/>
    <x v="2"/>
    <x v="4"/>
    <x v="8"/>
    <x v="143"/>
    <x v="25"/>
    <x v="14"/>
    <x v="165"/>
    <x v="99"/>
    <x v="13"/>
    <x v="7"/>
    <x v="4"/>
    <x v="3"/>
    <x v="6"/>
    <x v="0"/>
    <x v="50"/>
    <x v="1"/>
    <x v="1"/>
    <x v="1"/>
    <x v="39"/>
    <x v="15"/>
    <x v="4"/>
    <x v="47"/>
    <x v="11"/>
    <x v="194"/>
    <x v="216"/>
    <x v="15"/>
    <x v="0"/>
    <x v="0"/>
    <x v="15"/>
  </r>
  <r>
    <x v="6526"/>
    <x v="0"/>
    <x v="652"/>
    <x v="4643"/>
    <x v="598"/>
    <x v="34"/>
    <x v="1"/>
    <x v="1038"/>
    <x v="1468"/>
    <x v="4"/>
    <x v="6"/>
    <x v="19"/>
    <x v="3"/>
    <x v="50"/>
    <x v="51"/>
    <x v="497"/>
    <x v="87"/>
    <x v="2"/>
    <x v="24"/>
    <x v="3"/>
    <x v="1"/>
    <x v="0"/>
    <x v="110"/>
    <x v="24"/>
    <x v="1905"/>
    <x v="172"/>
    <x v="2890"/>
    <x v="1497"/>
    <x v="2"/>
    <x v="1"/>
    <x v="1"/>
    <x v="18"/>
    <x v="3"/>
    <x v="3"/>
    <x v="7"/>
    <x v="3"/>
    <x v="7"/>
    <x v="2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8"/>
    <x v="9"/>
    <x v="21"/>
    <x v="1"/>
    <x v="4"/>
    <x v="6"/>
    <x v="143"/>
    <x v="25"/>
    <x v="14"/>
    <x v="165"/>
    <x v="99"/>
    <x v="13"/>
    <x v="7"/>
    <x v="4"/>
    <x v="10"/>
    <x v="6"/>
    <x v="0"/>
    <x v="53"/>
    <x v="0"/>
    <x v="1"/>
    <x v="1"/>
    <x v="1"/>
    <x v="15"/>
    <x v="4"/>
    <x v="47"/>
    <x v="11"/>
    <x v="792"/>
    <x v="492"/>
    <x v="15"/>
    <x v="0"/>
    <x v="0"/>
    <x v="15"/>
  </r>
  <r>
    <x v="6521"/>
    <x v="0"/>
    <x v="3213"/>
    <x v="2930"/>
    <x v="2703"/>
    <x v="0"/>
    <x v="1"/>
    <x v="281"/>
    <x v="1468"/>
    <x v="4"/>
    <x v="6"/>
    <x v="6"/>
    <x v="3"/>
    <x v="39"/>
    <x v="40"/>
    <x v="373"/>
    <x v="328"/>
    <x v="0"/>
    <x v="0"/>
    <x v="3"/>
    <x v="4"/>
    <x v="0"/>
    <x v="0"/>
    <x v="0"/>
    <x v="199"/>
    <x v="172"/>
    <x v="671"/>
    <x v="1896"/>
    <x v="4"/>
    <x v="0"/>
    <x v="0"/>
    <x v="25"/>
    <x v="3"/>
    <x v="3"/>
    <x v="5"/>
    <x v="2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2"/>
    <x v="3"/>
    <x v="3"/>
    <x v="4"/>
    <x v="5"/>
    <x v="0"/>
    <x v="2"/>
    <x v="4"/>
    <x v="8"/>
    <x v="13"/>
    <x v="14"/>
    <x v="14"/>
    <x v="165"/>
    <x v="99"/>
    <x v="3"/>
    <x v="1"/>
    <x v="1"/>
    <x v="3"/>
    <x v="0"/>
    <x v="7"/>
    <x v="29"/>
    <x v="0"/>
    <x v="4"/>
    <x v="3"/>
    <x v="39"/>
    <x v="10"/>
    <x v="4"/>
    <x v="47"/>
    <x v="11"/>
    <x v="0"/>
    <x v="236"/>
    <x v="14"/>
    <x v="9"/>
    <x v="1"/>
    <x v="2"/>
  </r>
  <r>
    <x v="6523"/>
    <x v="0"/>
    <x v="947"/>
    <x v="4027"/>
    <x v="3202"/>
    <x v="0"/>
    <x v="1"/>
    <x v="319"/>
    <x v="1468"/>
    <x v="4"/>
    <x v="6"/>
    <x v="17"/>
    <x v="3"/>
    <x v="39"/>
    <x v="40"/>
    <x v="373"/>
    <x v="328"/>
    <x v="0"/>
    <x v="0"/>
    <x v="3"/>
    <x v="4"/>
    <x v="0"/>
    <x v="0"/>
    <x v="0"/>
    <x v="1567"/>
    <x v="172"/>
    <x v="303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7"/>
    <x v="0"/>
    <x v="0"/>
    <x v="4"/>
    <x v="8"/>
    <x v="45"/>
    <x v="25"/>
    <x v="14"/>
    <x v="165"/>
    <x v="99"/>
    <x v="13"/>
    <x v="7"/>
    <x v="4"/>
    <x v="10"/>
    <x v="6"/>
    <x v="0"/>
    <x v="19"/>
    <x v="0"/>
    <x v="1"/>
    <x v="1"/>
    <x v="39"/>
    <x v="15"/>
    <x v="4"/>
    <x v="47"/>
    <x v="11"/>
    <x v="0"/>
    <x v="332"/>
    <x v="5"/>
    <x v="14"/>
    <x v="1"/>
    <x v="14"/>
  </r>
  <r>
    <x v="6522"/>
    <x v="0"/>
    <x v="964"/>
    <x v="3570"/>
    <x v="3207"/>
    <x v="0"/>
    <x v="1"/>
    <x v="348"/>
    <x v="1468"/>
    <x v="4"/>
    <x v="6"/>
    <x v="8"/>
    <x v="3"/>
    <x v="39"/>
    <x v="40"/>
    <x v="373"/>
    <x v="328"/>
    <x v="0"/>
    <x v="0"/>
    <x v="3"/>
    <x v="4"/>
    <x v="0"/>
    <x v="0"/>
    <x v="0"/>
    <x v="1567"/>
    <x v="172"/>
    <x v="127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6"/>
    <x v="1"/>
    <x v="5"/>
    <x v="27"/>
    <x v="0"/>
    <x v="4"/>
    <x v="6"/>
    <x v="143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329"/>
    <x v="4"/>
    <x v="13"/>
    <x v="2"/>
    <x v="13"/>
  </r>
  <r>
    <x v="6527"/>
    <x v="0"/>
    <x v="0"/>
    <x v="5095"/>
    <x v="0"/>
    <x v="0"/>
    <x v="0"/>
    <x v="538"/>
    <x v="1469"/>
    <x v="4"/>
    <x v="4"/>
    <x v="11"/>
    <x v="3"/>
    <x v="29"/>
    <x v="29"/>
    <x v="282"/>
    <x v="543"/>
    <x v="2"/>
    <x v="0"/>
    <x v="3"/>
    <x v="4"/>
    <x v="0"/>
    <x v="0"/>
    <x v="0"/>
    <x v="1605"/>
    <x v="122"/>
    <x v="1625"/>
    <x v="1368"/>
    <x v="4"/>
    <x v="0"/>
    <x v="2"/>
    <x v="25"/>
    <x v="3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64"/>
    <x v="0"/>
    <x v="4"/>
    <x v="8"/>
    <x v="136"/>
    <x v="25"/>
    <x v="14"/>
    <x v="165"/>
    <x v="99"/>
    <x v="13"/>
    <x v="7"/>
    <x v="4"/>
    <x v="10"/>
    <x v="6"/>
    <x v="0"/>
    <x v="60"/>
    <x v="0"/>
    <x v="1"/>
    <x v="1"/>
    <x v="39"/>
    <x v="15"/>
    <x v="4"/>
    <x v="47"/>
    <x v="11"/>
    <x v="0"/>
    <x v="492"/>
    <x v="15"/>
    <x v="0"/>
    <x v="0"/>
    <x v="15"/>
  </r>
  <r>
    <x v="6530"/>
    <x v="0"/>
    <x v="0"/>
    <x v="5095"/>
    <x v="0"/>
    <x v="0"/>
    <x v="0"/>
    <x v="1063"/>
    <x v="1469"/>
    <x v="4"/>
    <x v="4"/>
    <x v="21"/>
    <x v="3"/>
    <x v="39"/>
    <x v="40"/>
    <x v="373"/>
    <x v="328"/>
    <x v="0"/>
    <x v="0"/>
    <x v="3"/>
    <x v="4"/>
    <x v="0"/>
    <x v="0"/>
    <x v="0"/>
    <x v="519"/>
    <x v="172"/>
    <x v="71"/>
    <x v="1896"/>
    <x v="4"/>
    <x v="0"/>
    <x v="0"/>
    <x v="18"/>
    <x v="3"/>
    <x v="3"/>
    <x v="5"/>
    <x v="3"/>
    <x v="7"/>
    <x v="2"/>
    <x v="3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8"/>
    <x v="45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108"/>
    <x v="15"/>
    <x v="0"/>
    <x v="0"/>
    <x v="15"/>
  </r>
  <r>
    <x v="6529"/>
    <x v="0"/>
    <x v="2880"/>
    <x v="2685"/>
    <x v="3365"/>
    <x v="92"/>
    <x v="1"/>
    <x v="764"/>
    <x v="1469"/>
    <x v="4"/>
    <x v="4"/>
    <x v="16"/>
    <x v="3"/>
    <x v="39"/>
    <x v="40"/>
    <x v="373"/>
    <x v="328"/>
    <x v="0"/>
    <x v="0"/>
    <x v="3"/>
    <x v="4"/>
    <x v="0"/>
    <x v="0"/>
    <x v="0"/>
    <x v="228"/>
    <x v="172"/>
    <x v="1375"/>
    <x v="1170"/>
    <x v="2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6"/>
    <x v="0"/>
    <x v="2"/>
    <x v="1"/>
    <x v="39"/>
    <x v="15"/>
    <x v="4"/>
    <x v="47"/>
    <x v="11"/>
    <x v="0"/>
    <x v="407"/>
    <x v="7"/>
    <x v="2"/>
    <x v="3"/>
    <x v="1"/>
  </r>
  <r>
    <x v="6528"/>
    <x v="0"/>
    <x v="1455"/>
    <x v="3655"/>
    <x v="2541"/>
    <x v="92"/>
    <x v="1"/>
    <x v="595"/>
    <x v="1469"/>
    <x v="4"/>
    <x v="4"/>
    <x v="12"/>
    <x v="3"/>
    <x v="39"/>
    <x v="40"/>
    <x v="373"/>
    <x v="328"/>
    <x v="0"/>
    <x v="48"/>
    <x v="3"/>
    <x v="0"/>
    <x v="0"/>
    <x v="43"/>
    <x v="0"/>
    <x v="70"/>
    <x v="76"/>
    <x v="2209"/>
    <x v="1579"/>
    <x v="1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0"/>
    <x v="1"/>
    <x v="15"/>
    <x v="49"/>
    <x v="1"/>
    <x v="4"/>
    <x v="8"/>
    <x v="143"/>
    <x v="25"/>
    <x v="14"/>
    <x v="165"/>
    <x v="99"/>
    <x v="3"/>
    <x v="2"/>
    <x v="2"/>
    <x v="4"/>
    <x v="0"/>
    <x v="0"/>
    <x v="42"/>
    <x v="1"/>
    <x v="4"/>
    <x v="5"/>
    <x v="39"/>
    <x v="15"/>
    <x v="4"/>
    <x v="9"/>
    <x v="11"/>
    <x v="285"/>
    <x v="104"/>
    <x v="13"/>
    <x v="8"/>
    <x v="3"/>
    <x v="10"/>
  </r>
  <r>
    <x v="6531"/>
    <x v="0"/>
    <x v="0"/>
    <x v="5095"/>
    <x v="0"/>
    <x v="0"/>
    <x v="0"/>
    <x v="578"/>
    <x v="1470"/>
    <x v="4"/>
    <x v="0"/>
    <x v="11"/>
    <x v="0"/>
    <x v="48"/>
    <x v="49"/>
    <x v="478"/>
    <x v="512"/>
    <x v="0"/>
    <x v="0"/>
    <x v="3"/>
    <x v="4"/>
    <x v="0"/>
    <x v="0"/>
    <x v="0"/>
    <x v="661"/>
    <x v="172"/>
    <x v="1233"/>
    <x v="1896"/>
    <x v="4"/>
    <x v="0"/>
    <x v="0"/>
    <x v="25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8"/>
    <x v="5"/>
    <x v="25"/>
    <x v="1"/>
    <x v="4"/>
    <x v="6"/>
    <x v="3"/>
    <x v="25"/>
    <x v="14"/>
    <x v="29"/>
    <x v="49"/>
    <x v="3"/>
    <x v="3"/>
    <x v="0"/>
    <x v="3"/>
    <x v="5"/>
    <x v="5"/>
    <x v="21"/>
    <x v="0"/>
    <x v="4"/>
    <x v="3"/>
    <x v="39"/>
    <x v="15"/>
    <x v="4"/>
    <x v="47"/>
    <x v="11"/>
    <x v="0"/>
    <x v="266"/>
    <x v="15"/>
    <x v="0"/>
    <x v="0"/>
    <x v="15"/>
  </r>
  <r>
    <x v="6532"/>
    <x v="0"/>
    <x v="1567"/>
    <x v="2768"/>
    <x v="3089"/>
    <x v="0"/>
    <x v="1"/>
    <x v="894"/>
    <x v="1470"/>
    <x v="4"/>
    <x v="0"/>
    <x v="17"/>
    <x v="3"/>
    <x v="39"/>
    <x v="40"/>
    <x v="375"/>
    <x v="572"/>
    <x v="0"/>
    <x v="10"/>
    <x v="3"/>
    <x v="0"/>
    <x v="156"/>
    <x v="18"/>
    <x v="10"/>
    <x v="2104"/>
    <x v="172"/>
    <x v="2000"/>
    <x v="1896"/>
    <x v="4"/>
    <x v="0"/>
    <x v="0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40"/>
    <x v="1"/>
    <x v="4"/>
    <x v="6"/>
    <x v="143"/>
    <x v="25"/>
    <x v="14"/>
    <x v="165"/>
    <x v="99"/>
    <x v="13"/>
    <x v="7"/>
    <x v="4"/>
    <x v="3"/>
    <x v="6"/>
    <x v="0"/>
    <x v="21"/>
    <x v="0"/>
    <x v="1"/>
    <x v="1"/>
    <x v="4"/>
    <x v="15"/>
    <x v="4"/>
    <x v="23"/>
    <x v="11"/>
    <x v="73"/>
    <x v="210"/>
    <x v="15"/>
    <x v="0"/>
    <x v="0"/>
    <x v="15"/>
  </r>
  <r>
    <x v="6533"/>
    <x v="0"/>
    <x v="0"/>
    <x v="5095"/>
    <x v="0"/>
    <x v="0"/>
    <x v="0"/>
    <x v="2"/>
    <x v="1471"/>
    <x v="4"/>
    <x v="2"/>
    <x v="0"/>
    <x v="3"/>
    <x v="66"/>
    <x v="67"/>
    <x v="677"/>
    <x v="565"/>
    <x v="0"/>
    <x v="0"/>
    <x v="3"/>
    <x v="4"/>
    <x v="0"/>
    <x v="0"/>
    <x v="0"/>
    <x v="1605"/>
    <x v="172"/>
    <x v="3448"/>
    <x v="894"/>
    <x v="4"/>
    <x v="0"/>
    <x v="2"/>
    <x v="18"/>
    <x v="3"/>
    <x v="4"/>
    <x v="5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0"/>
    <x v="1"/>
    <x v="15"/>
    <x v="23"/>
    <x v="1"/>
    <x v="4"/>
    <x v="8"/>
    <x v="143"/>
    <x v="25"/>
    <x v="14"/>
    <x v="120"/>
    <x v="99"/>
    <x v="13"/>
    <x v="7"/>
    <x v="4"/>
    <x v="3"/>
    <x v="6"/>
    <x v="0"/>
    <x v="26"/>
    <x v="0"/>
    <x v="0"/>
    <x v="1"/>
    <x v="39"/>
    <x v="15"/>
    <x v="4"/>
    <x v="47"/>
    <x v="11"/>
    <x v="0"/>
    <x v="492"/>
    <x v="15"/>
    <x v="0"/>
    <x v="0"/>
    <x v="15"/>
  </r>
  <r>
    <x v="6534"/>
    <x v="0"/>
    <x v="1068"/>
    <x v="3836"/>
    <x v="3533"/>
    <x v="34"/>
    <x v="1"/>
    <x v="944"/>
    <x v="1471"/>
    <x v="4"/>
    <x v="2"/>
    <x v="18"/>
    <x v="3"/>
    <x v="39"/>
    <x v="40"/>
    <x v="373"/>
    <x v="328"/>
    <x v="0"/>
    <x v="0"/>
    <x v="3"/>
    <x v="4"/>
    <x v="0"/>
    <x v="0"/>
    <x v="0"/>
    <x v="31"/>
    <x v="172"/>
    <x v="1701"/>
    <x v="1896"/>
    <x v="2"/>
    <x v="1"/>
    <x v="1"/>
    <x v="25"/>
    <x v="4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32"/>
    <x v="1"/>
    <x v="4"/>
    <x v="8"/>
    <x v="143"/>
    <x v="25"/>
    <x v="14"/>
    <x v="165"/>
    <x v="99"/>
    <x v="13"/>
    <x v="7"/>
    <x v="4"/>
    <x v="10"/>
    <x v="6"/>
    <x v="0"/>
    <x v="12"/>
    <x v="0"/>
    <x v="2"/>
    <x v="1"/>
    <x v="39"/>
    <x v="15"/>
    <x v="4"/>
    <x v="47"/>
    <x v="11"/>
    <x v="0"/>
    <x v="108"/>
    <x v="3"/>
    <x v="12"/>
    <x v="4"/>
    <x v="4"/>
  </r>
  <r>
    <x v="6535"/>
    <x v="0"/>
    <x v="3771"/>
    <x v="333"/>
    <x v="1425"/>
    <x v="0"/>
    <x v="1"/>
    <x v="131"/>
    <x v="1472"/>
    <x v="4"/>
    <x v="3"/>
    <x v="2"/>
    <x v="4"/>
    <x v="31"/>
    <x v="31"/>
    <x v="298"/>
    <x v="254"/>
    <x v="0"/>
    <x v="8"/>
    <x v="3"/>
    <x v="0"/>
    <x v="3"/>
    <x v="18"/>
    <x v="8"/>
    <x v="478"/>
    <x v="172"/>
    <x v="301"/>
    <x v="1896"/>
    <x v="4"/>
    <x v="0"/>
    <x v="0"/>
    <x v="18"/>
    <x v="3"/>
    <x v="3"/>
    <x v="7"/>
    <x v="3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2"/>
    <x v="1"/>
    <x v="4"/>
    <x v="8"/>
    <x v="90"/>
    <x v="25"/>
    <x v="14"/>
    <x v="3"/>
    <x v="53"/>
    <x v="13"/>
    <x v="7"/>
    <x v="4"/>
    <x v="10"/>
    <x v="6"/>
    <x v="0"/>
    <x v="27"/>
    <x v="1"/>
    <x v="0"/>
    <x v="1"/>
    <x v="39"/>
    <x v="15"/>
    <x v="4"/>
    <x v="47"/>
    <x v="11"/>
    <x v="51"/>
    <x v="492"/>
    <x v="15"/>
    <x v="0"/>
    <x v="0"/>
    <x v="15"/>
  </r>
  <r>
    <x v="6537"/>
    <x v="0"/>
    <x v="0"/>
    <x v="5095"/>
    <x v="0"/>
    <x v="0"/>
    <x v="0"/>
    <x v="849"/>
    <x v="1472"/>
    <x v="4"/>
    <x v="3"/>
    <x v="16"/>
    <x v="1"/>
    <x v="4"/>
    <x v="4"/>
    <x v="44"/>
    <x v="206"/>
    <x v="0"/>
    <x v="0"/>
    <x v="3"/>
    <x v="4"/>
    <x v="0"/>
    <x v="0"/>
    <x v="0"/>
    <x v="1672"/>
    <x v="172"/>
    <x v="1333"/>
    <x v="1527"/>
    <x v="1"/>
    <x v="0"/>
    <x v="3"/>
    <x v="18"/>
    <x v="3"/>
    <x v="4"/>
    <x v="5"/>
    <x v="4"/>
    <x v="1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0"/>
    <x v="0"/>
    <x v="15"/>
    <x v="68"/>
    <x v="0"/>
    <x v="4"/>
    <x v="6"/>
    <x v="136"/>
    <x v="14"/>
    <x v="14"/>
    <x v="165"/>
    <x v="99"/>
    <x v="13"/>
    <x v="7"/>
    <x v="4"/>
    <x v="10"/>
    <x v="6"/>
    <x v="0"/>
    <x v="80"/>
    <x v="1"/>
    <x v="1"/>
    <x v="1"/>
    <x v="39"/>
    <x v="10"/>
    <x v="4"/>
    <x v="47"/>
    <x v="11"/>
    <x v="0"/>
    <x v="443"/>
    <x v="15"/>
    <x v="0"/>
    <x v="0"/>
    <x v="15"/>
  </r>
  <r>
    <x v="6536"/>
    <x v="0"/>
    <x v="1386"/>
    <x v="3818"/>
    <x v="3508"/>
    <x v="142"/>
    <x v="2"/>
    <x v="640"/>
    <x v="1472"/>
    <x v="4"/>
    <x v="3"/>
    <x v="13"/>
    <x v="3"/>
    <x v="39"/>
    <x v="40"/>
    <x v="373"/>
    <x v="328"/>
    <x v="0"/>
    <x v="0"/>
    <x v="3"/>
    <x v="4"/>
    <x v="0"/>
    <x v="0"/>
    <x v="0"/>
    <x v="1912"/>
    <x v="172"/>
    <x v="65"/>
    <x v="266"/>
    <x v="3"/>
    <x v="4"/>
    <x v="1"/>
    <x v="25"/>
    <x v="6"/>
    <x v="3"/>
    <x v="5"/>
    <x v="3"/>
    <x v="1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5"/>
    <x v="3"/>
    <x v="3"/>
    <x v="1"/>
    <x v="1"/>
    <x v="18"/>
    <x v="1"/>
    <x v="4"/>
    <x v="6"/>
    <x v="11"/>
    <x v="14"/>
    <x v="14"/>
    <x v="165"/>
    <x v="99"/>
    <x v="12"/>
    <x v="5"/>
    <x v="0"/>
    <x v="4"/>
    <x v="0"/>
    <x v="1"/>
    <x v="52"/>
    <x v="1"/>
    <x v="4"/>
    <x v="3"/>
    <x v="39"/>
    <x v="10"/>
    <x v="4"/>
    <x v="47"/>
    <x v="11"/>
    <x v="0"/>
    <x v="423"/>
    <x v="3"/>
    <x v="12"/>
    <x v="4"/>
    <x v="4"/>
  </r>
  <r>
    <x v="6538"/>
    <x v="0"/>
    <x v="0"/>
    <x v="5095"/>
    <x v="0"/>
    <x v="0"/>
    <x v="0"/>
    <x v="833"/>
    <x v="1473"/>
    <x v="4"/>
    <x v="1"/>
    <x v="16"/>
    <x v="3"/>
    <x v="50"/>
    <x v="51"/>
    <x v="495"/>
    <x v="430"/>
    <x v="0"/>
    <x v="0"/>
    <x v="3"/>
    <x v="4"/>
    <x v="0"/>
    <x v="0"/>
    <x v="0"/>
    <x v="1605"/>
    <x v="39"/>
    <x v="3379"/>
    <x v="1720"/>
    <x v="4"/>
    <x v="0"/>
    <x v="2"/>
    <x v="18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3"/>
    <x v="0"/>
    <x v="2"/>
    <x v="4"/>
    <x v="6"/>
    <x v="77"/>
    <x v="25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0"/>
    <x v="283"/>
    <x v="15"/>
    <x v="0"/>
    <x v="0"/>
    <x v="15"/>
  </r>
  <r>
    <x v="6539"/>
    <x v="0"/>
    <x v="4468"/>
    <x v="2502"/>
    <x v="1987"/>
    <x v="0"/>
    <x v="1"/>
    <x v="922"/>
    <x v="1473"/>
    <x v="4"/>
    <x v="1"/>
    <x v="17"/>
    <x v="1"/>
    <x v="4"/>
    <x v="4"/>
    <x v="44"/>
    <x v="206"/>
    <x v="0"/>
    <x v="0"/>
    <x v="3"/>
    <x v="4"/>
    <x v="0"/>
    <x v="0"/>
    <x v="0"/>
    <x v="667"/>
    <x v="172"/>
    <x v="2110"/>
    <x v="1896"/>
    <x v="4"/>
    <x v="0"/>
    <x v="0"/>
    <x v="18"/>
    <x v="1"/>
    <x v="3"/>
    <x v="5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7"/>
    <x v="0"/>
    <x v="4"/>
    <x v="6"/>
    <x v="143"/>
    <x v="25"/>
    <x v="14"/>
    <x v="165"/>
    <x v="99"/>
    <x v="13"/>
    <x v="7"/>
    <x v="4"/>
    <x v="3"/>
    <x v="6"/>
    <x v="0"/>
    <x v="8"/>
    <x v="0"/>
    <x v="2"/>
    <x v="1"/>
    <x v="31"/>
    <x v="15"/>
    <x v="4"/>
    <x v="47"/>
    <x v="11"/>
    <x v="0"/>
    <x v="151"/>
    <x v="15"/>
    <x v="0"/>
    <x v="0"/>
    <x v="15"/>
  </r>
  <r>
    <x v="6540"/>
    <x v="0"/>
    <x v="4888"/>
    <x v="4918"/>
    <x v="4935"/>
    <x v="381"/>
    <x v="1"/>
    <x v="645"/>
    <x v="1474"/>
    <x v="4"/>
    <x v="5"/>
    <x v="13"/>
    <x v="1"/>
    <x v="37"/>
    <x v="37"/>
    <x v="352"/>
    <x v="401"/>
    <x v="1"/>
    <x v="51"/>
    <x v="3"/>
    <x v="0"/>
    <x v="190"/>
    <x v="23"/>
    <x v="51"/>
    <x v="2344"/>
    <x v="172"/>
    <x v="2424"/>
    <x v="1896"/>
    <x v="1"/>
    <x v="9"/>
    <x v="1"/>
    <x v="15"/>
    <x v="3"/>
    <x v="3"/>
    <x v="3"/>
    <x v="3"/>
    <x v="6"/>
    <x v="5"/>
    <x v="5"/>
    <x v="0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6"/>
    <x v="1"/>
    <x v="11"/>
    <x v="37"/>
    <x v="1"/>
    <x v="4"/>
    <x v="6"/>
    <x v="143"/>
    <x v="25"/>
    <x v="8"/>
    <x v="165"/>
    <x v="99"/>
    <x v="13"/>
    <x v="7"/>
    <x v="4"/>
    <x v="10"/>
    <x v="6"/>
    <x v="0"/>
    <x v="57"/>
    <x v="0"/>
    <x v="2"/>
    <x v="1"/>
    <x v="39"/>
    <x v="15"/>
    <x v="4"/>
    <x v="47"/>
    <x v="11"/>
    <x v="833"/>
    <x v="196"/>
    <x v="15"/>
    <x v="0"/>
    <x v="0"/>
    <x v="15"/>
  </r>
  <r>
    <x v="6541"/>
    <x v="0"/>
    <x v="2760"/>
    <x v="1181"/>
    <x v="4406"/>
    <x v="0"/>
    <x v="1"/>
    <x v="793"/>
    <x v="1474"/>
    <x v="4"/>
    <x v="5"/>
    <x v="15"/>
    <x v="4"/>
    <x v="12"/>
    <x v="12"/>
    <x v="134"/>
    <x v="297"/>
    <x v="0"/>
    <x v="0"/>
    <x v="3"/>
    <x v="4"/>
    <x v="0"/>
    <x v="0"/>
    <x v="0"/>
    <x v="331"/>
    <x v="172"/>
    <x v="267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15"/>
    <x v="74"/>
    <x v="0"/>
    <x v="4"/>
    <x v="6"/>
    <x v="11"/>
    <x v="25"/>
    <x v="14"/>
    <x v="58"/>
    <x v="99"/>
    <x v="13"/>
    <x v="7"/>
    <x v="4"/>
    <x v="10"/>
    <x v="6"/>
    <x v="0"/>
    <x v="66"/>
    <x v="0"/>
    <x v="1"/>
    <x v="1"/>
    <x v="39"/>
    <x v="15"/>
    <x v="4"/>
    <x v="47"/>
    <x v="11"/>
    <x v="0"/>
    <x v="165"/>
    <x v="15"/>
    <x v="0"/>
    <x v="0"/>
    <x v="15"/>
  </r>
  <r>
    <x v="6542"/>
    <x v="0"/>
    <x v="1585"/>
    <x v="2852"/>
    <x v="2783"/>
    <x v="0"/>
    <x v="1"/>
    <x v="776"/>
    <x v="1474"/>
    <x v="4"/>
    <x v="5"/>
    <x v="15"/>
    <x v="3"/>
    <x v="39"/>
    <x v="40"/>
    <x v="373"/>
    <x v="328"/>
    <x v="0"/>
    <x v="10"/>
    <x v="3"/>
    <x v="0"/>
    <x v="156"/>
    <x v="57"/>
    <x v="10"/>
    <x v="388"/>
    <x v="172"/>
    <x v="277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0"/>
    <x v="0"/>
    <x v="3"/>
    <x v="1"/>
    <x v="6"/>
    <x v="19"/>
    <x v="1"/>
    <x v="4"/>
    <x v="6"/>
    <x v="143"/>
    <x v="25"/>
    <x v="14"/>
    <x v="17"/>
    <x v="99"/>
    <x v="13"/>
    <x v="7"/>
    <x v="4"/>
    <x v="10"/>
    <x v="6"/>
    <x v="0"/>
    <x v="16"/>
    <x v="0"/>
    <x v="2"/>
    <x v="1"/>
    <x v="39"/>
    <x v="15"/>
    <x v="4"/>
    <x v="47"/>
    <x v="11"/>
    <x v="73"/>
    <x v="423"/>
    <x v="1"/>
    <x v="10"/>
    <x v="4"/>
    <x v="7"/>
  </r>
  <r>
    <x v="6543"/>
    <x v="0"/>
    <x v="1247"/>
    <x v="2094"/>
    <x v="814"/>
    <x v="0"/>
    <x v="1"/>
    <x v="704"/>
    <x v="1475"/>
    <x v="4"/>
    <x v="6"/>
    <x v="14"/>
    <x v="3"/>
    <x v="66"/>
    <x v="67"/>
    <x v="677"/>
    <x v="565"/>
    <x v="0"/>
    <x v="0"/>
    <x v="3"/>
    <x v="4"/>
    <x v="0"/>
    <x v="0"/>
    <x v="0"/>
    <x v="1200"/>
    <x v="172"/>
    <x v="330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5"/>
    <x v="28"/>
    <x v="0"/>
    <x v="4"/>
    <x v="6"/>
    <x v="11"/>
    <x v="25"/>
    <x v="14"/>
    <x v="165"/>
    <x v="99"/>
    <x v="13"/>
    <x v="7"/>
    <x v="4"/>
    <x v="3"/>
    <x v="6"/>
    <x v="0"/>
    <x v="20"/>
    <x v="0"/>
    <x v="1"/>
    <x v="1"/>
    <x v="39"/>
    <x v="15"/>
    <x v="4"/>
    <x v="47"/>
    <x v="11"/>
    <x v="0"/>
    <x v="492"/>
    <x v="15"/>
    <x v="0"/>
    <x v="0"/>
    <x v="15"/>
  </r>
  <r>
    <x v="6544"/>
    <x v="0"/>
    <x v="0"/>
    <x v="5095"/>
    <x v="0"/>
    <x v="0"/>
    <x v="0"/>
    <x v="779"/>
    <x v="1475"/>
    <x v="4"/>
    <x v="6"/>
    <x v="15"/>
    <x v="2"/>
    <x v="46"/>
    <x v="47"/>
    <x v="452"/>
    <x v="452"/>
    <x v="0"/>
    <x v="0"/>
    <x v="3"/>
    <x v="4"/>
    <x v="0"/>
    <x v="0"/>
    <x v="0"/>
    <x v="1605"/>
    <x v="172"/>
    <x v="2726"/>
    <x v="813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14"/>
    <x v="1"/>
    <x v="4"/>
    <x v="6"/>
    <x v="136"/>
    <x v="25"/>
    <x v="14"/>
    <x v="165"/>
    <x v="99"/>
    <x v="13"/>
    <x v="7"/>
    <x v="4"/>
    <x v="3"/>
    <x v="6"/>
    <x v="0"/>
    <x v="63"/>
    <x v="0"/>
    <x v="1"/>
    <x v="1"/>
    <x v="39"/>
    <x v="15"/>
    <x v="4"/>
    <x v="47"/>
    <x v="11"/>
    <x v="0"/>
    <x v="492"/>
    <x v="15"/>
    <x v="0"/>
    <x v="0"/>
    <x v="15"/>
  </r>
  <r>
    <x v="6545"/>
    <x v="0"/>
    <x v="2476"/>
    <x v="1034"/>
    <x v="4535"/>
    <x v="0"/>
    <x v="1"/>
    <x v="437"/>
    <x v="1476"/>
    <x v="4"/>
    <x v="4"/>
    <x v="9"/>
    <x v="4"/>
    <x v="12"/>
    <x v="12"/>
    <x v="134"/>
    <x v="297"/>
    <x v="0"/>
    <x v="0"/>
    <x v="3"/>
    <x v="4"/>
    <x v="0"/>
    <x v="0"/>
    <x v="0"/>
    <x v="1449"/>
    <x v="172"/>
    <x v="165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4"/>
    <x v="5"/>
    <x v="11"/>
    <x v="1"/>
    <x v="4"/>
    <x v="6"/>
    <x v="45"/>
    <x v="25"/>
    <x v="14"/>
    <x v="139"/>
    <x v="99"/>
    <x v="13"/>
    <x v="7"/>
    <x v="4"/>
    <x v="3"/>
    <x v="6"/>
    <x v="0"/>
    <x v="20"/>
    <x v="1"/>
    <x v="1"/>
    <x v="1"/>
    <x v="39"/>
    <x v="15"/>
    <x v="4"/>
    <x v="47"/>
    <x v="11"/>
    <x v="0"/>
    <x v="165"/>
    <x v="15"/>
    <x v="0"/>
    <x v="0"/>
    <x v="15"/>
  </r>
  <r>
    <x v="6546"/>
    <x v="0"/>
    <x v="0"/>
    <x v="5095"/>
    <x v="0"/>
    <x v="0"/>
    <x v="0"/>
    <x v="699"/>
    <x v="1476"/>
    <x v="4"/>
    <x v="4"/>
    <x v="13"/>
    <x v="4"/>
    <x v="27"/>
    <x v="27"/>
    <x v="262"/>
    <x v="563"/>
    <x v="0"/>
    <x v="11"/>
    <x v="3"/>
    <x v="0"/>
    <x v="68"/>
    <x v="0"/>
    <x v="11"/>
    <x v="2174"/>
    <x v="172"/>
    <x v="657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4"/>
    <x v="8"/>
    <x v="5"/>
    <x v="49"/>
    <x v="1"/>
    <x v="4"/>
    <x v="5"/>
    <x v="11"/>
    <x v="25"/>
    <x v="14"/>
    <x v="58"/>
    <x v="99"/>
    <x v="13"/>
    <x v="7"/>
    <x v="4"/>
    <x v="10"/>
    <x v="6"/>
    <x v="0"/>
    <x v="24"/>
    <x v="0"/>
    <x v="1"/>
    <x v="1"/>
    <x v="39"/>
    <x v="15"/>
    <x v="4"/>
    <x v="47"/>
    <x v="11"/>
    <x v="971"/>
    <x v="492"/>
    <x v="15"/>
    <x v="0"/>
    <x v="0"/>
    <x v="15"/>
  </r>
  <r>
    <x v="6547"/>
    <x v="0"/>
    <x v="0"/>
    <x v="5095"/>
    <x v="0"/>
    <x v="0"/>
    <x v="0"/>
    <x v="861"/>
    <x v="1476"/>
    <x v="4"/>
    <x v="4"/>
    <x v="16"/>
    <x v="3"/>
    <x v="39"/>
    <x v="40"/>
    <x v="376"/>
    <x v="575"/>
    <x v="0"/>
    <x v="0"/>
    <x v="3"/>
    <x v="4"/>
    <x v="0"/>
    <x v="0"/>
    <x v="0"/>
    <x v="1605"/>
    <x v="76"/>
    <x v="1348"/>
    <x v="1479"/>
    <x v="4"/>
    <x v="0"/>
    <x v="2"/>
    <x v="18"/>
    <x v="3"/>
    <x v="4"/>
    <x v="5"/>
    <x v="4"/>
    <x v="7"/>
    <x v="1"/>
    <x v="5"/>
    <x v="0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15"/>
    <x v="35"/>
    <x v="1"/>
    <x v="4"/>
    <x v="6"/>
    <x v="45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224"/>
    <x v="15"/>
    <x v="0"/>
    <x v="0"/>
    <x v="15"/>
  </r>
  <r>
    <x v="6548"/>
    <x v="0"/>
    <x v="2918"/>
    <x v="2907"/>
    <x v="3657"/>
    <x v="34"/>
    <x v="1"/>
    <x v="1122"/>
    <x v="1476"/>
    <x v="4"/>
    <x v="4"/>
    <x v="21"/>
    <x v="3"/>
    <x v="39"/>
    <x v="40"/>
    <x v="373"/>
    <x v="328"/>
    <x v="0"/>
    <x v="0"/>
    <x v="3"/>
    <x v="4"/>
    <x v="0"/>
    <x v="0"/>
    <x v="0"/>
    <x v="199"/>
    <x v="172"/>
    <x v="1181"/>
    <x v="1896"/>
    <x v="2"/>
    <x v="1"/>
    <x v="1"/>
    <x v="18"/>
    <x v="3"/>
    <x v="3"/>
    <x v="5"/>
    <x v="1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78"/>
    <x v="25"/>
    <x v="14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407"/>
    <x v="12"/>
    <x v="7"/>
    <x v="2"/>
    <x v="5"/>
  </r>
  <r>
    <x v="6549"/>
    <x v="0"/>
    <x v="0"/>
    <x v="5095"/>
    <x v="0"/>
    <x v="0"/>
    <x v="0"/>
    <x v="742"/>
    <x v="1477"/>
    <x v="4"/>
    <x v="0"/>
    <x v="14"/>
    <x v="3"/>
    <x v="29"/>
    <x v="29"/>
    <x v="281"/>
    <x v="244"/>
    <x v="0"/>
    <x v="0"/>
    <x v="3"/>
    <x v="4"/>
    <x v="0"/>
    <x v="0"/>
    <x v="0"/>
    <x v="1605"/>
    <x v="172"/>
    <x v="271"/>
    <x v="1480"/>
    <x v="4"/>
    <x v="0"/>
    <x v="2"/>
    <x v="25"/>
    <x v="3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7"/>
    <x v="1"/>
    <x v="4"/>
    <x v="6"/>
    <x v="143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285"/>
    <x v="15"/>
    <x v="0"/>
    <x v="0"/>
    <x v="15"/>
  </r>
  <r>
    <x v="6550"/>
    <x v="0"/>
    <x v="4345"/>
    <x v="2278"/>
    <x v="1974"/>
    <x v="194"/>
    <x v="1"/>
    <x v="584"/>
    <x v="1478"/>
    <x v="4"/>
    <x v="2"/>
    <x v="11"/>
    <x v="1"/>
    <x v="4"/>
    <x v="4"/>
    <x v="43"/>
    <x v="25"/>
    <x v="2"/>
    <x v="0"/>
    <x v="3"/>
    <x v="4"/>
    <x v="0"/>
    <x v="0"/>
    <x v="0"/>
    <x v="576"/>
    <x v="172"/>
    <x v="2377"/>
    <x v="1896"/>
    <x v="2"/>
    <x v="6"/>
    <x v="1"/>
    <x v="18"/>
    <x v="3"/>
    <x v="3"/>
    <x v="5"/>
    <x v="3"/>
    <x v="6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1"/>
    <x v="6"/>
    <x v="18"/>
    <x v="1"/>
    <x v="4"/>
    <x v="6"/>
    <x v="45"/>
    <x v="25"/>
    <x v="14"/>
    <x v="165"/>
    <x v="99"/>
    <x v="13"/>
    <x v="7"/>
    <x v="4"/>
    <x v="10"/>
    <x v="6"/>
    <x v="0"/>
    <x v="21"/>
    <x v="1"/>
    <x v="1"/>
    <x v="1"/>
    <x v="31"/>
    <x v="15"/>
    <x v="4"/>
    <x v="47"/>
    <x v="11"/>
    <x v="0"/>
    <x v="492"/>
    <x v="15"/>
    <x v="0"/>
    <x v="0"/>
    <x v="15"/>
  </r>
  <r>
    <x v="6553"/>
    <x v="0"/>
    <x v="0"/>
    <x v="5095"/>
    <x v="0"/>
    <x v="0"/>
    <x v="0"/>
    <x v="1262"/>
    <x v="1478"/>
    <x v="4"/>
    <x v="2"/>
    <x v="23"/>
    <x v="2"/>
    <x v="8"/>
    <x v="8"/>
    <x v="71"/>
    <x v="169"/>
    <x v="1"/>
    <x v="0"/>
    <x v="3"/>
    <x v="4"/>
    <x v="0"/>
    <x v="0"/>
    <x v="0"/>
    <x v="1672"/>
    <x v="163"/>
    <x v="3510"/>
    <x v="827"/>
    <x v="4"/>
    <x v="0"/>
    <x v="3"/>
    <x v="19"/>
    <x v="4"/>
    <x v="4"/>
    <x v="4"/>
    <x v="4"/>
    <x v="4"/>
    <x v="2"/>
    <x v="0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0"/>
    <x v="1"/>
    <x v="0"/>
    <x v="0"/>
    <x v="1"/>
    <x v="1"/>
    <x v="1"/>
    <x v="1"/>
    <x v="1"/>
    <x v="1"/>
    <x v="1"/>
    <x v="1"/>
    <x v="1"/>
    <x v="2"/>
    <x v="17"/>
    <x v="0"/>
    <x v="2"/>
    <x v="3"/>
    <x v="1"/>
    <x v="15"/>
    <x v="19"/>
    <x v="1"/>
    <x v="4"/>
    <x v="8"/>
    <x v="41"/>
    <x v="14"/>
    <x v="14"/>
    <x v="165"/>
    <x v="99"/>
    <x v="12"/>
    <x v="1"/>
    <x v="4"/>
    <x v="5"/>
    <x v="0"/>
    <x v="13"/>
    <x v="0"/>
    <x v="2"/>
    <x v="4"/>
    <x v="6"/>
    <x v="39"/>
    <x v="10"/>
    <x v="4"/>
    <x v="47"/>
    <x v="11"/>
    <x v="0"/>
    <x v="492"/>
    <x v="15"/>
    <x v="0"/>
    <x v="0"/>
    <x v="15"/>
  </r>
  <r>
    <x v="6552"/>
    <x v="0"/>
    <x v="2247"/>
    <x v="4403"/>
    <x v="2310"/>
    <x v="0"/>
    <x v="1"/>
    <x v="657"/>
    <x v="1478"/>
    <x v="4"/>
    <x v="2"/>
    <x v="13"/>
    <x v="3"/>
    <x v="39"/>
    <x v="40"/>
    <x v="373"/>
    <x v="328"/>
    <x v="0"/>
    <x v="0"/>
    <x v="3"/>
    <x v="4"/>
    <x v="0"/>
    <x v="0"/>
    <x v="0"/>
    <x v="1557"/>
    <x v="172"/>
    <x v="1281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4"/>
    <x v="0"/>
    <x v="0"/>
    <x v="2"/>
    <x v="4"/>
    <x v="8"/>
    <x v="72"/>
    <x v="25"/>
    <x v="14"/>
    <x v="127"/>
    <x v="99"/>
    <x v="13"/>
    <x v="7"/>
    <x v="4"/>
    <x v="3"/>
    <x v="6"/>
    <x v="0"/>
    <x v="51"/>
    <x v="1"/>
    <x v="2"/>
    <x v="1"/>
    <x v="39"/>
    <x v="15"/>
    <x v="4"/>
    <x v="47"/>
    <x v="11"/>
    <x v="0"/>
    <x v="285"/>
    <x v="8"/>
    <x v="3"/>
    <x v="4"/>
    <x v="9"/>
  </r>
  <r>
    <x v="6551"/>
    <x v="0"/>
    <x v="1183"/>
    <x v="3956"/>
    <x v="3529"/>
    <x v="142"/>
    <x v="1"/>
    <x v="540"/>
    <x v="1478"/>
    <x v="4"/>
    <x v="2"/>
    <x v="11"/>
    <x v="3"/>
    <x v="39"/>
    <x v="40"/>
    <x v="373"/>
    <x v="328"/>
    <x v="0"/>
    <x v="0"/>
    <x v="3"/>
    <x v="4"/>
    <x v="0"/>
    <x v="0"/>
    <x v="0"/>
    <x v="8"/>
    <x v="172"/>
    <x v="655"/>
    <x v="426"/>
    <x v="2"/>
    <x v="4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0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1"/>
    <x v="11"/>
    <x v="1"/>
    <x v="5"/>
    <x v="25"/>
    <x v="0"/>
    <x v="4"/>
    <x v="6"/>
    <x v="133"/>
    <x v="25"/>
    <x v="14"/>
    <x v="20"/>
    <x v="1"/>
    <x v="13"/>
    <x v="7"/>
    <x v="4"/>
    <x v="10"/>
    <x v="6"/>
    <x v="0"/>
    <x v="8"/>
    <x v="1"/>
    <x v="1"/>
    <x v="1"/>
    <x v="31"/>
    <x v="15"/>
    <x v="4"/>
    <x v="47"/>
    <x v="11"/>
    <x v="0"/>
    <x v="423"/>
    <x v="3"/>
    <x v="12"/>
    <x v="4"/>
    <x v="4"/>
  </r>
  <r>
    <x v="6555"/>
    <x v="0"/>
    <x v="255"/>
    <x v="4623"/>
    <x v="1182"/>
    <x v="34"/>
    <x v="1"/>
    <x v="671"/>
    <x v="1479"/>
    <x v="4"/>
    <x v="3"/>
    <x v="13"/>
    <x v="3"/>
    <x v="29"/>
    <x v="29"/>
    <x v="281"/>
    <x v="244"/>
    <x v="0"/>
    <x v="0"/>
    <x v="3"/>
    <x v="4"/>
    <x v="0"/>
    <x v="0"/>
    <x v="0"/>
    <x v="71"/>
    <x v="172"/>
    <x v="87"/>
    <x v="1896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6"/>
    <x v="47"/>
    <x v="1"/>
    <x v="4"/>
    <x v="6"/>
    <x v="136"/>
    <x v="25"/>
    <x v="14"/>
    <x v="134"/>
    <x v="99"/>
    <x v="13"/>
    <x v="7"/>
    <x v="4"/>
    <x v="10"/>
    <x v="6"/>
    <x v="0"/>
    <x v="55"/>
    <x v="0"/>
    <x v="0"/>
    <x v="1"/>
    <x v="39"/>
    <x v="15"/>
    <x v="4"/>
    <x v="47"/>
    <x v="11"/>
    <x v="0"/>
    <x v="285"/>
    <x v="15"/>
    <x v="0"/>
    <x v="0"/>
    <x v="15"/>
  </r>
  <r>
    <x v="6554"/>
    <x v="0"/>
    <x v="2402"/>
    <x v="4449"/>
    <x v="2201"/>
    <x v="0"/>
    <x v="1"/>
    <x v="173"/>
    <x v="1479"/>
    <x v="4"/>
    <x v="3"/>
    <x v="11"/>
    <x v="3"/>
    <x v="39"/>
    <x v="40"/>
    <x v="373"/>
    <x v="328"/>
    <x v="0"/>
    <x v="0"/>
    <x v="3"/>
    <x v="4"/>
    <x v="0"/>
    <x v="0"/>
    <x v="0"/>
    <x v="1092"/>
    <x v="172"/>
    <x v="1810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45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73"/>
    <x v="8"/>
    <x v="3"/>
    <x v="4"/>
    <x v="9"/>
  </r>
  <r>
    <x v="6556"/>
    <x v="0"/>
    <x v="1228"/>
    <x v="2112"/>
    <x v="833"/>
    <x v="0"/>
    <x v="1"/>
    <x v="645"/>
    <x v="1480"/>
    <x v="4"/>
    <x v="1"/>
    <x v="13"/>
    <x v="3"/>
    <x v="66"/>
    <x v="67"/>
    <x v="677"/>
    <x v="565"/>
    <x v="0"/>
    <x v="0"/>
    <x v="3"/>
    <x v="4"/>
    <x v="0"/>
    <x v="0"/>
    <x v="0"/>
    <x v="2174"/>
    <x v="172"/>
    <x v="203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8"/>
    <x v="1"/>
    <x v="4"/>
    <x v="6"/>
    <x v="18"/>
    <x v="25"/>
    <x v="14"/>
    <x v="139"/>
    <x v="23"/>
    <x v="13"/>
    <x v="7"/>
    <x v="4"/>
    <x v="3"/>
    <x v="6"/>
    <x v="0"/>
    <x v="80"/>
    <x v="0"/>
    <x v="2"/>
    <x v="1"/>
    <x v="39"/>
    <x v="15"/>
    <x v="4"/>
    <x v="47"/>
    <x v="11"/>
    <x v="0"/>
    <x v="492"/>
    <x v="15"/>
    <x v="0"/>
    <x v="0"/>
    <x v="15"/>
  </r>
  <r>
    <x v="6557"/>
    <x v="0"/>
    <x v="1948"/>
    <x v="960"/>
    <x v="4480"/>
    <x v="0"/>
    <x v="1"/>
    <x v="787"/>
    <x v="1481"/>
    <x v="4"/>
    <x v="5"/>
    <x v="15"/>
    <x v="4"/>
    <x v="12"/>
    <x v="12"/>
    <x v="134"/>
    <x v="297"/>
    <x v="0"/>
    <x v="0"/>
    <x v="3"/>
    <x v="4"/>
    <x v="0"/>
    <x v="0"/>
    <x v="0"/>
    <x v="1316"/>
    <x v="172"/>
    <x v="812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8"/>
    <x v="6"/>
    <x v="37"/>
    <x v="0"/>
    <x v="2"/>
    <x v="8"/>
    <x v="68"/>
    <x v="25"/>
    <x v="14"/>
    <x v="78"/>
    <x v="67"/>
    <x v="13"/>
    <x v="7"/>
    <x v="4"/>
    <x v="10"/>
    <x v="6"/>
    <x v="0"/>
    <x v="65"/>
    <x v="0"/>
    <x v="1"/>
    <x v="1"/>
    <x v="39"/>
    <x v="15"/>
    <x v="4"/>
    <x v="47"/>
    <x v="11"/>
    <x v="0"/>
    <x v="165"/>
    <x v="15"/>
    <x v="0"/>
    <x v="0"/>
    <x v="15"/>
  </r>
  <r>
    <x v="6559"/>
    <x v="0"/>
    <x v="3165"/>
    <x v="2664"/>
    <x v="2098"/>
    <x v="0"/>
    <x v="1"/>
    <x v="856"/>
    <x v="1481"/>
    <x v="4"/>
    <x v="5"/>
    <x v="16"/>
    <x v="3"/>
    <x v="39"/>
    <x v="40"/>
    <x v="373"/>
    <x v="328"/>
    <x v="0"/>
    <x v="104"/>
    <x v="3"/>
    <x v="1"/>
    <x v="8"/>
    <x v="0"/>
    <x v="0"/>
    <x v="1288"/>
    <x v="35"/>
    <x v="321"/>
    <x v="1896"/>
    <x v="4"/>
    <x v="0"/>
    <x v="0"/>
    <x v="15"/>
    <x v="0"/>
    <x v="3"/>
    <x v="5"/>
    <x v="1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7"/>
    <x v="0"/>
    <x v="2"/>
    <x v="4"/>
    <x v="8"/>
    <x v="143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410"/>
    <x v="230"/>
    <x v="7"/>
    <x v="2"/>
    <x v="3"/>
    <x v="1"/>
  </r>
  <r>
    <x v="6558"/>
    <x v="0"/>
    <x v="2267"/>
    <x v="4406"/>
    <x v="2318"/>
    <x v="0"/>
    <x v="1"/>
    <x v="762"/>
    <x v="1481"/>
    <x v="4"/>
    <x v="5"/>
    <x v="15"/>
    <x v="3"/>
    <x v="39"/>
    <x v="40"/>
    <x v="373"/>
    <x v="328"/>
    <x v="0"/>
    <x v="0"/>
    <x v="3"/>
    <x v="4"/>
    <x v="0"/>
    <x v="0"/>
    <x v="0"/>
    <x v="1180"/>
    <x v="172"/>
    <x v="226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1"/>
    <x v="6"/>
    <x v="8"/>
    <x v="6"/>
    <x v="19"/>
    <x v="1"/>
    <x v="4"/>
    <x v="6"/>
    <x v="45"/>
    <x v="25"/>
    <x v="14"/>
    <x v="47"/>
    <x v="99"/>
    <x v="13"/>
    <x v="7"/>
    <x v="4"/>
    <x v="10"/>
    <x v="6"/>
    <x v="0"/>
    <x v="19"/>
    <x v="0"/>
    <x v="2"/>
    <x v="1"/>
    <x v="39"/>
    <x v="15"/>
    <x v="4"/>
    <x v="47"/>
    <x v="11"/>
    <x v="0"/>
    <x v="32"/>
    <x v="8"/>
    <x v="3"/>
    <x v="4"/>
    <x v="9"/>
  </r>
  <r>
    <x v="6560"/>
    <x v="0"/>
    <x v="0"/>
    <x v="5095"/>
    <x v="0"/>
    <x v="0"/>
    <x v="0"/>
    <x v="936"/>
    <x v="1482"/>
    <x v="4"/>
    <x v="6"/>
    <x v="1"/>
    <x v="3"/>
    <x v="39"/>
    <x v="40"/>
    <x v="370"/>
    <x v="579"/>
    <x v="2"/>
    <x v="0"/>
    <x v="3"/>
    <x v="4"/>
    <x v="0"/>
    <x v="0"/>
    <x v="0"/>
    <x v="1605"/>
    <x v="172"/>
    <x v="2594"/>
    <x v="448"/>
    <x v="4"/>
    <x v="0"/>
    <x v="2"/>
    <x v="18"/>
    <x v="5"/>
    <x v="4"/>
    <x v="5"/>
    <x v="4"/>
    <x v="4"/>
    <x v="2"/>
    <x v="5"/>
    <x v="1"/>
    <x v="1"/>
    <x v="0"/>
    <x v="3"/>
    <x v="1"/>
    <x v="1"/>
    <x v="0"/>
    <x v="1"/>
    <x v="1"/>
    <x v="1"/>
    <x v="1"/>
    <x v="1"/>
    <x v="0"/>
    <x v="0"/>
    <x v="1"/>
    <x v="1"/>
    <x v="0"/>
    <x v="1"/>
    <x v="0"/>
    <x v="0"/>
    <x v="0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4"/>
    <x v="1"/>
    <x v="0"/>
    <x v="1"/>
    <x v="15"/>
    <x v="24"/>
    <x v="1"/>
    <x v="4"/>
    <x v="8"/>
    <x v="136"/>
    <x v="25"/>
    <x v="14"/>
    <x v="9"/>
    <x v="99"/>
    <x v="13"/>
    <x v="7"/>
    <x v="4"/>
    <x v="10"/>
    <x v="6"/>
    <x v="0"/>
    <x v="36"/>
    <x v="1"/>
    <x v="3"/>
    <x v="1"/>
    <x v="31"/>
    <x v="15"/>
    <x v="4"/>
    <x v="47"/>
    <x v="11"/>
    <x v="0"/>
    <x v="225"/>
    <x v="15"/>
    <x v="0"/>
    <x v="0"/>
    <x v="15"/>
  </r>
  <r>
    <x v="6561"/>
    <x v="0"/>
    <x v="146"/>
    <x v="4597"/>
    <x v="1227"/>
    <x v="34"/>
    <x v="1"/>
    <x v="388"/>
    <x v="1482"/>
    <x v="4"/>
    <x v="6"/>
    <x v="8"/>
    <x v="3"/>
    <x v="29"/>
    <x v="29"/>
    <x v="281"/>
    <x v="244"/>
    <x v="0"/>
    <x v="0"/>
    <x v="3"/>
    <x v="4"/>
    <x v="0"/>
    <x v="0"/>
    <x v="0"/>
    <x v="88"/>
    <x v="172"/>
    <x v="274"/>
    <x v="1896"/>
    <x v="2"/>
    <x v="1"/>
    <x v="1"/>
    <x v="18"/>
    <x v="2"/>
    <x v="3"/>
    <x v="5"/>
    <x v="3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1"/>
    <x v="4"/>
    <x v="8"/>
    <x v="45"/>
    <x v="25"/>
    <x v="14"/>
    <x v="165"/>
    <x v="99"/>
    <x v="13"/>
    <x v="7"/>
    <x v="4"/>
    <x v="3"/>
    <x v="6"/>
    <x v="0"/>
    <x v="30"/>
    <x v="1"/>
    <x v="1"/>
    <x v="1"/>
    <x v="39"/>
    <x v="15"/>
    <x v="4"/>
    <x v="47"/>
    <x v="11"/>
    <x v="0"/>
    <x v="285"/>
    <x v="15"/>
    <x v="0"/>
    <x v="0"/>
    <x v="15"/>
  </r>
  <r>
    <x v="6562"/>
    <x v="0"/>
    <x v="0"/>
    <x v="5095"/>
    <x v="0"/>
    <x v="0"/>
    <x v="0"/>
    <x v="408"/>
    <x v="1482"/>
    <x v="4"/>
    <x v="6"/>
    <x v="9"/>
    <x v="4"/>
    <x v="52"/>
    <x v="53"/>
    <x v="522"/>
    <x v="237"/>
    <x v="0"/>
    <x v="0"/>
    <x v="3"/>
    <x v="4"/>
    <x v="0"/>
    <x v="0"/>
    <x v="0"/>
    <x v="1672"/>
    <x v="172"/>
    <x v="3292"/>
    <x v="1055"/>
    <x v="4"/>
    <x v="0"/>
    <x v="3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5"/>
    <x v="23"/>
    <x v="0"/>
    <x v="4"/>
    <x v="6"/>
    <x v="143"/>
    <x v="25"/>
    <x v="14"/>
    <x v="97"/>
    <x v="99"/>
    <x v="13"/>
    <x v="7"/>
    <x v="4"/>
    <x v="10"/>
    <x v="6"/>
    <x v="0"/>
    <x v="19"/>
    <x v="0"/>
    <x v="1"/>
    <x v="1"/>
    <x v="31"/>
    <x v="15"/>
    <x v="4"/>
    <x v="47"/>
    <x v="11"/>
    <x v="0"/>
    <x v="298"/>
    <x v="15"/>
    <x v="0"/>
    <x v="0"/>
    <x v="15"/>
  </r>
  <r>
    <x v="6563"/>
    <x v="0"/>
    <x v="2779"/>
    <x v="2829"/>
    <x v="2907"/>
    <x v="0"/>
    <x v="1"/>
    <x v="880"/>
    <x v="1482"/>
    <x v="4"/>
    <x v="6"/>
    <x v="17"/>
    <x v="3"/>
    <x v="39"/>
    <x v="40"/>
    <x v="373"/>
    <x v="328"/>
    <x v="0"/>
    <x v="0"/>
    <x v="3"/>
    <x v="4"/>
    <x v="0"/>
    <x v="0"/>
    <x v="0"/>
    <x v="205"/>
    <x v="172"/>
    <x v="1790"/>
    <x v="1096"/>
    <x v="4"/>
    <x v="0"/>
    <x v="0"/>
    <x v="18"/>
    <x v="3"/>
    <x v="3"/>
    <x v="5"/>
    <x v="3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3"/>
    <x v="63"/>
    <x v="1"/>
    <x v="4"/>
    <x v="8"/>
    <x v="143"/>
    <x v="14"/>
    <x v="14"/>
    <x v="165"/>
    <x v="99"/>
    <x v="13"/>
    <x v="7"/>
    <x v="4"/>
    <x v="10"/>
    <x v="6"/>
    <x v="0"/>
    <x v="67"/>
    <x v="1"/>
    <x v="1"/>
    <x v="1"/>
    <x v="39"/>
    <x v="10"/>
    <x v="4"/>
    <x v="47"/>
    <x v="11"/>
    <x v="0"/>
    <x v="407"/>
    <x v="7"/>
    <x v="2"/>
    <x v="3"/>
    <x v="1"/>
  </r>
  <r>
    <x v="6564"/>
    <x v="0"/>
    <x v="886"/>
    <x v="3363"/>
    <x v="3872"/>
    <x v="34"/>
    <x v="1"/>
    <x v="1077"/>
    <x v="1482"/>
    <x v="4"/>
    <x v="6"/>
    <x v="20"/>
    <x v="3"/>
    <x v="39"/>
    <x v="40"/>
    <x v="373"/>
    <x v="328"/>
    <x v="0"/>
    <x v="27"/>
    <x v="3"/>
    <x v="1"/>
    <x v="68"/>
    <x v="47"/>
    <x v="27"/>
    <x v="1191"/>
    <x v="172"/>
    <x v="1186"/>
    <x v="1896"/>
    <x v="0"/>
    <x v="1"/>
    <x v="0"/>
    <x v="18"/>
    <x v="3"/>
    <x v="3"/>
    <x v="7"/>
    <x v="2"/>
    <x v="4"/>
    <x v="7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0"/>
    <x v="0"/>
    <x v="4"/>
    <x v="6"/>
    <x v="143"/>
    <x v="14"/>
    <x v="14"/>
    <x v="165"/>
    <x v="99"/>
    <x v="13"/>
    <x v="7"/>
    <x v="4"/>
    <x v="10"/>
    <x v="6"/>
    <x v="0"/>
    <x v="50"/>
    <x v="1"/>
    <x v="2"/>
    <x v="1"/>
    <x v="39"/>
    <x v="10"/>
    <x v="4"/>
    <x v="47"/>
    <x v="11"/>
    <x v="183"/>
    <x v="332"/>
    <x v="4"/>
    <x v="13"/>
    <x v="2"/>
    <x v="13"/>
  </r>
  <r>
    <x v="6565"/>
    <x v="0"/>
    <x v="0"/>
    <x v="5095"/>
    <x v="0"/>
    <x v="0"/>
    <x v="0"/>
    <x v="355"/>
    <x v="1483"/>
    <x v="4"/>
    <x v="4"/>
    <x v="8"/>
    <x v="1"/>
    <x v="14"/>
    <x v="14"/>
    <x v="169"/>
    <x v="517"/>
    <x v="0"/>
    <x v="0"/>
    <x v="3"/>
    <x v="4"/>
    <x v="0"/>
    <x v="0"/>
    <x v="0"/>
    <x v="1605"/>
    <x v="172"/>
    <x v="36"/>
    <x v="132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0"/>
    <x v="14"/>
    <x v="1"/>
    <x v="2"/>
    <x v="7"/>
    <x v="0"/>
    <x v="4"/>
    <x v="6"/>
    <x v="45"/>
    <x v="25"/>
    <x v="8"/>
    <x v="137"/>
    <x v="99"/>
    <x v="13"/>
    <x v="7"/>
    <x v="4"/>
    <x v="10"/>
    <x v="6"/>
    <x v="0"/>
    <x v="63"/>
    <x v="0"/>
    <x v="1"/>
    <x v="1"/>
    <x v="39"/>
    <x v="7"/>
    <x v="4"/>
    <x v="47"/>
    <x v="11"/>
    <x v="0"/>
    <x v="492"/>
    <x v="15"/>
    <x v="0"/>
    <x v="0"/>
    <x v="15"/>
  </r>
  <r>
    <x v="6566"/>
    <x v="0"/>
    <x v="0"/>
    <x v="5095"/>
    <x v="0"/>
    <x v="0"/>
    <x v="0"/>
    <x v="319"/>
    <x v="1483"/>
    <x v="4"/>
    <x v="4"/>
    <x v="10"/>
    <x v="3"/>
    <x v="39"/>
    <x v="40"/>
    <x v="373"/>
    <x v="328"/>
    <x v="0"/>
    <x v="0"/>
    <x v="3"/>
    <x v="4"/>
    <x v="0"/>
    <x v="0"/>
    <x v="0"/>
    <x v="1605"/>
    <x v="37"/>
    <x v="684"/>
    <x v="1033"/>
    <x v="4"/>
    <x v="0"/>
    <x v="2"/>
    <x v="18"/>
    <x v="3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"/>
    <x v="14"/>
    <x v="0"/>
    <x v="4"/>
    <x v="8"/>
    <x v="143"/>
    <x v="25"/>
    <x v="14"/>
    <x v="165"/>
    <x v="99"/>
    <x v="13"/>
    <x v="7"/>
    <x v="4"/>
    <x v="3"/>
    <x v="6"/>
    <x v="0"/>
    <x v="27"/>
    <x v="0"/>
    <x v="1"/>
    <x v="1"/>
    <x v="39"/>
    <x v="15"/>
    <x v="4"/>
    <x v="47"/>
    <x v="11"/>
    <x v="0"/>
    <x v="275"/>
    <x v="15"/>
    <x v="0"/>
    <x v="0"/>
    <x v="15"/>
  </r>
  <r>
    <x v="6567"/>
    <x v="0"/>
    <x v="1647"/>
    <x v="4112"/>
    <x v="2473"/>
    <x v="0"/>
    <x v="1"/>
    <x v="623"/>
    <x v="1483"/>
    <x v="4"/>
    <x v="4"/>
    <x v="12"/>
    <x v="3"/>
    <x v="39"/>
    <x v="40"/>
    <x v="373"/>
    <x v="328"/>
    <x v="0"/>
    <x v="0"/>
    <x v="3"/>
    <x v="4"/>
    <x v="0"/>
    <x v="0"/>
    <x v="0"/>
    <x v="2323"/>
    <x v="172"/>
    <x v="2291"/>
    <x v="1896"/>
    <x v="4"/>
    <x v="0"/>
    <x v="0"/>
    <x v="18"/>
    <x v="3"/>
    <x v="3"/>
    <x v="5"/>
    <x v="3"/>
    <x v="4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52"/>
    <x v="1"/>
    <x v="4"/>
    <x v="6"/>
    <x v="45"/>
    <x v="14"/>
    <x v="14"/>
    <x v="58"/>
    <x v="80"/>
    <x v="13"/>
    <x v="7"/>
    <x v="4"/>
    <x v="3"/>
    <x v="6"/>
    <x v="0"/>
    <x v="20"/>
    <x v="0"/>
    <x v="2"/>
    <x v="1"/>
    <x v="39"/>
    <x v="10"/>
    <x v="4"/>
    <x v="47"/>
    <x v="11"/>
    <x v="0"/>
    <x v="12"/>
    <x v="9"/>
    <x v="4"/>
    <x v="2"/>
    <x v="11"/>
  </r>
  <r>
    <x v="6568"/>
    <x v="0"/>
    <x v="4191"/>
    <x v="1944"/>
    <x v="1655"/>
    <x v="0"/>
    <x v="1"/>
    <x v="443"/>
    <x v="1484"/>
    <x v="4"/>
    <x v="0"/>
    <x v="9"/>
    <x v="1"/>
    <x v="43"/>
    <x v="44"/>
    <x v="431"/>
    <x v="18"/>
    <x v="0"/>
    <x v="0"/>
    <x v="3"/>
    <x v="4"/>
    <x v="0"/>
    <x v="0"/>
    <x v="0"/>
    <x v="699"/>
    <x v="172"/>
    <x v="2063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7"/>
    <x v="5"/>
    <x v="10"/>
    <x v="0"/>
    <x v="4"/>
    <x v="6"/>
    <x v="45"/>
    <x v="25"/>
    <x v="14"/>
    <x v="139"/>
    <x v="22"/>
    <x v="13"/>
    <x v="7"/>
    <x v="4"/>
    <x v="10"/>
    <x v="6"/>
    <x v="0"/>
    <x v="44"/>
    <x v="1"/>
    <x v="2"/>
    <x v="1"/>
    <x v="39"/>
    <x v="15"/>
    <x v="4"/>
    <x v="47"/>
    <x v="11"/>
    <x v="0"/>
    <x v="492"/>
    <x v="15"/>
    <x v="0"/>
    <x v="0"/>
    <x v="15"/>
  </r>
  <r>
    <x v="6569"/>
    <x v="0"/>
    <x v="1323"/>
    <x v="2072"/>
    <x v="775"/>
    <x v="142"/>
    <x v="1"/>
    <x v="746"/>
    <x v="1484"/>
    <x v="4"/>
    <x v="0"/>
    <x v="14"/>
    <x v="3"/>
    <x v="66"/>
    <x v="67"/>
    <x v="677"/>
    <x v="565"/>
    <x v="0"/>
    <x v="0"/>
    <x v="3"/>
    <x v="4"/>
    <x v="0"/>
    <x v="0"/>
    <x v="0"/>
    <x v="1275"/>
    <x v="172"/>
    <x v="1595"/>
    <x v="1896"/>
    <x v="3"/>
    <x v="4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3"/>
    <x v="0"/>
    <x v="4"/>
    <x v="6"/>
    <x v="111"/>
    <x v="25"/>
    <x v="14"/>
    <x v="91"/>
    <x v="99"/>
    <x v="13"/>
    <x v="7"/>
    <x v="4"/>
    <x v="3"/>
    <x v="6"/>
    <x v="0"/>
    <x v="12"/>
    <x v="0"/>
    <x v="2"/>
    <x v="1"/>
    <x v="39"/>
    <x v="15"/>
    <x v="4"/>
    <x v="47"/>
    <x v="11"/>
    <x v="0"/>
    <x v="492"/>
    <x v="15"/>
    <x v="0"/>
    <x v="0"/>
    <x v="15"/>
  </r>
  <r>
    <x v="6570"/>
    <x v="0"/>
    <x v="0"/>
    <x v="5095"/>
    <x v="0"/>
    <x v="0"/>
    <x v="0"/>
    <x v="905"/>
    <x v="1484"/>
    <x v="4"/>
    <x v="0"/>
    <x v="17"/>
    <x v="3"/>
    <x v="50"/>
    <x v="51"/>
    <x v="496"/>
    <x v="343"/>
    <x v="2"/>
    <x v="0"/>
    <x v="3"/>
    <x v="4"/>
    <x v="0"/>
    <x v="0"/>
    <x v="0"/>
    <x v="1605"/>
    <x v="51"/>
    <x v="2081"/>
    <x v="13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0"/>
    <x v="1"/>
    <x v="4"/>
    <x v="6"/>
    <x v="136"/>
    <x v="25"/>
    <x v="14"/>
    <x v="165"/>
    <x v="99"/>
    <x v="13"/>
    <x v="7"/>
    <x v="4"/>
    <x v="10"/>
    <x v="6"/>
    <x v="0"/>
    <x v="43"/>
    <x v="0"/>
    <x v="2"/>
    <x v="1"/>
    <x v="39"/>
    <x v="15"/>
    <x v="4"/>
    <x v="47"/>
    <x v="11"/>
    <x v="0"/>
    <x v="289"/>
    <x v="15"/>
    <x v="0"/>
    <x v="0"/>
    <x v="15"/>
  </r>
  <r>
    <x v="6571"/>
    <x v="0"/>
    <x v="2921"/>
    <x v="3200"/>
    <x v="2136"/>
    <x v="0"/>
    <x v="1"/>
    <x v="119"/>
    <x v="1485"/>
    <x v="4"/>
    <x v="2"/>
    <x v="2"/>
    <x v="3"/>
    <x v="39"/>
    <x v="40"/>
    <x v="373"/>
    <x v="328"/>
    <x v="0"/>
    <x v="0"/>
    <x v="3"/>
    <x v="4"/>
    <x v="0"/>
    <x v="0"/>
    <x v="0"/>
    <x v="1016"/>
    <x v="172"/>
    <x v="1647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11"/>
    <x v="25"/>
    <x v="14"/>
    <x v="165"/>
    <x v="99"/>
    <x v="13"/>
    <x v="7"/>
    <x v="4"/>
    <x v="10"/>
    <x v="6"/>
    <x v="0"/>
    <x v="52"/>
    <x v="1"/>
    <x v="0"/>
    <x v="1"/>
    <x v="39"/>
    <x v="15"/>
    <x v="4"/>
    <x v="47"/>
    <x v="11"/>
    <x v="0"/>
    <x v="423"/>
    <x v="0"/>
    <x v="1"/>
    <x v="4"/>
    <x v="0"/>
  </r>
  <r>
    <x v="6572"/>
    <x v="0"/>
    <x v="2361"/>
    <x v="1021"/>
    <x v="4637"/>
    <x v="0"/>
    <x v="1"/>
    <x v="13"/>
    <x v="1486"/>
    <x v="4"/>
    <x v="3"/>
    <x v="0"/>
    <x v="4"/>
    <x v="12"/>
    <x v="12"/>
    <x v="134"/>
    <x v="297"/>
    <x v="0"/>
    <x v="0"/>
    <x v="3"/>
    <x v="4"/>
    <x v="0"/>
    <x v="0"/>
    <x v="0"/>
    <x v="2046"/>
    <x v="172"/>
    <x v="2137"/>
    <x v="1896"/>
    <x v="4"/>
    <x v="0"/>
    <x v="0"/>
    <x v="25"/>
    <x v="3"/>
    <x v="3"/>
    <x v="5"/>
    <x v="5"/>
    <x v="6"/>
    <x v="7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11"/>
    <x v="1"/>
    <x v="4"/>
    <x v="8"/>
    <x v="143"/>
    <x v="14"/>
    <x v="14"/>
    <x v="125"/>
    <x v="99"/>
    <x v="13"/>
    <x v="7"/>
    <x v="4"/>
    <x v="3"/>
    <x v="6"/>
    <x v="0"/>
    <x v="24"/>
    <x v="0"/>
    <x v="0"/>
    <x v="1"/>
    <x v="39"/>
    <x v="10"/>
    <x v="4"/>
    <x v="47"/>
    <x v="11"/>
    <x v="0"/>
    <x v="165"/>
    <x v="15"/>
    <x v="0"/>
    <x v="0"/>
    <x v="15"/>
  </r>
  <r>
    <x v="6574"/>
    <x v="0"/>
    <x v="3257"/>
    <x v="1267"/>
    <x v="4546"/>
    <x v="0"/>
    <x v="1"/>
    <x v="261"/>
    <x v="1486"/>
    <x v="4"/>
    <x v="3"/>
    <x v="6"/>
    <x v="4"/>
    <x v="12"/>
    <x v="12"/>
    <x v="131"/>
    <x v="523"/>
    <x v="0"/>
    <x v="0"/>
    <x v="3"/>
    <x v="4"/>
    <x v="0"/>
    <x v="0"/>
    <x v="0"/>
    <x v="2019"/>
    <x v="172"/>
    <x v="3501"/>
    <x v="1896"/>
    <x v="4"/>
    <x v="0"/>
    <x v="0"/>
    <x v="16"/>
    <x v="3"/>
    <x v="3"/>
    <x v="5"/>
    <x v="3"/>
    <x v="6"/>
    <x v="2"/>
    <x v="5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6"/>
    <x v="1"/>
    <x v="5"/>
    <x v="13"/>
    <x v="1"/>
    <x v="4"/>
    <x v="6"/>
    <x v="0"/>
    <x v="25"/>
    <x v="14"/>
    <x v="102"/>
    <x v="33"/>
    <x v="13"/>
    <x v="7"/>
    <x v="4"/>
    <x v="10"/>
    <x v="6"/>
    <x v="0"/>
    <x v="27"/>
    <x v="1"/>
    <x v="2"/>
    <x v="1"/>
    <x v="39"/>
    <x v="15"/>
    <x v="4"/>
    <x v="47"/>
    <x v="11"/>
    <x v="0"/>
    <x v="53"/>
    <x v="15"/>
    <x v="0"/>
    <x v="0"/>
    <x v="15"/>
  </r>
  <r>
    <x v="6575"/>
    <x v="0"/>
    <x v="0"/>
    <x v="5095"/>
    <x v="0"/>
    <x v="0"/>
    <x v="0"/>
    <x v="696"/>
    <x v="1486"/>
    <x v="4"/>
    <x v="3"/>
    <x v="13"/>
    <x v="1"/>
    <x v="35"/>
    <x v="35"/>
    <x v="325"/>
    <x v="300"/>
    <x v="0"/>
    <x v="0"/>
    <x v="3"/>
    <x v="4"/>
    <x v="0"/>
    <x v="0"/>
    <x v="0"/>
    <x v="1672"/>
    <x v="172"/>
    <x v="865"/>
    <x v="714"/>
    <x v="4"/>
    <x v="0"/>
    <x v="3"/>
    <x v="19"/>
    <x v="4"/>
    <x v="4"/>
    <x v="5"/>
    <x v="4"/>
    <x v="6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15"/>
    <x v="8"/>
    <x v="0"/>
    <x v="4"/>
    <x v="5"/>
    <x v="40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576"/>
    <x v="0"/>
    <x v="4452"/>
    <x v="2505"/>
    <x v="2024"/>
    <x v="0"/>
    <x v="1"/>
    <x v="119"/>
    <x v="1486"/>
    <x v="4"/>
    <x v="3"/>
    <x v="18"/>
    <x v="1"/>
    <x v="4"/>
    <x v="4"/>
    <x v="44"/>
    <x v="206"/>
    <x v="0"/>
    <x v="21"/>
    <x v="3"/>
    <x v="0"/>
    <x v="189"/>
    <x v="26"/>
    <x v="0"/>
    <x v="1407"/>
    <x v="50"/>
    <x v="3342"/>
    <x v="1896"/>
    <x v="1"/>
    <x v="1"/>
    <x v="1"/>
    <x v="18"/>
    <x v="3"/>
    <x v="6"/>
    <x v="5"/>
    <x v="3"/>
    <x v="5"/>
    <x v="8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5"/>
    <x v="0"/>
    <x v="2"/>
    <x v="4"/>
    <x v="9"/>
    <x v="77"/>
    <x v="25"/>
    <x v="14"/>
    <x v="165"/>
    <x v="99"/>
    <x v="13"/>
    <x v="7"/>
    <x v="4"/>
    <x v="3"/>
    <x v="6"/>
    <x v="0"/>
    <x v="31"/>
    <x v="1"/>
    <x v="2"/>
    <x v="1"/>
    <x v="39"/>
    <x v="15"/>
    <x v="4"/>
    <x v="47"/>
    <x v="11"/>
    <x v="124"/>
    <x v="150"/>
    <x v="15"/>
    <x v="0"/>
    <x v="0"/>
    <x v="15"/>
  </r>
  <r>
    <x v="6577"/>
    <x v="0"/>
    <x v="0"/>
    <x v="5095"/>
    <x v="0"/>
    <x v="0"/>
    <x v="0"/>
    <x v="1082"/>
    <x v="1486"/>
    <x v="4"/>
    <x v="3"/>
    <x v="20"/>
    <x v="3"/>
    <x v="39"/>
    <x v="40"/>
    <x v="373"/>
    <x v="328"/>
    <x v="0"/>
    <x v="0"/>
    <x v="3"/>
    <x v="4"/>
    <x v="0"/>
    <x v="0"/>
    <x v="0"/>
    <x v="1605"/>
    <x v="172"/>
    <x v="3004"/>
    <x v="1041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1"/>
    <x v="4"/>
    <x v="8"/>
    <x v="143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299"/>
    <x v="15"/>
    <x v="0"/>
    <x v="0"/>
    <x v="15"/>
  </r>
  <r>
    <x v="6573"/>
    <x v="0"/>
    <x v="2408"/>
    <x v="2619"/>
    <x v="2924"/>
    <x v="142"/>
    <x v="1"/>
    <x v="1200"/>
    <x v="1486"/>
    <x v="4"/>
    <x v="3"/>
    <x v="0"/>
    <x v="3"/>
    <x v="39"/>
    <x v="40"/>
    <x v="373"/>
    <x v="328"/>
    <x v="0"/>
    <x v="104"/>
    <x v="3"/>
    <x v="2"/>
    <x v="6"/>
    <x v="4"/>
    <x v="107"/>
    <x v="233"/>
    <x v="172"/>
    <x v="651"/>
    <x v="822"/>
    <x v="2"/>
    <x v="4"/>
    <x v="1"/>
    <x v="18"/>
    <x v="3"/>
    <x v="3"/>
    <x v="7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7"/>
    <x v="0"/>
    <x v="0"/>
    <x v="4"/>
    <x v="8"/>
    <x v="11"/>
    <x v="25"/>
    <x v="14"/>
    <x v="165"/>
    <x v="99"/>
    <x v="13"/>
    <x v="7"/>
    <x v="4"/>
    <x v="15"/>
    <x v="6"/>
    <x v="0"/>
    <x v="27"/>
    <x v="0"/>
    <x v="1"/>
    <x v="1"/>
    <x v="39"/>
    <x v="15"/>
    <x v="4"/>
    <x v="47"/>
    <x v="11"/>
    <x v="518"/>
    <x v="408"/>
    <x v="1"/>
    <x v="10"/>
    <x v="4"/>
    <x v="7"/>
  </r>
  <r>
    <x v="6579"/>
    <x v="0"/>
    <x v="3424"/>
    <x v="2156"/>
    <x v="1801"/>
    <x v="226"/>
    <x v="1"/>
    <x v="795"/>
    <x v="1487"/>
    <x v="4"/>
    <x v="1"/>
    <x v="15"/>
    <x v="3"/>
    <x v="65"/>
    <x v="66"/>
    <x v="654"/>
    <x v="577"/>
    <x v="0"/>
    <x v="0"/>
    <x v="3"/>
    <x v="4"/>
    <x v="0"/>
    <x v="0"/>
    <x v="0"/>
    <x v="1938"/>
    <x v="172"/>
    <x v="3368"/>
    <x v="1896"/>
    <x v="1"/>
    <x v="8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36"/>
    <x v="0"/>
    <x v="4"/>
    <x v="6"/>
    <x v="143"/>
    <x v="25"/>
    <x v="14"/>
    <x v="165"/>
    <x v="99"/>
    <x v="13"/>
    <x v="7"/>
    <x v="4"/>
    <x v="3"/>
    <x v="6"/>
    <x v="0"/>
    <x v="10"/>
    <x v="1"/>
    <x v="2"/>
    <x v="1"/>
    <x v="39"/>
    <x v="15"/>
    <x v="4"/>
    <x v="47"/>
    <x v="11"/>
    <x v="0"/>
    <x v="492"/>
    <x v="15"/>
    <x v="0"/>
    <x v="0"/>
    <x v="15"/>
  </r>
  <r>
    <x v="6581"/>
    <x v="0"/>
    <x v="2955"/>
    <x v="3305"/>
    <x v="3894"/>
    <x v="0"/>
    <x v="1"/>
    <x v="1018"/>
    <x v="1487"/>
    <x v="4"/>
    <x v="1"/>
    <x v="19"/>
    <x v="3"/>
    <x v="39"/>
    <x v="40"/>
    <x v="373"/>
    <x v="328"/>
    <x v="0"/>
    <x v="0"/>
    <x v="3"/>
    <x v="4"/>
    <x v="0"/>
    <x v="0"/>
    <x v="0"/>
    <x v="2072"/>
    <x v="172"/>
    <x v="171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19"/>
    <x v="0"/>
    <x v="4"/>
    <x v="6"/>
    <x v="11"/>
    <x v="25"/>
    <x v="14"/>
    <x v="58"/>
    <x v="15"/>
    <x v="13"/>
    <x v="7"/>
    <x v="4"/>
    <x v="3"/>
    <x v="6"/>
    <x v="0"/>
    <x v="51"/>
    <x v="0"/>
    <x v="1"/>
    <x v="1"/>
    <x v="39"/>
    <x v="15"/>
    <x v="4"/>
    <x v="47"/>
    <x v="11"/>
    <x v="0"/>
    <x v="230"/>
    <x v="0"/>
    <x v="1"/>
    <x v="4"/>
    <x v="0"/>
  </r>
  <r>
    <x v="6580"/>
    <x v="0"/>
    <x v="2492"/>
    <x v="3230"/>
    <x v="4371"/>
    <x v="34"/>
    <x v="1"/>
    <x v="989"/>
    <x v="1487"/>
    <x v="4"/>
    <x v="1"/>
    <x v="18"/>
    <x v="3"/>
    <x v="39"/>
    <x v="40"/>
    <x v="373"/>
    <x v="328"/>
    <x v="0"/>
    <x v="91"/>
    <x v="3"/>
    <x v="2"/>
    <x v="2"/>
    <x v="116"/>
    <x v="0"/>
    <x v="130"/>
    <x v="24"/>
    <x v="1225"/>
    <x v="859"/>
    <x v="0"/>
    <x v="1"/>
    <x v="1"/>
    <x v="18"/>
    <x v="3"/>
    <x v="3"/>
    <x v="5"/>
    <x v="2"/>
    <x v="6"/>
    <x v="2"/>
    <x v="3"/>
    <x v="1"/>
    <x v="1"/>
    <x v="1"/>
    <x v="1"/>
    <x v="0"/>
    <x v="0"/>
    <x v="1"/>
    <x v="1"/>
    <x v="0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3"/>
    <x v="1"/>
    <x v="6"/>
    <x v="0"/>
    <x v="2"/>
    <x v="4"/>
    <x v="8"/>
    <x v="45"/>
    <x v="25"/>
    <x v="14"/>
    <x v="165"/>
    <x v="99"/>
    <x v="13"/>
    <x v="7"/>
    <x v="4"/>
    <x v="10"/>
    <x v="6"/>
    <x v="0"/>
    <x v="33"/>
    <x v="1"/>
    <x v="1"/>
    <x v="1"/>
    <x v="39"/>
    <x v="15"/>
    <x v="4"/>
    <x v="47"/>
    <x v="11"/>
    <x v="512"/>
    <x v="407"/>
    <x v="12"/>
    <x v="7"/>
    <x v="2"/>
    <x v="5"/>
  </r>
  <r>
    <x v="6578"/>
    <x v="0"/>
    <x v="1125"/>
    <x v="3840"/>
    <x v="3171"/>
    <x v="0"/>
    <x v="1"/>
    <x v="417"/>
    <x v="1487"/>
    <x v="4"/>
    <x v="1"/>
    <x v="9"/>
    <x v="3"/>
    <x v="39"/>
    <x v="40"/>
    <x v="373"/>
    <x v="328"/>
    <x v="0"/>
    <x v="0"/>
    <x v="3"/>
    <x v="4"/>
    <x v="0"/>
    <x v="0"/>
    <x v="0"/>
    <x v="31"/>
    <x v="172"/>
    <x v="1328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1"/>
    <x v="45"/>
    <x v="1"/>
    <x v="4"/>
    <x v="6"/>
    <x v="45"/>
    <x v="25"/>
    <x v="14"/>
    <x v="165"/>
    <x v="99"/>
    <x v="13"/>
    <x v="7"/>
    <x v="4"/>
    <x v="10"/>
    <x v="6"/>
    <x v="0"/>
    <x v="41"/>
    <x v="0"/>
    <x v="2"/>
    <x v="1"/>
    <x v="39"/>
    <x v="15"/>
    <x v="4"/>
    <x v="47"/>
    <x v="11"/>
    <x v="0"/>
    <x v="121"/>
    <x v="3"/>
    <x v="12"/>
    <x v="4"/>
    <x v="4"/>
  </r>
  <r>
    <x v="6582"/>
    <x v="0"/>
    <x v="0"/>
    <x v="5095"/>
    <x v="0"/>
    <x v="0"/>
    <x v="0"/>
    <x v="532"/>
    <x v="1488"/>
    <x v="4"/>
    <x v="5"/>
    <x v="11"/>
    <x v="3"/>
    <x v="44"/>
    <x v="45"/>
    <x v="443"/>
    <x v="201"/>
    <x v="2"/>
    <x v="0"/>
    <x v="3"/>
    <x v="4"/>
    <x v="0"/>
    <x v="0"/>
    <x v="0"/>
    <x v="1605"/>
    <x v="172"/>
    <x v="3473"/>
    <x v="354"/>
    <x v="4"/>
    <x v="0"/>
    <x v="2"/>
    <x v="18"/>
    <x v="3"/>
    <x v="4"/>
    <x v="5"/>
    <x v="4"/>
    <x v="4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21"/>
    <x v="0"/>
    <x v="4"/>
    <x v="6"/>
    <x v="77"/>
    <x v="25"/>
    <x v="14"/>
    <x v="165"/>
    <x v="99"/>
    <x v="13"/>
    <x v="7"/>
    <x v="4"/>
    <x v="10"/>
    <x v="6"/>
    <x v="0"/>
    <x v="58"/>
    <x v="0"/>
    <x v="2"/>
    <x v="1"/>
    <x v="39"/>
    <x v="15"/>
    <x v="4"/>
    <x v="47"/>
    <x v="11"/>
    <x v="0"/>
    <x v="492"/>
    <x v="15"/>
    <x v="0"/>
    <x v="0"/>
    <x v="15"/>
  </r>
  <r>
    <x v="6583"/>
    <x v="0"/>
    <x v="0"/>
    <x v="5095"/>
    <x v="0"/>
    <x v="0"/>
    <x v="0"/>
    <x v="724"/>
    <x v="1488"/>
    <x v="4"/>
    <x v="5"/>
    <x v="14"/>
    <x v="1"/>
    <x v="69"/>
    <x v="70"/>
    <x v="712"/>
    <x v="384"/>
    <x v="0"/>
    <x v="0"/>
    <x v="3"/>
    <x v="4"/>
    <x v="0"/>
    <x v="0"/>
    <x v="0"/>
    <x v="1605"/>
    <x v="172"/>
    <x v="2798"/>
    <x v="590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3"/>
    <x v="1"/>
    <x v="15"/>
    <x v="21"/>
    <x v="1"/>
    <x v="4"/>
    <x v="6"/>
    <x v="143"/>
    <x v="25"/>
    <x v="14"/>
    <x v="165"/>
    <x v="99"/>
    <x v="13"/>
    <x v="7"/>
    <x v="4"/>
    <x v="3"/>
    <x v="6"/>
    <x v="0"/>
    <x v="48"/>
    <x v="1"/>
    <x v="2"/>
    <x v="1"/>
    <x v="39"/>
    <x v="15"/>
    <x v="4"/>
    <x v="47"/>
    <x v="11"/>
    <x v="0"/>
    <x v="492"/>
    <x v="15"/>
    <x v="0"/>
    <x v="0"/>
    <x v="15"/>
  </r>
  <r>
    <x v="6585"/>
    <x v="0"/>
    <x v="3319"/>
    <x v="2169"/>
    <x v="4857"/>
    <x v="238"/>
    <x v="3"/>
    <x v="703"/>
    <x v="1489"/>
    <x v="4"/>
    <x v="6"/>
    <x v="14"/>
    <x v="3"/>
    <x v="65"/>
    <x v="66"/>
    <x v="649"/>
    <x v="195"/>
    <x v="2"/>
    <x v="0"/>
    <x v="3"/>
    <x v="4"/>
    <x v="0"/>
    <x v="0"/>
    <x v="31"/>
    <x v="2344"/>
    <x v="31"/>
    <x v="1452"/>
    <x v="1896"/>
    <x v="2"/>
    <x v="9"/>
    <x v="1"/>
    <x v="25"/>
    <x v="4"/>
    <x v="3"/>
    <x v="7"/>
    <x v="1"/>
    <x v="7"/>
    <x v="2"/>
    <x v="5"/>
    <x v="0"/>
    <x v="0"/>
    <x v="1"/>
    <x v="0"/>
    <x v="0"/>
    <x v="0"/>
    <x v="4"/>
    <x v="1"/>
    <x v="1"/>
    <x v="0"/>
    <x v="1"/>
    <x v="1"/>
    <x v="0"/>
    <x v="0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4"/>
    <x v="15"/>
    <x v="1"/>
    <x v="1"/>
    <x v="3"/>
    <x v="1"/>
    <x v="13"/>
    <x v="24"/>
    <x v="1"/>
    <x v="4"/>
    <x v="6"/>
    <x v="45"/>
    <x v="25"/>
    <x v="14"/>
    <x v="139"/>
    <x v="99"/>
    <x v="3"/>
    <x v="6"/>
    <x v="1"/>
    <x v="2"/>
    <x v="0"/>
    <x v="12"/>
    <x v="42"/>
    <x v="0"/>
    <x v="1"/>
    <x v="3"/>
    <x v="39"/>
    <x v="15"/>
    <x v="4"/>
    <x v="47"/>
    <x v="11"/>
    <x v="0"/>
    <x v="285"/>
    <x v="15"/>
    <x v="0"/>
    <x v="0"/>
    <x v="15"/>
  </r>
  <r>
    <x v="6584"/>
    <x v="0"/>
    <x v="3034"/>
    <x v="3387"/>
    <x v="2670"/>
    <x v="0"/>
    <x v="3"/>
    <x v="274"/>
    <x v="1489"/>
    <x v="4"/>
    <x v="6"/>
    <x v="6"/>
    <x v="3"/>
    <x v="39"/>
    <x v="40"/>
    <x v="373"/>
    <x v="328"/>
    <x v="0"/>
    <x v="0"/>
    <x v="3"/>
    <x v="4"/>
    <x v="0"/>
    <x v="0"/>
    <x v="0"/>
    <x v="1941"/>
    <x v="172"/>
    <x v="3005"/>
    <x v="1896"/>
    <x v="4"/>
    <x v="0"/>
    <x v="0"/>
    <x v="18"/>
    <x v="3"/>
    <x v="3"/>
    <x v="5"/>
    <x v="2"/>
    <x v="6"/>
    <x v="1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2"/>
    <x v="2"/>
    <x v="0"/>
    <x v="3"/>
    <x v="8"/>
    <x v="6"/>
    <x v="42"/>
    <x v="1"/>
    <x v="4"/>
    <x v="6"/>
    <x v="143"/>
    <x v="14"/>
    <x v="14"/>
    <x v="165"/>
    <x v="99"/>
    <x v="13"/>
    <x v="7"/>
    <x v="4"/>
    <x v="3"/>
    <x v="6"/>
    <x v="0"/>
    <x v="8"/>
    <x v="1"/>
    <x v="2"/>
    <x v="1"/>
    <x v="39"/>
    <x v="10"/>
    <x v="4"/>
    <x v="47"/>
    <x v="11"/>
    <x v="0"/>
    <x v="236"/>
    <x v="0"/>
    <x v="1"/>
    <x v="4"/>
    <x v="0"/>
  </r>
  <r>
    <x v="6586"/>
    <x v="0"/>
    <x v="2110"/>
    <x v="2968"/>
    <x v="2381"/>
    <x v="0"/>
    <x v="1"/>
    <x v="872"/>
    <x v="1489"/>
    <x v="4"/>
    <x v="6"/>
    <x v="16"/>
    <x v="3"/>
    <x v="39"/>
    <x v="40"/>
    <x v="373"/>
    <x v="328"/>
    <x v="0"/>
    <x v="0"/>
    <x v="3"/>
    <x v="4"/>
    <x v="0"/>
    <x v="0"/>
    <x v="0"/>
    <x v="182"/>
    <x v="172"/>
    <x v="3498"/>
    <x v="622"/>
    <x v="4"/>
    <x v="0"/>
    <x v="0"/>
    <x v="18"/>
    <x v="3"/>
    <x v="3"/>
    <x v="5"/>
    <x v="3"/>
    <x v="7"/>
    <x v="2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53"/>
    <x v="1"/>
    <x v="4"/>
    <x v="6"/>
    <x v="143"/>
    <x v="25"/>
    <x v="14"/>
    <x v="165"/>
    <x v="99"/>
    <x v="13"/>
    <x v="7"/>
    <x v="4"/>
    <x v="10"/>
    <x v="6"/>
    <x v="0"/>
    <x v="7"/>
    <x v="1"/>
    <x v="1"/>
    <x v="1"/>
    <x v="31"/>
    <x v="15"/>
    <x v="4"/>
    <x v="47"/>
    <x v="11"/>
    <x v="0"/>
    <x v="167"/>
    <x v="1"/>
    <x v="10"/>
    <x v="4"/>
    <x v="7"/>
  </r>
  <r>
    <x v="6587"/>
    <x v="0"/>
    <x v="835"/>
    <x v="4024"/>
    <x v="3236"/>
    <x v="0"/>
    <x v="1"/>
    <x v="869"/>
    <x v="1489"/>
    <x v="4"/>
    <x v="6"/>
    <x v="16"/>
    <x v="3"/>
    <x v="39"/>
    <x v="40"/>
    <x v="373"/>
    <x v="328"/>
    <x v="0"/>
    <x v="0"/>
    <x v="3"/>
    <x v="4"/>
    <x v="0"/>
    <x v="0"/>
    <x v="0"/>
    <x v="223"/>
    <x v="172"/>
    <x v="1672"/>
    <x v="1896"/>
    <x v="4"/>
    <x v="0"/>
    <x v="0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6"/>
    <x v="8"/>
    <x v="6"/>
    <x v="21"/>
    <x v="1"/>
    <x v="4"/>
    <x v="6"/>
    <x v="11"/>
    <x v="23"/>
    <x v="14"/>
    <x v="165"/>
    <x v="99"/>
    <x v="13"/>
    <x v="7"/>
    <x v="4"/>
    <x v="3"/>
    <x v="6"/>
    <x v="0"/>
    <x v="65"/>
    <x v="1"/>
    <x v="2"/>
    <x v="1"/>
    <x v="39"/>
    <x v="15"/>
    <x v="4"/>
    <x v="47"/>
    <x v="11"/>
    <x v="0"/>
    <x v="332"/>
    <x v="4"/>
    <x v="13"/>
    <x v="2"/>
    <x v="13"/>
  </r>
  <r>
    <x v="6588"/>
    <x v="0"/>
    <x v="3845"/>
    <x v="1517"/>
    <x v="1117"/>
    <x v="0"/>
    <x v="1"/>
    <x v="321"/>
    <x v="1490"/>
    <x v="4"/>
    <x v="4"/>
    <x v="7"/>
    <x v="1"/>
    <x v="19"/>
    <x v="19"/>
    <x v="203"/>
    <x v="451"/>
    <x v="0"/>
    <x v="0"/>
    <x v="3"/>
    <x v="4"/>
    <x v="0"/>
    <x v="0"/>
    <x v="15"/>
    <x v="2135"/>
    <x v="172"/>
    <x v="1150"/>
    <x v="1896"/>
    <x v="4"/>
    <x v="0"/>
    <x v="0"/>
    <x v="18"/>
    <x v="0"/>
    <x v="3"/>
    <x v="7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1"/>
    <x v="1"/>
    <x v="4"/>
    <x v="6"/>
    <x v="45"/>
    <x v="25"/>
    <x v="14"/>
    <x v="165"/>
    <x v="99"/>
    <x v="13"/>
    <x v="7"/>
    <x v="4"/>
    <x v="3"/>
    <x v="6"/>
    <x v="0"/>
    <x v="55"/>
    <x v="1"/>
    <x v="2"/>
    <x v="1"/>
    <x v="39"/>
    <x v="15"/>
    <x v="4"/>
    <x v="47"/>
    <x v="11"/>
    <x v="0"/>
    <x v="492"/>
    <x v="15"/>
    <x v="0"/>
    <x v="0"/>
    <x v="15"/>
  </r>
  <r>
    <x v="6590"/>
    <x v="0"/>
    <x v="1664"/>
    <x v="946"/>
    <x v="4778"/>
    <x v="0"/>
    <x v="1"/>
    <x v="558"/>
    <x v="1490"/>
    <x v="4"/>
    <x v="4"/>
    <x v="11"/>
    <x v="4"/>
    <x v="12"/>
    <x v="12"/>
    <x v="134"/>
    <x v="297"/>
    <x v="0"/>
    <x v="0"/>
    <x v="3"/>
    <x v="4"/>
    <x v="0"/>
    <x v="0"/>
    <x v="0"/>
    <x v="1844"/>
    <x v="172"/>
    <x v="1371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52"/>
    <x v="0"/>
    <x v="4"/>
    <x v="6"/>
    <x v="11"/>
    <x v="25"/>
    <x v="14"/>
    <x v="58"/>
    <x v="99"/>
    <x v="13"/>
    <x v="7"/>
    <x v="4"/>
    <x v="3"/>
    <x v="6"/>
    <x v="0"/>
    <x v="65"/>
    <x v="0"/>
    <x v="2"/>
    <x v="1"/>
    <x v="39"/>
    <x v="15"/>
    <x v="4"/>
    <x v="47"/>
    <x v="11"/>
    <x v="0"/>
    <x v="165"/>
    <x v="15"/>
    <x v="0"/>
    <x v="0"/>
    <x v="15"/>
  </r>
  <r>
    <x v="6592"/>
    <x v="0"/>
    <x v="541"/>
    <x v="4885"/>
    <x v="458"/>
    <x v="34"/>
    <x v="1"/>
    <x v="794"/>
    <x v="1490"/>
    <x v="4"/>
    <x v="4"/>
    <x v="15"/>
    <x v="3"/>
    <x v="50"/>
    <x v="51"/>
    <x v="495"/>
    <x v="430"/>
    <x v="0"/>
    <x v="24"/>
    <x v="3"/>
    <x v="1"/>
    <x v="46"/>
    <x v="13"/>
    <x v="24"/>
    <x v="665"/>
    <x v="172"/>
    <x v="1509"/>
    <x v="1896"/>
    <x v="2"/>
    <x v="1"/>
    <x v="1"/>
    <x v="18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50"/>
    <x v="1"/>
    <x v="4"/>
    <x v="6"/>
    <x v="143"/>
    <x v="25"/>
    <x v="14"/>
    <x v="165"/>
    <x v="99"/>
    <x v="13"/>
    <x v="7"/>
    <x v="4"/>
    <x v="10"/>
    <x v="6"/>
    <x v="0"/>
    <x v="3"/>
    <x v="0"/>
    <x v="0"/>
    <x v="1"/>
    <x v="39"/>
    <x v="15"/>
    <x v="4"/>
    <x v="47"/>
    <x v="11"/>
    <x v="151"/>
    <x v="283"/>
    <x v="15"/>
    <x v="0"/>
    <x v="0"/>
    <x v="15"/>
  </r>
  <r>
    <x v="6593"/>
    <x v="0"/>
    <x v="323"/>
    <x v="1405"/>
    <x v="1004"/>
    <x v="194"/>
    <x v="1"/>
    <x v="859"/>
    <x v="1490"/>
    <x v="4"/>
    <x v="4"/>
    <x v="16"/>
    <x v="4"/>
    <x v="52"/>
    <x v="53"/>
    <x v="522"/>
    <x v="237"/>
    <x v="0"/>
    <x v="0"/>
    <x v="3"/>
    <x v="4"/>
    <x v="0"/>
    <x v="0"/>
    <x v="0"/>
    <x v="2183"/>
    <x v="172"/>
    <x v="2089"/>
    <x v="1896"/>
    <x v="4"/>
    <x v="0"/>
    <x v="0"/>
    <x v="18"/>
    <x v="3"/>
    <x v="3"/>
    <x v="5"/>
    <x v="5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5"/>
    <x v="18"/>
    <x v="0"/>
    <x v="4"/>
    <x v="6"/>
    <x v="143"/>
    <x v="25"/>
    <x v="14"/>
    <x v="29"/>
    <x v="17"/>
    <x v="13"/>
    <x v="7"/>
    <x v="4"/>
    <x v="10"/>
    <x v="6"/>
    <x v="0"/>
    <x v="26"/>
    <x v="1"/>
    <x v="2"/>
    <x v="1"/>
    <x v="31"/>
    <x v="15"/>
    <x v="4"/>
    <x v="15"/>
    <x v="11"/>
    <x v="0"/>
    <x v="492"/>
    <x v="15"/>
    <x v="0"/>
    <x v="0"/>
    <x v="15"/>
  </r>
  <r>
    <x v="6591"/>
    <x v="0"/>
    <x v="2100"/>
    <x v="4135"/>
    <x v="2338"/>
    <x v="0"/>
    <x v="1"/>
    <x v="774"/>
    <x v="1490"/>
    <x v="4"/>
    <x v="4"/>
    <x v="15"/>
    <x v="3"/>
    <x v="39"/>
    <x v="40"/>
    <x v="373"/>
    <x v="328"/>
    <x v="0"/>
    <x v="0"/>
    <x v="3"/>
    <x v="4"/>
    <x v="0"/>
    <x v="0"/>
    <x v="0"/>
    <x v="2340"/>
    <x v="172"/>
    <x v="932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4"/>
    <x v="0"/>
    <x v="4"/>
    <x v="6"/>
    <x v="11"/>
    <x v="25"/>
    <x v="14"/>
    <x v="58"/>
    <x v="15"/>
    <x v="13"/>
    <x v="7"/>
    <x v="4"/>
    <x v="3"/>
    <x v="6"/>
    <x v="0"/>
    <x v="33"/>
    <x v="0"/>
    <x v="2"/>
    <x v="1"/>
    <x v="39"/>
    <x v="15"/>
    <x v="4"/>
    <x v="47"/>
    <x v="11"/>
    <x v="0"/>
    <x v="275"/>
    <x v="11"/>
    <x v="6"/>
    <x v="3"/>
    <x v="8"/>
  </r>
  <r>
    <x v="6589"/>
    <x v="0"/>
    <x v="1385"/>
    <x v="3362"/>
    <x v="2553"/>
    <x v="34"/>
    <x v="1"/>
    <x v="355"/>
    <x v="1490"/>
    <x v="4"/>
    <x v="4"/>
    <x v="8"/>
    <x v="3"/>
    <x v="39"/>
    <x v="40"/>
    <x v="373"/>
    <x v="328"/>
    <x v="0"/>
    <x v="0"/>
    <x v="3"/>
    <x v="4"/>
    <x v="0"/>
    <x v="0"/>
    <x v="0"/>
    <x v="1912"/>
    <x v="172"/>
    <x v="161"/>
    <x v="807"/>
    <x v="0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0"/>
    <x v="0"/>
    <x v="4"/>
    <x v="6"/>
    <x v="143"/>
    <x v="25"/>
    <x v="14"/>
    <x v="165"/>
    <x v="99"/>
    <x v="13"/>
    <x v="7"/>
    <x v="4"/>
    <x v="3"/>
    <x v="6"/>
    <x v="0"/>
    <x v="9"/>
    <x v="1"/>
    <x v="1"/>
    <x v="1"/>
    <x v="31"/>
    <x v="15"/>
    <x v="4"/>
    <x v="47"/>
    <x v="11"/>
    <x v="0"/>
    <x v="104"/>
    <x v="13"/>
    <x v="8"/>
    <x v="3"/>
    <x v="10"/>
  </r>
  <r>
    <x v="6594"/>
    <x v="0"/>
    <x v="0"/>
    <x v="5095"/>
    <x v="0"/>
    <x v="0"/>
    <x v="0"/>
    <x v="585"/>
    <x v="1491"/>
    <x v="4"/>
    <x v="0"/>
    <x v="13"/>
    <x v="3"/>
    <x v="39"/>
    <x v="40"/>
    <x v="373"/>
    <x v="328"/>
    <x v="0"/>
    <x v="0"/>
    <x v="3"/>
    <x v="4"/>
    <x v="0"/>
    <x v="0"/>
    <x v="0"/>
    <x v="1605"/>
    <x v="172"/>
    <x v="1224"/>
    <x v="133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0"/>
    <x v="1"/>
    <x v="5"/>
    <x v="23"/>
    <x v="0"/>
    <x v="4"/>
    <x v="8"/>
    <x v="77"/>
    <x v="25"/>
    <x v="14"/>
    <x v="165"/>
    <x v="99"/>
    <x v="13"/>
    <x v="7"/>
    <x v="4"/>
    <x v="10"/>
    <x v="6"/>
    <x v="0"/>
    <x v="31"/>
    <x v="0"/>
    <x v="2"/>
    <x v="1"/>
    <x v="39"/>
    <x v="15"/>
    <x v="4"/>
    <x v="47"/>
    <x v="11"/>
    <x v="0"/>
    <x v="400"/>
    <x v="15"/>
    <x v="0"/>
    <x v="0"/>
    <x v="15"/>
  </r>
  <r>
    <x v="6595"/>
    <x v="0"/>
    <x v="4485"/>
    <x v="866"/>
    <x v="4923"/>
    <x v="257"/>
    <x v="1"/>
    <x v="373"/>
    <x v="1491"/>
    <x v="4"/>
    <x v="0"/>
    <x v="20"/>
    <x v="0"/>
    <x v="48"/>
    <x v="49"/>
    <x v="478"/>
    <x v="512"/>
    <x v="0"/>
    <x v="3"/>
    <x v="3"/>
    <x v="0"/>
    <x v="0"/>
    <x v="16"/>
    <x v="3"/>
    <x v="2344"/>
    <x v="154"/>
    <x v="3510"/>
    <x v="1896"/>
    <x v="0"/>
    <x v="16"/>
    <x v="1"/>
    <x v="18"/>
    <x v="3"/>
    <x v="3"/>
    <x v="7"/>
    <x v="3"/>
    <x v="7"/>
    <x v="1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8"/>
    <x v="46"/>
    <x v="0"/>
    <x v="4"/>
    <x v="6"/>
    <x v="143"/>
    <x v="25"/>
    <x v="14"/>
    <x v="165"/>
    <x v="99"/>
    <x v="13"/>
    <x v="7"/>
    <x v="4"/>
    <x v="10"/>
    <x v="6"/>
    <x v="0"/>
    <x v="43"/>
    <x v="1"/>
    <x v="0"/>
    <x v="1"/>
    <x v="39"/>
    <x v="15"/>
    <x v="4"/>
    <x v="47"/>
    <x v="11"/>
    <x v="9"/>
    <x v="266"/>
    <x v="15"/>
    <x v="0"/>
    <x v="0"/>
    <x v="15"/>
  </r>
  <r>
    <x v="6596"/>
    <x v="0"/>
    <x v="0"/>
    <x v="5095"/>
    <x v="0"/>
    <x v="0"/>
    <x v="0"/>
    <x v="115"/>
    <x v="1492"/>
    <x v="4"/>
    <x v="2"/>
    <x v="2"/>
    <x v="3"/>
    <x v="39"/>
    <x v="40"/>
    <x v="385"/>
    <x v="208"/>
    <x v="0"/>
    <x v="0"/>
    <x v="3"/>
    <x v="4"/>
    <x v="0"/>
    <x v="0"/>
    <x v="0"/>
    <x v="1605"/>
    <x v="172"/>
    <x v="3230"/>
    <x v="1571"/>
    <x v="4"/>
    <x v="0"/>
    <x v="2"/>
    <x v="18"/>
    <x v="4"/>
    <x v="4"/>
    <x v="5"/>
    <x v="4"/>
    <x v="7"/>
    <x v="1"/>
    <x v="3"/>
    <x v="1"/>
    <x v="1"/>
    <x v="1"/>
    <x v="1"/>
    <x v="0"/>
    <x v="0"/>
    <x v="2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2"/>
    <x v="0"/>
    <x v="1"/>
    <x v="15"/>
    <x v="12"/>
    <x v="1"/>
    <x v="1"/>
    <x v="5"/>
    <x v="142"/>
    <x v="25"/>
    <x v="14"/>
    <x v="97"/>
    <x v="75"/>
    <x v="13"/>
    <x v="7"/>
    <x v="4"/>
    <x v="10"/>
    <x v="6"/>
    <x v="0"/>
    <x v="37"/>
    <x v="1"/>
    <x v="1"/>
    <x v="1"/>
    <x v="39"/>
    <x v="15"/>
    <x v="4"/>
    <x v="47"/>
    <x v="11"/>
    <x v="0"/>
    <x v="492"/>
    <x v="15"/>
    <x v="0"/>
    <x v="0"/>
    <x v="15"/>
  </r>
  <r>
    <x v="6598"/>
    <x v="0"/>
    <x v="0"/>
    <x v="5095"/>
    <x v="0"/>
    <x v="0"/>
    <x v="0"/>
    <x v="544"/>
    <x v="1492"/>
    <x v="4"/>
    <x v="2"/>
    <x v="11"/>
    <x v="4"/>
    <x v="12"/>
    <x v="12"/>
    <x v="134"/>
    <x v="297"/>
    <x v="0"/>
    <x v="0"/>
    <x v="3"/>
    <x v="4"/>
    <x v="0"/>
    <x v="0"/>
    <x v="0"/>
    <x v="1605"/>
    <x v="172"/>
    <x v="2165"/>
    <x v="835"/>
    <x v="4"/>
    <x v="0"/>
    <x v="2"/>
    <x v="25"/>
    <x v="5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3"/>
    <x v="1"/>
    <x v="4"/>
    <x v="0"/>
    <x v="2"/>
    <x v="4"/>
    <x v="8"/>
    <x v="40"/>
    <x v="25"/>
    <x v="14"/>
    <x v="165"/>
    <x v="99"/>
    <x v="3"/>
    <x v="4"/>
    <x v="1"/>
    <x v="5"/>
    <x v="0"/>
    <x v="1"/>
    <x v="0"/>
    <x v="2"/>
    <x v="4"/>
    <x v="6"/>
    <x v="39"/>
    <x v="15"/>
    <x v="4"/>
    <x v="47"/>
    <x v="11"/>
    <x v="0"/>
    <x v="165"/>
    <x v="15"/>
    <x v="0"/>
    <x v="0"/>
    <x v="15"/>
  </r>
  <r>
    <x v="6599"/>
    <x v="0"/>
    <x v="0"/>
    <x v="5095"/>
    <x v="0"/>
    <x v="0"/>
    <x v="0"/>
    <x v="637"/>
    <x v="1492"/>
    <x v="4"/>
    <x v="2"/>
    <x v="12"/>
    <x v="3"/>
    <x v="29"/>
    <x v="29"/>
    <x v="285"/>
    <x v="411"/>
    <x v="2"/>
    <x v="0"/>
    <x v="3"/>
    <x v="4"/>
    <x v="0"/>
    <x v="0"/>
    <x v="0"/>
    <x v="1605"/>
    <x v="172"/>
    <x v="27"/>
    <x v="99"/>
    <x v="4"/>
    <x v="0"/>
    <x v="2"/>
    <x v="18"/>
    <x v="4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5"/>
    <x v="1"/>
    <x v="4"/>
    <x v="6"/>
    <x v="136"/>
    <x v="25"/>
    <x v="14"/>
    <x v="165"/>
    <x v="99"/>
    <x v="13"/>
    <x v="7"/>
    <x v="4"/>
    <x v="10"/>
    <x v="6"/>
    <x v="0"/>
    <x v="44"/>
    <x v="1"/>
    <x v="2"/>
    <x v="1"/>
    <x v="39"/>
    <x v="15"/>
    <x v="4"/>
    <x v="47"/>
    <x v="11"/>
    <x v="0"/>
    <x v="492"/>
    <x v="15"/>
    <x v="0"/>
    <x v="0"/>
    <x v="15"/>
  </r>
  <r>
    <x v="6600"/>
    <x v="0"/>
    <x v="1240"/>
    <x v="2805"/>
    <x v="3149"/>
    <x v="0"/>
    <x v="1"/>
    <x v="594"/>
    <x v="1492"/>
    <x v="4"/>
    <x v="2"/>
    <x v="12"/>
    <x v="3"/>
    <x v="39"/>
    <x v="40"/>
    <x v="376"/>
    <x v="575"/>
    <x v="0"/>
    <x v="0"/>
    <x v="3"/>
    <x v="4"/>
    <x v="0"/>
    <x v="0"/>
    <x v="0"/>
    <x v="1772"/>
    <x v="172"/>
    <x v="325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4"/>
    <x v="5"/>
    <x v="62"/>
    <x v="0"/>
    <x v="4"/>
    <x v="6"/>
    <x v="143"/>
    <x v="25"/>
    <x v="14"/>
    <x v="165"/>
    <x v="99"/>
    <x v="13"/>
    <x v="7"/>
    <x v="4"/>
    <x v="3"/>
    <x v="6"/>
    <x v="0"/>
    <x v="50"/>
    <x v="1"/>
    <x v="1"/>
    <x v="1"/>
    <x v="39"/>
    <x v="15"/>
    <x v="4"/>
    <x v="47"/>
    <x v="11"/>
    <x v="0"/>
    <x v="492"/>
    <x v="15"/>
    <x v="0"/>
    <x v="0"/>
    <x v="15"/>
  </r>
  <r>
    <x v="6601"/>
    <x v="0"/>
    <x v="2698"/>
    <x v="3632"/>
    <x v="2648"/>
    <x v="34"/>
    <x v="1"/>
    <x v="1004"/>
    <x v="1492"/>
    <x v="4"/>
    <x v="2"/>
    <x v="19"/>
    <x v="3"/>
    <x v="39"/>
    <x v="40"/>
    <x v="373"/>
    <x v="328"/>
    <x v="0"/>
    <x v="105"/>
    <x v="3"/>
    <x v="3"/>
    <x v="0"/>
    <x v="19"/>
    <x v="108"/>
    <x v="465"/>
    <x v="172"/>
    <x v="117"/>
    <x v="530"/>
    <x v="0"/>
    <x v="1"/>
    <x v="0"/>
    <x v="18"/>
    <x v="3"/>
    <x v="3"/>
    <x v="7"/>
    <x v="1"/>
    <x v="6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10"/>
    <x v="1"/>
    <x v="4"/>
    <x v="6"/>
    <x v="143"/>
    <x v="14"/>
    <x v="14"/>
    <x v="165"/>
    <x v="99"/>
    <x v="13"/>
    <x v="7"/>
    <x v="4"/>
    <x v="3"/>
    <x v="6"/>
    <x v="0"/>
    <x v="66"/>
    <x v="0"/>
    <x v="1"/>
    <x v="1"/>
    <x v="39"/>
    <x v="10"/>
    <x v="4"/>
    <x v="47"/>
    <x v="11"/>
    <x v="532"/>
    <x v="299"/>
    <x v="11"/>
    <x v="6"/>
    <x v="3"/>
    <x v="8"/>
  </r>
  <r>
    <x v="6597"/>
    <x v="0"/>
    <x v="1798"/>
    <x v="4186"/>
    <x v="2414"/>
    <x v="0"/>
    <x v="1"/>
    <x v="115"/>
    <x v="1492"/>
    <x v="4"/>
    <x v="2"/>
    <x v="2"/>
    <x v="3"/>
    <x v="39"/>
    <x v="40"/>
    <x v="373"/>
    <x v="328"/>
    <x v="0"/>
    <x v="0"/>
    <x v="3"/>
    <x v="4"/>
    <x v="0"/>
    <x v="0"/>
    <x v="0"/>
    <x v="1108"/>
    <x v="172"/>
    <x v="3388"/>
    <x v="1896"/>
    <x v="4"/>
    <x v="0"/>
    <x v="0"/>
    <x v="18"/>
    <x v="3"/>
    <x v="3"/>
    <x v="5"/>
    <x v="3"/>
    <x v="6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4"/>
    <x v="3"/>
    <x v="6"/>
    <x v="8"/>
    <x v="7"/>
    <x v="0"/>
    <x v="2"/>
    <x v="4"/>
    <x v="8"/>
    <x v="77"/>
    <x v="9"/>
    <x v="8"/>
    <x v="165"/>
    <x v="99"/>
    <x v="13"/>
    <x v="7"/>
    <x v="4"/>
    <x v="10"/>
    <x v="6"/>
    <x v="0"/>
    <x v="26"/>
    <x v="0"/>
    <x v="2"/>
    <x v="1"/>
    <x v="31"/>
    <x v="15"/>
    <x v="4"/>
    <x v="47"/>
    <x v="11"/>
    <x v="0"/>
    <x v="37"/>
    <x v="8"/>
    <x v="3"/>
    <x v="4"/>
    <x v="9"/>
  </r>
  <r>
    <x v="6603"/>
    <x v="0"/>
    <x v="0"/>
    <x v="5095"/>
    <x v="0"/>
    <x v="0"/>
    <x v="0"/>
    <x v="606"/>
    <x v="1493"/>
    <x v="4"/>
    <x v="3"/>
    <x v="12"/>
    <x v="3"/>
    <x v="39"/>
    <x v="40"/>
    <x v="370"/>
    <x v="579"/>
    <x v="2"/>
    <x v="0"/>
    <x v="3"/>
    <x v="4"/>
    <x v="0"/>
    <x v="0"/>
    <x v="0"/>
    <x v="1605"/>
    <x v="172"/>
    <x v="3206"/>
    <x v="1063"/>
    <x v="4"/>
    <x v="0"/>
    <x v="2"/>
    <x v="19"/>
    <x v="7"/>
    <x v="4"/>
    <x v="5"/>
    <x v="4"/>
    <x v="7"/>
    <x v="2"/>
    <x v="5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15"/>
    <x v="59"/>
    <x v="1"/>
    <x v="4"/>
    <x v="6"/>
    <x v="43"/>
    <x v="25"/>
    <x v="1"/>
    <x v="99"/>
    <x v="99"/>
    <x v="3"/>
    <x v="6"/>
    <x v="2"/>
    <x v="5"/>
    <x v="0"/>
    <x v="13"/>
    <x v="0"/>
    <x v="2"/>
    <x v="4"/>
    <x v="6"/>
    <x v="39"/>
    <x v="15"/>
    <x v="4"/>
    <x v="47"/>
    <x v="11"/>
    <x v="0"/>
    <x v="225"/>
    <x v="15"/>
    <x v="0"/>
    <x v="0"/>
    <x v="15"/>
  </r>
  <r>
    <x v="6604"/>
    <x v="0"/>
    <x v="4813"/>
    <x v="6"/>
    <x v="4820"/>
    <x v="0"/>
    <x v="1"/>
    <x v="1055"/>
    <x v="1493"/>
    <x v="4"/>
    <x v="3"/>
    <x v="19"/>
    <x v="2"/>
    <x v="54"/>
    <x v="59"/>
    <x v="541"/>
    <x v="230"/>
    <x v="0"/>
    <x v="0"/>
    <x v="3"/>
    <x v="4"/>
    <x v="0"/>
    <x v="0"/>
    <x v="0"/>
    <x v="489"/>
    <x v="172"/>
    <x v="691"/>
    <x v="1896"/>
    <x v="4"/>
    <x v="0"/>
    <x v="0"/>
    <x v="18"/>
    <x v="3"/>
    <x v="3"/>
    <x v="5"/>
    <x v="1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11"/>
    <x v="1"/>
    <x v="4"/>
    <x v="6"/>
    <x v="45"/>
    <x v="25"/>
    <x v="14"/>
    <x v="58"/>
    <x v="99"/>
    <x v="13"/>
    <x v="7"/>
    <x v="4"/>
    <x v="3"/>
    <x v="6"/>
    <x v="0"/>
    <x v="0"/>
    <x v="2"/>
    <x v="4"/>
    <x v="1"/>
    <x v="39"/>
    <x v="15"/>
    <x v="4"/>
    <x v="47"/>
    <x v="11"/>
    <x v="0"/>
    <x v="306"/>
    <x v="15"/>
    <x v="0"/>
    <x v="0"/>
    <x v="15"/>
  </r>
  <r>
    <x v="6602"/>
    <x v="0"/>
    <x v="2998"/>
    <x v="2779"/>
    <x v="3276"/>
    <x v="0"/>
    <x v="1"/>
    <x v="600"/>
    <x v="1493"/>
    <x v="4"/>
    <x v="3"/>
    <x v="12"/>
    <x v="3"/>
    <x v="39"/>
    <x v="40"/>
    <x v="373"/>
    <x v="328"/>
    <x v="0"/>
    <x v="0"/>
    <x v="3"/>
    <x v="4"/>
    <x v="0"/>
    <x v="0"/>
    <x v="0"/>
    <x v="920"/>
    <x v="172"/>
    <x v="290"/>
    <x v="1896"/>
    <x v="4"/>
    <x v="0"/>
    <x v="0"/>
    <x v="18"/>
    <x v="3"/>
    <x v="3"/>
    <x v="5"/>
    <x v="2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7"/>
    <x v="0"/>
    <x v="1"/>
    <x v="4"/>
    <x v="8"/>
    <x v="143"/>
    <x v="25"/>
    <x v="14"/>
    <x v="165"/>
    <x v="99"/>
    <x v="13"/>
    <x v="7"/>
    <x v="4"/>
    <x v="10"/>
    <x v="6"/>
    <x v="0"/>
    <x v="33"/>
    <x v="1"/>
    <x v="4"/>
    <x v="1"/>
    <x v="39"/>
    <x v="15"/>
    <x v="4"/>
    <x v="47"/>
    <x v="11"/>
    <x v="0"/>
    <x v="220"/>
    <x v="7"/>
    <x v="2"/>
    <x v="3"/>
    <x v="1"/>
  </r>
  <r>
    <x v="6605"/>
    <x v="0"/>
    <x v="2229"/>
    <x v="940"/>
    <x v="4457"/>
    <x v="0"/>
    <x v="1"/>
    <x v="353"/>
    <x v="1494"/>
    <x v="4"/>
    <x v="1"/>
    <x v="8"/>
    <x v="4"/>
    <x v="12"/>
    <x v="12"/>
    <x v="134"/>
    <x v="297"/>
    <x v="0"/>
    <x v="0"/>
    <x v="3"/>
    <x v="4"/>
    <x v="0"/>
    <x v="0"/>
    <x v="0"/>
    <x v="1696"/>
    <x v="172"/>
    <x v="2774"/>
    <x v="1896"/>
    <x v="4"/>
    <x v="0"/>
    <x v="0"/>
    <x v="18"/>
    <x v="3"/>
    <x v="3"/>
    <x v="5"/>
    <x v="2"/>
    <x v="6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4"/>
    <x v="1"/>
    <x v="4"/>
    <x v="6"/>
    <x v="11"/>
    <x v="14"/>
    <x v="14"/>
    <x v="58"/>
    <x v="99"/>
    <x v="13"/>
    <x v="7"/>
    <x v="4"/>
    <x v="3"/>
    <x v="6"/>
    <x v="0"/>
    <x v="37"/>
    <x v="0"/>
    <x v="2"/>
    <x v="1"/>
    <x v="39"/>
    <x v="10"/>
    <x v="4"/>
    <x v="47"/>
    <x v="11"/>
    <x v="0"/>
    <x v="165"/>
    <x v="15"/>
    <x v="0"/>
    <x v="0"/>
    <x v="15"/>
  </r>
  <r>
    <x v="6609"/>
    <x v="0"/>
    <x v="0"/>
    <x v="5095"/>
    <x v="0"/>
    <x v="0"/>
    <x v="0"/>
    <x v="759"/>
    <x v="1494"/>
    <x v="4"/>
    <x v="1"/>
    <x v="14"/>
    <x v="3"/>
    <x v="29"/>
    <x v="29"/>
    <x v="283"/>
    <x v="390"/>
    <x v="2"/>
    <x v="0"/>
    <x v="3"/>
    <x v="4"/>
    <x v="0"/>
    <x v="0"/>
    <x v="0"/>
    <x v="1605"/>
    <x v="172"/>
    <x v="315"/>
    <x v="613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6"/>
    <x v="1"/>
    <x v="4"/>
    <x v="6"/>
    <x v="143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157"/>
    <x v="15"/>
    <x v="0"/>
    <x v="0"/>
    <x v="15"/>
  </r>
  <r>
    <x v="6611"/>
    <x v="0"/>
    <x v="1136"/>
    <x v="1552"/>
    <x v="3992"/>
    <x v="142"/>
    <x v="1"/>
    <x v="863"/>
    <x v="1494"/>
    <x v="4"/>
    <x v="1"/>
    <x v="16"/>
    <x v="4"/>
    <x v="27"/>
    <x v="27"/>
    <x v="260"/>
    <x v="238"/>
    <x v="0"/>
    <x v="0"/>
    <x v="3"/>
    <x v="4"/>
    <x v="0"/>
    <x v="0"/>
    <x v="0"/>
    <x v="893"/>
    <x v="34"/>
    <x v="1080"/>
    <x v="1896"/>
    <x v="1"/>
    <x v="4"/>
    <x v="1"/>
    <x v="18"/>
    <x v="5"/>
    <x v="3"/>
    <x v="5"/>
    <x v="3"/>
    <x v="7"/>
    <x v="2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5"/>
    <x v="82"/>
    <x v="1"/>
    <x v="4"/>
    <x v="6"/>
    <x v="0"/>
    <x v="25"/>
    <x v="14"/>
    <x v="165"/>
    <x v="99"/>
    <x v="13"/>
    <x v="7"/>
    <x v="4"/>
    <x v="10"/>
    <x v="6"/>
    <x v="0"/>
    <x v="73"/>
    <x v="1"/>
    <x v="2"/>
    <x v="1"/>
    <x v="39"/>
    <x v="15"/>
    <x v="4"/>
    <x v="47"/>
    <x v="11"/>
    <x v="0"/>
    <x v="492"/>
    <x v="15"/>
    <x v="0"/>
    <x v="0"/>
    <x v="15"/>
  </r>
  <r>
    <x v="6612"/>
    <x v="0"/>
    <x v="5064"/>
    <x v="451"/>
    <x v="192"/>
    <x v="0"/>
    <x v="1"/>
    <x v="904"/>
    <x v="1494"/>
    <x v="4"/>
    <x v="1"/>
    <x v="17"/>
    <x v="2"/>
    <x v="3"/>
    <x v="3"/>
    <x v="33"/>
    <x v="559"/>
    <x v="0"/>
    <x v="6"/>
    <x v="3"/>
    <x v="1"/>
    <x v="191"/>
    <x v="23"/>
    <x v="6"/>
    <x v="2099"/>
    <x v="172"/>
    <x v="264"/>
    <x v="1896"/>
    <x v="4"/>
    <x v="0"/>
    <x v="0"/>
    <x v="18"/>
    <x v="8"/>
    <x v="3"/>
    <x v="3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7"/>
    <x v="1"/>
    <x v="4"/>
    <x v="6"/>
    <x v="18"/>
    <x v="25"/>
    <x v="14"/>
    <x v="60"/>
    <x v="99"/>
    <x v="13"/>
    <x v="7"/>
    <x v="4"/>
    <x v="3"/>
    <x v="6"/>
    <x v="0"/>
    <x v="60"/>
    <x v="0"/>
    <x v="1"/>
    <x v="1"/>
    <x v="39"/>
    <x v="15"/>
    <x v="4"/>
    <x v="47"/>
    <x v="11"/>
    <x v="40"/>
    <x v="492"/>
    <x v="15"/>
    <x v="0"/>
    <x v="0"/>
    <x v="15"/>
  </r>
  <r>
    <x v="6613"/>
    <x v="0"/>
    <x v="3767"/>
    <x v="321"/>
    <x v="1436"/>
    <x v="0"/>
    <x v="1"/>
    <x v="903"/>
    <x v="1494"/>
    <x v="4"/>
    <x v="1"/>
    <x v="17"/>
    <x v="4"/>
    <x v="31"/>
    <x v="31"/>
    <x v="298"/>
    <x v="254"/>
    <x v="0"/>
    <x v="8"/>
    <x v="3"/>
    <x v="0"/>
    <x v="3"/>
    <x v="8"/>
    <x v="0"/>
    <x v="190"/>
    <x v="29"/>
    <x v="704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14"/>
    <x v="1"/>
    <x v="4"/>
    <x v="6"/>
    <x v="11"/>
    <x v="25"/>
    <x v="14"/>
    <x v="58"/>
    <x v="22"/>
    <x v="13"/>
    <x v="7"/>
    <x v="4"/>
    <x v="10"/>
    <x v="6"/>
    <x v="0"/>
    <x v="24"/>
    <x v="1"/>
    <x v="2"/>
    <x v="1"/>
    <x v="39"/>
    <x v="15"/>
    <x v="4"/>
    <x v="47"/>
    <x v="11"/>
    <x v="51"/>
    <x v="492"/>
    <x v="15"/>
    <x v="0"/>
    <x v="0"/>
    <x v="15"/>
  </r>
  <r>
    <x v="6614"/>
    <x v="0"/>
    <x v="80"/>
    <x v="4595"/>
    <x v="1275"/>
    <x v="0"/>
    <x v="1"/>
    <x v="914"/>
    <x v="1494"/>
    <x v="4"/>
    <x v="1"/>
    <x v="19"/>
    <x v="3"/>
    <x v="29"/>
    <x v="29"/>
    <x v="281"/>
    <x v="244"/>
    <x v="0"/>
    <x v="0"/>
    <x v="3"/>
    <x v="4"/>
    <x v="0"/>
    <x v="0"/>
    <x v="0"/>
    <x v="242"/>
    <x v="172"/>
    <x v="13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5"/>
    <x v="3"/>
    <x v="3"/>
    <x v="1"/>
    <x v="6"/>
    <x v="0"/>
    <x v="2"/>
    <x v="4"/>
    <x v="6"/>
    <x v="143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285"/>
    <x v="15"/>
    <x v="0"/>
    <x v="0"/>
    <x v="15"/>
  </r>
  <r>
    <x v="6606"/>
    <x v="0"/>
    <x v="2506"/>
    <x v="4454"/>
    <x v="2200"/>
    <x v="0"/>
    <x v="1"/>
    <x v="366"/>
    <x v="1494"/>
    <x v="4"/>
    <x v="1"/>
    <x v="8"/>
    <x v="3"/>
    <x v="39"/>
    <x v="40"/>
    <x v="373"/>
    <x v="328"/>
    <x v="0"/>
    <x v="0"/>
    <x v="3"/>
    <x v="4"/>
    <x v="0"/>
    <x v="0"/>
    <x v="0"/>
    <x v="1233"/>
    <x v="172"/>
    <x v="1387"/>
    <x v="1896"/>
    <x v="4"/>
    <x v="0"/>
    <x v="0"/>
    <x v="25"/>
    <x v="0"/>
    <x v="3"/>
    <x v="5"/>
    <x v="3"/>
    <x v="6"/>
    <x v="2"/>
    <x v="5"/>
    <x v="1"/>
    <x v="1"/>
    <x v="2"/>
    <x v="4"/>
    <x v="1"/>
    <x v="0"/>
    <x v="0"/>
    <x v="1"/>
    <x v="1"/>
    <x v="0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3"/>
    <x v="8"/>
    <x v="5"/>
    <x v="46"/>
    <x v="1"/>
    <x v="4"/>
    <x v="6"/>
    <x v="3"/>
    <x v="25"/>
    <x v="14"/>
    <x v="165"/>
    <x v="99"/>
    <x v="9"/>
    <x v="3"/>
    <x v="3"/>
    <x v="3"/>
    <x v="5"/>
    <x v="5"/>
    <x v="48"/>
    <x v="1"/>
    <x v="4"/>
    <x v="2"/>
    <x v="39"/>
    <x v="15"/>
    <x v="4"/>
    <x v="47"/>
    <x v="11"/>
    <x v="0"/>
    <x v="12"/>
    <x v="8"/>
    <x v="3"/>
    <x v="4"/>
    <x v="9"/>
  </r>
  <r>
    <x v="6607"/>
    <x v="0"/>
    <x v="1574"/>
    <x v="4096"/>
    <x v="2489"/>
    <x v="0"/>
    <x v="1"/>
    <x v="512"/>
    <x v="1494"/>
    <x v="4"/>
    <x v="1"/>
    <x v="10"/>
    <x v="3"/>
    <x v="39"/>
    <x v="40"/>
    <x v="373"/>
    <x v="328"/>
    <x v="0"/>
    <x v="0"/>
    <x v="3"/>
    <x v="4"/>
    <x v="0"/>
    <x v="0"/>
    <x v="0"/>
    <x v="167"/>
    <x v="172"/>
    <x v="787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0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6"/>
    <x v="5"/>
    <x v="0"/>
    <x v="2"/>
    <x v="4"/>
    <x v="8"/>
    <x v="18"/>
    <x v="25"/>
    <x v="14"/>
    <x v="165"/>
    <x v="99"/>
    <x v="13"/>
    <x v="7"/>
    <x v="4"/>
    <x v="10"/>
    <x v="6"/>
    <x v="0"/>
    <x v="45"/>
    <x v="1"/>
    <x v="4"/>
    <x v="1"/>
    <x v="39"/>
    <x v="15"/>
    <x v="4"/>
    <x v="47"/>
    <x v="11"/>
    <x v="0"/>
    <x v="12"/>
    <x v="9"/>
    <x v="4"/>
    <x v="2"/>
    <x v="11"/>
  </r>
  <r>
    <x v="6610"/>
    <x v="0"/>
    <x v="1631"/>
    <x v="3617"/>
    <x v="2445"/>
    <x v="0"/>
    <x v="1"/>
    <x v="724"/>
    <x v="1494"/>
    <x v="4"/>
    <x v="1"/>
    <x v="14"/>
    <x v="3"/>
    <x v="39"/>
    <x v="40"/>
    <x v="373"/>
    <x v="328"/>
    <x v="0"/>
    <x v="0"/>
    <x v="3"/>
    <x v="4"/>
    <x v="0"/>
    <x v="0"/>
    <x v="0"/>
    <x v="76"/>
    <x v="172"/>
    <x v="3472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5"/>
    <x v="26"/>
    <x v="0"/>
    <x v="4"/>
    <x v="6"/>
    <x v="11"/>
    <x v="25"/>
    <x v="14"/>
    <x v="165"/>
    <x v="99"/>
    <x v="13"/>
    <x v="7"/>
    <x v="4"/>
    <x v="3"/>
    <x v="6"/>
    <x v="0"/>
    <x v="69"/>
    <x v="1"/>
    <x v="1"/>
    <x v="1"/>
    <x v="39"/>
    <x v="15"/>
    <x v="4"/>
    <x v="47"/>
    <x v="11"/>
    <x v="0"/>
    <x v="163"/>
    <x v="9"/>
    <x v="4"/>
    <x v="2"/>
    <x v="11"/>
  </r>
  <r>
    <x v="6608"/>
    <x v="0"/>
    <x v="1231"/>
    <x v="3924"/>
    <x v="3168"/>
    <x v="0"/>
    <x v="1"/>
    <x v="465"/>
    <x v="1494"/>
    <x v="4"/>
    <x v="1"/>
    <x v="10"/>
    <x v="3"/>
    <x v="39"/>
    <x v="40"/>
    <x v="373"/>
    <x v="328"/>
    <x v="0"/>
    <x v="0"/>
    <x v="3"/>
    <x v="4"/>
    <x v="0"/>
    <x v="0"/>
    <x v="0"/>
    <x v="1004"/>
    <x v="172"/>
    <x v="25"/>
    <x v="1896"/>
    <x v="4"/>
    <x v="0"/>
    <x v="0"/>
    <x v="18"/>
    <x v="3"/>
    <x v="3"/>
    <x v="5"/>
    <x v="3"/>
    <x v="6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9"/>
    <x v="0"/>
    <x v="4"/>
    <x v="6"/>
    <x v="11"/>
    <x v="25"/>
    <x v="14"/>
    <x v="29"/>
    <x v="38"/>
    <x v="13"/>
    <x v="7"/>
    <x v="4"/>
    <x v="3"/>
    <x v="6"/>
    <x v="0"/>
    <x v="75"/>
    <x v="1"/>
    <x v="2"/>
    <x v="1"/>
    <x v="39"/>
    <x v="15"/>
    <x v="4"/>
    <x v="47"/>
    <x v="11"/>
    <x v="0"/>
    <x v="423"/>
    <x v="3"/>
    <x v="12"/>
    <x v="4"/>
    <x v="4"/>
  </r>
  <r>
    <x v="6615"/>
    <x v="0"/>
    <x v="3284"/>
    <x v="1288"/>
    <x v="4514"/>
    <x v="0"/>
    <x v="1"/>
    <x v="297"/>
    <x v="1495"/>
    <x v="4"/>
    <x v="5"/>
    <x v="7"/>
    <x v="4"/>
    <x v="12"/>
    <x v="12"/>
    <x v="131"/>
    <x v="523"/>
    <x v="0"/>
    <x v="11"/>
    <x v="3"/>
    <x v="0"/>
    <x v="0"/>
    <x v="82"/>
    <x v="11"/>
    <x v="2311"/>
    <x v="172"/>
    <x v="881"/>
    <x v="1896"/>
    <x v="4"/>
    <x v="0"/>
    <x v="0"/>
    <x v="18"/>
    <x v="3"/>
    <x v="3"/>
    <x v="7"/>
    <x v="2"/>
    <x v="6"/>
    <x v="3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14"/>
    <x v="0"/>
    <x v="4"/>
    <x v="6"/>
    <x v="11"/>
    <x v="25"/>
    <x v="14"/>
    <x v="58"/>
    <x v="99"/>
    <x v="13"/>
    <x v="7"/>
    <x v="4"/>
    <x v="3"/>
    <x v="6"/>
    <x v="0"/>
    <x v="13"/>
    <x v="0"/>
    <x v="0"/>
    <x v="1"/>
    <x v="39"/>
    <x v="15"/>
    <x v="4"/>
    <x v="47"/>
    <x v="11"/>
    <x v="601"/>
    <x v="53"/>
    <x v="15"/>
    <x v="0"/>
    <x v="0"/>
    <x v="15"/>
  </r>
  <r>
    <x v="6616"/>
    <x v="0"/>
    <x v="4659"/>
    <x v="168"/>
    <x v="1093"/>
    <x v="0"/>
    <x v="4"/>
    <x v="864"/>
    <x v="1495"/>
    <x v="4"/>
    <x v="5"/>
    <x v="16"/>
    <x v="2"/>
    <x v="17"/>
    <x v="17"/>
    <x v="191"/>
    <x v="154"/>
    <x v="0"/>
    <x v="0"/>
    <x v="3"/>
    <x v="4"/>
    <x v="0"/>
    <x v="0"/>
    <x v="0"/>
    <x v="476"/>
    <x v="172"/>
    <x v="699"/>
    <x v="1896"/>
    <x v="4"/>
    <x v="0"/>
    <x v="0"/>
    <x v="25"/>
    <x v="3"/>
    <x v="3"/>
    <x v="5"/>
    <x v="3"/>
    <x v="7"/>
    <x v="2"/>
    <x v="5"/>
    <x v="1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2"/>
    <x v="4"/>
    <x v="0"/>
    <x v="2"/>
    <x v="4"/>
    <x v="8"/>
    <x v="11"/>
    <x v="25"/>
    <x v="14"/>
    <x v="165"/>
    <x v="99"/>
    <x v="13"/>
    <x v="7"/>
    <x v="4"/>
    <x v="3"/>
    <x v="6"/>
    <x v="0"/>
    <x v="22"/>
    <x v="0"/>
    <x v="4"/>
    <x v="1"/>
    <x v="39"/>
    <x v="15"/>
    <x v="4"/>
    <x v="47"/>
    <x v="11"/>
    <x v="0"/>
    <x v="492"/>
    <x v="15"/>
    <x v="0"/>
    <x v="0"/>
    <x v="15"/>
  </r>
  <r>
    <x v="6618"/>
    <x v="0"/>
    <x v="1843"/>
    <x v="2630"/>
    <x v="4910"/>
    <x v="92"/>
    <x v="2"/>
    <x v="959"/>
    <x v="1496"/>
    <x v="4"/>
    <x v="6"/>
    <x v="18"/>
    <x v="3"/>
    <x v="39"/>
    <x v="40"/>
    <x v="375"/>
    <x v="572"/>
    <x v="0"/>
    <x v="0"/>
    <x v="3"/>
    <x v="4"/>
    <x v="0"/>
    <x v="0"/>
    <x v="0"/>
    <x v="966"/>
    <x v="172"/>
    <x v="3397"/>
    <x v="1896"/>
    <x v="3"/>
    <x v="2"/>
    <x v="1"/>
    <x v="25"/>
    <x v="8"/>
    <x v="3"/>
    <x v="5"/>
    <x v="5"/>
    <x v="7"/>
    <x v="2"/>
    <x v="2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2"/>
    <x v="9"/>
    <x v="0"/>
    <x v="4"/>
    <x v="6"/>
    <x v="136"/>
    <x v="25"/>
    <x v="14"/>
    <x v="134"/>
    <x v="99"/>
    <x v="13"/>
    <x v="7"/>
    <x v="4"/>
    <x v="10"/>
    <x v="6"/>
    <x v="0"/>
    <x v="23"/>
    <x v="0"/>
    <x v="1"/>
    <x v="1"/>
    <x v="39"/>
    <x v="15"/>
    <x v="4"/>
    <x v="47"/>
    <x v="11"/>
    <x v="0"/>
    <x v="210"/>
    <x v="15"/>
    <x v="0"/>
    <x v="0"/>
    <x v="15"/>
  </r>
  <r>
    <x v="6619"/>
    <x v="0"/>
    <x v="4914"/>
    <x v="1324"/>
    <x v="4328"/>
    <x v="92"/>
    <x v="1"/>
    <x v="1167"/>
    <x v="1496"/>
    <x v="4"/>
    <x v="6"/>
    <x v="22"/>
    <x v="0"/>
    <x v="33"/>
    <x v="33"/>
    <x v="309"/>
    <x v="17"/>
    <x v="0"/>
    <x v="0"/>
    <x v="3"/>
    <x v="4"/>
    <x v="0"/>
    <x v="0"/>
    <x v="0"/>
    <x v="518"/>
    <x v="172"/>
    <x v="1805"/>
    <x v="1896"/>
    <x v="1"/>
    <x v="2"/>
    <x v="1"/>
    <x v="18"/>
    <x v="8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1"/>
    <x v="5"/>
    <x v="8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6617"/>
    <x v="0"/>
    <x v="1580"/>
    <x v="4226"/>
    <x v="2487"/>
    <x v="0"/>
    <x v="1"/>
    <x v="924"/>
    <x v="1496"/>
    <x v="4"/>
    <x v="6"/>
    <x v="17"/>
    <x v="3"/>
    <x v="39"/>
    <x v="40"/>
    <x v="373"/>
    <x v="328"/>
    <x v="0"/>
    <x v="0"/>
    <x v="3"/>
    <x v="4"/>
    <x v="0"/>
    <x v="0"/>
    <x v="0"/>
    <x v="2257"/>
    <x v="172"/>
    <x v="78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9"/>
    <x v="0"/>
    <x v="4"/>
    <x v="6"/>
    <x v="143"/>
    <x v="25"/>
    <x v="14"/>
    <x v="165"/>
    <x v="99"/>
    <x v="13"/>
    <x v="7"/>
    <x v="4"/>
    <x v="3"/>
    <x v="6"/>
    <x v="0"/>
    <x v="45"/>
    <x v="0"/>
    <x v="1"/>
    <x v="1"/>
    <x v="39"/>
    <x v="15"/>
    <x v="4"/>
    <x v="47"/>
    <x v="11"/>
    <x v="0"/>
    <x v="32"/>
    <x v="9"/>
    <x v="4"/>
    <x v="2"/>
    <x v="11"/>
  </r>
  <r>
    <x v="6620"/>
    <x v="0"/>
    <x v="1196"/>
    <x v="2926"/>
    <x v="3150"/>
    <x v="0"/>
    <x v="1"/>
    <x v="586"/>
    <x v="1497"/>
    <x v="4"/>
    <x v="4"/>
    <x v="12"/>
    <x v="3"/>
    <x v="39"/>
    <x v="40"/>
    <x v="376"/>
    <x v="575"/>
    <x v="0"/>
    <x v="0"/>
    <x v="3"/>
    <x v="4"/>
    <x v="0"/>
    <x v="0"/>
    <x v="0"/>
    <x v="2110"/>
    <x v="172"/>
    <x v="3133"/>
    <x v="1896"/>
    <x v="4"/>
    <x v="0"/>
    <x v="0"/>
    <x v="25"/>
    <x v="7"/>
    <x v="3"/>
    <x v="5"/>
    <x v="3"/>
    <x v="7"/>
    <x v="2"/>
    <x v="5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1"/>
    <x v="0"/>
    <x v="3"/>
    <x v="8"/>
    <x v="6"/>
    <x v="22"/>
    <x v="1"/>
    <x v="4"/>
    <x v="6"/>
    <x v="48"/>
    <x v="25"/>
    <x v="14"/>
    <x v="78"/>
    <x v="22"/>
    <x v="3"/>
    <x v="0"/>
    <x v="0"/>
    <x v="3"/>
    <x v="5"/>
    <x v="6"/>
    <x v="62"/>
    <x v="0"/>
    <x v="4"/>
    <x v="3"/>
    <x v="39"/>
    <x v="15"/>
    <x v="4"/>
    <x v="47"/>
    <x v="11"/>
    <x v="0"/>
    <x v="492"/>
    <x v="15"/>
    <x v="0"/>
    <x v="0"/>
    <x v="15"/>
  </r>
  <r>
    <x v="6621"/>
    <x v="0"/>
    <x v="402"/>
    <x v="4765"/>
    <x v="628"/>
    <x v="34"/>
    <x v="1"/>
    <x v="585"/>
    <x v="1497"/>
    <x v="4"/>
    <x v="4"/>
    <x v="12"/>
    <x v="3"/>
    <x v="50"/>
    <x v="51"/>
    <x v="495"/>
    <x v="430"/>
    <x v="0"/>
    <x v="0"/>
    <x v="3"/>
    <x v="4"/>
    <x v="0"/>
    <x v="0"/>
    <x v="0"/>
    <x v="2010"/>
    <x v="172"/>
    <x v="79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0"/>
    <x v="0"/>
    <x v="0"/>
    <x v="4"/>
    <x v="8"/>
    <x v="45"/>
    <x v="25"/>
    <x v="14"/>
    <x v="165"/>
    <x v="99"/>
    <x v="13"/>
    <x v="7"/>
    <x v="4"/>
    <x v="10"/>
    <x v="6"/>
    <x v="0"/>
    <x v="46"/>
    <x v="0"/>
    <x v="2"/>
    <x v="1"/>
    <x v="39"/>
    <x v="15"/>
    <x v="4"/>
    <x v="47"/>
    <x v="11"/>
    <x v="0"/>
    <x v="283"/>
    <x v="15"/>
    <x v="0"/>
    <x v="0"/>
    <x v="15"/>
  </r>
  <r>
    <x v="6623"/>
    <x v="0"/>
    <x v="4978"/>
    <x v="143"/>
    <x v="155"/>
    <x v="92"/>
    <x v="2"/>
    <x v="1079"/>
    <x v="1497"/>
    <x v="4"/>
    <x v="4"/>
    <x v="20"/>
    <x v="2"/>
    <x v="2"/>
    <x v="2"/>
    <x v="24"/>
    <x v="445"/>
    <x v="0"/>
    <x v="0"/>
    <x v="3"/>
    <x v="4"/>
    <x v="0"/>
    <x v="0"/>
    <x v="0"/>
    <x v="1837"/>
    <x v="172"/>
    <x v="1751"/>
    <x v="1896"/>
    <x v="1"/>
    <x v="2"/>
    <x v="1"/>
    <x v="18"/>
    <x v="7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3"/>
    <x v="1"/>
    <x v="6"/>
    <x v="33"/>
    <x v="1"/>
    <x v="4"/>
    <x v="6"/>
    <x v="143"/>
    <x v="25"/>
    <x v="14"/>
    <x v="165"/>
    <x v="99"/>
    <x v="12"/>
    <x v="0"/>
    <x v="2"/>
    <x v="3"/>
    <x v="0"/>
    <x v="6"/>
    <x v="40"/>
    <x v="1"/>
    <x v="4"/>
    <x v="3"/>
    <x v="39"/>
    <x v="15"/>
    <x v="4"/>
    <x v="47"/>
    <x v="11"/>
    <x v="0"/>
    <x v="492"/>
    <x v="15"/>
    <x v="0"/>
    <x v="0"/>
    <x v="15"/>
  </r>
  <r>
    <x v="6624"/>
    <x v="0"/>
    <x v="4341"/>
    <x v="1230"/>
    <x v="194"/>
    <x v="92"/>
    <x v="2"/>
    <x v="1272"/>
    <x v="1497"/>
    <x v="4"/>
    <x v="4"/>
    <x v="23"/>
    <x v="0"/>
    <x v="48"/>
    <x v="49"/>
    <x v="476"/>
    <x v="15"/>
    <x v="2"/>
    <x v="0"/>
    <x v="3"/>
    <x v="4"/>
    <x v="0"/>
    <x v="0"/>
    <x v="0"/>
    <x v="612"/>
    <x v="172"/>
    <x v="186"/>
    <x v="1896"/>
    <x v="2"/>
    <x v="2"/>
    <x v="1"/>
    <x v="18"/>
    <x v="3"/>
    <x v="3"/>
    <x v="0"/>
    <x v="3"/>
    <x v="7"/>
    <x v="2"/>
    <x v="3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16"/>
    <x v="1"/>
    <x v="4"/>
    <x v="6"/>
    <x v="77"/>
    <x v="25"/>
    <x v="14"/>
    <x v="141"/>
    <x v="99"/>
    <x v="13"/>
    <x v="7"/>
    <x v="4"/>
    <x v="10"/>
    <x v="6"/>
    <x v="0"/>
    <x v="22"/>
    <x v="0"/>
    <x v="0"/>
    <x v="1"/>
    <x v="31"/>
    <x v="15"/>
    <x v="4"/>
    <x v="37"/>
    <x v="11"/>
    <x v="0"/>
    <x v="492"/>
    <x v="15"/>
    <x v="0"/>
    <x v="0"/>
    <x v="15"/>
  </r>
  <r>
    <x v="6622"/>
    <x v="0"/>
    <x v="2103"/>
    <x v="3593"/>
    <x v="2972"/>
    <x v="92"/>
    <x v="1"/>
    <x v="779"/>
    <x v="1497"/>
    <x v="4"/>
    <x v="4"/>
    <x v="15"/>
    <x v="3"/>
    <x v="39"/>
    <x v="40"/>
    <x v="373"/>
    <x v="328"/>
    <x v="0"/>
    <x v="91"/>
    <x v="3"/>
    <x v="1"/>
    <x v="0"/>
    <x v="42"/>
    <x v="93"/>
    <x v="848"/>
    <x v="172"/>
    <x v="3498"/>
    <x v="1896"/>
    <x v="0"/>
    <x v="2"/>
    <x v="1"/>
    <x v="18"/>
    <x v="3"/>
    <x v="3"/>
    <x v="7"/>
    <x v="3"/>
    <x v="7"/>
    <x v="2"/>
    <x v="5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34"/>
    <x v="1"/>
    <x v="4"/>
    <x v="6"/>
    <x v="143"/>
    <x v="25"/>
    <x v="14"/>
    <x v="165"/>
    <x v="99"/>
    <x v="13"/>
    <x v="7"/>
    <x v="4"/>
    <x v="3"/>
    <x v="6"/>
    <x v="0"/>
    <x v="55"/>
    <x v="1"/>
    <x v="1"/>
    <x v="1"/>
    <x v="31"/>
    <x v="15"/>
    <x v="4"/>
    <x v="47"/>
    <x v="11"/>
    <x v="377"/>
    <x v="167"/>
    <x v="6"/>
    <x v="15"/>
    <x v="1"/>
    <x v="12"/>
  </r>
  <r>
    <x v="6625"/>
    <x v="0"/>
    <x v="72"/>
    <x v="4586"/>
    <x v="1264"/>
    <x v="0"/>
    <x v="1"/>
    <x v="336"/>
    <x v="1498"/>
    <x v="4"/>
    <x v="0"/>
    <x v="7"/>
    <x v="3"/>
    <x v="29"/>
    <x v="29"/>
    <x v="281"/>
    <x v="244"/>
    <x v="0"/>
    <x v="0"/>
    <x v="3"/>
    <x v="4"/>
    <x v="0"/>
    <x v="0"/>
    <x v="0"/>
    <x v="254"/>
    <x v="172"/>
    <x v="15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38"/>
    <x v="1"/>
    <x v="4"/>
    <x v="6"/>
    <x v="11"/>
    <x v="25"/>
    <x v="14"/>
    <x v="58"/>
    <x v="99"/>
    <x v="13"/>
    <x v="7"/>
    <x v="4"/>
    <x v="10"/>
    <x v="6"/>
    <x v="0"/>
    <x v="16"/>
    <x v="0"/>
    <x v="1"/>
    <x v="1"/>
    <x v="39"/>
    <x v="15"/>
    <x v="4"/>
    <x v="47"/>
    <x v="11"/>
    <x v="0"/>
    <x v="285"/>
    <x v="15"/>
    <x v="0"/>
    <x v="0"/>
    <x v="15"/>
  </r>
  <r>
    <x v="6626"/>
    <x v="0"/>
    <x v="219"/>
    <x v="760"/>
    <x v="1749"/>
    <x v="115"/>
    <x v="1"/>
    <x v="754"/>
    <x v="1498"/>
    <x v="4"/>
    <x v="0"/>
    <x v="14"/>
    <x v="4"/>
    <x v="22"/>
    <x v="22"/>
    <x v="232"/>
    <x v="333"/>
    <x v="0"/>
    <x v="0"/>
    <x v="3"/>
    <x v="4"/>
    <x v="0"/>
    <x v="0"/>
    <x v="0"/>
    <x v="47"/>
    <x v="172"/>
    <x v="96"/>
    <x v="1896"/>
    <x v="2"/>
    <x v="3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7"/>
    <x v="1"/>
    <x v="4"/>
    <x v="6"/>
    <x v="136"/>
    <x v="25"/>
    <x v="14"/>
    <x v="97"/>
    <x v="99"/>
    <x v="13"/>
    <x v="7"/>
    <x v="4"/>
    <x v="10"/>
    <x v="6"/>
    <x v="0"/>
    <x v="11"/>
    <x v="1"/>
    <x v="1"/>
    <x v="1"/>
    <x v="39"/>
    <x v="15"/>
    <x v="4"/>
    <x v="47"/>
    <x v="11"/>
    <x v="0"/>
    <x v="119"/>
    <x v="15"/>
    <x v="0"/>
    <x v="0"/>
    <x v="15"/>
  </r>
  <r>
    <x v="6628"/>
    <x v="0"/>
    <x v="89"/>
    <x v="4466"/>
    <x v="1297"/>
    <x v="34"/>
    <x v="1"/>
    <x v="730"/>
    <x v="1498"/>
    <x v="4"/>
    <x v="0"/>
    <x v="15"/>
    <x v="3"/>
    <x v="29"/>
    <x v="29"/>
    <x v="281"/>
    <x v="244"/>
    <x v="0"/>
    <x v="0"/>
    <x v="3"/>
    <x v="4"/>
    <x v="0"/>
    <x v="0"/>
    <x v="0"/>
    <x v="197"/>
    <x v="172"/>
    <x v="338"/>
    <x v="1896"/>
    <x v="1"/>
    <x v="1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10"/>
    <x v="0"/>
    <x v="1"/>
    <x v="1"/>
    <x v="31"/>
    <x v="15"/>
    <x v="4"/>
    <x v="47"/>
    <x v="11"/>
    <x v="0"/>
    <x v="285"/>
    <x v="15"/>
    <x v="0"/>
    <x v="0"/>
    <x v="15"/>
  </r>
  <r>
    <x v="6629"/>
    <x v="0"/>
    <x v="4838"/>
    <x v="754"/>
    <x v="4300"/>
    <x v="68"/>
    <x v="1"/>
    <x v="771"/>
    <x v="1498"/>
    <x v="4"/>
    <x v="0"/>
    <x v="15"/>
    <x v="0"/>
    <x v="36"/>
    <x v="36"/>
    <x v="345"/>
    <x v="569"/>
    <x v="0"/>
    <x v="41"/>
    <x v="3"/>
    <x v="2"/>
    <x v="0"/>
    <x v="97"/>
    <x v="0"/>
    <x v="1546"/>
    <x v="68"/>
    <x v="1984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47"/>
    <x v="0"/>
    <x v="4"/>
    <x v="6"/>
    <x v="143"/>
    <x v="25"/>
    <x v="14"/>
    <x v="165"/>
    <x v="99"/>
    <x v="13"/>
    <x v="7"/>
    <x v="4"/>
    <x v="10"/>
    <x v="6"/>
    <x v="0"/>
    <x v="70"/>
    <x v="0"/>
    <x v="2"/>
    <x v="1"/>
    <x v="39"/>
    <x v="15"/>
    <x v="4"/>
    <x v="47"/>
    <x v="11"/>
    <x v="847"/>
    <x v="193"/>
    <x v="15"/>
    <x v="0"/>
    <x v="0"/>
    <x v="15"/>
  </r>
  <r>
    <x v="6630"/>
    <x v="0"/>
    <x v="0"/>
    <x v="5095"/>
    <x v="0"/>
    <x v="0"/>
    <x v="0"/>
    <x v="769"/>
    <x v="1498"/>
    <x v="4"/>
    <x v="0"/>
    <x v="15"/>
    <x v="3"/>
    <x v="39"/>
    <x v="40"/>
    <x v="373"/>
    <x v="328"/>
    <x v="0"/>
    <x v="0"/>
    <x v="3"/>
    <x v="4"/>
    <x v="0"/>
    <x v="0"/>
    <x v="0"/>
    <x v="1605"/>
    <x v="172"/>
    <x v="1447"/>
    <x v="628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2"/>
    <x v="45"/>
    <x v="1"/>
    <x v="4"/>
    <x v="6"/>
    <x v="45"/>
    <x v="25"/>
    <x v="14"/>
    <x v="165"/>
    <x v="99"/>
    <x v="13"/>
    <x v="7"/>
    <x v="4"/>
    <x v="10"/>
    <x v="6"/>
    <x v="0"/>
    <x v="48"/>
    <x v="0"/>
    <x v="2"/>
    <x v="1"/>
    <x v="39"/>
    <x v="15"/>
    <x v="4"/>
    <x v="47"/>
    <x v="11"/>
    <x v="0"/>
    <x v="332"/>
    <x v="15"/>
    <x v="0"/>
    <x v="0"/>
    <x v="15"/>
  </r>
  <r>
    <x v="6631"/>
    <x v="0"/>
    <x v="137"/>
    <x v="4683"/>
    <x v="1282"/>
    <x v="34"/>
    <x v="1"/>
    <x v="824"/>
    <x v="1498"/>
    <x v="4"/>
    <x v="0"/>
    <x v="16"/>
    <x v="3"/>
    <x v="29"/>
    <x v="29"/>
    <x v="281"/>
    <x v="244"/>
    <x v="0"/>
    <x v="0"/>
    <x v="3"/>
    <x v="4"/>
    <x v="0"/>
    <x v="0"/>
    <x v="0"/>
    <x v="204"/>
    <x v="172"/>
    <x v="36"/>
    <x v="1896"/>
    <x v="3"/>
    <x v="1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10"/>
    <x v="0"/>
    <x v="4"/>
    <x v="6"/>
    <x v="143"/>
    <x v="25"/>
    <x v="14"/>
    <x v="165"/>
    <x v="99"/>
    <x v="13"/>
    <x v="7"/>
    <x v="4"/>
    <x v="10"/>
    <x v="6"/>
    <x v="0"/>
    <x v="8"/>
    <x v="0"/>
    <x v="1"/>
    <x v="1"/>
    <x v="39"/>
    <x v="15"/>
    <x v="4"/>
    <x v="47"/>
    <x v="11"/>
    <x v="0"/>
    <x v="285"/>
    <x v="15"/>
    <x v="0"/>
    <x v="0"/>
    <x v="15"/>
  </r>
  <r>
    <x v="6632"/>
    <x v="0"/>
    <x v="2746"/>
    <x v="3656"/>
    <x v="2160"/>
    <x v="34"/>
    <x v="1"/>
    <x v="944"/>
    <x v="1498"/>
    <x v="4"/>
    <x v="0"/>
    <x v="18"/>
    <x v="3"/>
    <x v="39"/>
    <x v="40"/>
    <x v="373"/>
    <x v="328"/>
    <x v="0"/>
    <x v="0"/>
    <x v="3"/>
    <x v="4"/>
    <x v="0"/>
    <x v="0"/>
    <x v="0"/>
    <x v="73"/>
    <x v="172"/>
    <x v="474"/>
    <x v="1056"/>
    <x v="1"/>
    <x v="1"/>
    <x v="1"/>
    <x v="18"/>
    <x v="3"/>
    <x v="6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5"/>
    <x v="0"/>
    <x v="4"/>
    <x v="8"/>
    <x v="143"/>
    <x v="25"/>
    <x v="14"/>
    <x v="165"/>
    <x v="99"/>
    <x v="13"/>
    <x v="7"/>
    <x v="4"/>
    <x v="3"/>
    <x v="6"/>
    <x v="0"/>
    <x v="66"/>
    <x v="1"/>
    <x v="2"/>
    <x v="1"/>
    <x v="39"/>
    <x v="15"/>
    <x v="4"/>
    <x v="47"/>
    <x v="11"/>
    <x v="0"/>
    <x v="285"/>
    <x v="0"/>
    <x v="1"/>
    <x v="4"/>
    <x v="0"/>
  </r>
  <r>
    <x v="6627"/>
    <x v="0"/>
    <x v="950"/>
    <x v="3816"/>
    <x v="3540"/>
    <x v="0"/>
    <x v="1"/>
    <x v="675"/>
    <x v="1498"/>
    <x v="4"/>
    <x v="0"/>
    <x v="14"/>
    <x v="3"/>
    <x v="39"/>
    <x v="40"/>
    <x v="373"/>
    <x v="328"/>
    <x v="0"/>
    <x v="0"/>
    <x v="3"/>
    <x v="4"/>
    <x v="0"/>
    <x v="0"/>
    <x v="0"/>
    <x v="1567"/>
    <x v="172"/>
    <x v="65"/>
    <x v="255"/>
    <x v="3"/>
    <x v="0"/>
    <x v="1"/>
    <x v="15"/>
    <x v="3"/>
    <x v="6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30"/>
    <x v="1"/>
    <x v="4"/>
    <x v="6"/>
    <x v="143"/>
    <x v="25"/>
    <x v="11"/>
    <x v="165"/>
    <x v="99"/>
    <x v="13"/>
    <x v="7"/>
    <x v="4"/>
    <x v="10"/>
    <x v="6"/>
    <x v="0"/>
    <x v="42"/>
    <x v="0"/>
    <x v="1"/>
    <x v="1"/>
    <x v="39"/>
    <x v="15"/>
    <x v="4"/>
    <x v="47"/>
    <x v="11"/>
    <x v="0"/>
    <x v="329"/>
    <x v="5"/>
    <x v="14"/>
    <x v="1"/>
    <x v="14"/>
  </r>
  <r>
    <x v="6633"/>
    <x v="0"/>
    <x v="0"/>
    <x v="5095"/>
    <x v="0"/>
    <x v="0"/>
    <x v="0"/>
    <x v="138"/>
    <x v="1499"/>
    <x v="4"/>
    <x v="2"/>
    <x v="2"/>
    <x v="4"/>
    <x v="31"/>
    <x v="31"/>
    <x v="300"/>
    <x v="226"/>
    <x v="2"/>
    <x v="0"/>
    <x v="3"/>
    <x v="4"/>
    <x v="0"/>
    <x v="0"/>
    <x v="0"/>
    <x v="1605"/>
    <x v="55"/>
    <x v="3510"/>
    <x v="870"/>
    <x v="4"/>
    <x v="0"/>
    <x v="2"/>
    <x v="18"/>
    <x v="3"/>
    <x v="4"/>
    <x v="0"/>
    <x v="4"/>
    <x v="7"/>
    <x v="2"/>
    <x v="3"/>
    <x v="1"/>
    <x v="1"/>
    <x v="2"/>
    <x v="4"/>
    <x v="1"/>
    <x v="0"/>
    <x v="0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0"/>
    <x v="1"/>
    <x v="15"/>
    <x v="30"/>
    <x v="0"/>
    <x v="4"/>
    <x v="8"/>
    <x v="0"/>
    <x v="25"/>
    <x v="14"/>
    <x v="97"/>
    <x v="99"/>
    <x v="13"/>
    <x v="7"/>
    <x v="4"/>
    <x v="10"/>
    <x v="6"/>
    <x v="0"/>
    <x v="27"/>
    <x v="1"/>
    <x v="4"/>
    <x v="1"/>
    <x v="39"/>
    <x v="15"/>
    <x v="4"/>
    <x v="47"/>
    <x v="11"/>
    <x v="0"/>
    <x v="77"/>
    <x v="15"/>
    <x v="0"/>
    <x v="0"/>
    <x v="15"/>
  </r>
  <r>
    <x v="6635"/>
    <x v="0"/>
    <x v="3957"/>
    <x v="1708"/>
    <x v="4955"/>
    <x v="194"/>
    <x v="1"/>
    <x v="749"/>
    <x v="1499"/>
    <x v="4"/>
    <x v="2"/>
    <x v="14"/>
    <x v="1"/>
    <x v="69"/>
    <x v="70"/>
    <x v="712"/>
    <x v="384"/>
    <x v="0"/>
    <x v="34"/>
    <x v="3"/>
    <x v="1"/>
    <x v="0"/>
    <x v="39"/>
    <x v="0"/>
    <x v="459"/>
    <x v="62"/>
    <x v="3478"/>
    <x v="1896"/>
    <x v="0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15"/>
    <x v="8"/>
    <x v="0"/>
    <x v="4"/>
    <x v="6"/>
    <x v="11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903"/>
    <x v="492"/>
    <x v="15"/>
    <x v="0"/>
    <x v="0"/>
    <x v="15"/>
  </r>
  <r>
    <x v="6636"/>
    <x v="0"/>
    <x v="2764"/>
    <x v="3076"/>
    <x v="3382"/>
    <x v="238"/>
    <x v="1"/>
    <x v="884"/>
    <x v="1499"/>
    <x v="4"/>
    <x v="2"/>
    <x v="17"/>
    <x v="3"/>
    <x v="39"/>
    <x v="40"/>
    <x v="373"/>
    <x v="328"/>
    <x v="0"/>
    <x v="0"/>
    <x v="3"/>
    <x v="4"/>
    <x v="0"/>
    <x v="0"/>
    <x v="0"/>
    <x v="161"/>
    <x v="172"/>
    <x v="1790"/>
    <x v="1089"/>
    <x v="2"/>
    <x v="9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0"/>
    <x v="2"/>
    <x v="4"/>
    <x v="8"/>
    <x v="94"/>
    <x v="25"/>
    <x v="14"/>
    <x v="165"/>
    <x v="99"/>
    <x v="13"/>
    <x v="7"/>
    <x v="4"/>
    <x v="10"/>
    <x v="6"/>
    <x v="0"/>
    <x v="2"/>
    <x v="0"/>
    <x v="2"/>
    <x v="1"/>
    <x v="39"/>
    <x v="15"/>
    <x v="4"/>
    <x v="47"/>
    <x v="11"/>
    <x v="0"/>
    <x v="407"/>
    <x v="12"/>
    <x v="7"/>
    <x v="2"/>
    <x v="5"/>
  </r>
  <r>
    <x v="6634"/>
    <x v="0"/>
    <x v="2501"/>
    <x v="4414"/>
    <x v="3311"/>
    <x v="34"/>
    <x v="1"/>
    <x v="135"/>
    <x v="1499"/>
    <x v="4"/>
    <x v="2"/>
    <x v="2"/>
    <x v="3"/>
    <x v="39"/>
    <x v="40"/>
    <x v="373"/>
    <x v="328"/>
    <x v="0"/>
    <x v="0"/>
    <x v="3"/>
    <x v="4"/>
    <x v="0"/>
    <x v="0"/>
    <x v="0"/>
    <x v="1555"/>
    <x v="172"/>
    <x v="1387"/>
    <x v="885"/>
    <x v="2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12"/>
    <x v="1"/>
    <x v="4"/>
    <x v="6"/>
    <x v="143"/>
    <x v="25"/>
    <x v="14"/>
    <x v="165"/>
    <x v="99"/>
    <x v="13"/>
    <x v="7"/>
    <x v="4"/>
    <x v="3"/>
    <x v="6"/>
    <x v="0"/>
    <x v="24"/>
    <x v="1"/>
    <x v="2"/>
    <x v="1"/>
    <x v="39"/>
    <x v="15"/>
    <x v="4"/>
    <x v="15"/>
    <x v="11"/>
    <x v="0"/>
    <x v="37"/>
    <x v="8"/>
    <x v="3"/>
    <x v="4"/>
    <x v="9"/>
  </r>
  <r>
    <x v="6638"/>
    <x v="0"/>
    <x v="0"/>
    <x v="5095"/>
    <x v="0"/>
    <x v="0"/>
    <x v="0"/>
    <x v="852"/>
    <x v="1500"/>
    <x v="4"/>
    <x v="3"/>
    <x v="16"/>
    <x v="1"/>
    <x v="4"/>
    <x v="4"/>
    <x v="44"/>
    <x v="206"/>
    <x v="0"/>
    <x v="0"/>
    <x v="3"/>
    <x v="4"/>
    <x v="0"/>
    <x v="0"/>
    <x v="0"/>
    <x v="1672"/>
    <x v="172"/>
    <x v="1389"/>
    <x v="1240"/>
    <x v="1"/>
    <x v="0"/>
    <x v="3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19"/>
    <x v="0"/>
    <x v="4"/>
    <x v="8"/>
    <x v="143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474"/>
    <x v="15"/>
    <x v="0"/>
    <x v="0"/>
    <x v="15"/>
  </r>
  <r>
    <x v="6637"/>
    <x v="0"/>
    <x v="2090"/>
    <x v="3032"/>
    <x v="2377"/>
    <x v="175"/>
    <x v="1"/>
    <x v="681"/>
    <x v="1500"/>
    <x v="4"/>
    <x v="3"/>
    <x v="14"/>
    <x v="3"/>
    <x v="39"/>
    <x v="40"/>
    <x v="373"/>
    <x v="328"/>
    <x v="0"/>
    <x v="0"/>
    <x v="3"/>
    <x v="4"/>
    <x v="0"/>
    <x v="0"/>
    <x v="0"/>
    <x v="170"/>
    <x v="172"/>
    <x v="1849"/>
    <x v="612"/>
    <x v="1"/>
    <x v="5"/>
    <x v="1"/>
    <x v="18"/>
    <x v="3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2"/>
    <x v="1"/>
    <x v="3"/>
    <x v="1"/>
    <x v="5"/>
    <x v="20"/>
    <x v="0"/>
    <x v="4"/>
    <x v="8"/>
    <x v="143"/>
    <x v="25"/>
    <x v="14"/>
    <x v="165"/>
    <x v="99"/>
    <x v="13"/>
    <x v="7"/>
    <x v="4"/>
    <x v="10"/>
    <x v="6"/>
    <x v="0"/>
    <x v="3"/>
    <x v="1"/>
    <x v="1"/>
    <x v="1"/>
    <x v="19"/>
    <x v="15"/>
    <x v="4"/>
    <x v="47"/>
    <x v="11"/>
    <x v="0"/>
    <x v="423"/>
    <x v="6"/>
    <x v="15"/>
    <x v="1"/>
    <x v="12"/>
  </r>
  <r>
    <x v="6639"/>
    <x v="0"/>
    <x v="1322"/>
    <x v="2718"/>
    <x v="3798"/>
    <x v="133"/>
    <x v="1"/>
    <x v="349"/>
    <x v="1501"/>
    <x v="4"/>
    <x v="1"/>
    <x v="8"/>
    <x v="3"/>
    <x v="39"/>
    <x v="40"/>
    <x v="376"/>
    <x v="575"/>
    <x v="0"/>
    <x v="48"/>
    <x v="3"/>
    <x v="0"/>
    <x v="0"/>
    <x v="83"/>
    <x v="48"/>
    <x v="2145"/>
    <x v="172"/>
    <x v="2617"/>
    <x v="1507"/>
    <x v="3"/>
    <x v="3"/>
    <x v="1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24"/>
    <x v="1"/>
    <x v="4"/>
    <x v="6"/>
    <x v="45"/>
    <x v="25"/>
    <x v="14"/>
    <x v="139"/>
    <x v="99"/>
    <x v="13"/>
    <x v="7"/>
    <x v="4"/>
    <x v="10"/>
    <x v="6"/>
    <x v="0"/>
    <x v="41"/>
    <x v="0"/>
    <x v="2"/>
    <x v="1"/>
    <x v="39"/>
    <x v="15"/>
    <x v="4"/>
    <x v="47"/>
    <x v="11"/>
    <x v="282"/>
    <x v="492"/>
    <x v="15"/>
    <x v="0"/>
    <x v="0"/>
    <x v="15"/>
  </r>
  <r>
    <x v="6640"/>
    <x v="0"/>
    <x v="4765"/>
    <x v="809"/>
    <x v="4311"/>
    <x v="175"/>
    <x v="1"/>
    <x v="597"/>
    <x v="1501"/>
    <x v="4"/>
    <x v="1"/>
    <x v="12"/>
    <x v="0"/>
    <x v="36"/>
    <x v="36"/>
    <x v="347"/>
    <x v="583"/>
    <x v="2"/>
    <x v="0"/>
    <x v="3"/>
    <x v="4"/>
    <x v="0"/>
    <x v="0"/>
    <x v="0"/>
    <x v="1907"/>
    <x v="172"/>
    <x v="1239"/>
    <x v="1896"/>
    <x v="3"/>
    <x v="5"/>
    <x v="1"/>
    <x v="18"/>
    <x v="3"/>
    <x v="3"/>
    <x v="0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13"/>
    <x v="1"/>
    <x v="4"/>
    <x v="6"/>
    <x v="143"/>
    <x v="25"/>
    <x v="14"/>
    <x v="165"/>
    <x v="99"/>
    <x v="13"/>
    <x v="7"/>
    <x v="4"/>
    <x v="10"/>
    <x v="6"/>
    <x v="0"/>
    <x v="54"/>
    <x v="1"/>
    <x v="0"/>
    <x v="1"/>
    <x v="39"/>
    <x v="15"/>
    <x v="4"/>
    <x v="47"/>
    <x v="11"/>
    <x v="0"/>
    <x v="194"/>
    <x v="15"/>
    <x v="0"/>
    <x v="0"/>
    <x v="15"/>
  </r>
  <r>
    <x v="6641"/>
    <x v="0"/>
    <x v="0"/>
    <x v="5095"/>
    <x v="0"/>
    <x v="0"/>
    <x v="0"/>
    <x v="801"/>
    <x v="1501"/>
    <x v="4"/>
    <x v="1"/>
    <x v="15"/>
    <x v="3"/>
    <x v="44"/>
    <x v="45"/>
    <x v="448"/>
    <x v="318"/>
    <x v="0"/>
    <x v="0"/>
    <x v="3"/>
    <x v="4"/>
    <x v="0"/>
    <x v="0"/>
    <x v="0"/>
    <x v="1605"/>
    <x v="163"/>
    <x v="2417"/>
    <x v="67"/>
    <x v="4"/>
    <x v="0"/>
    <x v="2"/>
    <x v="19"/>
    <x v="5"/>
    <x v="4"/>
    <x v="5"/>
    <x v="4"/>
    <x v="7"/>
    <x v="2"/>
    <x v="5"/>
    <x v="0"/>
    <x v="1"/>
    <x v="0"/>
    <x v="3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5"/>
    <x v="17"/>
    <x v="3"/>
    <x v="1"/>
    <x v="3"/>
    <x v="1"/>
    <x v="15"/>
    <x v="77"/>
    <x v="1"/>
    <x v="2"/>
    <x v="8"/>
    <x v="0"/>
    <x v="25"/>
    <x v="14"/>
    <x v="165"/>
    <x v="99"/>
    <x v="3"/>
    <x v="3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642"/>
    <x v="0"/>
    <x v="2854"/>
    <x v="2511"/>
    <x v="2799"/>
    <x v="92"/>
    <x v="1"/>
    <x v="1033"/>
    <x v="1501"/>
    <x v="4"/>
    <x v="1"/>
    <x v="19"/>
    <x v="3"/>
    <x v="39"/>
    <x v="40"/>
    <x v="373"/>
    <x v="328"/>
    <x v="0"/>
    <x v="0"/>
    <x v="3"/>
    <x v="4"/>
    <x v="0"/>
    <x v="0"/>
    <x v="0"/>
    <x v="253"/>
    <x v="172"/>
    <x v="1329"/>
    <x v="1169"/>
    <x v="1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6"/>
    <x v="16"/>
    <x v="1"/>
    <x v="4"/>
    <x v="6"/>
    <x v="136"/>
    <x v="25"/>
    <x v="14"/>
    <x v="165"/>
    <x v="99"/>
    <x v="13"/>
    <x v="7"/>
    <x v="4"/>
    <x v="3"/>
    <x v="6"/>
    <x v="0"/>
    <x v="35"/>
    <x v="1"/>
    <x v="1"/>
    <x v="1"/>
    <x v="39"/>
    <x v="15"/>
    <x v="4"/>
    <x v="47"/>
    <x v="11"/>
    <x v="0"/>
    <x v="410"/>
    <x v="10"/>
    <x v="5"/>
    <x v="2"/>
    <x v="3"/>
  </r>
  <r>
    <x v="6643"/>
    <x v="0"/>
    <x v="0"/>
    <x v="5095"/>
    <x v="0"/>
    <x v="0"/>
    <x v="0"/>
    <x v="351"/>
    <x v="1502"/>
    <x v="4"/>
    <x v="5"/>
    <x v="8"/>
    <x v="1"/>
    <x v="4"/>
    <x v="4"/>
    <x v="44"/>
    <x v="206"/>
    <x v="0"/>
    <x v="0"/>
    <x v="3"/>
    <x v="4"/>
    <x v="0"/>
    <x v="0"/>
    <x v="0"/>
    <x v="1605"/>
    <x v="172"/>
    <x v="1813"/>
    <x v="56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47"/>
    <x v="0"/>
    <x v="4"/>
    <x v="6"/>
    <x v="143"/>
    <x v="25"/>
    <x v="14"/>
    <x v="165"/>
    <x v="99"/>
    <x v="13"/>
    <x v="7"/>
    <x v="4"/>
    <x v="3"/>
    <x v="6"/>
    <x v="0"/>
    <x v="42"/>
    <x v="0"/>
    <x v="2"/>
    <x v="1"/>
    <x v="39"/>
    <x v="15"/>
    <x v="4"/>
    <x v="47"/>
    <x v="11"/>
    <x v="0"/>
    <x v="473"/>
    <x v="15"/>
    <x v="0"/>
    <x v="0"/>
    <x v="15"/>
  </r>
  <r>
    <x v="6647"/>
    <x v="0"/>
    <x v="43"/>
    <x v="1472"/>
    <x v="1024"/>
    <x v="30"/>
    <x v="1"/>
    <x v="1100"/>
    <x v="1502"/>
    <x v="4"/>
    <x v="5"/>
    <x v="20"/>
    <x v="4"/>
    <x v="52"/>
    <x v="53"/>
    <x v="519"/>
    <x v="50"/>
    <x v="0"/>
    <x v="64"/>
    <x v="3"/>
    <x v="3"/>
    <x v="110"/>
    <x v="41"/>
    <x v="63"/>
    <x v="1300"/>
    <x v="172"/>
    <x v="602"/>
    <x v="1896"/>
    <x v="3"/>
    <x v="1"/>
    <x v="1"/>
    <x v="18"/>
    <x v="0"/>
    <x v="3"/>
    <x v="7"/>
    <x v="1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8"/>
    <x v="48"/>
    <x v="0"/>
    <x v="4"/>
    <x v="6"/>
    <x v="143"/>
    <x v="25"/>
    <x v="14"/>
    <x v="165"/>
    <x v="99"/>
    <x v="13"/>
    <x v="7"/>
    <x v="4"/>
    <x v="3"/>
    <x v="6"/>
    <x v="0"/>
    <x v="58"/>
    <x v="1"/>
    <x v="2"/>
    <x v="1"/>
    <x v="39"/>
    <x v="15"/>
    <x v="4"/>
    <x v="17"/>
    <x v="11"/>
    <x v="558"/>
    <x v="492"/>
    <x v="15"/>
    <x v="0"/>
    <x v="0"/>
    <x v="15"/>
  </r>
  <r>
    <x v="6645"/>
    <x v="0"/>
    <x v="3055"/>
    <x v="2470"/>
    <x v="2116"/>
    <x v="0"/>
    <x v="1"/>
    <x v="735"/>
    <x v="1502"/>
    <x v="4"/>
    <x v="5"/>
    <x v="14"/>
    <x v="3"/>
    <x v="39"/>
    <x v="40"/>
    <x v="373"/>
    <x v="328"/>
    <x v="0"/>
    <x v="0"/>
    <x v="3"/>
    <x v="4"/>
    <x v="0"/>
    <x v="0"/>
    <x v="0"/>
    <x v="1941"/>
    <x v="172"/>
    <x v="369"/>
    <x v="1896"/>
    <x v="4"/>
    <x v="0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7"/>
    <x v="11"/>
    <x v="1"/>
    <x v="4"/>
    <x v="6"/>
    <x v="143"/>
    <x v="25"/>
    <x v="14"/>
    <x v="29"/>
    <x v="6"/>
    <x v="13"/>
    <x v="7"/>
    <x v="4"/>
    <x v="10"/>
    <x v="6"/>
    <x v="0"/>
    <x v="31"/>
    <x v="1"/>
    <x v="0"/>
    <x v="1"/>
    <x v="39"/>
    <x v="15"/>
    <x v="4"/>
    <x v="47"/>
    <x v="11"/>
    <x v="0"/>
    <x v="220"/>
    <x v="7"/>
    <x v="2"/>
    <x v="3"/>
    <x v="1"/>
  </r>
  <r>
    <x v="6646"/>
    <x v="0"/>
    <x v="1857"/>
    <x v="3220"/>
    <x v="3474"/>
    <x v="0"/>
    <x v="1"/>
    <x v="854"/>
    <x v="1502"/>
    <x v="4"/>
    <x v="5"/>
    <x v="16"/>
    <x v="3"/>
    <x v="39"/>
    <x v="40"/>
    <x v="373"/>
    <x v="328"/>
    <x v="0"/>
    <x v="0"/>
    <x v="3"/>
    <x v="4"/>
    <x v="0"/>
    <x v="0"/>
    <x v="0"/>
    <x v="2241"/>
    <x v="172"/>
    <x v="178"/>
    <x v="1896"/>
    <x v="4"/>
    <x v="0"/>
    <x v="0"/>
    <x v="18"/>
    <x v="3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2"/>
    <x v="0"/>
    <x v="2"/>
    <x v="1"/>
    <x v="39"/>
    <x v="15"/>
    <x v="4"/>
    <x v="47"/>
    <x v="11"/>
    <x v="0"/>
    <x v="167"/>
    <x v="6"/>
    <x v="15"/>
    <x v="1"/>
    <x v="12"/>
  </r>
  <r>
    <x v="6644"/>
    <x v="0"/>
    <x v="1075"/>
    <x v="3916"/>
    <x v="3839"/>
    <x v="34"/>
    <x v="2"/>
    <x v="349"/>
    <x v="1502"/>
    <x v="4"/>
    <x v="5"/>
    <x v="8"/>
    <x v="3"/>
    <x v="39"/>
    <x v="40"/>
    <x v="373"/>
    <x v="328"/>
    <x v="0"/>
    <x v="0"/>
    <x v="3"/>
    <x v="4"/>
    <x v="0"/>
    <x v="0"/>
    <x v="0"/>
    <x v="1166"/>
    <x v="172"/>
    <x v="25"/>
    <x v="104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1"/>
    <x v="4"/>
    <x v="8"/>
    <x v="60"/>
    <x v="25"/>
    <x v="14"/>
    <x v="165"/>
    <x v="99"/>
    <x v="13"/>
    <x v="7"/>
    <x v="4"/>
    <x v="10"/>
    <x v="6"/>
    <x v="0"/>
    <x v="15"/>
    <x v="0"/>
    <x v="1"/>
    <x v="1"/>
    <x v="31"/>
    <x v="15"/>
    <x v="4"/>
    <x v="47"/>
    <x v="11"/>
    <x v="0"/>
    <x v="104"/>
    <x v="3"/>
    <x v="12"/>
    <x v="4"/>
    <x v="4"/>
  </r>
  <r>
    <x v="6648"/>
    <x v="0"/>
    <x v="151"/>
    <x v="4631"/>
    <x v="1232"/>
    <x v="0"/>
    <x v="1"/>
    <x v="382"/>
    <x v="1503"/>
    <x v="4"/>
    <x v="6"/>
    <x v="8"/>
    <x v="3"/>
    <x v="29"/>
    <x v="29"/>
    <x v="281"/>
    <x v="244"/>
    <x v="0"/>
    <x v="0"/>
    <x v="3"/>
    <x v="4"/>
    <x v="0"/>
    <x v="0"/>
    <x v="0"/>
    <x v="71"/>
    <x v="172"/>
    <x v="27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0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2"/>
    <x v="3"/>
    <x v="6"/>
    <x v="8"/>
    <x v="6"/>
    <x v="30"/>
    <x v="1"/>
    <x v="4"/>
    <x v="7"/>
    <x v="45"/>
    <x v="25"/>
    <x v="14"/>
    <x v="120"/>
    <x v="99"/>
    <x v="13"/>
    <x v="7"/>
    <x v="4"/>
    <x v="3"/>
    <x v="6"/>
    <x v="0"/>
    <x v="38"/>
    <x v="0"/>
    <x v="2"/>
    <x v="1"/>
    <x v="39"/>
    <x v="15"/>
    <x v="4"/>
    <x v="47"/>
    <x v="11"/>
    <x v="0"/>
    <x v="285"/>
    <x v="15"/>
    <x v="0"/>
    <x v="0"/>
    <x v="15"/>
  </r>
  <r>
    <x v="6649"/>
    <x v="0"/>
    <x v="0"/>
    <x v="5095"/>
    <x v="0"/>
    <x v="0"/>
    <x v="0"/>
    <x v="619"/>
    <x v="1503"/>
    <x v="4"/>
    <x v="6"/>
    <x v="12"/>
    <x v="3"/>
    <x v="65"/>
    <x v="66"/>
    <x v="645"/>
    <x v="217"/>
    <x v="1"/>
    <x v="0"/>
    <x v="3"/>
    <x v="4"/>
    <x v="0"/>
    <x v="0"/>
    <x v="0"/>
    <x v="1672"/>
    <x v="77"/>
    <x v="3510"/>
    <x v="1350"/>
    <x v="4"/>
    <x v="0"/>
    <x v="3"/>
    <x v="18"/>
    <x v="3"/>
    <x v="4"/>
    <x v="4"/>
    <x v="4"/>
    <x v="2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0"/>
    <x v="3"/>
    <x v="1"/>
    <x v="15"/>
    <x v="19"/>
    <x v="1"/>
    <x v="4"/>
    <x v="5"/>
    <x v="40"/>
    <x v="25"/>
    <x v="14"/>
    <x v="165"/>
    <x v="99"/>
    <x v="13"/>
    <x v="7"/>
    <x v="4"/>
    <x v="10"/>
    <x v="6"/>
    <x v="0"/>
    <x v="49"/>
    <x v="1"/>
    <x v="0"/>
    <x v="1"/>
    <x v="39"/>
    <x v="15"/>
    <x v="4"/>
    <x v="47"/>
    <x v="11"/>
    <x v="0"/>
    <x v="359"/>
    <x v="15"/>
    <x v="0"/>
    <x v="0"/>
    <x v="15"/>
  </r>
  <r>
    <x v="6651"/>
    <x v="0"/>
    <x v="1848"/>
    <x v="2854"/>
    <x v="3786"/>
    <x v="115"/>
    <x v="3"/>
    <x v="974"/>
    <x v="1503"/>
    <x v="4"/>
    <x v="6"/>
    <x v="18"/>
    <x v="3"/>
    <x v="39"/>
    <x v="40"/>
    <x v="375"/>
    <x v="572"/>
    <x v="0"/>
    <x v="0"/>
    <x v="3"/>
    <x v="4"/>
    <x v="0"/>
    <x v="0"/>
    <x v="0"/>
    <x v="1230"/>
    <x v="172"/>
    <x v="3380"/>
    <x v="285"/>
    <x v="1"/>
    <x v="3"/>
    <x v="1"/>
    <x v="18"/>
    <x v="3"/>
    <x v="3"/>
    <x v="5"/>
    <x v="3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4"/>
    <x v="0"/>
    <x v="4"/>
    <x v="6"/>
    <x v="143"/>
    <x v="25"/>
    <x v="14"/>
    <x v="165"/>
    <x v="99"/>
    <x v="13"/>
    <x v="7"/>
    <x v="4"/>
    <x v="6"/>
    <x v="6"/>
    <x v="0"/>
    <x v="15"/>
    <x v="0"/>
    <x v="1"/>
    <x v="1"/>
    <x v="39"/>
    <x v="15"/>
    <x v="4"/>
    <x v="47"/>
    <x v="11"/>
    <x v="0"/>
    <x v="210"/>
    <x v="15"/>
    <x v="0"/>
    <x v="0"/>
    <x v="15"/>
  </r>
  <r>
    <x v="6650"/>
    <x v="0"/>
    <x v="2774"/>
    <x v="2951"/>
    <x v="3384"/>
    <x v="238"/>
    <x v="1"/>
    <x v="894"/>
    <x v="1503"/>
    <x v="4"/>
    <x v="6"/>
    <x v="17"/>
    <x v="3"/>
    <x v="39"/>
    <x v="40"/>
    <x v="373"/>
    <x v="328"/>
    <x v="0"/>
    <x v="91"/>
    <x v="3"/>
    <x v="2"/>
    <x v="3"/>
    <x v="62"/>
    <x v="93"/>
    <x v="848"/>
    <x v="172"/>
    <x v="1154"/>
    <x v="1896"/>
    <x v="3"/>
    <x v="9"/>
    <x v="1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45"/>
    <x v="1"/>
    <x v="4"/>
    <x v="6"/>
    <x v="143"/>
    <x v="25"/>
    <x v="14"/>
    <x v="165"/>
    <x v="99"/>
    <x v="13"/>
    <x v="7"/>
    <x v="4"/>
    <x v="10"/>
    <x v="6"/>
    <x v="0"/>
    <x v="17"/>
    <x v="0"/>
    <x v="2"/>
    <x v="1"/>
    <x v="39"/>
    <x v="15"/>
    <x v="4"/>
    <x v="47"/>
    <x v="11"/>
    <x v="513"/>
    <x v="407"/>
    <x v="12"/>
    <x v="7"/>
    <x v="2"/>
    <x v="5"/>
  </r>
  <r>
    <x v="6652"/>
    <x v="0"/>
    <x v="1315"/>
    <x v="2412"/>
    <x v="2770"/>
    <x v="34"/>
    <x v="4"/>
    <x v="1116"/>
    <x v="1504"/>
    <x v="4"/>
    <x v="4"/>
    <x v="20"/>
    <x v="3"/>
    <x v="39"/>
    <x v="40"/>
    <x v="376"/>
    <x v="575"/>
    <x v="0"/>
    <x v="0"/>
    <x v="3"/>
    <x v="4"/>
    <x v="0"/>
    <x v="0"/>
    <x v="114"/>
    <x v="2344"/>
    <x v="76"/>
    <x v="3206"/>
    <x v="1896"/>
    <x v="1"/>
    <x v="1"/>
    <x v="0"/>
    <x v="18"/>
    <x v="3"/>
    <x v="3"/>
    <x v="6"/>
    <x v="2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7"/>
    <x v="13"/>
    <x v="0"/>
    <x v="4"/>
    <x v="6"/>
    <x v="18"/>
    <x v="25"/>
    <x v="14"/>
    <x v="139"/>
    <x v="99"/>
    <x v="13"/>
    <x v="7"/>
    <x v="4"/>
    <x v="3"/>
    <x v="6"/>
    <x v="0"/>
    <x v="49"/>
    <x v="1"/>
    <x v="0"/>
    <x v="1"/>
    <x v="39"/>
    <x v="15"/>
    <x v="4"/>
    <x v="47"/>
    <x v="11"/>
    <x v="0"/>
    <x v="492"/>
    <x v="15"/>
    <x v="0"/>
    <x v="0"/>
    <x v="15"/>
  </r>
  <r>
    <x v="6653"/>
    <x v="0"/>
    <x v="0"/>
    <x v="5095"/>
    <x v="0"/>
    <x v="0"/>
    <x v="0"/>
    <x v="1195"/>
    <x v="1504"/>
    <x v="4"/>
    <x v="4"/>
    <x v="22"/>
    <x v="3"/>
    <x v="66"/>
    <x v="67"/>
    <x v="664"/>
    <x v="548"/>
    <x v="1"/>
    <x v="0"/>
    <x v="3"/>
    <x v="4"/>
    <x v="0"/>
    <x v="0"/>
    <x v="0"/>
    <x v="1672"/>
    <x v="123"/>
    <x v="3265"/>
    <x v="1844"/>
    <x v="4"/>
    <x v="0"/>
    <x v="3"/>
    <x v="18"/>
    <x v="3"/>
    <x v="4"/>
    <x v="4"/>
    <x v="4"/>
    <x v="7"/>
    <x v="1"/>
    <x v="0"/>
    <x v="1"/>
    <x v="0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15"/>
    <x v="11"/>
    <x v="0"/>
    <x v="4"/>
    <x v="8"/>
    <x v="61"/>
    <x v="25"/>
    <x v="14"/>
    <x v="165"/>
    <x v="99"/>
    <x v="13"/>
    <x v="7"/>
    <x v="4"/>
    <x v="10"/>
    <x v="6"/>
    <x v="0"/>
    <x v="16"/>
    <x v="0"/>
    <x v="1"/>
    <x v="1"/>
    <x v="39"/>
    <x v="15"/>
    <x v="4"/>
    <x v="47"/>
    <x v="11"/>
    <x v="0"/>
    <x v="492"/>
    <x v="15"/>
    <x v="0"/>
    <x v="0"/>
    <x v="15"/>
  </r>
  <r>
    <x v="6654"/>
    <x v="0"/>
    <x v="3960"/>
    <x v="595"/>
    <x v="144"/>
    <x v="290"/>
    <x v="1"/>
    <x v="1266"/>
    <x v="1504"/>
    <x v="4"/>
    <x v="4"/>
    <x v="23"/>
    <x v="4"/>
    <x v="28"/>
    <x v="28"/>
    <x v="271"/>
    <x v="350"/>
    <x v="2"/>
    <x v="63"/>
    <x v="3"/>
    <x v="1"/>
    <x v="0"/>
    <x v="91"/>
    <x v="62"/>
    <x v="1837"/>
    <x v="172"/>
    <x v="3510"/>
    <x v="1025"/>
    <x v="4"/>
    <x v="0"/>
    <x v="1"/>
    <x v="16"/>
    <x v="3"/>
    <x v="3"/>
    <x v="3"/>
    <x v="3"/>
    <x v="7"/>
    <x v="2"/>
    <x v="3"/>
    <x v="0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14"/>
    <x v="1"/>
    <x v="5"/>
    <x v="42"/>
    <x v="1"/>
    <x v="4"/>
    <x v="8"/>
    <x v="74"/>
    <x v="25"/>
    <x v="14"/>
    <x v="91"/>
    <x v="27"/>
    <x v="13"/>
    <x v="7"/>
    <x v="4"/>
    <x v="10"/>
    <x v="6"/>
    <x v="0"/>
    <x v="79"/>
    <x v="1"/>
    <x v="1"/>
    <x v="1"/>
    <x v="39"/>
    <x v="15"/>
    <x v="4"/>
    <x v="47"/>
    <x v="11"/>
    <x v="320"/>
    <x v="492"/>
    <x v="15"/>
    <x v="0"/>
    <x v="0"/>
    <x v="15"/>
  </r>
  <r>
    <x v="6656"/>
    <x v="0"/>
    <x v="3609"/>
    <x v="4945"/>
    <x v="4091"/>
    <x v="115"/>
    <x v="1"/>
    <x v="863"/>
    <x v="1505"/>
    <x v="4"/>
    <x v="0"/>
    <x v="16"/>
    <x v="1"/>
    <x v="58"/>
    <x v="58"/>
    <x v="590"/>
    <x v="481"/>
    <x v="0"/>
    <x v="0"/>
    <x v="3"/>
    <x v="4"/>
    <x v="0"/>
    <x v="0"/>
    <x v="0"/>
    <x v="1748"/>
    <x v="172"/>
    <x v="3101"/>
    <x v="1896"/>
    <x v="1"/>
    <x v="3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0"/>
    <x v="9"/>
    <x v="0"/>
    <x v="4"/>
    <x v="6"/>
    <x v="143"/>
    <x v="25"/>
    <x v="14"/>
    <x v="165"/>
    <x v="99"/>
    <x v="13"/>
    <x v="7"/>
    <x v="4"/>
    <x v="3"/>
    <x v="6"/>
    <x v="0"/>
    <x v="4"/>
    <x v="1"/>
    <x v="1"/>
    <x v="1"/>
    <x v="39"/>
    <x v="15"/>
    <x v="4"/>
    <x v="47"/>
    <x v="11"/>
    <x v="0"/>
    <x v="321"/>
    <x v="15"/>
    <x v="0"/>
    <x v="0"/>
    <x v="15"/>
  </r>
  <r>
    <x v="6655"/>
    <x v="0"/>
    <x v="2686"/>
    <x v="3867"/>
    <x v="3708"/>
    <x v="176"/>
    <x v="1"/>
    <x v="884"/>
    <x v="1505"/>
    <x v="4"/>
    <x v="0"/>
    <x v="0"/>
    <x v="3"/>
    <x v="39"/>
    <x v="40"/>
    <x v="373"/>
    <x v="328"/>
    <x v="0"/>
    <x v="47"/>
    <x v="3"/>
    <x v="2"/>
    <x v="7"/>
    <x v="23"/>
    <x v="47"/>
    <x v="465"/>
    <x v="172"/>
    <x v="57"/>
    <x v="227"/>
    <x v="3"/>
    <x v="1"/>
    <x v="1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23"/>
    <x v="1"/>
    <x v="1"/>
    <x v="1"/>
    <x v="39"/>
    <x v="15"/>
    <x v="4"/>
    <x v="47"/>
    <x v="11"/>
    <x v="492"/>
    <x v="299"/>
    <x v="11"/>
    <x v="6"/>
    <x v="3"/>
    <x v="8"/>
  </r>
  <r>
    <x v="6657"/>
    <x v="0"/>
    <x v="4442"/>
    <x v="2704"/>
    <x v="2042"/>
    <x v="184"/>
    <x v="1"/>
    <x v="130"/>
    <x v="1506"/>
    <x v="4"/>
    <x v="2"/>
    <x v="2"/>
    <x v="1"/>
    <x v="4"/>
    <x v="4"/>
    <x v="44"/>
    <x v="206"/>
    <x v="0"/>
    <x v="90"/>
    <x v="3"/>
    <x v="1"/>
    <x v="0"/>
    <x v="37"/>
    <x v="90"/>
    <x v="1203"/>
    <x v="172"/>
    <x v="2055"/>
    <x v="1896"/>
    <x v="0"/>
    <x v="4"/>
    <x v="1"/>
    <x v="18"/>
    <x v="3"/>
    <x v="3"/>
    <x v="7"/>
    <x v="2"/>
    <x v="7"/>
    <x v="2"/>
    <x v="3"/>
    <x v="1"/>
    <x v="1"/>
    <x v="1"/>
    <x v="0"/>
    <x v="0"/>
    <x v="0"/>
    <x v="2"/>
    <x v="1"/>
    <x v="0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1"/>
    <x v="1"/>
    <x v="4"/>
    <x v="6"/>
    <x v="0"/>
    <x v="25"/>
    <x v="14"/>
    <x v="156"/>
    <x v="56"/>
    <x v="13"/>
    <x v="7"/>
    <x v="4"/>
    <x v="3"/>
    <x v="6"/>
    <x v="0"/>
    <x v="0"/>
    <x v="2"/>
    <x v="0"/>
    <x v="1"/>
    <x v="39"/>
    <x v="15"/>
    <x v="4"/>
    <x v="47"/>
    <x v="11"/>
    <x v="369"/>
    <x v="268"/>
    <x v="15"/>
    <x v="0"/>
    <x v="0"/>
    <x v="15"/>
  </r>
  <r>
    <x v="6660"/>
    <x v="0"/>
    <x v="479"/>
    <x v="4716"/>
    <x v="429"/>
    <x v="226"/>
    <x v="1"/>
    <x v="815"/>
    <x v="1506"/>
    <x v="4"/>
    <x v="2"/>
    <x v="15"/>
    <x v="3"/>
    <x v="50"/>
    <x v="51"/>
    <x v="495"/>
    <x v="430"/>
    <x v="0"/>
    <x v="0"/>
    <x v="3"/>
    <x v="4"/>
    <x v="0"/>
    <x v="0"/>
    <x v="0"/>
    <x v="323"/>
    <x v="172"/>
    <x v="1709"/>
    <x v="1896"/>
    <x v="1"/>
    <x v="8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55"/>
    <x v="1"/>
    <x v="4"/>
    <x v="6"/>
    <x v="143"/>
    <x v="25"/>
    <x v="14"/>
    <x v="165"/>
    <x v="99"/>
    <x v="13"/>
    <x v="7"/>
    <x v="4"/>
    <x v="10"/>
    <x v="6"/>
    <x v="0"/>
    <x v="2"/>
    <x v="0"/>
    <x v="0"/>
    <x v="1"/>
    <x v="9"/>
    <x v="15"/>
    <x v="4"/>
    <x v="47"/>
    <x v="11"/>
    <x v="0"/>
    <x v="283"/>
    <x v="15"/>
    <x v="0"/>
    <x v="0"/>
    <x v="15"/>
  </r>
  <r>
    <x v="6661"/>
    <x v="0"/>
    <x v="4216"/>
    <x v="1815"/>
    <x v="1647"/>
    <x v="359"/>
    <x v="1"/>
    <x v="846"/>
    <x v="1506"/>
    <x v="4"/>
    <x v="2"/>
    <x v="16"/>
    <x v="1"/>
    <x v="43"/>
    <x v="44"/>
    <x v="422"/>
    <x v="202"/>
    <x v="1"/>
    <x v="76"/>
    <x v="3"/>
    <x v="0"/>
    <x v="86"/>
    <x v="23"/>
    <x v="75"/>
    <x v="2321"/>
    <x v="172"/>
    <x v="3425"/>
    <x v="1896"/>
    <x v="4"/>
    <x v="0"/>
    <x v="0"/>
    <x v="18"/>
    <x v="3"/>
    <x v="3"/>
    <x v="3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7"/>
    <x v="69"/>
    <x v="0"/>
    <x v="4"/>
    <x v="6"/>
    <x v="143"/>
    <x v="25"/>
    <x v="14"/>
    <x v="58"/>
    <x v="99"/>
    <x v="13"/>
    <x v="7"/>
    <x v="4"/>
    <x v="3"/>
    <x v="6"/>
    <x v="0"/>
    <x v="31"/>
    <x v="1"/>
    <x v="2"/>
    <x v="1"/>
    <x v="39"/>
    <x v="15"/>
    <x v="4"/>
    <x v="47"/>
    <x v="11"/>
    <x v="968"/>
    <x v="492"/>
    <x v="15"/>
    <x v="0"/>
    <x v="0"/>
    <x v="15"/>
  </r>
  <r>
    <x v="6658"/>
    <x v="0"/>
    <x v="2786"/>
    <x v="3901"/>
    <x v="2894"/>
    <x v="0"/>
    <x v="1"/>
    <x v="417"/>
    <x v="1506"/>
    <x v="4"/>
    <x v="2"/>
    <x v="9"/>
    <x v="3"/>
    <x v="39"/>
    <x v="40"/>
    <x v="373"/>
    <x v="328"/>
    <x v="0"/>
    <x v="0"/>
    <x v="3"/>
    <x v="4"/>
    <x v="0"/>
    <x v="0"/>
    <x v="0"/>
    <x v="670"/>
    <x v="172"/>
    <x v="724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6"/>
    <x v="1"/>
    <x v="1"/>
    <x v="0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7"/>
    <x v="3"/>
    <x v="0"/>
    <x v="3"/>
    <x v="8"/>
    <x v="6"/>
    <x v="42"/>
    <x v="1"/>
    <x v="1"/>
    <x v="6"/>
    <x v="143"/>
    <x v="25"/>
    <x v="14"/>
    <x v="165"/>
    <x v="99"/>
    <x v="3"/>
    <x v="3"/>
    <x v="2"/>
    <x v="3"/>
    <x v="5"/>
    <x v="6"/>
    <x v="36"/>
    <x v="1"/>
    <x v="2"/>
    <x v="3"/>
    <x v="9"/>
    <x v="9"/>
    <x v="4"/>
    <x v="10"/>
    <x v="11"/>
    <x v="0"/>
    <x v="275"/>
    <x v="0"/>
    <x v="1"/>
    <x v="4"/>
    <x v="0"/>
  </r>
  <r>
    <x v="6659"/>
    <x v="0"/>
    <x v="2691"/>
    <x v="3673"/>
    <x v="2650"/>
    <x v="34"/>
    <x v="1"/>
    <x v="695"/>
    <x v="1506"/>
    <x v="4"/>
    <x v="2"/>
    <x v="13"/>
    <x v="3"/>
    <x v="39"/>
    <x v="40"/>
    <x v="373"/>
    <x v="328"/>
    <x v="0"/>
    <x v="105"/>
    <x v="3"/>
    <x v="3"/>
    <x v="0"/>
    <x v="9"/>
    <x v="108"/>
    <x v="465"/>
    <x v="172"/>
    <x v="3005"/>
    <x v="1896"/>
    <x v="0"/>
    <x v="1"/>
    <x v="0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8"/>
    <x v="7"/>
    <x v="10"/>
    <x v="1"/>
    <x v="4"/>
    <x v="6"/>
    <x v="143"/>
    <x v="25"/>
    <x v="14"/>
    <x v="165"/>
    <x v="99"/>
    <x v="13"/>
    <x v="7"/>
    <x v="4"/>
    <x v="10"/>
    <x v="6"/>
    <x v="0"/>
    <x v="34"/>
    <x v="0"/>
    <x v="2"/>
    <x v="1"/>
    <x v="4"/>
    <x v="15"/>
    <x v="4"/>
    <x v="47"/>
    <x v="11"/>
    <x v="532"/>
    <x v="275"/>
    <x v="11"/>
    <x v="6"/>
    <x v="3"/>
    <x v="8"/>
  </r>
  <r>
    <x v="6662"/>
    <x v="0"/>
    <x v="4654"/>
    <x v="215"/>
    <x v="1097"/>
    <x v="0"/>
    <x v="1"/>
    <x v="160"/>
    <x v="1507"/>
    <x v="4"/>
    <x v="3"/>
    <x v="3"/>
    <x v="2"/>
    <x v="17"/>
    <x v="17"/>
    <x v="191"/>
    <x v="154"/>
    <x v="0"/>
    <x v="0"/>
    <x v="3"/>
    <x v="4"/>
    <x v="0"/>
    <x v="0"/>
    <x v="0"/>
    <x v="2253"/>
    <x v="172"/>
    <x v="2679"/>
    <x v="1896"/>
    <x v="4"/>
    <x v="0"/>
    <x v="0"/>
    <x v="18"/>
    <x v="3"/>
    <x v="3"/>
    <x v="5"/>
    <x v="3"/>
    <x v="7"/>
    <x v="1"/>
    <x v="3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4"/>
    <x v="0"/>
    <x v="4"/>
    <x v="6"/>
    <x v="0"/>
    <x v="25"/>
    <x v="14"/>
    <x v="58"/>
    <x v="59"/>
    <x v="13"/>
    <x v="7"/>
    <x v="4"/>
    <x v="10"/>
    <x v="6"/>
    <x v="0"/>
    <x v="25"/>
    <x v="1"/>
    <x v="1"/>
    <x v="1"/>
    <x v="39"/>
    <x v="15"/>
    <x v="4"/>
    <x v="47"/>
    <x v="11"/>
    <x v="0"/>
    <x v="492"/>
    <x v="15"/>
    <x v="0"/>
    <x v="0"/>
    <x v="15"/>
  </r>
  <r>
    <x v="6663"/>
    <x v="0"/>
    <x v="1309"/>
    <x v="2349"/>
    <x v="3107"/>
    <x v="0"/>
    <x v="1"/>
    <x v="587"/>
    <x v="1507"/>
    <x v="4"/>
    <x v="3"/>
    <x v="12"/>
    <x v="3"/>
    <x v="39"/>
    <x v="40"/>
    <x v="376"/>
    <x v="575"/>
    <x v="0"/>
    <x v="48"/>
    <x v="3"/>
    <x v="3"/>
    <x v="115"/>
    <x v="13"/>
    <x v="48"/>
    <x v="2267"/>
    <x v="172"/>
    <x v="2566"/>
    <x v="1896"/>
    <x v="4"/>
    <x v="0"/>
    <x v="0"/>
    <x v="18"/>
    <x v="3"/>
    <x v="3"/>
    <x v="7"/>
    <x v="2"/>
    <x v="7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2"/>
    <x v="14"/>
    <x v="4"/>
    <x v="5"/>
    <x v="67"/>
    <x v="1"/>
    <x v="4"/>
    <x v="6"/>
    <x v="18"/>
    <x v="25"/>
    <x v="14"/>
    <x v="58"/>
    <x v="99"/>
    <x v="13"/>
    <x v="7"/>
    <x v="4"/>
    <x v="3"/>
    <x v="6"/>
    <x v="0"/>
    <x v="44"/>
    <x v="1"/>
    <x v="1"/>
    <x v="1"/>
    <x v="39"/>
    <x v="15"/>
    <x v="4"/>
    <x v="47"/>
    <x v="11"/>
    <x v="732"/>
    <x v="492"/>
    <x v="15"/>
    <x v="0"/>
    <x v="0"/>
    <x v="15"/>
  </r>
  <r>
    <x v="6664"/>
    <x v="0"/>
    <x v="0"/>
    <x v="5095"/>
    <x v="0"/>
    <x v="0"/>
    <x v="0"/>
    <x v="1068"/>
    <x v="1507"/>
    <x v="4"/>
    <x v="3"/>
    <x v="20"/>
    <x v="2"/>
    <x v="1"/>
    <x v="1"/>
    <x v="12"/>
    <x v="472"/>
    <x v="1"/>
    <x v="0"/>
    <x v="3"/>
    <x v="4"/>
    <x v="0"/>
    <x v="0"/>
    <x v="0"/>
    <x v="297"/>
    <x v="38"/>
    <x v="3510"/>
    <x v="1577"/>
    <x v="3"/>
    <x v="7"/>
    <x v="1"/>
    <x v="18"/>
    <x v="7"/>
    <x v="3"/>
    <x v="4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3"/>
    <x v="3"/>
    <x v="1"/>
    <x v="3"/>
    <x v="9"/>
    <x v="1"/>
    <x v="4"/>
    <x v="8"/>
    <x v="143"/>
    <x v="25"/>
    <x v="14"/>
    <x v="165"/>
    <x v="99"/>
    <x v="13"/>
    <x v="7"/>
    <x v="4"/>
    <x v="15"/>
    <x v="6"/>
    <x v="0"/>
    <x v="18"/>
    <x v="0"/>
    <x v="0"/>
    <x v="1"/>
    <x v="39"/>
    <x v="15"/>
    <x v="4"/>
    <x v="47"/>
    <x v="11"/>
    <x v="0"/>
    <x v="369"/>
    <x v="15"/>
    <x v="0"/>
    <x v="0"/>
    <x v="15"/>
  </r>
  <r>
    <x v="6666"/>
    <x v="0"/>
    <x v="0"/>
    <x v="5095"/>
    <x v="0"/>
    <x v="0"/>
    <x v="0"/>
    <x v="1272"/>
    <x v="1508"/>
    <x v="4"/>
    <x v="1"/>
    <x v="23"/>
    <x v="3"/>
    <x v="50"/>
    <x v="51"/>
    <x v="494"/>
    <x v="83"/>
    <x v="0"/>
    <x v="0"/>
    <x v="3"/>
    <x v="4"/>
    <x v="0"/>
    <x v="0"/>
    <x v="0"/>
    <x v="1605"/>
    <x v="172"/>
    <x v="2752"/>
    <x v="1430"/>
    <x v="4"/>
    <x v="0"/>
    <x v="2"/>
    <x v="18"/>
    <x v="0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2"/>
    <x v="3"/>
    <x v="1"/>
    <x v="15"/>
    <x v="54"/>
    <x v="1"/>
    <x v="4"/>
    <x v="6"/>
    <x v="143"/>
    <x v="25"/>
    <x v="14"/>
    <x v="165"/>
    <x v="99"/>
    <x v="13"/>
    <x v="7"/>
    <x v="4"/>
    <x v="3"/>
    <x v="6"/>
    <x v="0"/>
    <x v="61"/>
    <x v="0"/>
    <x v="2"/>
    <x v="1"/>
    <x v="39"/>
    <x v="14"/>
    <x v="4"/>
    <x v="47"/>
    <x v="11"/>
    <x v="0"/>
    <x v="287"/>
    <x v="15"/>
    <x v="0"/>
    <x v="0"/>
    <x v="15"/>
  </r>
  <r>
    <x v="6665"/>
    <x v="0"/>
    <x v="2923"/>
    <x v="3199"/>
    <x v="2136"/>
    <x v="34"/>
    <x v="1"/>
    <x v="1068"/>
    <x v="1508"/>
    <x v="4"/>
    <x v="1"/>
    <x v="20"/>
    <x v="3"/>
    <x v="39"/>
    <x v="40"/>
    <x v="373"/>
    <x v="328"/>
    <x v="0"/>
    <x v="0"/>
    <x v="3"/>
    <x v="4"/>
    <x v="0"/>
    <x v="0"/>
    <x v="0"/>
    <x v="1016"/>
    <x v="172"/>
    <x v="1648"/>
    <x v="1232"/>
    <x v="1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9"/>
    <x v="0"/>
    <x v="4"/>
    <x v="6"/>
    <x v="143"/>
    <x v="25"/>
    <x v="14"/>
    <x v="165"/>
    <x v="99"/>
    <x v="13"/>
    <x v="7"/>
    <x v="4"/>
    <x v="3"/>
    <x v="6"/>
    <x v="0"/>
    <x v="71"/>
    <x v="1"/>
    <x v="4"/>
    <x v="1"/>
    <x v="9"/>
    <x v="15"/>
    <x v="4"/>
    <x v="47"/>
    <x v="11"/>
    <x v="0"/>
    <x v="410"/>
    <x v="0"/>
    <x v="1"/>
    <x v="4"/>
    <x v="0"/>
  </r>
  <r>
    <x v="6667"/>
    <x v="0"/>
    <x v="3351"/>
    <x v="2810"/>
    <x v="706"/>
    <x v="0"/>
    <x v="2"/>
    <x v="260"/>
    <x v="1509"/>
    <x v="4"/>
    <x v="5"/>
    <x v="6"/>
    <x v="3"/>
    <x v="44"/>
    <x v="45"/>
    <x v="446"/>
    <x v="97"/>
    <x v="0"/>
    <x v="0"/>
    <x v="3"/>
    <x v="4"/>
    <x v="0"/>
    <x v="0"/>
    <x v="0"/>
    <x v="2249"/>
    <x v="172"/>
    <x v="1173"/>
    <x v="1896"/>
    <x v="4"/>
    <x v="0"/>
    <x v="0"/>
    <x v="25"/>
    <x v="8"/>
    <x v="3"/>
    <x v="5"/>
    <x v="3"/>
    <x v="7"/>
    <x v="1"/>
    <x v="1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1"/>
    <x v="5"/>
    <x v="30"/>
    <x v="1"/>
    <x v="4"/>
    <x v="6"/>
    <x v="18"/>
    <x v="25"/>
    <x v="14"/>
    <x v="58"/>
    <x v="99"/>
    <x v="13"/>
    <x v="7"/>
    <x v="4"/>
    <x v="3"/>
    <x v="6"/>
    <x v="0"/>
    <x v="62"/>
    <x v="1"/>
    <x v="1"/>
    <x v="1"/>
    <x v="39"/>
    <x v="15"/>
    <x v="4"/>
    <x v="47"/>
    <x v="11"/>
    <x v="0"/>
    <x v="492"/>
    <x v="15"/>
    <x v="0"/>
    <x v="0"/>
    <x v="15"/>
  </r>
  <r>
    <x v="6668"/>
    <x v="0"/>
    <x v="0"/>
    <x v="5095"/>
    <x v="0"/>
    <x v="0"/>
    <x v="0"/>
    <x v="540"/>
    <x v="1509"/>
    <x v="4"/>
    <x v="5"/>
    <x v="11"/>
    <x v="3"/>
    <x v="39"/>
    <x v="40"/>
    <x v="385"/>
    <x v="208"/>
    <x v="0"/>
    <x v="0"/>
    <x v="3"/>
    <x v="4"/>
    <x v="0"/>
    <x v="0"/>
    <x v="0"/>
    <x v="1605"/>
    <x v="172"/>
    <x v="3230"/>
    <x v="54"/>
    <x v="4"/>
    <x v="0"/>
    <x v="2"/>
    <x v="18"/>
    <x v="4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0"/>
    <x v="0"/>
    <x v="4"/>
    <x v="6"/>
    <x v="61"/>
    <x v="25"/>
    <x v="14"/>
    <x v="165"/>
    <x v="99"/>
    <x v="13"/>
    <x v="7"/>
    <x v="4"/>
    <x v="10"/>
    <x v="6"/>
    <x v="0"/>
    <x v="81"/>
    <x v="0"/>
    <x v="1"/>
    <x v="1"/>
    <x v="39"/>
    <x v="15"/>
    <x v="4"/>
    <x v="47"/>
    <x v="11"/>
    <x v="0"/>
    <x v="492"/>
    <x v="15"/>
    <x v="0"/>
    <x v="0"/>
    <x v="15"/>
  </r>
  <r>
    <x v="6669"/>
    <x v="0"/>
    <x v="0"/>
    <x v="5095"/>
    <x v="0"/>
    <x v="0"/>
    <x v="0"/>
    <x v="620"/>
    <x v="1509"/>
    <x v="4"/>
    <x v="5"/>
    <x v="12"/>
    <x v="4"/>
    <x v="12"/>
    <x v="12"/>
    <x v="134"/>
    <x v="297"/>
    <x v="0"/>
    <x v="0"/>
    <x v="3"/>
    <x v="4"/>
    <x v="0"/>
    <x v="0"/>
    <x v="0"/>
    <x v="1605"/>
    <x v="172"/>
    <x v="2875"/>
    <x v="631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4"/>
    <x v="43"/>
    <x v="0"/>
    <x v="4"/>
    <x v="6"/>
    <x v="45"/>
    <x v="25"/>
    <x v="14"/>
    <x v="165"/>
    <x v="99"/>
    <x v="13"/>
    <x v="7"/>
    <x v="4"/>
    <x v="3"/>
    <x v="6"/>
    <x v="0"/>
    <x v="57"/>
    <x v="1"/>
    <x v="2"/>
    <x v="1"/>
    <x v="39"/>
    <x v="15"/>
    <x v="4"/>
    <x v="47"/>
    <x v="11"/>
    <x v="0"/>
    <x v="165"/>
    <x v="15"/>
    <x v="0"/>
    <x v="0"/>
    <x v="15"/>
  </r>
  <r>
    <x v="6670"/>
    <x v="0"/>
    <x v="0"/>
    <x v="5095"/>
    <x v="0"/>
    <x v="0"/>
    <x v="0"/>
    <x v="570"/>
    <x v="1509"/>
    <x v="4"/>
    <x v="5"/>
    <x v="12"/>
    <x v="2"/>
    <x v="54"/>
    <x v="59"/>
    <x v="542"/>
    <x v="364"/>
    <x v="0"/>
    <x v="0"/>
    <x v="3"/>
    <x v="4"/>
    <x v="0"/>
    <x v="0"/>
    <x v="0"/>
    <x v="1605"/>
    <x v="172"/>
    <x v="1462"/>
    <x v="1303"/>
    <x v="4"/>
    <x v="0"/>
    <x v="2"/>
    <x v="18"/>
    <x v="3"/>
    <x v="4"/>
    <x v="0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69"/>
    <x v="0"/>
    <x v="4"/>
    <x v="8"/>
    <x v="77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492"/>
    <x v="15"/>
    <x v="0"/>
    <x v="0"/>
    <x v="15"/>
  </r>
  <r>
    <x v="6671"/>
    <x v="0"/>
    <x v="3423"/>
    <x v="2165"/>
    <x v="1788"/>
    <x v="0"/>
    <x v="1"/>
    <x v="630"/>
    <x v="1509"/>
    <x v="4"/>
    <x v="5"/>
    <x v="12"/>
    <x v="3"/>
    <x v="65"/>
    <x v="66"/>
    <x v="654"/>
    <x v="577"/>
    <x v="0"/>
    <x v="0"/>
    <x v="3"/>
    <x v="4"/>
    <x v="0"/>
    <x v="0"/>
    <x v="0"/>
    <x v="2239"/>
    <x v="172"/>
    <x v="297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4"/>
    <x v="5"/>
    <x v="52"/>
    <x v="1"/>
    <x v="4"/>
    <x v="6"/>
    <x v="13"/>
    <x v="25"/>
    <x v="14"/>
    <x v="58"/>
    <x v="51"/>
    <x v="13"/>
    <x v="7"/>
    <x v="4"/>
    <x v="3"/>
    <x v="6"/>
    <x v="0"/>
    <x v="26"/>
    <x v="0"/>
    <x v="0"/>
    <x v="1"/>
    <x v="39"/>
    <x v="15"/>
    <x v="4"/>
    <x v="47"/>
    <x v="11"/>
    <x v="0"/>
    <x v="492"/>
    <x v="15"/>
    <x v="0"/>
    <x v="0"/>
    <x v="15"/>
  </r>
  <r>
    <x v="6672"/>
    <x v="0"/>
    <x v="0"/>
    <x v="5095"/>
    <x v="0"/>
    <x v="0"/>
    <x v="0"/>
    <x v="719"/>
    <x v="1509"/>
    <x v="4"/>
    <x v="5"/>
    <x v="14"/>
    <x v="3"/>
    <x v="39"/>
    <x v="40"/>
    <x v="373"/>
    <x v="328"/>
    <x v="0"/>
    <x v="0"/>
    <x v="3"/>
    <x v="4"/>
    <x v="0"/>
    <x v="0"/>
    <x v="0"/>
    <x v="1605"/>
    <x v="172"/>
    <x v="51"/>
    <x v="936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15"/>
    <x v="19"/>
    <x v="1"/>
    <x v="4"/>
    <x v="8"/>
    <x v="143"/>
    <x v="25"/>
    <x v="14"/>
    <x v="165"/>
    <x v="99"/>
    <x v="13"/>
    <x v="7"/>
    <x v="4"/>
    <x v="3"/>
    <x v="6"/>
    <x v="0"/>
    <x v="35"/>
    <x v="1"/>
    <x v="2"/>
    <x v="1"/>
    <x v="39"/>
    <x v="15"/>
    <x v="4"/>
    <x v="47"/>
    <x v="11"/>
    <x v="0"/>
    <x v="329"/>
    <x v="15"/>
    <x v="0"/>
    <x v="0"/>
    <x v="15"/>
  </r>
  <r>
    <x v="6674"/>
    <x v="0"/>
    <x v="1379"/>
    <x v="2972"/>
    <x v="3112"/>
    <x v="213"/>
    <x v="1"/>
    <x v="1185"/>
    <x v="1509"/>
    <x v="4"/>
    <x v="5"/>
    <x v="22"/>
    <x v="3"/>
    <x v="39"/>
    <x v="40"/>
    <x v="370"/>
    <x v="579"/>
    <x v="2"/>
    <x v="48"/>
    <x v="3"/>
    <x v="0"/>
    <x v="0"/>
    <x v="46"/>
    <x v="48"/>
    <x v="1515"/>
    <x v="172"/>
    <x v="253"/>
    <x v="1896"/>
    <x v="0"/>
    <x v="7"/>
    <x v="1"/>
    <x v="18"/>
    <x v="3"/>
    <x v="3"/>
    <x v="7"/>
    <x v="3"/>
    <x v="7"/>
    <x v="1"/>
    <x v="3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34"/>
    <x v="1"/>
    <x v="0"/>
    <x v="1"/>
    <x v="31"/>
    <x v="15"/>
    <x v="4"/>
    <x v="47"/>
    <x v="11"/>
    <x v="284"/>
    <x v="225"/>
    <x v="15"/>
    <x v="0"/>
    <x v="0"/>
    <x v="15"/>
  </r>
  <r>
    <x v="6673"/>
    <x v="0"/>
    <x v="2754"/>
    <x v="3075"/>
    <x v="2165"/>
    <x v="34"/>
    <x v="1"/>
    <x v="829"/>
    <x v="1509"/>
    <x v="4"/>
    <x v="5"/>
    <x v="16"/>
    <x v="3"/>
    <x v="39"/>
    <x v="40"/>
    <x v="373"/>
    <x v="328"/>
    <x v="0"/>
    <x v="0"/>
    <x v="3"/>
    <x v="4"/>
    <x v="0"/>
    <x v="0"/>
    <x v="0"/>
    <x v="161"/>
    <x v="172"/>
    <x v="1458"/>
    <x v="1079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8"/>
    <x v="0"/>
    <x v="4"/>
    <x v="6"/>
    <x v="143"/>
    <x v="25"/>
    <x v="14"/>
    <x v="165"/>
    <x v="99"/>
    <x v="13"/>
    <x v="7"/>
    <x v="4"/>
    <x v="10"/>
    <x v="6"/>
    <x v="0"/>
    <x v="7"/>
    <x v="1"/>
    <x v="2"/>
    <x v="1"/>
    <x v="39"/>
    <x v="15"/>
    <x v="4"/>
    <x v="47"/>
    <x v="11"/>
    <x v="0"/>
    <x v="407"/>
    <x v="12"/>
    <x v="7"/>
    <x v="2"/>
    <x v="5"/>
  </r>
  <r>
    <x v="6678"/>
    <x v="0"/>
    <x v="0"/>
    <x v="5095"/>
    <x v="0"/>
    <x v="0"/>
    <x v="0"/>
    <x v="250"/>
    <x v="1510"/>
    <x v="4"/>
    <x v="6"/>
    <x v="19"/>
    <x v="3"/>
    <x v="39"/>
    <x v="40"/>
    <x v="372"/>
    <x v="125"/>
    <x v="0"/>
    <x v="0"/>
    <x v="3"/>
    <x v="4"/>
    <x v="0"/>
    <x v="0"/>
    <x v="0"/>
    <x v="1605"/>
    <x v="172"/>
    <x v="2743"/>
    <x v="1298"/>
    <x v="4"/>
    <x v="0"/>
    <x v="2"/>
    <x v="18"/>
    <x v="0"/>
    <x v="4"/>
    <x v="5"/>
    <x v="4"/>
    <x v="7"/>
    <x v="1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6"/>
    <x v="1"/>
    <x v="15"/>
    <x v="52"/>
    <x v="1"/>
    <x v="4"/>
    <x v="6"/>
    <x v="143"/>
    <x v="25"/>
    <x v="14"/>
    <x v="165"/>
    <x v="99"/>
    <x v="13"/>
    <x v="7"/>
    <x v="4"/>
    <x v="3"/>
    <x v="6"/>
    <x v="0"/>
    <x v="55"/>
    <x v="1"/>
    <x v="0"/>
    <x v="1"/>
    <x v="39"/>
    <x v="15"/>
    <x v="4"/>
    <x v="47"/>
    <x v="11"/>
    <x v="0"/>
    <x v="209"/>
    <x v="15"/>
    <x v="0"/>
    <x v="0"/>
    <x v="15"/>
  </r>
  <r>
    <x v="6679"/>
    <x v="0"/>
    <x v="0"/>
    <x v="5095"/>
    <x v="0"/>
    <x v="0"/>
    <x v="0"/>
    <x v="1014"/>
    <x v="1510"/>
    <x v="4"/>
    <x v="6"/>
    <x v="19"/>
    <x v="2"/>
    <x v="59"/>
    <x v="60"/>
    <x v="598"/>
    <x v="312"/>
    <x v="0"/>
    <x v="0"/>
    <x v="3"/>
    <x v="4"/>
    <x v="0"/>
    <x v="0"/>
    <x v="0"/>
    <x v="1605"/>
    <x v="17"/>
    <x v="2629"/>
    <x v="218"/>
    <x v="4"/>
    <x v="0"/>
    <x v="2"/>
    <x v="25"/>
    <x v="5"/>
    <x v="4"/>
    <x v="0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3"/>
    <x v="0"/>
    <x v="1"/>
    <x v="3"/>
    <x v="0"/>
    <x v="2"/>
    <x v="4"/>
    <x v="8"/>
    <x v="61"/>
    <x v="25"/>
    <x v="14"/>
    <x v="165"/>
    <x v="99"/>
    <x v="13"/>
    <x v="7"/>
    <x v="4"/>
    <x v="10"/>
    <x v="6"/>
    <x v="0"/>
    <x v="27"/>
    <x v="1"/>
    <x v="2"/>
    <x v="1"/>
    <x v="39"/>
    <x v="15"/>
    <x v="4"/>
    <x v="47"/>
    <x v="11"/>
    <x v="0"/>
    <x v="328"/>
    <x v="15"/>
    <x v="0"/>
    <x v="0"/>
    <x v="15"/>
  </r>
  <r>
    <x v="6681"/>
    <x v="0"/>
    <x v="0"/>
    <x v="5095"/>
    <x v="0"/>
    <x v="0"/>
    <x v="0"/>
    <x v="1264"/>
    <x v="1510"/>
    <x v="4"/>
    <x v="6"/>
    <x v="23"/>
    <x v="2"/>
    <x v="17"/>
    <x v="17"/>
    <x v="191"/>
    <x v="154"/>
    <x v="0"/>
    <x v="0"/>
    <x v="3"/>
    <x v="4"/>
    <x v="0"/>
    <x v="0"/>
    <x v="0"/>
    <x v="1605"/>
    <x v="172"/>
    <x v="1393"/>
    <x v="1655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"/>
    <x v="1"/>
    <x v="15"/>
    <x v="0"/>
    <x v="2"/>
    <x v="4"/>
    <x v="8"/>
    <x v="143"/>
    <x v="25"/>
    <x v="14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492"/>
    <x v="15"/>
    <x v="0"/>
    <x v="0"/>
    <x v="15"/>
  </r>
  <r>
    <x v="6675"/>
    <x v="0"/>
    <x v="3122"/>
    <x v="2477"/>
    <x v="2876"/>
    <x v="238"/>
    <x v="1"/>
    <x v="225"/>
    <x v="1510"/>
    <x v="4"/>
    <x v="6"/>
    <x v="5"/>
    <x v="3"/>
    <x v="39"/>
    <x v="40"/>
    <x v="373"/>
    <x v="328"/>
    <x v="0"/>
    <x v="0"/>
    <x v="3"/>
    <x v="4"/>
    <x v="0"/>
    <x v="0"/>
    <x v="0"/>
    <x v="268"/>
    <x v="172"/>
    <x v="1225"/>
    <x v="1381"/>
    <x v="2"/>
    <x v="9"/>
    <x v="1"/>
    <x v="25"/>
    <x v="3"/>
    <x v="3"/>
    <x v="5"/>
    <x v="2"/>
    <x v="6"/>
    <x v="5"/>
    <x v="3"/>
    <x v="1"/>
    <x v="1"/>
    <x v="0"/>
    <x v="3"/>
    <x v="1"/>
    <x v="1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26"/>
    <x v="1"/>
    <x v="4"/>
    <x v="8"/>
    <x v="11"/>
    <x v="25"/>
    <x v="14"/>
    <x v="120"/>
    <x v="15"/>
    <x v="13"/>
    <x v="7"/>
    <x v="4"/>
    <x v="3"/>
    <x v="6"/>
    <x v="0"/>
    <x v="61"/>
    <x v="1"/>
    <x v="3"/>
    <x v="1"/>
    <x v="39"/>
    <x v="15"/>
    <x v="4"/>
    <x v="47"/>
    <x v="11"/>
    <x v="0"/>
    <x v="423"/>
    <x v="7"/>
    <x v="2"/>
    <x v="3"/>
    <x v="1"/>
  </r>
  <r>
    <x v="6677"/>
    <x v="0"/>
    <x v="2724"/>
    <x v="2953"/>
    <x v="2170"/>
    <x v="0"/>
    <x v="1"/>
    <x v="975"/>
    <x v="1510"/>
    <x v="4"/>
    <x v="6"/>
    <x v="18"/>
    <x v="3"/>
    <x v="39"/>
    <x v="40"/>
    <x v="373"/>
    <x v="328"/>
    <x v="0"/>
    <x v="105"/>
    <x v="3"/>
    <x v="3"/>
    <x v="0"/>
    <x v="33"/>
    <x v="108"/>
    <x v="465"/>
    <x v="172"/>
    <x v="252"/>
    <x v="1313"/>
    <x v="4"/>
    <x v="0"/>
    <x v="0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80"/>
    <x v="1"/>
    <x v="4"/>
    <x v="8"/>
    <x v="3"/>
    <x v="25"/>
    <x v="14"/>
    <x v="78"/>
    <x v="99"/>
    <x v="13"/>
    <x v="7"/>
    <x v="4"/>
    <x v="3"/>
    <x v="6"/>
    <x v="0"/>
    <x v="67"/>
    <x v="0"/>
    <x v="2"/>
    <x v="1"/>
    <x v="39"/>
    <x v="15"/>
    <x v="4"/>
    <x v="47"/>
    <x v="11"/>
    <x v="529"/>
    <x v="407"/>
    <x v="12"/>
    <x v="7"/>
    <x v="2"/>
    <x v="5"/>
  </r>
  <r>
    <x v="6680"/>
    <x v="0"/>
    <x v="1634"/>
    <x v="3487"/>
    <x v="2494"/>
    <x v="226"/>
    <x v="1"/>
    <x v="899"/>
    <x v="1510"/>
    <x v="4"/>
    <x v="6"/>
    <x v="20"/>
    <x v="3"/>
    <x v="39"/>
    <x v="40"/>
    <x v="373"/>
    <x v="328"/>
    <x v="0"/>
    <x v="47"/>
    <x v="3"/>
    <x v="1"/>
    <x v="0"/>
    <x v="33"/>
    <x v="47"/>
    <x v="91"/>
    <x v="172"/>
    <x v="3472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6"/>
    <x v="0"/>
    <x v="2"/>
    <x v="4"/>
    <x v="8"/>
    <x v="11"/>
    <x v="25"/>
    <x v="14"/>
    <x v="165"/>
    <x v="99"/>
    <x v="13"/>
    <x v="7"/>
    <x v="4"/>
    <x v="3"/>
    <x v="6"/>
    <x v="0"/>
    <x v="52"/>
    <x v="1"/>
    <x v="1"/>
    <x v="1"/>
    <x v="39"/>
    <x v="15"/>
    <x v="4"/>
    <x v="47"/>
    <x v="11"/>
    <x v="807"/>
    <x v="167"/>
    <x v="9"/>
    <x v="4"/>
    <x v="2"/>
    <x v="11"/>
  </r>
  <r>
    <x v="6676"/>
    <x v="0"/>
    <x v="1206"/>
    <x v="3469"/>
    <x v="3161"/>
    <x v="0"/>
    <x v="1"/>
    <x v="304"/>
    <x v="1510"/>
    <x v="4"/>
    <x v="6"/>
    <x v="7"/>
    <x v="3"/>
    <x v="39"/>
    <x v="40"/>
    <x v="373"/>
    <x v="328"/>
    <x v="0"/>
    <x v="0"/>
    <x v="3"/>
    <x v="4"/>
    <x v="0"/>
    <x v="0"/>
    <x v="0"/>
    <x v="1147"/>
    <x v="172"/>
    <x v="655"/>
    <x v="1896"/>
    <x v="4"/>
    <x v="0"/>
    <x v="0"/>
    <x v="25"/>
    <x v="7"/>
    <x v="3"/>
    <x v="5"/>
    <x v="2"/>
    <x v="6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5"/>
    <x v="0"/>
    <x v="4"/>
    <x v="6"/>
    <x v="77"/>
    <x v="25"/>
    <x v="14"/>
    <x v="10"/>
    <x v="22"/>
    <x v="13"/>
    <x v="7"/>
    <x v="4"/>
    <x v="3"/>
    <x v="6"/>
    <x v="0"/>
    <x v="15"/>
    <x v="1"/>
    <x v="2"/>
    <x v="1"/>
    <x v="39"/>
    <x v="15"/>
    <x v="4"/>
    <x v="47"/>
    <x v="11"/>
    <x v="0"/>
    <x v="104"/>
    <x v="13"/>
    <x v="8"/>
    <x v="3"/>
    <x v="10"/>
  </r>
  <r>
    <x v="6683"/>
    <x v="0"/>
    <x v="583"/>
    <x v="4513"/>
    <x v="5000"/>
    <x v="0"/>
    <x v="1"/>
    <x v="366"/>
    <x v="1511"/>
    <x v="4"/>
    <x v="4"/>
    <x v="8"/>
    <x v="3"/>
    <x v="50"/>
    <x v="51"/>
    <x v="496"/>
    <x v="343"/>
    <x v="2"/>
    <x v="0"/>
    <x v="3"/>
    <x v="4"/>
    <x v="0"/>
    <x v="0"/>
    <x v="0"/>
    <x v="1614"/>
    <x v="172"/>
    <x v="2463"/>
    <x v="1896"/>
    <x v="3"/>
    <x v="19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1"/>
    <x v="0"/>
    <x v="4"/>
    <x v="6"/>
    <x v="136"/>
    <x v="25"/>
    <x v="14"/>
    <x v="134"/>
    <x v="99"/>
    <x v="13"/>
    <x v="7"/>
    <x v="4"/>
    <x v="10"/>
    <x v="6"/>
    <x v="0"/>
    <x v="81"/>
    <x v="0"/>
    <x v="1"/>
    <x v="1"/>
    <x v="39"/>
    <x v="15"/>
    <x v="4"/>
    <x v="47"/>
    <x v="11"/>
    <x v="0"/>
    <x v="289"/>
    <x v="15"/>
    <x v="0"/>
    <x v="0"/>
    <x v="15"/>
  </r>
  <r>
    <x v="6684"/>
    <x v="0"/>
    <x v="0"/>
    <x v="5095"/>
    <x v="0"/>
    <x v="0"/>
    <x v="0"/>
    <x v="545"/>
    <x v="1511"/>
    <x v="4"/>
    <x v="4"/>
    <x v="11"/>
    <x v="0"/>
    <x v="57"/>
    <x v="57"/>
    <x v="575"/>
    <x v="480"/>
    <x v="0"/>
    <x v="0"/>
    <x v="3"/>
    <x v="4"/>
    <x v="0"/>
    <x v="0"/>
    <x v="0"/>
    <x v="1605"/>
    <x v="42"/>
    <x v="1018"/>
    <x v="16"/>
    <x v="4"/>
    <x v="0"/>
    <x v="2"/>
    <x v="16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3"/>
    <x v="1"/>
    <x v="15"/>
    <x v="83"/>
    <x v="0"/>
    <x v="4"/>
    <x v="6"/>
    <x v="0"/>
    <x v="25"/>
    <x v="14"/>
    <x v="165"/>
    <x v="99"/>
    <x v="13"/>
    <x v="7"/>
    <x v="4"/>
    <x v="10"/>
    <x v="6"/>
    <x v="0"/>
    <x v="47"/>
    <x v="0"/>
    <x v="2"/>
    <x v="1"/>
    <x v="39"/>
    <x v="15"/>
    <x v="4"/>
    <x v="47"/>
    <x v="11"/>
    <x v="0"/>
    <x v="492"/>
    <x v="15"/>
    <x v="0"/>
    <x v="0"/>
    <x v="15"/>
  </r>
  <r>
    <x v="6685"/>
    <x v="0"/>
    <x v="4130"/>
    <x v="2152"/>
    <x v="4845"/>
    <x v="353"/>
    <x v="1"/>
    <x v="1083"/>
    <x v="1511"/>
    <x v="4"/>
    <x v="4"/>
    <x v="20"/>
    <x v="1"/>
    <x v="7"/>
    <x v="7"/>
    <x v="64"/>
    <x v="602"/>
    <x v="1"/>
    <x v="0"/>
    <x v="3"/>
    <x v="4"/>
    <x v="0"/>
    <x v="0"/>
    <x v="0"/>
    <x v="676"/>
    <x v="172"/>
    <x v="603"/>
    <x v="1874"/>
    <x v="0"/>
    <x v="20"/>
    <x v="1"/>
    <x v="18"/>
    <x v="3"/>
    <x v="3"/>
    <x v="4"/>
    <x v="3"/>
    <x v="7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2"/>
    <x v="4"/>
    <x v="8"/>
    <x v="40"/>
    <x v="25"/>
    <x v="14"/>
    <x v="165"/>
    <x v="99"/>
    <x v="13"/>
    <x v="7"/>
    <x v="4"/>
    <x v="3"/>
    <x v="6"/>
    <x v="0"/>
    <x v="57"/>
    <x v="1"/>
    <x v="1"/>
    <x v="1"/>
    <x v="39"/>
    <x v="15"/>
    <x v="4"/>
    <x v="47"/>
    <x v="11"/>
    <x v="0"/>
    <x v="492"/>
    <x v="15"/>
    <x v="0"/>
    <x v="0"/>
    <x v="15"/>
  </r>
  <r>
    <x v="6686"/>
    <x v="0"/>
    <x v="3837"/>
    <x v="331"/>
    <x v="1483"/>
    <x v="194"/>
    <x v="1"/>
    <x v="1063"/>
    <x v="1511"/>
    <x v="4"/>
    <x v="4"/>
    <x v="20"/>
    <x v="4"/>
    <x v="31"/>
    <x v="31"/>
    <x v="298"/>
    <x v="254"/>
    <x v="0"/>
    <x v="43"/>
    <x v="3"/>
    <x v="1"/>
    <x v="0"/>
    <x v="11"/>
    <x v="43"/>
    <x v="1727"/>
    <x v="172"/>
    <x v="1727"/>
    <x v="1896"/>
    <x v="4"/>
    <x v="0"/>
    <x v="0"/>
    <x v="18"/>
    <x v="3"/>
    <x v="3"/>
    <x v="7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1"/>
    <x v="3"/>
    <x v="1"/>
    <x v="6"/>
    <x v="0"/>
    <x v="2"/>
    <x v="4"/>
    <x v="8"/>
    <x v="11"/>
    <x v="25"/>
    <x v="14"/>
    <x v="165"/>
    <x v="99"/>
    <x v="13"/>
    <x v="7"/>
    <x v="4"/>
    <x v="3"/>
    <x v="6"/>
    <x v="0"/>
    <x v="12"/>
    <x v="0"/>
    <x v="1"/>
    <x v="1"/>
    <x v="39"/>
    <x v="15"/>
    <x v="4"/>
    <x v="47"/>
    <x v="11"/>
    <x v="256"/>
    <x v="492"/>
    <x v="15"/>
    <x v="0"/>
    <x v="0"/>
    <x v="15"/>
  </r>
  <r>
    <x v="6687"/>
    <x v="0"/>
    <x v="4637"/>
    <x v="228"/>
    <x v="1069"/>
    <x v="0"/>
    <x v="1"/>
    <x v="1247"/>
    <x v="1511"/>
    <x v="4"/>
    <x v="4"/>
    <x v="22"/>
    <x v="2"/>
    <x v="17"/>
    <x v="17"/>
    <x v="191"/>
    <x v="154"/>
    <x v="0"/>
    <x v="0"/>
    <x v="3"/>
    <x v="4"/>
    <x v="0"/>
    <x v="0"/>
    <x v="0"/>
    <x v="406"/>
    <x v="172"/>
    <x v="1568"/>
    <x v="1896"/>
    <x v="4"/>
    <x v="0"/>
    <x v="0"/>
    <x v="25"/>
    <x v="4"/>
    <x v="3"/>
    <x v="5"/>
    <x v="3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3"/>
    <x v="3"/>
    <x v="8"/>
    <x v="6"/>
    <x v="11"/>
    <x v="1"/>
    <x v="4"/>
    <x v="6"/>
    <x v="45"/>
    <x v="25"/>
    <x v="14"/>
    <x v="111"/>
    <x v="80"/>
    <x v="3"/>
    <x v="3"/>
    <x v="3"/>
    <x v="15"/>
    <x v="5"/>
    <x v="6"/>
    <x v="28"/>
    <x v="1"/>
    <x v="4"/>
    <x v="3"/>
    <x v="39"/>
    <x v="15"/>
    <x v="4"/>
    <x v="5"/>
    <x v="11"/>
    <x v="0"/>
    <x v="492"/>
    <x v="15"/>
    <x v="0"/>
    <x v="0"/>
    <x v="15"/>
  </r>
  <r>
    <x v="6682"/>
    <x v="0"/>
    <x v="1944"/>
    <x v="3873"/>
    <x v="3937"/>
    <x v="142"/>
    <x v="1"/>
    <x v="324"/>
    <x v="1511"/>
    <x v="4"/>
    <x v="4"/>
    <x v="7"/>
    <x v="3"/>
    <x v="39"/>
    <x v="40"/>
    <x v="373"/>
    <x v="328"/>
    <x v="0"/>
    <x v="0"/>
    <x v="3"/>
    <x v="4"/>
    <x v="0"/>
    <x v="0"/>
    <x v="0"/>
    <x v="1179"/>
    <x v="172"/>
    <x v="39"/>
    <x v="146"/>
    <x v="3"/>
    <x v="4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6"/>
    <x v="1"/>
    <x v="4"/>
    <x v="6"/>
    <x v="143"/>
    <x v="25"/>
    <x v="14"/>
    <x v="165"/>
    <x v="99"/>
    <x v="13"/>
    <x v="7"/>
    <x v="4"/>
    <x v="3"/>
    <x v="6"/>
    <x v="0"/>
    <x v="8"/>
    <x v="1"/>
    <x v="1"/>
    <x v="1"/>
    <x v="9"/>
    <x v="15"/>
    <x v="4"/>
    <x v="47"/>
    <x v="11"/>
    <x v="0"/>
    <x v="163"/>
    <x v="6"/>
    <x v="15"/>
    <x v="1"/>
    <x v="12"/>
  </r>
  <r>
    <x v="6688"/>
    <x v="0"/>
    <x v="2320"/>
    <x v="1200"/>
    <x v="4791"/>
    <x v="34"/>
    <x v="1"/>
    <x v="324"/>
    <x v="1512"/>
    <x v="4"/>
    <x v="0"/>
    <x v="7"/>
    <x v="4"/>
    <x v="12"/>
    <x v="12"/>
    <x v="136"/>
    <x v="332"/>
    <x v="0"/>
    <x v="0"/>
    <x v="3"/>
    <x v="4"/>
    <x v="0"/>
    <x v="0"/>
    <x v="0"/>
    <x v="1315"/>
    <x v="172"/>
    <x v="1725"/>
    <x v="1896"/>
    <x v="1"/>
    <x v="1"/>
    <x v="1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4"/>
    <x v="25"/>
    <x v="0"/>
    <x v="4"/>
    <x v="6"/>
    <x v="45"/>
    <x v="25"/>
    <x v="14"/>
    <x v="62"/>
    <x v="99"/>
    <x v="13"/>
    <x v="7"/>
    <x v="4"/>
    <x v="10"/>
    <x v="6"/>
    <x v="0"/>
    <x v="16"/>
    <x v="1"/>
    <x v="1"/>
    <x v="1"/>
    <x v="39"/>
    <x v="15"/>
    <x v="4"/>
    <x v="47"/>
    <x v="11"/>
    <x v="0"/>
    <x v="285"/>
    <x v="15"/>
    <x v="0"/>
    <x v="0"/>
    <x v="15"/>
  </r>
  <r>
    <x v="6689"/>
    <x v="0"/>
    <x v="0"/>
    <x v="5095"/>
    <x v="0"/>
    <x v="0"/>
    <x v="0"/>
    <x v="679"/>
    <x v="1512"/>
    <x v="4"/>
    <x v="0"/>
    <x v="13"/>
    <x v="2"/>
    <x v="17"/>
    <x v="17"/>
    <x v="191"/>
    <x v="154"/>
    <x v="0"/>
    <x v="0"/>
    <x v="3"/>
    <x v="4"/>
    <x v="0"/>
    <x v="0"/>
    <x v="0"/>
    <x v="1605"/>
    <x v="172"/>
    <x v="1767"/>
    <x v="80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56"/>
    <x v="1"/>
    <x v="4"/>
    <x v="6"/>
    <x v="12"/>
    <x v="25"/>
    <x v="14"/>
    <x v="102"/>
    <x v="99"/>
    <x v="13"/>
    <x v="7"/>
    <x v="4"/>
    <x v="3"/>
    <x v="6"/>
    <x v="0"/>
    <x v="43"/>
    <x v="0"/>
    <x v="2"/>
    <x v="1"/>
    <x v="39"/>
    <x v="15"/>
    <x v="4"/>
    <x v="47"/>
    <x v="11"/>
    <x v="0"/>
    <x v="492"/>
    <x v="15"/>
    <x v="0"/>
    <x v="0"/>
    <x v="15"/>
  </r>
  <r>
    <x v="6690"/>
    <x v="0"/>
    <x v="0"/>
    <x v="5095"/>
    <x v="0"/>
    <x v="0"/>
    <x v="0"/>
    <x v="818"/>
    <x v="1512"/>
    <x v="4"/>
    <x v="0"/>
    <x v="15"/>
    <x v="4"/>
    <x v="55"/>
    <x v="55"/>
    <x v="558"/>
    <x v="262"/>
    <x v="2"/>
    <x v="0"/>
    <x v="3"/>
    <x v="4"/>
    <x v="0"/>
    <x v="0"/>
    <x v="0"/>
    <x v="1605"/>
    <x v="12"/>
    <x v="3476"/>
    <x v="407"/>
    <x v="4"/>
    <x v="0"/>
    <x v="2"/>
    <x v="18"/>
    <x v="3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12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1"/>
    <x v="15"/>
    <x v="4"/>
    <x v="47"/>
    <x v="11"/>
    <x v="0"/>
    <x v="492"/>
    <x v="15"/>
    <x v="0"/>
    <x v="0"/>
    <x v="15"/>
  </r>
  <r>
    <x v="6691"/>
    <x v="0"/>
    <x v="1033"/>
    <x v="2874"/>
    <x v="3135"/>
    <x v="0"/>
    <x v="1"/>
    <x v="121"/>
    <x v="1513"/>
    <x v="4"/>
    <x v="2"/>
    <x v="2"/>
    <x v="3"/>
    <x v="39"/>
    <x v="40"/>
    <x v="376"/>
    <x v="575"/>
    <x v="0"/>
    <x v="0"/>
    <x v="3"/>
    <x v="4"/>
    <x v="0"/>
    <x v="0"/>
    <x v="0"/>
    <x v="1771"/>
    <x v="172"/>
    <x v="3128"/>
    <x v="1896"/>
    <x v="4"/>
    <x v="0"/>
    <x v="0"/>
    <x v="18"/>
    <x v="3"/>
    <x v="3"/>
    <x v="5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6"/>
    <x v="55"/>
    <x v="1"/>
    <x v="4"/>
    <x v="6"/>
    <x v="0"/>
    <x v="25"/>
    <x v="14"/>
    <x v="111"/>
    <x v="99"/>
    <x v="13"/>
    <x v="7"/>
    <x v="4"/>
    <x v="3"/>
    <x v="6"/>
    <x v="0"/>
    <x v="61"/>
    <x v="1"/>
    <x v="1"/>
    <x v="1"/>
    <x v="39"/>
    <x v="15"/>
    <x v="4"/>
    <x v="47"/>
    <x v="11"/>
    <x v="0"/>
    <x v="492"/>
    <x v="15"/>
    <x v="0"/>
    <x v="0"/>
    <x v="15"/>
  </r>
  <r>
    <x v="6692"/>
    <x v="0"/>
    <x v="4688"/>
    <x v="166"/>
    <x v="1106"/>
    <x v="257"/>
    <x v="1"/>
    <x v="584"/>
    <x v="1513"/>
    <x v="4"/>
    <x v="2"/>
    <x v="12"/>
    <x v="2"/>
    <x v="17"/>
    <x v="17"/>
    <x v="191"/>
    <x v="154"/>
    <x v="0"/>
    <x v="0"/>
    <x v="3"/>
    <x v="4"/>
    <x v="0"/>
    <x v="0"/>
    <x v="0"/>
    <x v="2039"/>
    <x v="172"/>
    <x v="388"/>
    <x v="1896"/>
    <x v="1"/>
    <x v="10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1"/>
    <x v="1"/>
    <x v="6"/>
    <x v="13"/>
    <x v="1"/>
    <x v="4"/>
    <x v="6"/>
    <x v="143"/>
    <x v="25"/>
    <x v="14"/>
    <x v="165"/>
    <x v="99"/>
    <x v="13"/>
    <x v="7"/>
    <x v="4"/>
    <x v="3"/>
    <x v="6"/>
    <x v="0"/>
    <x v="28"/>
    <x v="1"/>
    <x v="1"/>
    <x v="1"/>
    <x v="2"/>
    <x v="15"/>
    <x v="4"/>
    <x v="47"/>
    <x v="11"/>
    <x v="0"/>
    <x v="492"/>
    <x v="15"/>
    <x v="0"/>
    <x v="0"/>
    <x v="15"/>
  </r>
  <r>
    <x v="6693"/>
    <x v="0"/>
    <x v="2405"/>
    <x v="4144"/>
    <x v="3435"/>
    <x v="34"/>
    <x v="1"/>
    <x v="944"/>
    <x v="1514"/>
    <x v="4"/>
    <x v="1"/>
    <x v="19"/>
    <x v="3"/>
    <x v="39"/>
    <x v="40"/>
    <x v="373"/>
    <x v="328"/>
    <x v="0"/>
    <x v="0"/>
    <x v="3"/>
    <x v="4"/>
    <x v="0"/>
    <x v="0"/>
    <x v="0"/>
    <x v="669"/>
    <x v="172"/>
    <x v="651"/>
    <x v="834"/>
    <x v="2"/>
    <x v="1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1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299"/>
    <x v="11"/>
    <x v="6"/>
    <x v="3"/>
    <x v="8"/>
  </r>
  <r>
    <x v="6694"/>
    <x v="0"/>
    <x v="0"/>
    <x v="5095"/>
    <x v="0"/>
    <x v="0"/>
    <x v="0"/>
    <x v="1004"/>
    <x v="1515"/>
    <x v="4"/>
    <x v="5"/>
    <x v="8"/>
    <x v="4"/>
    <x v="52"/>
    <x v="53"/>
    <x v="519"/>
    <x v="50"/>
    <x v="0"/>
    <x v="0"/>
    <x v="3"/>
    <x v="4"/>
    <x v="0"/>
    <x v="0"/>
    <x v="0"/>
    <x v="1605"/>
    <x v="172"/>
    <x v="2432"/>
    <x v="534"/>
    <x v="4"/>
    <x v="0"/>
    <x v="2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1"/>
    <x v="0"/>
    <x v="4"/>
    <x v="6"/>
    <x v="143"/>
    <x v="25"/>
    <x v="14"/>
    <x v="22"/>
    <x v="22"/>
    <x v="13"/>
    <x v="7"/>
    <x v="4"/>
    <x v="3"/>
    <x v="6"/>
    <x v="0"/>
    <x v="22"/>
    <x v="1"/>
    <x v="0"/>
    <x v="1"/>
    <x v="31"/>
    <x v="15"/>
    <x v="4"/>
    <x v="47"/>
    <x v="11"/>
    <x v="0"/>
    <x v="492"/>
    <x v="15"/>
    <x v="0"/>
    <x v="0"/>
    <x v="15"/>
  </r>
  <r>
    <x v="6695"/>
    <x v="0"/>
    <x v="576"/>
    <x v="4803"/>
    <x v="563"/>
    <x v="175"/>
    <x v="1"/>
    <x v="696"/>
    <x v="1515"/>
    <x v="4"/>
    <x v="5"/>
    <x v="13"/>
    <x v="3"/>
    <x v="50"/>
    <x v="51"/>
    <x v="495"/>
    <x v="430"/>
    <x v="0"/>
    <x v="0"/>
    <x v="3"/>
    <x v="4"/>
    <x v="0"/>
    <x v="0"/>
    <x v="0"/>
    <x v="1688"/>
    <x v="172"/>
    <x v="2115"/>
    <x v="1896"/>
    <x v="3"/>
    <x v="5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6"/>
    <x v="31"/>
    <x v="1"/>
    <x v="4"/>
    <x v="6"/>
    <x v="143"/>
    <x v="25"/>
    <x v="14"/>
    <x v="165"/>
    <x v="99"/>
    <x v="13"/>
    <x v="7"/>
    <x v="4"/>
    <x v="3"/>
    <x v="6"/>
    <x v="0"/>
    <x v="48"/>
    <x v="1"/>
    <x v="2"/>
    <x v="1"/>
    <x v="39"/>
    <x v="15"/>
    <x v="4"/>
    <x v="47"/>
    <x v="11"/>
    <x v="0"/>
    <x v="283"/>
    <x v="15"/>
    <x v="0"/>
    <x v="0"/>
    <x v="15"/>
  </r>
  <r>
    <x v="6699"/>
    <x v="0"/>
    <x v="814"/>
    <x v="2601"/>
    <x v="3259"/>
    <x v="0"/>
    <x v="1"/>
    <x v="961"/>
    <x v="1515"/>
    <x v="4"/>
    <x v="5"/>
    <x v="18"/>
    <x v="3"/>
    <x v="39"/>
    <x v="40"/>
    <x v="385"/>
    <x v="208"/>
    <x v="0"/>
    <x v="0"/>
    <x v="3"/>
    <x v="4"/>
    <x v="0"/>
    <x v="0"/>
    <x v="0"/>
    <x v="2150"/>
    <x v="172"/>
    <x v="2622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5"/>
    <x v="7"/>
    <x v="1"/>
    <x v="4"/>
    <x v="6"/>
    <x v="143"/>
    <x v="25"/>
    <x v="14"/>
    <x v="139"/>
    <x v="99"/>
    <x v="13"/>
    <x v="7"/>
    <x v="4"/>
    <x v="10"/>
    <x v="6"/>
    <x v="0"/>
    <x v="52"/>
    <x v="0"/>
    <x v="2"/>
    <x v="1"/>
    <x v="39"/>
    <x v="15"/>
    <x v="4"/>
    <x v="47"/>
    <x v="11"/>
    <x v="0"/>
    <x v="492"/>
    <x v="15"/>
    <x v="0"/>
    <x v="0"/>
    <x v="15"/>
  </r>
  <r>
    <x v="6700"/>
    <x v="0"/>
    <x v="592"/>
    <x v="4897"/>
    <x v="550"/>
    <x v="0"/>
    <x v="2"/>
    <x v="1013"/>
    <x v="1515"/>
    <x v="4"/>
    <x v="5"/>
    <x v="19"/>
    <x v="3"/>
    <x v="50"/>
    <x v="51"/>
    <x v="495"/>
    <x v="430"/>
    <x v="0"/>
    <x v="24"/>
    <x v="3"/>
    <x v="1"/>
    <x v="25"/>
    <x v="0"/>
    <x v="24"/>
    <x v="665"/>
    <x v="172"/>
    <x v="1311"/>
    <x v="1896"/>
    <x v="4"/>
    <x v="0"/>
    <x v="0"/>
    <x v="18"/>
    <x v="3"/>
    <x v="3"/>
    <x v="7"/>
    <x v="3"/>
    <x v="7"/>
    <x v="2"/>
    <x v="5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6"/>
    <x v="9"/>
    <x v="0"/>
    <x v="4"/>
    <x v="8"/>
    <x v="11"/>
    <x v="25"/>
    <x v="14"/>
    <x v="58"/>
    <x v="99"/>
    <x v="13"/>
    <x v="7"/>
    <x v="4"/>
    <x v="3"/>
    <x v="6"/>
    <x v="0"/>
    <x v="17"/>
    <x v="0"/>
    <x v="2"/>
    <x v="1"/>
    <x v="39"/>
    <x v="15"/>
    <x v="4"/>
    <x v="47"/>
    <x v="11"/>
    <x v="140"/>
    <x v="283"/>
    <x v="15"/>
    <x v="0"/>
    <x v="0"/>
    <x v="15"/>
  </r>
  <r>
    <x v="6701"/>
    <x v="0"/>
    <x v="4825"/>
    <x v="5"/>
    <x v="4821"/>
    <x v="0"/>
    <x v="1"/>
    <x v="1050"/>
    <x v="1515"/>
    <x v="4"/>
    <x v="5"/>
    <x v="19"/>
    <x v="2"/>
    <x v="54"/>
    <x v="59"/>
    <x v="541"/>
    <x v="230"/>
    <x v="0"/>
    <x v="0"/>
    <x v="3"/>
    <x v="4"/>
    <x v="0"/>
    <x v="0"/>
    <x v="0"/>
    <x v="887"/>
    <x v="172"/>
    <x v="851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5"/>
    <x v="44"/>
    <x v="1"/>
    <x v="4"/>
    <x v="6"/>
    <x v="11"/>
    <x v="25"/>
    <x v="14"/>
    <x v="131"/>
    <x v="38"/>
    <x v="13"/>
    <x v="7"/>
    <x v="4"/>
    <x v="2"/>
    <x v="6"/>
    <x v="0"/>
    <x v="30"/>
    <x v="0"/>
    <x v="2"/>
    <x v="1"/>
    <x v="39"/>
    <x v="15"/>
    <x v="4"/>
    <x v="47"/>
    <x v="11"/>
    <x v="0"/>
    <x v="173"/>
    <x v="15"/>
    <x v="0"/>
    <x v="0"/>
    <x v="15"/>
  </r>
  <r>
    <x v="6702"/>
    <x v="0"/>
    <x v="2731"/>
    <x v="3567"/>
    <x v="4372"/>
    <x v="115"/>
    <x v="1"/>
    <x v="1102"/>
    <x v="1515"/>
    <x v="4"/>
    <x v="5"/>
    <x v="20"/>
    <x v="3"/>
    <x v="39"/>
    <x v="40"/>
    <x v="373"/>
    <x v="328"/>
    <x v="0"/>
    <x v="105"/>
    <x v="3"/>
    <x v="3"/>
    <x v="0"/>
    <x v="25"/>
    <x v="0"/>
    <x v="85"/>
    <x v="37"/>
    <x v="685"/>
    <x v="1037"/>
    <x v="1"/>
    <x v="4"/>
    <x v="1"/>
    <x v="19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3"/>
    <x v="23"/>
    <x v="0"/>
    <x v="4"/>
    <x v="6"/>
    <x v="45"/>
    <x v="25"/>
    <x v="14"/>
    <x v="139"/>
    <x v="99"/>
    <x v="3"/>
    <x v="1"/>
    <x v="4"/>
    <x v="5"/>
    <x v="0"/>
    <x v="3"/>
    <x v="0"/>
    <x v="2"/>
    <x v="4"/>
    <x v="6"/>
    <x v="39"/>
    <x v="15"/>
    <x v="4"/>
    <x v="47"/>
    <x v="11"/>
    <x v="532"/>
    <x v="285"/>
    <x v="0"/>
    <x v="1"/>
    <x v="4"/>
    <x v="0"/>
  </r>
  <r>
    <x v="6696"/>
    <x v="0"/>
    <x v="1627"/>
    <x v="3850"/>
    <x v="2627"/>
    <x v="0"/>
    <x v="1"/>
    <x v="789"/>
    <x v="1515"/>
    <x v="4"/>
    <x v="5"/>
    <x v="15"/>
    <x v="3"/>
    <x v="39"/>
    <x v="40"/>
    <x v="373"/>
    <x v="328"/>
    <x v="0"/>
    <x v="0"/>
    <x v="3"/>
    <x v="4"/>
    <x v="0"/>
    <x v="0"/>
    <x v="0"/>
    <x v="2320"/>
    <x v="172"/>
    <x v="5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22"/>
    <x v="0"/>
    <x v="4"/>
    <x v="6"/>
    <x v="11"/>
    <x v="25"/>
    <x v="14"/>
    <x v="165"/>
    <x v="99"/>
    <x v="13"/>
    <x v="7"/>
    <x v="4"/>
    <x v="10"/>
    <x v="6"/>
    <x v="0"/>
    <x v="28"/>
    <x v="1"/>
    <x v="1"/>
    <x v="1"/>
    <x v="39"/>
    <x v="15"/>
    <x v="4"/>
    <x v="47"/>
    <x v="11"/>
    <x v="0"/>
    <x v="163"/>
    <x v="9"/>
    <x v="4"/>
    <x v="2"/>
    <x v="11"/>
  </r>
  <r>
    <x v="6697"/>
    <x v="0"/>
    <x v="1595"/>
    <x v="4352"/>
    <x v="3942"/>
    <x v="0"/>
    <x v="3"/>
    <x v="813"/>
    <x v="1515"/>
    <x v="4"/>
    <x v="5"/>
    <x v="16"/>
    <x v="3"/>
    <x v="39"/>
    <x v="40"/>
    <x v="373"/>
    <x v="328"/>
    <x v="0"/>
    <x v="10"/>
    <x v="3"/>
    <x v="0"/>
    <x v="161"/>
    <x v="0"/>
    <x v="10"/>
    <x v="125"/>
    <x v="34"/>
    <x v="1430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29"/>
    <x v="0"/>
    <x v="4"/>
    <x v="6"/>
    <x v="143"/>
    <x v="25"/>
    <x v="14"/>
    <x v="165"/>
    <x v="99"/>
    <x v="13"/>
    <x v="7"/>
    <x v="4"/>
    <x v="7"/>
    <x v="6"/>
    <x v="0"/>
    <x v="15"/>
    <x v="1"/>
    <x v="1"/>
    <x v="1"/>
    <x v="39"/>
    <x v="15"/>
    <x v="4"/>
    <x v="47"/>
    <x v="11"/>
    <x v="805"/>
    <x v="167"/>
    <x v="9"/>
    <x v="4"/>
    <x v="2"/>
    <x v="11"/>
  </r>
  <r>
    <x v="6698"/>
    <x v="0"/>
    <x v="832"/>
    <x v="4322"/>
    <x v="3227"/>
    <x v="0"/>
    <x v="1"/>
    <x v="934"/>
    <x v="1515"/>
    <x v="4"/>
    <x v="5"/>
    <x v="17"/>
    <x v="3"/>
    <x v="39"/>
    <x v="40"/>
    <x v="373"/>
    <x v="328"/>
    <x v="0"/>
    <x v="0"/>
    <x v="3"/>
    <x v="4"/>
    <x v="0"/>
    <x v="0"/>
    <x v="0"/>
    <x v="1635"/>
    <x v="172"/>
    <x v="1671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82"/>
    <x v="1"/>
    <x v="4"/>
    <x v="6"/>
    <x v="11"/>
    <x v="25"/>
    <x v="14"/>
    <x v="58"/>
    <x v="99"/>
    <x v="13"/>
    <x v="7"/>
    <x v="4"/>
    <x v="3"/>
    <x v="6"/>
    <x v="0"/>
    <x v="52"/>
    <x v="0"/>
    <x v="2"/>
    <x v="1"/>
    <x v="39"/>
    <x v="15"/>
    <x v="4"/>
    <x v="47"/>
    <x v="11"/>
    <x v="0"/>
    <x v="332"/>
    <x v="4"/>
    <x v="13"/>
    <x v="2"/>
    <x v="13"/>
  </r>
  <r>
    <x v="6703"/>
    <x v="0"/>
    <x v="346"/>
    <x v="1426"/>
    <x v="924"/>
    <x v="34"/>
    <x v="1"/>
    <x v="508"/>
    <x v="1516"/>
    <x v="4"/>
    <x v="6"/>
    <x v="10"/>
    <x v="4"/>
    <x v="52"/>
    <x v="53"/>
    <x v="522"/>
    <x v="237"/>
    <x v="0"/>
    <x v="0"/>
    <x v="3"/>
    <x v="4"/>
    <x v="0"/>
    <x v="0"/>
    <x v="0"/>
    <x v="556"/>
    <x v="172"/>
    <x v="1482"/>
    <x v="1896"/>
    <x v="2"/>
    <x v="1"/>
    <x v="1"/>
    <x v="18"/>
    <x v="2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5"/>
    <x v="6"/>
    <x v="0"/>
    <x v="34"/>
    <x v="1"/>
    <x v="1"/>
    <x v="1"/>
    <x v="22"/>
    <x v="15"/>
    <x v="4"/>
    <x v="47"/>
    <x v="11"/>
    <x v="0"/>
    <x v="492"/>
    <x v="15"/>
    <x v="0"/>
    <x v="0"/>
    <x v="15"/>
  </r>
  <r>
    <x v="6704"/>
    <x v="0"/>
    <x v="3017"/>
    <x v="4197"/>
    <x v="3346"/>
    <x v="34"/>
    <x v="1"/>
    <x v="724"/>
    <x v="1516"/>
    <x v="4"/>
    <x v="6"/>
    <x v="14"/>
    <x v="3"/>
    <x v="39"/>
    <x v="40"/>
    <x v="371"/>
    <x v="588"/>
    <x v="2"/>
    <x v="0"/>
    <x v="3"/>
    <x v="4"/>
    <x v="0"/>
    <x v="0"/>
    <x v="0"/>
    <x v="349"/>
    <x v="172"/>
    <x v="2885"/>
    <x v="1896"/>
    <x v="2"/>
    <x v="1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31"/>
    <x v="1"/>
    <x v="4"/>
    <x v="6"/>
    <x v="11"/>
    <x v="25"/>
    <x v="14"/>
    <x v="165"/>
    <x v="99"/>
    <x v="13"/>
    <x v="7"/>
    <x v="4"/>
    <x v="3"/>
    <x v="6"/>
    <x v="0"/>
    <x v="3"/>
    <x v="1"/>
    <x v="2"/>
    <x v="1"/>
    <x v="39"/>
    <x v="15"/>
    <x v="4"/>
    <x v="47"/>
    <x v="11"/>
    <x v="0"/>
    <x v="492"/>
    <x v="15"/>
    <x v="0"/>
    <x v="0"/>
    <x v="15"/>
  </r>
  <r>
    <x v="6705"/>
    <x v="0"/>
    <x v="3490"/>
    <x v="1688"/>
    <x v="378"/>
    <x v="0"/>
    <x v="1"/>
    <x v="779"/>
    <x v="1516"/>
    <x v="4"/>
    <x v="6"/>
    <x v="15"/>
    <x v="4"/>
    <x v="13"/>
    <x v="13"/>
    <x v="157"/>
    <x v="309"/>
    <x v="0"/>
    <x v="0"/>
    <x v="3"/>
    <x v="4"/>
    <x v="0"/>
    <x v="0"/>
    <x v="0"/>
    <x v="1418"/>
    <x v="172"/>
    <x v="1560"/>
    <x v="1896"/>
    <x v="4"/>
    <x v="0"/>
    <x v="0"/>
    <x v="25"/>
    <x v="3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10"/>
    <x v="1"/>
    <x v="3"/>
    <x v="8"/>
    <x v="0"/>
    <x v="4"/>
    <x v="6"/>
    <x v="59"/>
    <x v="25"/>
    <x v="14"/>
    <x v="41"/>
    <x v="80"/>
    <x v="13"/>
    <x v="7"/>
    <x v="4"/>
    <x v="10"/>
    <x v="6"/>
    <x v="0"/>
    <x v="16"/>
    <x v="0"/>
    <x v="1"/>
    <x v="1"/>
    <x v="39"/>
    <x v="15"/>
    <x v="4"/>
    <x v="47"/>
    <x v="11"/>
    <x v="0"/>
    <x v="492"/>
    <x v="15"/>
    <x v="0"/>
    <x v="0"/>
    <x v="15"/>
  </r>
  <r>
    <x v="6706"/>
    <x v="0"/>
    <x v="4541"/>
    <x v="5081"/>
    <x v="1581"/>
    <x v="0"/>
    <x v="1"/>
    <x v="794"/>
    <x v="1516"/>
    <x v="4"/>
    <x v="6"/>
    <x v="15"/>
    <x v="1"/>
    <x v="30"/>
    <x v="30"/>
    <x v="292"/>
    <x v="8"/>
    <x v="0"/>
    <x v="0"/>
    <x v="3"/>
    <x v="4"/>
    <x v="0"/>
    <x v="0"/>
    <x v="0"/>
    <x v="661"/>
    <x v="172"/>
    <x v="2454"/>
    <x v="1896"/>
    <x v="4"/>
    <x v="0"/>
    <x v="0"/>
    <x v="18"/>
    <x v="0"/>
    <x v="3"/>
    <x v="0"/>
    <x v="3"/>
    <x v="7"/>
    <x v="1"/>
    <x v="5"/>
    <x v="1"/>
    <x v="0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8"/>
    <x v="1"/>
    <x v="4"/>
    <x v="6"/>
    <x v="40"/>
    <x v="25"/>
    <x v="14"/>
    <x v="132"/>
    <x v="99"/>
    <x v="13"/>
    <x v="7"/>
    <x v="4"/>
    <x v="10"/>
    <x v="6"/>
    <x v="0"/>
    <x v="36"/>
    <x v="1"/>
    <x v="1"/>
    <x v="1"/>
    <x v="39"/>
    <x v="15"/>
    <x v="4"/>
    <x v="47"/>
    <x v="11"/>
    <x v="0"/>
    <x v="492"/>
    <x v="15"/>
    <x v="0"/>
    <x v="0"/>
    <x v="15"/>
  </r>
  <r>
    <x v="6707"/>
    <x v="0"/>
    <x v="2570"/>
    <x v="1115"/>
    <x v="4424"/>
    <x v="0"/>
    <x v="1"/>
    <x v="301"/>
    <x v="1517"/>
    <x v="4"/>
    <x v="4"/>
    <x v="7"/>
    <x v="4"/>
    <x v="12"/>
    <x v="12"/>
    <x v="134"/>
    <x v="297"/>
    <x v="0"/>
    <x v="93"/>
    <x v="3"/>
    <x v="2"/>
    <x v="0"/>
    <x v="50"/>
    <x v="95"/>
    <x v="774"/>
    <x v="172"/>
    <x v="2138"/>
    <x v="1896"/>
    <x v="4"/>
    <x v="0"/>
    <x v="0"/>
    <x v="18"/>
    <x v="0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42"/>
    <x v="0"/>
    <x v="4"/>
    <x v="6"/>
    <x v="11"/>
    <x v="25"/>
    <x v="14"/>
    <x v="58"/>
    <x v="99"/>
    <x v="13"/>
    <x v="7"/>
    <x v="4"/>
    <x v="3"/>
    <x v="6"/>
    <x v="0"/>
    <x v="53"/>
    <x v="0"/>
    <x v="2"/>
    <x v="1"/>
    <x v="39"/>
    <x v="15"/>
    <x v="4"/>
    <x v="47"/>
    <x v="11"/>
    <x v="661"/>
    <x v="165"/>
    <x v="15"/>
    <x v="0"/>
    <x v="0"/>
    <x v="15"/>
  </r>
  <r>
    <x v="6708"/>
    <x v="0"/>
    <x v="594"/>
    <x v="4783"/>
    <x v="460"/>
    <x v="142"/>
    <x v="1"/>
    <x v="279"/>
    <x v="1517"/>
    <x v="4"/>
    <x v="4"/>
    <x v="7"/>
    <x v="3"/>
    <x v="50"/>
    <x v="51"/>
    <x v="495"/>
    <x v="430"/>
    <x v="0"/>
    <x v="0"/>
    <x v="3"/>
    <x v="4"/>
    <x v="0"/>
    <x v="0"/>
    <x v="0"/>
    <x v="1995"/>
    <x v="172"/>
    <x v="1670"/>
    <x v="1896"/>
    <x v="2"/>
    <x v="4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0"/>
    <x v="283"/>
    <x v="15"/>
    <x v="0"/>
    <x v="0"/>
    <x v="15"/>
  </r>
  <r>
    <x v="6709"/>
    <x v="0"/>
    <x v="0"/>
    <x v="5095"/>
    <x v="0"/>
    <x v="0"/>
    <x v="0"/>
    <x v="613"/>
    <x v="1517"/>
    <x v="4"/>
    <x v="4"/>
    <x v="12"/>
    <x v="3"/>
    <x v="39"/>
    <x v="40"/>
    <x v="383"/>
    <x v="371"/>
    <x v="0"/>
    <x v="0"/>
    <x v="3"/>
    <x v="4"/>
    <x v="0"/>
    <x v="0"/>
    <x v="0"/>
    <x v="256"/>
    <x v="172"/>
    <x v="1079"/>
    <x v="1896"/>
    <x v="4"/>
    <x v="0"/>
    <x v="0"/>
    <x v="18"/>
    <x v="3"/>
    <x v="3"/>
    <x v="5"/>
    <x v="3"/>
    <x v="6"/>
    <x v="1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1"/>
    <x v="14"/>
    <x v="4"/>
    <x v="5"/>
    <x v="64"/>
    <x v="1"/>
    <x v="4"/>
    <x v="6"/>
    <x v="11"/>
    <x v="14"/>
    <x v="14"/>
    <x v="58"/>
    <x v="99"/>
    <x v="13"/>
    <x v="7"/>
    <x v="4"/>
    <x v="3"/>
    <x v="6"/>
    <x v="0"/>
    <x v="17"/>
    <x v="1"/>
    <x v="1"/>
    <x v="1"/>
    <x v="39"/>
    <x v="10"/>
    <x v="4"/>
    <x v="47"/>
    <x v="11"/>
    <x v="0"/>
    <x v="492"/>
    <x v="15"/>
    <x v="0"/>
    <x v="0"/>
    <x v="15"/>
  </r>
  <r>
    <x v="6710"/>
    <x v="0"/>
    <x v="0"/>
    <x v="5095"/>
    <x v="0"/>
    <x v="0"/>
    <x v="0"/>
    <x v="723"/>
    <x v="1517"/>
    <x v="4"/>
    <x v="4"/>
    <x v="14"/>
    <x v="1"/>
    <x v="35"/>
    <x v="35"/>
    <x v="325"/>
    <x v="300"/>
    <x v="0"/>
    <x v="0"/>
    <x v="3"/>
    <x v="4"/>
    <x v="0"/>
    <x v="0"/>
    <x v="0"/>
    <x v="1605"/>
    <x v="172"/>
    <x v="2582"/>
    <x v="669"/>
    <x v="4"/>
    <x v="0"/>
    <x v="2"/>
    <x v="25"/>
    <x v="6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0"/>
    <x v="0"/>
    <x v="1"/>
    <x v="15"/>
    <x v="32"/>
    <x v="0"/>
    <x v="4"/>
    <x v="8"/>
    <x v="136"/>
    <x v="25"/>
    <x v="14"/>
    <x v="120"/>
    <x v="99"/>
    <x v="3"/>
    <x v="0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712"/>
    <x v="0"/>
    <x v="4425"/>
    <x v="2558"/>
    <x v="1993"/>
    <x v="0"/>
    <x v="1"/>
    <x v="1109"/>
    <x v="1517"/>
    <x v="4"/>
    <x v="4"/>
    <x v="20"/>
    <x v="1"/>
    <x v="4"/>
    <x v="4"/>
    <x v="44"/>
    <x v="206"/>
    <x v="0"/>
    <x v="0"/>
    <x v="3"/>
    <x v="4"/>
    <x v="0"/>
    <x v="0"/>
    <x v="0"/>
    <x v="1836"/>
    <x v="172"/>
    <x v="2962"/>
    <x v="1896"/>
    <x v="4"/>
    <x v="1"/>
    <x v="0"/>
    <x v="25"/>
    <x v="3"/>
    <x v="3"/>
    <x v="5"/>
    <x v="5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71"/>
    <x v="0"/>
    <x v="4"/>
    <x v="6"/>
    <x v="77"/>
    <x v="25"/>
    <x v="14"/>
    <x v="85"/>
    <x v="99"/>
    <x v="13"/>
    <x v="7"/>
    <x v="4"/>
    <x v="10"/>
    <x v="6"/>
    <x v="0"/>
    <x v="26"/>
    <x v="0"/>
    <x v="1"/>
    <x v="1"/>
    <x v="39"/>
    <x v="15"/>
    <x v="4"/>
    <x v="47"/>
    <x v="11"/>
    <x v="0"/>
    <x v="468"/>
    <x v="15"/>
    <x v="0"/>
    <x v="0"/>
    <x v="15"/>
  </r>
  <r>
    <x v="6714"/>
    <x v="0"/>
    <x v="4565"/>
    <x v="572"/>
    <x v="298"/>
    <x v="150"/>
    <x v="1"/>
    <x v="1105"/>
    <x v="1517"/>
    <x v="4"/>
    <x v="4"/>
    <x v="20"/>
    <x v="0"/>
    <x v="70"/>
    <x v="71"/>
    <x v="721"/>
    <x v="307"/>
    <x v="0"/>
    <x v="77"/>
    <x v="3"/>
    <x v="1"/>
    <x v="0"/>
    <x v="9"/>
    <x v="76"/>
    <x v="1413"/>
    <x v="172"/>
    <x v="3127"/>
    <x v="1896"/>
    <x v="2"/>
    <x v="3"/>
    <x v="1"/>
    <x v="18"/>
    <x v="0"/>
    <x v="3"/>
    <x v="7"/>
    <x v="2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50"/>
    <x v="1"/>
    <x v="4"/>
    <x v="6"/>
    <x v="143"/>
    <x v="25"/>
    <x v="14"/>
    <x v="165"/>
    <x v="99"/>
    <x v="13"/>
    <x v="7"/>
    <x v="4"/>
    <x v="3"/>
    <x v="6"/>
    <x v="0"/>
    <x v="83"/>
    <x v="1"/>
    <x v="0"/>
    <x v="1"/>
    <x v="31"/>
    <x v="15"/>
    <x v="4"/>
    <x v="47"/>
    <x v="11"/>
    <x v="791"/>
    <x v="492"/>
    <x v="15"/>
    <x v="0"/>
    <x v="0"/>
    <x v="15"/>
  </r>
  <r>
    <x v="6713"/>
    <x v="0"/>
    <x v="2297"/>
    <x v="3701"/>
    <x v="2278"/>
    <x v="0"/>
    <x v="1"/>
    <x v="1092"/>
    <x v="1517"/>
    <x v="4"/>
    <x v="4"/>
    <x v="20"/>
    <x v="3"/>
    <x v="39"/>
    <x v="40"/>
    <x v="373"/>
    <x v="328"/>
    <x v="0"/>
    <x v="47"/>
    <x v="3"/>
    <x v="1"/>
    <x v="5"/>
    <x v="0"/>
    <x v="0"/>
    <x v="1181"/>
    <x v="74"/>
    <x v="97"/>
    <x v="1896"/>
    <x v="4"/>
    <x v="0"/>
    <x v="0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8"/>
    <x v="6"/>
    <x v="32"/>
    <x v="1"/>
    <x v="4"/>
    <x v="6"/>
    <x v="0"/>
    <x v="25"/>
    <x v="14"/>
    <x v="155"/>
    <x v="99"/>
    <x v="13"/>
    <x v="7"/>
    <x v="4"/>
    <x v="10"/>
    <x v="6"/>
    <x v="0"/>
    <x v="54"/>
    <x v="1"/>
    <x v="0"/>
    <x v="1"/>
    <x v="39"/>
    <x v="15"/>
    <x v="4"/>
    <x v="47"/>
    <x v="11"/>
    <x v="271"/>
    <x v="285"/>
    <x v="6"/>
    <x v="15"/>
    <x v="1"/>
    <x v="12"/>
  </r>
  <r>
    <x v="6711"/>
    <x v="0"/>
    <x v="1241"/>
    <x v="3471"/>
    <x v="3830"/>
    <x v="34"/>
    <x v="1"/>
    <x v="984"/>
    <x v="1517"/>
    <x v="4"/>
    <x v="4"/>
    <x v="19"/>
    <x v="3"/>
    <x v="39"/>
    <x v="40"/>
    <x v="373"/>
    <x v="328"/>
    <x v="0"/>
    <x v="0"/>
    <x v="3"/>
    <x v="4"/>
    <x v="0"/>
    <x v="0"/>
    <x v="0"/>
    <x v="1147"/>
    <x v="172"/>
    <x v="1904"/>
    <x v="355"/>
    <x v="2"/>
    <x v="1"/>
    <x v="1"/>
    <x v="18"/>
    <x v="3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121"/>
    <x v="13"/>
    <x v="8"/>
    <x v="3"/>
    <x v="10"/>
  </r>
  <r>
    <x v="6715"/>
    <x v="0"/>
    <x v="0"/>
    <x v="5095"/>
    <x v="0"/>
    <x v="0"/>
    <x v="0"/>
    <x v="590"/>
    <x v="1518"/>
    <x v="4"/>
    <x v="0"/>
    <x v="12"/>
    <x v="4"/>
    <x v="55"/>
    <x v="55"/>
    <x v="558"/>
    <x v="262"/>
    <x v="2"/>
    <x v="0"/>
    <x v="3"/>
    <x v="4"/>
    <x v="0"/>
    <x v="0"/>
    <x v="0"/>
    <x v="1605"/>
    <x v="172"/>
    <x v="1556"/>
    <x v="183"/>
    <x v="4"/>
    <x v="0"/>
    <x v="2"/>
    <x v="18"/>
    <x v="3"/>
    <x v="4"/>
    <x v="0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0"/>
    <x v="17"/>
    <x v="1"/>
    <x v="15"/>
    <x v="37"/>
    <x v="0"/>
    <x v="4"/>
    <x v="6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0"/>
    <x v="492"/>
    <x v="15"/>
    <x v="0"/>
    <x v="0"/>
    <x v="15"/>
  </r>
  <r>
    <x v="6716"/>
    <x v="0"/>
    <x v="0"/>
    <x v="5095"/>
    <x v="0"/>
    <x v="0"/>
    <x v="0"/>
    <x v="645"/>
    <x v="1518"/>
    <x v="4"/>
    <x v="0"/>
    <x v="13"/>
    <x v="0"/>
    <x v="57"/>
    <x v="57"/>
    <x v="575"/>
    <x v="480"/>
    <x v="0"/>
    <x v="0"/>
    <x v="3"/>
    <x v="4"/>
    <x v="0"/>
    <x v="0"/>
    <x v="0"/>
    <x v="1605"/>
    <x v="42"/>
    <x v="3510"/>
    <x v="216"/>
    <x v="4"/>
    <x v="0"/>
    <x v="2"/>
    <x v="18"/>
    <x v="5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11"/>
    <x v="0"/>
    <x v="4"/>
    <x v="8"/>
    <x v="45"/>
    <x v="25"/>
    <x v="14"/>
    <x v="165"/>
    <x v="99"/>
    <x v="13"/>
    <x v="7"/>
    <x v="4"/>
    <x v="3"/>
    <x v="6"/>
    <x v="0"/>
    <x v="74"/>
    <x v="0"/>
    <x v="2"/>
    <x v="1"/>
    <x v="39"/>
    <x v="15"/>
    <x v="4"/>
    <x v="47"/>
    <x v="11"/>
    <x v="0"/>
    <x v="492"/>
    <x v="15"/>
    <x v="0"/>
    <x v="0"/>
    <x v="15"/>
  </r>
  <r>
    <x v="6717"/>
    <x v="0"/>
    <x v="0"/>
    <x v="5095"/>
    <x v="0"/>
    <x v="0"/>
    <x v="0"/>
    <x v="1237"/>
    <x v="1518"/>
    <x v="4"/>
    <x v="0"/>
    <x v="23"/>
    <x v="3"/>
    <x v="39"/>
    <x v="40"/>
    <x v="373"/>
    <x v="328"/>
    <x v="0"/>
    <x v="105"/>
    <x v="3"/>
    <x v="3"/>
    <x v="21"/>
    <x v="50"/>
    <x v="0"/>
    <x v="1928"/>
    <x v="37"/>
    <x v="685"/>
    <x v="1896"/>
    <x v="4"/>
    <x v="0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2"/>
    <x v="4"/>
    <x v="8"/>
    <x v="11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531"/>
    <x v="427"/>
    <x v="15"/>
    <x v="0"/>
    <x v="0"/>
    <x v="15"/>
  </r>
  <r>
    <x v="6718"/>
    <x v="0"/>
    <x v="483"/>
    <x v="4887"/>
    <x v="421"/>
    <x v="34"/>
    <x v="1"/>
    <x v="154"/>
    <x v="1519"/>
    <x v="4"/>
    <x v="3"/>
    <x v="3"/>
    <x v="3"/>
    <x v="50"/>
    <x v="51"/>
    <x v="495"/>
    <x v="430"/>
    <x v="0"/>
    <x v="0"/>
    <x v="3"/>
    <x v="4"/>
    <x v="0"/>
    <x v="0"/>
    <x v="0"/>
    <x v="913"/>
    <x v="172"/>
    <x v="14"/>
    <x v="1896"/>
    <x v="3"/>
    <x v="1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0"/>
    <x v="3"/>
    <x v="4"/>
    <x v="5"/>
    <x v="0"/>
    <x v="2"/>
    <x v="4"/>
    <x v="8"/>
    <x v="143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283"/>
    <x v="15"/>
    <x v="0"/>
    <x v="0"/>
    <x v="15"/>
  </r>
  <r>
    <x v="6719"/>
    <x v="0"/>
    <x v="1493"/>
    <x v="967"/>
    <x v="4756"/>
    <x v="0"/>
    <x v="1"/>
    <x v="1072"/>
    <x v="1519"/>
    <x v="4"/>
    <x v="3"/>
    <x v="20"/>
    <x v="4"/>
    <x v="12"/>
    <x v="12"/>
    <x v="137"/>
    <x v="173"/>
    <x v="0"/>
    <x v="0"/>
    <x v="3"/>
    <x v="4"/>
    <x v="0"/>
    <x v="0"/>
    <x v="0"/>
    <x v="1156"/>
    <x v="172"/>
    <x v="2423"/>
    <x v="1896"/>
    <x v="4"/>
    <x v="0"/>
    <x v="0"/>
    <x v="18"/>
    <x v="3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0"/>
    <x v="0"/>
    <x v="2"/>
    <x v="4"/>
    <x v="8"/>
    <x v="11"/>
    <x v="25"/>
    <x v="14"/>
    <x v="165"/>
    <x v="99"/>
    <x v="13"/>
    <x v="7"/>
    <x v="4"/>
    <x v="10"/>
    <x v="6"/>
    <x v="0"/>
    <x v="41"/>
    <x v="0"/>
    <x v="1"/>
    <x v="1"/>
    <x v="39"/>
    <x v="15"/>
    <x v="4"/>
    <x v="47"/>
    <x v="11"/>
    <x v="0"/>
    <x v="57"/>
    <x v="15"/>
    <x v="0"/>
    <x v="0"/>
    <x v="15"/>
  </r>
  <r>
    <x v="6720"/>
    <x v="0"/>
    <x v="0"/>
    <x v="5095"/>
    <x v="0"/>
    <x v="0"/>
    <x v="0"/>
    <x v="568"/>
    <x v="1520"/>
    <x v="4"/>
    <x v="1"/>
    <x v="11"/>
    <x v="4"/>
    <x v="12"/>
    <x v="12"/>
    <x v="134"/>
    <x v="297"/>
    <x v="0"/>
    <x v="0"/>
    <x v="3"/>
    <x v="4"/>
    <x v="0"/>
    <x v="0"/>
    <x v="0"/>
    <x v="1605"/>
    <x v="172"/>
    <x v="2687"/>
    <x v="1537"/>
    <x v="4"/>
    <x v="0"/>
    <x v="2"/>
    <x v="25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16"/>
    <x v="0"/>
    <x v="4"/>
    <x v="6"/>
    <x v="143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165"/>
    <x v="15"/>
    <x v="0"/>
    <x v="0"/>
    <x v="15"/>
  </r>
  <r>
    <x v="6721"/>
    <x v="0"/>
    <x v="0"/>
    <x v="5095"/>
    <x v="0"/>
    <x v="0"/>
    <x v="0"/>
    <x v="615"/>
    <x v="1520"/>
    <x v="4"/>
    <x v="1"/>
    <x v="12"/>
    <x v="4"/>
    <x v="12"/>
    <x v="12"/>
    <x v="134"/>
    <x v="297"/>
    <x v="0"/>
    <x v="0"/>
    <x v="3"/>
    <x v="4"/>
    <x v="0"/>
    <x v="0"/>
    <x v="0"/>
    <x v="1672"/>
    <x v="172"/>
    <x v="686"/>
    <x v="507"/>
    <x v="4"/>
    <x v="0"/>
    <x v="3"/>
    <x v="25"/>
    <x v="6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2"/>
    <x v="0"/>
    <x v="1"/>
    <x v="15"/>
    <x v="69"/>
    <x v="1"/>
    <x v="4"/>
    <x v="6"/>
    <x v="136"/>
    <x v="25"/>
    <x v="14"/>
    <x v="165"/>
    <x v="99"/>
    <x v="13"/>
    <x v="7"/>
    <x v="4"/>
    <x v="3"/>
    <x v="6"/>
    <x v="0"/>
    <x v="58"/>
    <x v="1"/>
    <x v="1"/>
    <x v="1"/>
    <x v="39"/>
    <x v="15"/>
    <x v="4"/>
    <x v="47"/>
    <x v="11"/>
    <x v="0"/>
    <x v="165"/>
    <x v="15"/>
    <x v="0"/>
    <x v="0"/>
    <x v="15"/>
  </r>
  <r>
    <x v="6722"/>
    <x v="0"/>
    <x v="0"/>
    <x v="5095"/>
    <x v="0"/>
    <x v="0"/>
    <x v="0"/>
    <x v="946"/>
    <x v="1520"/>
    <x v="4"/>
    <x v="1"/>
    <x v="18"/>
    <x v="3"/>
    <x v="39"/>
    <x v="40"/>
    <x v="377"/>
    <x v="207"/>
    <x v="2"/>
    <x v="0"/>
    <x v="3"/>
    <x v="4"/>
    <x v="0"/>
    <x v="0"/>
    <x v="0"/>
    <x v="1605"/>
    <x v="160"/>
    <x v="2622"/>
    <x v="128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6"/>
    <x v="1"/>
    <x v="4"/>
    <x v="6"/>
    <x v="136"/>
    <x v="25"/>
    <x v="14"/>
    <x v="165"/>
    <x v="99"/>
    <x v="13"/>
    <x v="7"/>
    <x v="4"/>
    <x v="10"/>
    <x v="6"/>
    <x v="0"/>
    <x v="49"/>
    <x v="0"/>
    <x v="2"/>
    <x v="1"/>
    <x v="39"/>
    <x v="15"/>
    <x v="4"/>
    <x v="47"/>
    <x v="11"/>
    <x v="0"/>
    <x v="492"/>
    <x v="15"/>
    <x v="0"/>
    <x v="0"/>
    <x v="15"/>
  </r>
  <r>
    <x v="6723"/>
    <x v="0"/>
    <x v="2514"/>
    <x v="1108"/>
    <x v="4625"/>
    <x v="0"/>
    <x v="1"/>
    <x v="1218"/>
    <x v="1520"/>
    <x v="4"/>
    <x v="1"/>
    <x v="22"/>
    <x v="4"/>
    <x v="12"/>
    <x v="12"/>
    <x v="134"/>
    <x v="297"/>
    <x v="0"/>
    <x v="93"/>
    <x v="3"/>
    <x v="1"/>
    <x v="0"/>
    <x v="0"/>
    <x v="95"/>
    <x v="774"/>
    <x v="25"/>
    <x v="2036"/>
    <x v="1896"/>
    <x v="4"/>
    <x v="0"/>
    <x v="0"/>
    <x v="25"/>
    <x v="3"/>
    <x v="3"/>
    <x v="7"/>
    <x v="2"/>
    <x v="6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25"/>
    <x v="0"/>
    <x v="4"/>
    <x v="8"/>
    <x v="11"/>
    <x v="14"/>
    <x v="14"/>
    <x v="10"/>
    <x v="38"/>
    <x v="13"/>
    <x v="7"/>
    <x v="4"/>
    <x v="10"/>
    <x v="6"/>
    <x v="0"/>
    <x v="29"/>
    <x v="0"/>
    <x v="2"/>
    <x v="1"/>
    <x v="39"/>
    <x v="10"/>
    <x v="4"/>
    <x v="47"/>
    <x v="11"/>
    <x v="660"/>
    <x v="165"/>
    <x v="15"/>
    <x v="0"/>
    <x v="0"/>
    <x v="15"/>
  </r>
  <r>
    <x v="6724"/>
    <x v="0"/>
    <x v="0"/>
    <x v="5095"/>
    <x v="0"/>
    <x v="0"/>
    <x v="0"/>
    <x v="1210"/>
    <x v="1520"/>
    <x v="4"/>
    <x v="1"/>
    <x v="22"/>
    <x v="4"/>
    <x v="12"/>
    <x v="12"/>
    <x v="133"/>
    <x v="566"/>
    <x v="2"/>
    <x v="0"/>
    <x v="3"/>
    <x v="4"/>
    <x v="0"/>
    <x v="0"/>
    <x v="0"/>
    <x v="1605"/>
    <x v="172"/>
    <x v="2452"/>
    <x v="11"/>
    <x v="4"/>
    <x v="0"/>
    <x v="2"/>
    <x v="18"/>
    <x v="3"/>
    <x v="4"/>
    <x v="0"/>
    <x v="4"/>
    <x v="6"/>
    <x v="1"/>
    <x v="3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0"/>
    <x v="1"/>
    <x v="15"/>
    <x v="47"/>
    <x v="1"/>
    <x v="4"/>
    <x v="8"/>
    <x v="136"/>
    <x v="25"/>
    <x v="14"/>
    <x v="165"/>
    <x v="99"/>
    <x v="13"/>
    <x v="7"/>
    <x v="4"/>
    <x v="10"/>
    <x v="6"/>
    <x v="0"/>
    <x v="31"/>
    <x v="1"/>
    <x v="0"/>
    <x v="1"/>
    <x v="39"/>
    <x v="15"/>
    <x v="4"/>
    <x v="47"/>
    <x v="11"/>
    <x v="0"/>
    <x v="492"/>
    <x v="15"/>
    <x v="0"/>
    <x v="0"/>
    <x v="15"/>
  </r>
  <r>
    <x v="6725"/>
    <x v="0"/>
    <x v="1206"/>
    <x v="3469"/>
    <x v="3161"/>
    <x v="0"/>
    <x v="1"/>
    <x v="1198"/>
    <x v="1520"/>
    <x v="4"/>
    <x v="1"/>
    <x v="22"/>
    <x v="3"/>
    <x v="39"/>
    <x v="40"/>
    <x v="373"/>
    <x v="328"/>
    <x v="0"/>
    <x v="0"/>
    <x v="3"/>
    <x v="4"/>
    <x v="0"/>
    <x v="0"/>
    <x v="0"/>
    <x v="1147"/>
    <x v="172"/>
    <x v="655"/>
    <x v="1896"/>
    <x v="4"/>
    <x v="0"/>
    <x v="0"/>
    <x v="18"/>
    <x v="3"/>
    <x v="3"/>
    <x v="5"/>
    <x v="1"/>
    <x v="6"/>
    <x v="5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8"/>
    <x v="5"/>
    <x v="17"/>
    <x v="1"/>
    <x v="4"/>
    <x v="6"/>
    <x v="143"/>
    <x v="14"/>
    <x v="14"/>
    <x v="165"/>
    <x v="99"/>
    <x v="13"/>
    <x v="7"/>
    <x v="4"/>
    <x v="10"/>
    <x v="6"/>
    <x v="0"/>
    <x v="78"/>
    <x v="1"/>
    <x v="0"/>
    <x v="1"/>
    <x v="9"/>
    <x v="10"/>
    <x v="4"/>
    <x v="47"/>
    <x v="11"/>
    <x v="0"/>
    <x v="108"/>
    <x v="13"/>
    <x v="8"/>
    <x v="3"/>
    <x v="10"/>
  </r>
  <r>
    <x v="6727"/>
    <x v="0"/>
    <x v="3885"/>
    <x v="479"/>
    <x v="4921"/>
    <x v="257"/>
    <x v="1"/>
    <x v="247"/>
    <x v="1521"/>
    <x v="4"/>
    <x v="5"/>
    <x v="6"/>
    <x v="4"/>
    <x v="40"/>
    <x v="41"/>
    <x v="394"/>
    <x v="500"/>
    <x v="0"/>
    <x v="13"/>
    <x v="3"/>
    <x v="0"/>
    <x v="2"/>
    <x v="47"/>
    <x v="13"/>
    <x v="1505"/>
    <x v="172"/>
    <x v="1008"/>
    <x v="1896"/>
    <x v="4"/>
    <x v="0"/>
    <x v="0"/>
    <x v="18"/>
    <x v="3"/>
    <x v="3"/>
    <x v="7"/>
    <x v="3"/>
    <x v="6"/>
    <x v="1"/>
    <x v="1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1"/>
    <x v="3"/>
    <x v="4"/>
    <x v="5"/>
    <x v="44"/>
    <x v="0"/>
    <x v="4"/>
    <x v="6"/>
    <x v="11"/>
    <x v="25"/>
    <x v="14"/>
    <x v="58"/>
    <x v="99"/>
    <x v="13"/>
    <x v="7"/>
    <x v="4"/>
    <x v="10"/>
    <x v="6"/>
    <x v="0"/>
    <x v="65"/>
    <x v="0"/>
    <x v="2"/>
    <x v="1"/>
    <x v="39"/>
    <x v="10"/>
    <x v="4"/>
    <x v="47"/>
    <x v="11"/>
    <x v="89"/>
    <x v="492"/>
    <x v="15"/>
    <x v="0"/>
    <x v="0"/>
    <x v="15"/>
  </r>
  <r>
    <x v="6728"/>
    <x v="0"/>
    <x v="0"/>
    <x v="5095"/>
    <x v="0"/>
    <x v="0"/>
    <x v="0"/>
    <x v="342"/>
    <x v="1521"/>
    <x v="4"/>
    <x v="5"/>
    <x v="7"/>
    <x v="4"/>
    <x v="52"/>
    <x v="53"/>
    <x v="519"/>
    <x v="50"/>
    <x v="0"/>
    <x v="0"/>
    <x v="3"/>
    <x v="4"/>
    <x v="0"/>
    <x v="0"/>
    <x v="0"/>
    <x v="1605"/>
    <x v="172"/>
    <x v="848"/>
    <x v="382"/>
    <x v="4"/>
    <x v="0"/>
    <x v="2"/>
    <x v="25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4"/>
    <x v="0"/>
    <x v="4"/>
    <x v="6"/>
    <x v="143"/>
    <x v="25"/>
    <x v="14"/>
    <x v="165"/>
    <x v="99"/>
    <x v="13"/>
    <x v="7"/>
    <x v="4"/>
    <x v="3"/>
    <x v="6"/>
    <x v="0"/>
    <x v="8"/>
    <x v="1"/>
    <x v="1"/>
    <x v="1"/>
    <x v="39"/>
    <x v="15"/>
    <x v="4"/>
    <x v="47"/>
    <x v="11"/>
    <x v="0"/>
    <x v="492"/>
    <x v="15"/>
    <x v="0"/>
    <x v="0"/>
    <x v="15"/>
  </r>
  <r>
    <x v="6729"/>
    <x v="0"/>
    <x v="4143"/>
    <x v="1964"/>
    <x v="4829"/>
    <x v="0"/>
    <x v="1"/>
    <x v="400"/>
    <x v="1521"/>
    <x v="4"/>
    <x v="5"/>
    <x v="8"/>
    <x v="1"/>
    <x v="43"/>
    <x v="44"/>
    <x v="431"/>
    <x v="18"/>
    <x v="0"/>
    <x v="0"/>
    <x v="3"/>
    <x v="4"/>
    <x v="0"/>
    <x v="0"/>
    <x v="0"/>
    <x v="693"/>
    <x v="172"/>
    <x v="2709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30"/>
    <x v="0"/>
    <x v="4"/>
    <x v="6"/>
    <x v="45"/>
    <x v="25"/>
    <x v="14"/>
    <x v="139"/>
    <x v="99"/>
    <x v="13"/>
    <x v="7"/>
    <x v="4"/>
    <x v="10"/>
    <x v="6"/>
    <x v="0"/>
    <x v="59"/>
    <x v="0"/>
    <x v="1"/>
    <x v="1"/>
    <x v="39"/>
    <x v="15"/>
    <x v="4"/>
    <x v="47"/>
    <x v="11"/>
    <x v="0"/>
    <x v="492"/>
    <x v="15"/>
    <x v="0"/>
    <x v="0"/>
    <x v="15"/>
  </r>
  <r>
    <x v="6730"/>
    <x v="0"/>
    <x v="0"/>
    <x v="5095"/>
    <x v="0"/>
    <x v="0"/>
    <x v="0"/>
    <x v="270"/>
    <x v="1521"/>
    <x v="4"/>
    <x v="5"/>
    <x v="9"/>
    <x v="1"/>
    <x v="19"/>
    <x v="19"/>
    <x v="202"/>
    <x v="175"/>
    <x v="0"/>
    <x v="0"/>
    <x v="3"/>
    <x v="4"/>
    <x v="0"/>
    <x v="0"/>
    <x v="0"/>
    <x v="1605"/>
    <x v="172"/>
    <x v="2734"/>
    <x v="1312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4"/>
    <x v="15"/>
    <x v="23"/>
    <x v="0"/>
    <x v="4"/>
    <x v="6"/>
    <x v="45"/>
    <x v="25"/>
    <x v="14"/>
    <x v="165"/>
    <x v="99"/>
    <x v="13"/>
    <x v="7"/>
    <x v="4"/>
    <x v="10"/>
    <x v="6"/>
    <x v="0"/>
    <x v="46"/>
    <x v="0"/>
    <x v="1"/>
    <x v="1"/>
    <x v="39"/>
    <x v="15"/>
    <x v="4"/>
    <x v="47"/>
    <x v="11"/>
    <x v="0"/>
    <x v="492"/>
    <x v="15"/>
    <x v="0"/>
    <x v="0"/>
    <x v="15"/>
  </r>
  <r>
    <x v="6732"/>
    <x v="0"/>
    <x v="4447"/>
    <x v="2675"/>
    <x v="1947"/>
    <x v="0"/>
    <x v="1"/>
    <x v="1281"/>
    <x v="1521"/>
    <x v="4"/>
    <x v="5"/>
    <x v="23"/>
    <x v="1"/>
    <x v="4"/>
    <x v="4"/>
    <x v="44"/>
    <x v="206"/>
    <x v="0"/>
    <x v="0"/>
    <x v="3"/>
    <x v="4"/>
    <x v="0"/>
    <x v="0"/>
    <x v="0"/>
    <x v="1203"/>
    <x v="172"/>
    <x v="1509"/>
    <x v="1896"/>
    <x v="4"/>
    <x v="0"/>
    <x v="1"/>
    <x v="18"/>
    <x v="3"/>
    <x v="3"/>
    <x v="5"/>
    <x v="2"/>
    <x v="7"/>
    <x v="1"/>
    <x v="3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8"/>
    <x v="1"/>
    <x v="6"/>
    <x v="36"/>
    <x v="1"/>
    <x v="4"/>
    <x v="6"/>
    <x v="143"/>
    <x v="25"/>
    <x v="14"/>
    <x v="165"/>
    <x v="99"/>
    <x v="13"/>
    <x v="7"/>
    <x v="4"/>
    <x v="1"/>
    <x v="6"/>
    <x v="0"/>
    <x v="28"/>
    <x v="1"/>
    <x v="1"/>
    <x v="1"/>
    <x v="39"/>
    <x v="15"/>
    <x v="4"/>
    <x v="2"/>
    <x v="11"/>
    <x v="0"/>
    <x v="268"/>
    <x v="15"/>
    <x v="0"/>
    <x v="0"/>
    <x v="15"/>
  </r>
  <r>
    <x v="6731"/>
    <x v="0"/>
    <x v="1650"/>
    <x v="2943"/>
    <x v="2788"/>
    <x v="0"/>
    <x v="1"/>
    <x v="1208"/>
    <x v="1521"/>
    <x v="4"/>
    <x v="5"/>
    <x v="22"/>
    <x v="3"/>
    <x v="39"/>
    <x v="40"/>
    <x v="373"/>
    <x v="328"/>
    <x v="0"/>
    <x v="0"/>
    <x v="3"/>
    <x v="4"/>
    <x v="0"/>
    <x v="0"/>
    <x v="0"/>
    <x v="969"/>
    <x v="172"/>
    <x v="3472"/>
    <x v="1896"/>
    <x v="4"/>
    <x v="0"/>
    <x v="0"/>
    <x v="18"/>
    <x v="3"/>
    <x v="3"/>
    <x v="5"/>
    <x v="1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6"/>
    <x v="0"/>
    <x v="4"/>
    <x v="6"/>
    <x v="11"/>
    <x v="14"/>
    <x v="14"/>
    <x v="58"/>
    <x v="99"/>
    <x v="13"/>
    <x v="7"/>
    <x v="4"/>
    <x v="3"/>
    <x v="6"/>
    <x v="0"/>
    <x v="44"/>
    <x v="1"/>
    <x v="1"/>
    <x v="1"/>
    <x v="39"/>
    <x v="10"/>
    <x v="4"/>
    <x v="47"/>
    <x v="11"/>
    <x v="0"/>
    <x v="172"/>
    <x v="1"/>
    <x v="10"/>
    <x v="4"/>
    <x v="7"/>
  </r>
  <r>
    <x v="6726"/>
    <x v="0"/>
    <x v="1687"/>
    <x v="3488"/>
    <x v="3476"/>
    <x v="214"/>
    <x v="1"/>
    <x v="234"/>
    <x v="1521"/>
    <x v="4"/>
    <x v="5"/>
    <x v="5"/>
    <x v="3"/>
    <x v="39"/>
    <x v="40"/>
    <x v="373"/>
    <x v="328"/>
    <x v="0"/>
    <x v="47"/>
    <x v="3"/>
    <x v="1"/>
    <x v="0"/>
    <x v="45"/>
    <x v="0"/>
    <x v="2277"/>
    <x v="74"/>
    <x v="138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7"/>
    <x v="0"/>
    <x v="2"/>
    <x v="4"/>
    <x v="8"/>
    <x v="143"/>
    <x v="25"/>
    <x v="14"/>
    <x v="165"/>
    <x v="99"/>
    <x v="13"/>
    <x v="7"/>
    <x v="4"/>
    <x v="3"/>
    <x v="6"/>
    <x v="0"/>
    <x v="21"/>
    <x v="1"/>
    <x v="1"/>
    <x v="1"/>
    <x v="39"/>
    <x v="15"/>
    <x v="4"/>
    <x v="47"/>
    <x v="11"/>
    <x v="807"/>
    <x v="172"/>
    <x v="9"/>
    <x v="4"/>
    <x v="2"/>
    <x v="11"/>
  </r>
  <r>
    <x v="6733"/>
    <x v="0"/>
    <x v="2844"/>
    <x v="4083"/>
    <x v="3619"/>
    <x v="0"/>
    <x v="4"/>
    <x v="357"/>
    <x v="1522"/>
    <x v="4"/>
    <x v="6"/>
    <x v="8"/>
    <x v="3"/>
    <x v="39"/>
    <x v="40"/>
    <x v="378"/>
    <x v="198"/>
    <x v="0"/>
    <x v="0"/>
    <x v="3"/>
    <x v="4"/>
    <x v="0"/>
    <x v="0"/>
    <x v="33"/>
    <x v="2344"/>
    <x v="172"/>
    <x v="2417"/>
    <x v="1896"/>
    <x v="4"/>
    <x v="0"/>
    <x v="0"/>
    <x v="25"/>
    <x v="7"/>
    <x v="5"/>
    <x v="6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7"/>
    <x v="39"/>
    <x v="1"/>
    <x v="4"/>
    <x v="6"/>
    <x v="11"/>
    <x v="14"/>
    <x v="14"/>
    <x v="47"/>
    <x v="99"/>
    <x v="13"/>
    <x v="7"/>
    <x v="4"/>
    <x v="3"/>
    <x v="6"/>
    <x v="0"/>
    <x v="54"/>
    <x v="0"/>
    <x v="1"/>
    <x v="1"/>
    <x v="39"/>
    <x v="15"/>
    <x v="4"/>
    <x v="47"/>
    <x v="11"/>
    <x v="0"/>
    <x v="492"/>
    <x v="15"/>
    <x v="0"/>
    <x v="0"/>
    <x v="15"/>
  </r>
  <r>
    <x v="6734"/>
    <x v="0"/>
    <x v="0"/>
    <x v="5095"/>
    <x v="0"/>
    <x v="0"/>
    <x v="0"/>
    <x v="794"/>
    <x v="1522"/>
    <x v="4"/>
    <x v="6"/>
    <x v="15"/>
    <x v="4"/>
    <x v="12"/>
    <x v="12"/>
    <x v="134"/>
    <x v="297"/>
    <x v="0"/>
    <x v="0"/>
    <x v="3"/>
    <x v="4"/>
    <x v="0"/>
    <x v="0"/>
    <x v="0"/>
    <x v="1605"/>
    <x v="172"/>
    <x v="3344"/>
    <x v="1476"/>
    <x v="4"/>
    <x v="0"/>
    <x v="2"/>
    <x v="25"/>
    <x v="6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3"/>
    <x v="1"/>
    <x v="15"/>
    <x v="56"/>
    <x v="1"/>
    <x v="4"/>
    <x v="6"/>
    <x v="143"/>
    <x v="25"/>
    <x v="14"/>
    <x v="165"/>
    <x v="99"/>
    <x v="13"/>
    <x v="7"/>
    <x v="4"/>
    <x v="3"/>
    <x v="6"/>
    <x v="0"/>
    <x v="34"/>
    <x v="0"/>
    <x v="1"/>
    <x v="1"/>
    <x v="39"/>
    <x v="15"/>
    <x v="4"/>
    <x v="47"/>
    <x v="11"/>
    <x v="0"/>
    <x v="165"/>
    <x v="15"/>
    <x v="0"/>
    <x v="0"/>
    <x v="15"/>
  </r>
  <r>
    <x v="6735"/>
    <x v="0"/>
    <x v="4902"/>
    <x v="41"/>
    <x v="4839"/>
    <x v="240"/>
    <x v="1"/>
    <x v="944"/>
    <x v="1522"/>
    <x v="4"/>
    <x v="6"/>
    <x v="18"/>
    <x v="2"/>
    <x v="54"/>
    <x v="59"/>
    <x v="542"/>
    <x v="364"/>
    <x v="0"/>
    <x v="52"/>
    <x v="3"/>
    <x v="1"/>
    <x v="27"/>
    <x v="33"/>
    <x v="52"/>
    <x v="1446"/>
    <x v="172"/>
    <x v="3112"/>
    <x v="1896"/>
    <x v="1"/>
    <x v="9"/>
    <x v="1"/>
    <x v="18"/>
    <x v="0"/>
    <x v="3"/>
    <x v="3"/>
    <x v="3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2"/>
    <x v="1"/>
    <x v="1"/>
    <x v="1"/>
    <x v="31"/>
    <x v="15"/>
    <x v="4"/>
    <x v="47"/>
    <x v="11"/>
    <x v="868"/>
    <x v="492"/>
    <x v="15"/>
    <x v="0"/>
    <x v="0"/>
    <x v="15"/>
  </r>
  <r>
    <x v="6736"/>
    <x v="0"/>
    <x v="2355"/>
    <x v="1032"/>
    <x v="4913"/>
    <x v="0"/>
    <x v="1"/>
    <x v="1263"/>
    <x v="1522"/>
    <x v="4"/>
    <x v="6"/>
    <x v="23"/>
    <x v="4"/>
    <x v="12"/>
    <x v="12"/>
    <x v="134"/>
    <x v="297"/>
    <x v="0"/>
    <x v="0"/>
    <x v="3"/>
    <x v="4"/>
    <x v="0"/>
    <x v="0"/>
    <x v="0"/>
    <x v="1449"/>
    <x v="172"/>
    <x v="3063"/>
    <x v="1896"/>
    <x v="4"/>
    <x v="0"/>
    <x v="0"/>
    <x v="25"/>
    <x v="7"/>
    <x v="3"/>
    <x v="5"/>
    <x v="5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5"/>
    <x v="15"/>
    <x v="0"/>
    <x v="4"/>
    <x v="6"/>
    <x v="11"/>
    <x v="14"/>
    <x v="14"/>
    <x v="58"/>
    <x v="99"/>
    <x v="13"/>
    <x v="7"/>
    <x v="4"/>
    <x v="3"/>
    <x v="6"/>
    <x v="0"/>
    <x v="31"/>
    <x v="1"/>
    <x v="1"/>
    <x v="1"/>
    <x v="39"/>
    <x v="10"/>
    <x v="4"/>
    <x v="47"/>
    <x v="11"/>
    <x v="0"/>
    <x v="165"/>
    <x v="15"/>
    <x v="0"/>
    <x v="0"/>
    <x v="15"/>
  </r>
  <r>
    <x v="6737"/>
    <x v="0"/>
    <x v="3533"/>
    <x v="1027"/>
    <x v="328"/>
    <x v="194"/>
    <x v="1"/>
    <x v="394"/>
    <x v="1523"/>
    <x v="4"/>
    <x v="4"/>
    <x v="8"/>
    <x v="4"/>
    <x v="10"/>
    <x v="10"/>
    <x v="94"/>
    <x v="179"/>
    <x v="1"/>
    <x v="0"/>
    <x v="3"/>
    <x v="4"/>
    <x v="0"/>
    <x v="0"/>
    <x v="0"/>
    <x v="675"/>
    <x v="172"/>
    <x v="760"/>
    <x v="1896"/>
    <x v="1"/>
    <x v="6"/>
    <x v="1"/>
    <x v="18"/>
    <x v="3"/>
    <x v="3"/>
    <x v="4"/>
    <x v="3"/>
    <x v="6"/>
    <x v="5"/>
    <x v="5"/>
    <x v="1"/>
    <x v="0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17"/>
    <x v="5"/>
    <x v="2"/>
    <x v="3"/>
    <x v="1"/>
    <x v="11"/>
    <x v="60"/>
    <x v="1"/>
    <x v="4"/>
    <x v="6"/>
    <x v="143"/>
    <x v="6"/>
    <x v="14"/>
    <x v="165"/>
    <x v="99"/>
    <x v="13"/>
    <x v="7"/>
    <x v="4"/>
    <x v="10"/>
    <x v="6"/>
    <x v="0"/>
    <x v="43"/>
    <x v="1"/>
    <x v="2"/>
    <x v="1"/>
    <x v="39"/>
    <x v="4"/>
    <x v="4"/>
    <x v="18"/>
    <x v="11"/>
    <x v="0"/>
    <x v="492"/>
    <x v="15"/>
    <x v="0"/>
    <x v="0"/>
    <x v="15"/>
  </r>
  <r>
    <x v="6738"/>
    <x v="0"/>
    <x v="0"/>
    <x v="5095"/>
    <x v="0"/>
    <x v="0"/>
    <x v="0"/>
    <x v="540"/>
    <x v="1523"/>
    <x v="4"/>
    <x v="4"/>
    <x v="11"/>
    <x v="3"/>
    <x v="39"/>
    <x v="40"/>
    <x v="373"/>
    <x v="328"/>
    <x v="0"/>
    <x v="0"/>
    <x v="3"/>
    <x v="4"/>
    <x v="0"/>
    <x v="0"/>
    <x v="0"/>
    <x v="1311"/>
    <x v="172"/>
    <x v="1905"/>
    <x v="1896"/>
    <x v="0"/>
    <x v="23"/>
    <x v="1"/>
    <x v="18"/>
    <x v="3"/>
    <x v="3"/>
    <x v="5"/>
    <x v="5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5"/>
    <x v="3"/>
    <x v="48"/>
    <x v="1"/>
    <x v="4"/>
    <x v="6"/>
    <x v="3"/>
    <x v="25"/>
    <x v="14"/>
    <x v="32"/>
    <x v="76"/>
    <x v="13"/>
    <x v="7"/>
    <x v="4"/>
    <x v="10"/>
    <x v="6"/>
    <x v="0"/>
    <x v="19"/>
    <x v="0"/>
    <x v="1"/>
    <x v="1"/>
    <x v="39"/>
    <x v="15"/>
    <x v="4"/>
    <x v="47"/>
    <x v="11"/>
    <x v="0"/>
    <x v="492"/>
    <x v="15"/>
    <x v="0"/>
    <x v="0"/>
    <x v="15"/>
  </r>
  <r>
    <x v="6739"/>
    <x v="0"/>
    <x v="4822"/>
    <x v="767"/>
    <x v="4260"/>
    <x v="0"/>
    <x v="1"/>
    <x v="606"/>
    <x v="1523"/>
    <x v="4"/>
    <x v="4"/>
    <x v="12"/>
    <x v="0"/>
    <x v="36"/>
    <x v="36"/>
    <x v="345"/>
    <x v="569"/>
    <x v="0"/>
    <x v="0"/>
    <x v="3"/>
    <x v="4"/>
    <x v="0"/>
    <x v="0"/>
    <x v="0"/>
    <x v="1353"/>
    <x v="172"/>
    <x v="1522"/>
    <x v="1896"/>
    <x v="4"/>
    <x v="0"/>
    <x v="0"/>
    <x v="18"/>
    <x v="3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53"/>
    <x v="1"/>
    <x v="4"/>
    <x v="8"/>
    <x v="45"/>
    <x v="25"/>
    <x v="14"/>
    <x v="60"/>
    <x v="99"/>
    <x v="13"/>
    <x v="7"/>
    <x v="4"/>
    <x v="3"/>
    <x v="6"/>
    <x v="0"/>
    <x v="30"/>
    <x v="0"/>
    <x v="0"/>
    <x v="1"/>
    <x v="39"/>
    <x v="15"/>
    <x v="4"/>
    <x v="47"/>
    <x v="11"/>
    <x v="0"/>
    <x v="193"/>
    <x v="15"/>
    <x v="0"/>
    <x v="0"/>
    <x v="15"/>
  </r>
  <r>
    <x v="6740"/>
    <x v="0"/>
    <x v="675"/>
    <x v="1577"/>
    <x v="224"/>
    <x v="0"/>
    <x v="2"/>
    <x v="1046"/>
    <x v="1523"/>
    <x v="4"/>
    <x v="4"/>
    <x v="19"/>
    <x v="3"/>
    <x v="63"/>
    <x v="64"/>
    <x v="637"/>
    <x v="590"/>
    <x v="0"/>
    <x v="0"/>
    <x v="3"/>
    <x v="4"/>
    <x v="0"/>
    <x v="0"/>
    <x v="0"/>
    <x v="1502"/>
    <x v="172"/>
    <x v="3190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1"/>
    <x v="1"/>
    <x v="4"/>
    <x v="6"/>
    <x v="11"/>
    <x v="14"/>
    <x v="14"/>
    <x v="58"/>
    <x v="99"/>
    <x v="13"/>
    <x v="7"/>
    <x v="4"/>
    <x v="3"/>
    <x v="6"/>
    <x v="0"/>
    <x v="20"/>
    <x v="0"/>
    <x v="1"/>
    <x v="1"/>
    <x v="39"/>
    <x v="15"/>
    <x v="4"/>
    <x v="47"/>
    <x v="11"/>
    <x v="0"/>
    <x v="492"/>
    <x v="15"/>
    <x v="0"/>
    <x v="0"/>
    <x v="15"/>
  </r>
  <r>
    <x v="6741"/>
    <x v="0"/>
    <x v="2324"/>
    <x v="1039"/>
    <x v="4538"/>
    <x v="0"/>
    <x v="1"/>
    <x v="47"/>
    <x v="1524"/>
    <x v="4"/>
    <x v="0"/>
    <x v="0"/>
    <x v="4"/>
    <x v="12"/>
    <x v="12"/>
    <x v="134"/>
    <x v="297"/>
    <x v="0"/>
    <x v="0"/>
    <x v="3"/>
    <x v="4"/>
    <x v="0"/>
    <x v="0"/>
    <x v="0"/>
    <x v="2157"/>
    <x v="172"/>
    <x v="2075"/>
    <x v="1896"/>
    <x v="4"/>
    <x v="0"/>
    <x v="0"/>
    <x v="25"/>
    <x v="0"/>
    <x v="3"/>
    <x v="5"/>
    <x v="5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32"/>
    <x v="1"/>
    <x v="4"/>
    <x v="6"/>
    <x v="11"/>
    <x v="14"/>
    <x v="14"/>
    <x v="47"/>
    <x v="99"/>
    <x v="13"/>
    <x v="7"/>
    <x v="4"/>
    <x v="10"/>
    <x v="6"/>
    <x v="0"/>
    <x v="27"/>
    <x v="1"/>
    <x v="2"/>
    <x v="1"/>
    <x v="39"/>
    <x v="15"/>
    <x v="4"/>
    <x v="47"/>
    <x v="11"/>
    <x v="0"/>
    <x v="165"/>
    <x v="15"/>
    <x v="0"/>
    <x v="0"/>
    <x v="15"/>
  </r>
  <r>
    <x v="6745"/>
    <x v="0"/>
    <x v="4193"/>
    <x v="1919"/>
    <x v="1674"/>
    <x v="92"/>
    <x v="1"/>
    <x v="908"/>
    <x v="1524"/>
    <x v="4"/>
    <x v="0"/>
    <x v="17"/>
    <x v="1"/>
    <x v="43"/>
    <x v="44"/>
    <x v="431"/>
    <x v="18"/>
    <x v="0"/>
    <x v="0"/>
    <x v="3"/>
    <x v="4"/>
    <x v="0"/>
    <x v="0"/>
    <x v="0"/>
    <x v="1423"/>
    <x v="172"/>
    <x v="3163"/>
    <x v="1896"/>
    <x v="1"/>
    <x v="2"/>
    <x v="1"/>
    <x v="18"/>
    <x v="3"/>
    <x v="3"/>
    <x v="5"/>
    <x v="2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57"/>
    <x v="1"/>
    <x v="4"/>
    <x v="6"/>
    <x v="143"/>
    <x v="25"/>
    <x v="14"/>
    <x v="165"/>
    <x v="99"/>
    <x v="13"/>
    <x v="7"/>
    <x v="4"/>
    <x v="10"/>
    <x v="6"/>
    <x v="0"/>
    <x v="90"/>
    <x v="0"/>
    <x v="0"/>
    <x v="1"/>
    <x v="2"/>
    <x v="15"/>
    <x v="4"/>
    <x v="47"/>
    <x v="11"/>
    <x v="0"/>
    <x v="492"/>
    <x v="15"/>
    <x v="0"/>
    <x v="0"/>
    <x v="15"/>
  </r>
  <r>
    <x v="6746"/>
    <x v="0"/>
    <x v="2641"/>
    <x v="2031"/>
    <x v="807"/>
    <x v="299"/>
    <x v="2"/>
    <x v="909"/>
    <x v="1524"/>
    <x v="4"/>
    <x v="0"/>
    <x v="17"/>
    <x v="3"/>
    <x v="66"/>
    <x v="67"/>
    <x v="683"/>
    <x v="402"/>
    <x v="0"/>
    <x v="0"/>
    <x v="3"/>
    <x v="4"/>
    <x v="0"/>
    <x v="0"/>
    <x v="0"/>
    <x v="1109"/>
    <x v="172"/>
    <x v="1612"/>
    <x v="1806"/>
    <x v="3"/>
    <x v="13"/>
    <x v="1"/>
    <x v="18"/>
    <x v="3"/>
    <x v="3"/>
    <x v="4"/>
    <x v="3"/>
    <x v="6"/>
    <x v="1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5"/>
    <x v="19"/>
    <x v="0"/>
    <x v="4"/>
    <x v="6"/>
    <x v="111"/>
    <x v="22"/>
    <x v="14"/>
    <x v="165"/>
    <x v="99"/>
    <x v="13"/>
    <x v="7"/>
    <x v="4"/>
    <x v="10"/>
    <x v="6"/>
    <x v="0"/>
    <x v="10"/>
    <x v="0"/>
    <x v="1"/>
    <x v="1"/>
    <x v="31"/>
    <x v="13"/>
    <x v="4"/>
    <x v="47"/>
    <x v="11"/>
    <x v="0"/>
    <x v="492"/>
    <x v="15"/>
    <x v="0"/>
    <x v="0"/>
    <x v="15"/>
  </r>
  <r>
    <x v="6747"/>
    <x v="0"/>
    <x v="2625"/>
    <x v="1119"/>
    <x v="4414"/>
    <x v="34"/>
    <x v="1"/>
    <x v="1162"/>
    <x v="1524"/>
    <x v="4"/>
    <x v="0"/>
    <x v="21"/>
    <x v="4"/>
    <x v="12"/>
    <x v="12"/>
    <x v="134"/>
    <x v="297"/>
    <x v="0"/>
    <x v="0"/>
    <x v="3"/>
    <x v="4"/>
    <x v="0"/>
    <x v="0"/>
    <x v="0"/>
    <x v="742"/>
    <x v="172"/>
    <x v="2087"/>
    <x v="1896"/>
    <x v="3"/>
    <x v="1"/>
    <x v="1"/>
    <x v="25"/>
    <x v="4"/>
    <x v="3"/>
    <x v="5"/>
    <x v="3"/>
    <x v="7"/>
    <x v="1"/>
    <x v="0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3"/>
    <x v="1"/>
    <x v="4"/>
    <x v="6"/>
    <x v="143"/>
    <x v="25"/>
    <x v="14"/>
    <x v="165"/>
    <x v="99"/>
    <x v="13"/>
    <x v="7"/>
    <x v="4"/>
    <x v="3"/>
    <x v="6"/>
    <x v="0"/>
    <x v="25"/>
    <x v="1"/>
    <x v="4"/>
    <x v="1"/>
    <x v="31"/>
    <x v="15"/>
    <x v="4"/>
    <x v="47"/>
    <x v="11"/>
    <x v="0"/>
    <x v="165"/>
    <x v="15"/>
    <x v="0"/>
    <x v="0"/>
    <x v="15"/>
  </r>
  <r>
    <x v="6743"/>
    <x v="0"/>
    <x v="1881"/>
    <x v="4327"/>
    <x v="2730"/>
    <x v="92"/>
    <x v="1"/>
    <x v="764"/>
    <x v="1524"/>
    <x v="4"/>
    <x v="0"/>
    <x v="15"/>
    <x v="3"/>
    <x v="39"/>
    <x v="40"/>
    <x v="373"/>
    <x v="328"/>
    <x v="0"/>
    <x v="0"/>
    <x v="3"/>
    <x v="4"/>
    <x v="0"/>
    <x v="0"/>
    <x v="0"/>
    <x v="411"/>
    <x v="172"/>
    <x v="473"/>
    <x v="14"/>
    <x v="0"/>
    <x v="2"/>
    <x v="1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9"/>
    <x v="1"/>
    <x v="4"/>
    <x v="6"/>
    <x v="143"/>
    <x v="14"/>
    <x v="14"/>
    <x v="165"/>
    <x v="99"/>
    <x v="13"/>
    <x v="7"/>
    <x v="4"/>
    <x v="10"/>
    <x v="6"/>
    <x v="0"/>
    <x v="29"/>
    <x v="1"/>
    <x v="1"/>
    <x v="1"/>
    <x v="9"/>
    <x v="10"/>
    <x v="4"/>
    <x v="17"/>
    <x v="11"/>
    <x v="0"/>
    <x v="12"/>
    <x v="8"/>
    <x v="3"/>
    <x v="4"/>
    <x v="9"/>
  </r>
  <r>
    <x v="6742"/>
    <x v="0"/>
    <x v="2020"/>
    <x v="3979"/>
    <x v="2339"/>
    <x v="34"/>
    <x v="1"/>
    <x v="724"/>
    <x v="1524"/>
    <x v="4"/>
    <x v="0"/>
    <x v="14"/>
    <x v="3"/>
    <x v="39"/>
    <x v="40"/>
    <x v="373"/>
    <x v="328"/>
    <x v="0"/>
    <x v="0"/>
    <x v="3"/>
    <x v="4"/>
    <x v="0"/>
    <x v="0"/>
    <x v="0"/>
    <x v="281"/>
    <x v="172"/>
    <x v="2231"/>
    <x v="1896"/>
    <x v="1"/>
    <x v="1"/>
    <x v="1"/>
    <x v="18"/>
    <x v="3"/>
    <x v="3"/>
    <x v="5"/>
    <x v="3"/>
    <x v="6"/>
    <x v="5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24"/>
    <x v="0"/>
    <x v="4"/>
    <x v="6"/>
    <x v="45"/>
    <x v="25"/>
    <x v="14"/>
    <x v="29"/>
    <x v="80"/>
    <x v="13"/>
    <x v="7"/>
    <x v="4"/>
    <x v="10"/>
    <x v="6"/>
    <x v="0"/>
    <x v="45"/>
    <x v="1"/>
    <x v="4"/>
    <x v="1"/>
    <x v="39"/>
    <x v="15"/>
    <x v="4"/>
    <x v="47"/>
    <x v="11"/>
    <x v="0"/>
    <x v="163"/>
    <x v="6"/>
    <x v="15"/>
    <x v="1"/>
    <x v="12"/>
  </r>
  <r>
    <x v="6744"/>
    <x v="0"/>
    <x v="915"/>
    <x v="3452"/>
    <x v="2607"/>
    <x v="0"/>
    <x v="1"/>
    <x v="824"/>
    <x v="1524"/>
    <x v="4"/>
    <x v="0"/>
    <x v="17"/>
    <x v="3"/>
    <x v="39"/>
    <x v="40"/>
    <x v="373"/>
    <x v="328"/>
    <x v="0"/>
    <x v="107"/>
    <x v="3"/>
    <x v="2"/>
    <x v="0"/>
    <x v="25"/>
    <x v="110"/>
    <x v="92"/>
    <x v="172"/>
    <x v="2271"/>
    <x v="1896"/>
    <x v="4"/>
    <x v="0"/>
    <x v="0"/>
    <x v="18"/>
    <x v="3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57"/>
    <x v="0"/>
    <x v="4"/>
    <x v="6"/>
    <x v="143"/>
    <x v="25"/>
    <x v="14"/>
    <x v="165"/>
    <x v="99"/>
    <x v="13"/>
    <x v="7"/>
    <x v="4"/>
    <x v="3"/>
    <x v="6"/>
    <x v="0"/>
    <x v="0"/>
    <x v="2"/>
    <x v="4"/>
    <x v="1"/>
    <x v="39"/>
    <x v="15"/>
    <x v="4"/>
    <x v="47"/>
    <x v="11"/>
    <x v="472"/>
    <x v="332"/>
    <x v="4"/>
    <x v="13"/>
    <x v="2"/>
    <x v="13"/>
  </r>
  <r>
    <x v="6748"/>
    <x v="0"/>
    <x v="4796"/>
    <x v="792"/>
    <x v="4299"/>
    <x v="23"/>
    <x v="1"/>
    <x v="981"/>
    <x v="1525"/>
    <x v="4"/>
    <x v="2"/>
    <x v="18"/>
    <x v="0"/>
    <x v="36"/>
    <x v="36"/>
    <x v="345"/>
    <x v="569"/>
    <x v="0"/>
    <x v="41"/>
    <x v="3"/>
    <x v="1"/>
    <x v="168"/>
    <x v="1"/>
    <x v="41"/>
    <x v="913"/>
    <x v="172"/>
    <x v="3035"/>
    <x v="1896"/>
    <x v="1"/>
    <x v="1"/>
    <x v="1"/>
    <x v="18"/>
    <x v="0"/>
    <x v="3"/>
    <x v="7"/>
    <x v="1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7"/>
    <x v="74"/>
    <x v="1"/>
    <x v="4"/>
    <x v="6"/>
    <x v="143"/>
    <x v="25"/>
    <x v="14"/>
    <x v="165"/>
    <x v="99"/>
    <x v="13"/>
    <x v="7"/>
    <x v="4"/>
    <x v="10"/>
    <x v="6"/>
    <x v="0"/>
    <x v="13"/>
    <x v="1"/>
    <x v="2"/>
    <x v="1"/>
    <x v="39"/>
    <x v="15"/>
    <x v="4"/>
    <x v="15"/>
    <x v="11"/>
    <x v="421"/>
    <x v="193"/>
    <x v="15"/>
    <x v="0"/>
    <x v="0"/>
    <x v="15"/>
  </r>
  <r>
    <x v="6749"/>
    <x v="0"/>
    <x v="1216"/>
    <x v="2055"/>
    <x v="841"/>
    <x v="115"/>
    <x v="1"/>
    <x v="95"/>
    <x v="1526"/>
    <x v="4"/>
    <x v="3"/>
    <x v="1"/>
    <x v="3"/>
    <x v="66"/>
    <x v="67"/>
    <x v="677"/>
    <x v="565"/>
    <x v="0"/>
    <x v="0"/>
    <x v="3"/>
    <x v="4"/>
    <x v="0"/>
    <x v="0"/>
    <x v="0"/>
    <x v="1097"/>
    <x v="172"/>
    <x v="1652"/>
    <x v="1896"/>
    <x v="2"/>
    <x v="3"/>
    <x v="1"/>
    <x v="25"/>
    <x v="7"/>
    <x v="3"/>
    <x v="5"/>
    <x v="3"/>
    <x v="7"/>
    <x v="2"/>
    <x v="0"/>
    <x v="0"/>
    <x v="0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3"/>
    <x v="1"/>
    <x v="4"/>
    <x v="8"/>
    <x v="40"/>
    <x v="25"/>
    <x v="14"/>
    <x v="102"/>
    <x v="53"/>
    <x v="13"/>
    <x v="7"/>
    <x v="4"/>
    <x v="10"/>
    <x v="6"/>
    <x v="0"/>
    <x v="47"/>
    <x v="1"/>
    <x v="1"/>
    <x v="1"/>
    <x v="39"/>
    <x v="15"/>
    <x v="4"/>
    <x v="47"/>
    <x v="11"/>
    <x v="0"/>
    <x v="492"/>
    <x v="15"/>
    <x v="0"/>
    <x v="0"/>
    <x v="15"/>
  </r>
  <r>
    <x v="6750"/>
    <x v="0"/>
    <x v="4974"/>
    <x v="902"/>
    <x v="653"/>
    <x v="312"/>
    <x v="1"/>
    <x v="180"/>
    <x v="1526"/>
    <x v="4"/>
    <x v="3"/>
    <x v="4"/>
    <x v="0"/>
    <x v="34"/>
    <x v="34"/>
    <x v="311"/>
    <x v="216"/>
    <x v="1"/>
    <x v="0"/>
    <x v="3"/>
    <x v="4"/>
    <x v="0"/>
    <x v="0"/>
    <x v="0"/>
    <x v="1609"/>
    <x v="105"/>
    <x v="3510"/>
    <x v="1896"/>
    <x v="0"/>
    <x v="14"/>
    <x v="1"/>
    <x v="18"/>
    <x v="3"/>
    <x v="6"/>
    <x v="4"/>
    <x v="3"/>
    <x v="6"/>
    <x v="1"/>
    <x v="0"/>
    <x v="0"/>
    <x v="1"/>
    <x v="1"/>
    <x v="1"/>
    <x v="1"/>
    <x v="0"/>
    <x v="2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2"/>
    <x v="8"/>
    <x v="1"/>
    <x v="11"/>
    <x v="18"/>
    <x v="1"/>
    <x v="1"/>
    <x v="5"/>
    <x v="134"/>
    <x v="25"/>
    <x v="14"/>
    <x v="92"/>
    <x v="76"/>
    <x v="13"/>
    <x v="7"/>
    <x v="4"/>
    <x v="10"/>
    <x v="6"/>
    <x v="0"/>
    <x v="20"/>
    <x v="1"/>
    <x v="1"/>
    <x v="1"/>
    <x v="39"/>
    <x v="15"/>
    <x v="4"/>
    <x v="47"/>
    <x v="11"/>
    <x v="0"/>
    <x v="492"/>
    <x v="15"/>
    <x v="0"/>
    <x v="0"/>
    <x v="15"/>
  </r>
  <r>
    <x v="6751"/>
    <x v="0"/>
    <x v="3239"/>
    <x v="2226"/>
    <x v="890"/>
    <x v="0"/>
    <x v="1"/>
    <x v="580"/>
    <x v="1526"/>
    <x v="4"/>
    <x v="3"/>
    <x v="11"/>
    <x v="3"/>
    <x v="66"/>
    <x v="67"/>
    <x v="670"/>
    <x v="316"/>
    <x v="2"/>
    <x v="101"/>
    <x v="3"/>
    <x v="1"/>
    <x v="0"/>
    <x v="41"/>
    <x v="104"/>
    <x v="317"/>
    <x v="172"/>
    <x v="1215"/>
    <x v="314"/>
    <x v="4"/>
    <x v="0"/>
    <x v="0"/>
    <x v="25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14"/>
    <x v="4"/>
    <x v="6"/>
    <x v="8"/>
    <x v="1"/>
    <x v="4"/>
    <x v="6"/>
    <x v="143"/>
    <x v="25"/>
    <x v="14"/>
    <x v="48"/>
    <x v="22"/>
    <x v="3"/>
    <x v="1"/>
    <x v="1"/>
    <x v="3"/>
    <x v="0"/>
    <x v="6"/>
    <x v="45"/>
    <x v="0"/>
    <x v="4"/>
    <x v="3"/>
    <x v="39"/>
    <x v="15"/>
    <x v="4"/>
    <x v="47"/>
    <x v="11"/>
    <x v="399"/>
    <x v="373"/>
    <x v="15"/>
    <x v="0"/>
    <x v="0"/>
    <x v="15"/>
  </r>
  <r>
    <x v="6754"/>
    <x v="0"/>
    <x v="0"/>
    <x v="5095"/>
    <x v="0"/>
    <x v="0"/>
    <x v="0"/>
    <x v="943"/>
    <x v="1526"/>
    <x v="4"/>
    <x v="3"/>
    <x v="18"/>
    <x v="3"/>
    <x v="50"/>
    <x v="51"/>
    <x v="497"/>
    <x v="87"/>
    <x v="2"/>
    <x v="0"/>
    <x v="3"/>
    <x v="4"/>
    <x v="0"/>
    <x v="0"/>
    <x v="0"/>
    <x v="461"/>
    <x v="172"/>
    <x v="1406"/>
    <x v="1220"/>
    <x v="1"/>
    <x v="5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68"/>
    <x v="0"/>
    <x v="4"/>
    <x v="8"/>
    <x v="57"/>
    <x v="25"/>
    <x v="14"/>
    <x v="165"/>
    <x v="99"/>
    <x v="13"/>
    <x v="7"/>
    <x v="4"/>
    <x v="3"/>
    <x v="6"/>
    <x v="0"/>
    <x v="7"/>
    <x v="1"/>
    <x v="0"/>
    <x v="1"/>
    <x v="39"/>
    <x v="15"/>
    <x v="4"/>
    <x v="47"/>
    <x v="11"/>
    <x v="0"/>
    <x v="492"/>
    <x v="15"/>
    <x v="0"/>
    <x v="0"/>
    <x v="15"/>
  </r>
  <r>
    <x v="6752"/>
    <x v="0"/>
    <x v="3038"/>
    <x v="3035"/>
    <x v="2856"/>
    <x v="34"/>
    <x v="1"/>
    <x v="844"/>
    <x v="1526"/>
    <x v="4"/>
    <x v="3"/>
    <x v="16"/>
    <x v="3"/>
    <x v="39"/>
    <x v="40"/>
    <x v="373"/>
    <x v="328"/>
    <x v="0"/>
    <x v="0"/>
    <x v="3"/>
    <x v="4"/>
    <x v="0"/>
    <x v="0"/>
    <x v="0"/>
    <x v="1941"/>
    <x v="172"/>
    <x v="231"/>
    <x v="1896"/>
    <x v="0"/>
    <x v="1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8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230"/>
    <x v="0"/>
    <x v="1"/>
    <x v="4"/>
    <x v="0"/>
  </r>
  <r>
    <x v="6753"/>
    <x v="0"/>
    <x v="2833"/>
    <x v="3065"/>
    <x v="2149"/>
    <x v="92"/>
    <x v="1"/>
    <x v="894"/>
    <x v="1526"/>
    <x v="4"/>
    <x v="3"/>
    <x v="17"/>
    <x v="3"/>
    <x v="39"/>
    <x v="40"/>
    <x v="373"/>
    <x v="328"/>
    <x v="0"/>
    <x v="0"/>
    <x v="3"/>
    <x v="4"/>
    <x v="0"/>
    <x v="0"/>
    <x v="0"/>
    <x v="163"/>
    <x v="172"/>
    <x v="1297"/>
    <x v="1153"/>
    <x v="1"/>
    <x v="2"/>
    <x v="1"/>
    <x v="18"/>
    <x v="3"/>
    <x v="3"/>
    <x v="5"/>
    <x v="3"/>
    <x v="7"/>
    <x v="2"/>
    <x v="5"/>
    <x v="1"/>
    <x v="1"/>
    <x v="0"/>
    <x v="3"/>
    <x v="1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0"/>
    <x v="1"/>
    <x v="4"/>
    <x v="8"/>
    <x v="143"/>
    <x v="25"/>
    <x v="14"/>
    <x v="165"/>
    <x v="99"/>
    <x v="13"/>
    <x v="7"/>
    <x v="4"/>
    <x v="3"/>
    <x v="6"/>
    <x v="0"/>
    <x v="2"/>
    <x v="1"/>
    <x v="3"/>
    <x v="1"/>
    <x v="39"/>
    <x v="15"/>
    <x v="4"/>
    <x v="47"/>
    <x v="11"/>
    <x v="0"/>
    <x v="423"/>
    <x v="12"/>
    <x v="7"/>
    <x v="2"/>
    <x v="5"/>
  </r>
  <r>
    <x v="6755"/>
    <x v="0"/>
    <x v="0"/>
    <x v="5095"/>
    <x v="0"/>
    <x v="0"/>
    <x v="0"/>
    <x v="252"/>
    <x v="1527"/>
    <x v="4"/>
    <x v="1"/>
    <x v="6"/>
    <x v="3"/>
    <x v="66"/>
    <x v="67"/>
    <x v="680"/>
    <x v="359"/>
    <x v="0"/>
    <x v="33"/>
    <x v="3"/>
    <x v="2"/>
    <x v="0"/>
    <x v="27"/>
    <x v="33"/>
    <x v="2344"/>
    <x v="167"/>
    <x v="2760"/>
    <x v="1896"/>
    <x v="0"/>
    <x v="10"/>
    <x v="0"/>
    <x v="18"/>
    <x v="7"/>
    <x v="3"/>
    <x v="6"/>
    <x v="2"/>
    <x v="6"/>
    <x v="5"/>
    <x v="0"/>
    <x v="1"/>
    <x v="1"/>
    <x v="1"/>
    <x v="0"/>
    <x v="0"/>
    <x v="0"/>
    <x v="1"/>
    <x v="1"/>
    <x v="1"/>
    <x v="0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5"/>
    <x v="5"/>
    <x v="2"/>
    <x v="3"/>
    <x v="1"/>
    <x v="15"/>
    <x v="43"/>
    <x v="1"/>
    <x v="4"/>
    <x v="6"/>
    <x v="143"/>
    <x v="25"/>
    <x v="14"/>
    <x v="165"/>
    <x v="99"/>
    <x v="13"/>
    <x v="7"/>
    <x v="4"/>
    <x v="3"/>
    <x v="6"/>
    <x v="0"/>
    <x v="15"/>
    <x v="0"/>
    <x v="0"/>
    <x v="1"/>
    <x v="39"/>
    <x v="15"/>
    <x v="4"/>
    <x v="47"/>
    <x v="11"/>
    <x v="904"/>
    <x v="492"/>
    <x v="15"/>
    <x v="0"/>
    <x v="0"/>
    <x v="15"/>
  </r>
  <r>
    <x v="6760"/>
    <x v="0"/>
    <x v="4609"/>
    <x v="278"/>
    <x v="1047"/>
    <x v="329"/>
    <x v="1"/>
    <x v="1094"/>
    <x v="1527"/>
    <x v="4"/>
    <x v="1"/>
    <x v="20"/>
    <x v="2"/>
    <x v="17"/>
    <x v="17"/>
    <x v="188"/>
    <x v="560"/>
    <x v="1"/>
    <x v="5"/>
    <x v="3"/>
    <x v="0"/>
    <x v="81"/>
    <x v="63"/>
    <x v="5"/>
    <x v="2344"/>
    <x v="172"/>
    <x v="1796"/>
    <x v="1896"/>
    <x v="0"/>
    <x v="16"/>
    <x v="1"/>
    <x v="18"/>
    <x v="3"/>
    <x v="6"/>
    <x v="3"/>
    <x v="3"/>
    <x v="7"/>
    <x v="2"/>
    <x v="0"/>
    <x v="1"/>
    <x v="0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10"/>
    <x v="1"/>
    <x v="11"/>
    <x v="33"/>
    <x v="0"/>
    <x v="4"/>
    <x v="6"/>
    <x v="143"/>
    <x v="25"/>
    <x v="14"/>
    <x v="165"/>
    <x v="99"/>
    <x v="13"/>
    <x v="7"/>
    <x v="4"/>
    <x v="10"/>
    <x v="6"/>
    <x v="0"/>
    <x v="22"/>
    <x v="1"/>
    <x v="4"/>
    <x v="1"/>
    <x v="39"/>
    <x v="15"/>
    <x v="4"/>
    <x v="20"/>
    <x v="11"/>
    <x v="24"/>
    <x v="492"/>
    <x v="15"/>
    <x v="0"/>
    <x v="0"/>
    <x v="15"/>
  </r>
  <r>
    <x v="6757"/>
    <x v="0"/>
    <x v="3039"/>
    <x v="3034"/>
    <x v="2856"/>
    <x v="0"/>
    <x v="1"/>
    <x v="367"/>
    <x v="1527"/>
    <x v="4"/>
    <x v="1"/>
    <x v="8"/>
    <x v="3"/>
    <x v="39"/>
    <x v="40"/>
    <x v="373"/>
    <x v="328"/>
    <x v="0"/>
    <x v="0"/>
    <x v="3"/>
    <x v="4"/>
    <x v="0"/>
    <x v="0"/>
    <x v="0"/>
    <x v="1941"/>
    <x v="172"/>
    <x v="231"/>
    <x v="1896"/>
    <x v="4"/>
    <x v="0"/>
    <x v="0"/>
    <x v="18"/>
    <x v="3"/>
    <x v="3"/>
    <x v="5"/>
    <x v="2"/>
    <x v="6"/>
    <x v="5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7"/>
    <x v="14"/>
    <x v="1"/>
    <x v="4"/>
    <x v="6"/>
    <x v="143"/>
    <x v="25"/>
    <x v="14"/>
    <x v="10"/>
    <x v="22"/>
    <x v="13"/>
    <x v="7"/>
    <x v="4"/>
    <x v="3"/>
    <x v="6"/>
    <x v="0"/>
    <x v="54"/>
    <x v="1"/>
    <x v="0"/>
    <x v="1"/>
    <x v="39"/>
    <x v="15"/>
    <x v="4"/>
    <x v="47"/>
    <x v="11"/>
    <x v="0"/>
    <x v="220"/>
    <x v="0"/>
    <x v="1"/>
    <x v="4"/>
    <x v="0"/>
  </r>
  <r>
    <x v="6756"/>
    <x v="0"/>
    <x v="3055"/>
    <x v="2470"/>
    <x v="2120"/>
    <x v="0"/>
    <x v="1"/>
    <x v="344"/>
    <x v="1527"/>
    <x v="4"/>
    <x v="1"/>
    <x v="8"/>
    <x v="3"/>
    <x v="39"/>
    <x v="40"/>
    <x v="373"/>
    <x v="328"/>
    <x v="0"/>
    <x v="0"/>
    <x v="3"/>
    <x v="4"/>
    <x v="0"/>
    <x v="0"/>
    <x v="0"/>
    <x v="268"/>
    <x v="172"/>
    <x v="2886"/>
    <x v="1896"/>
    <x v="4"/>
    <x v="0"/>
    <x v="0"/>
    <x v="18"/>
    <x v="3"/>
    <x v="3"/>
    <x v="5"/>
    <x v="1"/>
    <x v="6"/>
    <x v="5"/>
    <x v="5"/>
    <x v="1"/>
    <x v="1"/>
    <x v="1"/>
    <x v="1"/>
    <x v="0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6"/>
    <x v="2"/>
    <x v="3"/>
    <x v="14"/>
    <x v="8"/>
    <x v="1"/>
    <x v="47"/>
    <x v="1"/>
    <x v="4"/>
    <x v="3"/>
    <x v="11"/>
    <x v="14"/>
    <x v="14"/>
    <x v="58"/>
    <x v="99"/>
    <x v="13"/>
    <x v="7"/>
    <x v="4"/>
    <x v="3"/>
    <x v="6"/>
    <x v="0"/>
    <x v="45"/>
    <x v="0"/>
    <x v="1"/>
    <x v="1"/>
    <x v="39"/>
    <x v="15"/>
    <x v="4"/>
    <x v="47"/>
    <x v="11"/>
    <x v="0"/>
    <x v="220"/>
    <x v="7"/>
    <x v="2"/>
    <x v="3"/>
    <x v="1"/>
  </r>
  <r>
    <x v="6758"/>
    <x v="0"/>
    <x v="2736"/>
    <x v="2680"/>
    <x v="3674"/>
    <x v="238"/>
    <x v="1"/>
    <x v="550"/>
    <x v="1527"/>
    <x v="4"/>
    <x v="1"/>
    <x v="11"/>
    <x v="3"/>
    <x v="39"/>
    <x v="40"/>
    <x v="373"/>
    <x v="328"/>
    <x v="0"/>
    <x v="0"/>
    <x v="3"/>
    <x v="4"/>
    <x v="0"/>
    <x v="0"/>
    <x v="31"/>
    <x v="316"/>
    <x v="37"/>
    <x v="685"/>
    <x v="1556"/>
    <x v="3"/>
    <x v="9"/>
    <x v="0"/>
    <x v="18"/>
    <x v="3"/>
    <x v="3"/>
    <x v="7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11"/>
    <x v="1"/>
    <x v="4"/>
    <x v="8"/>
    <x v="143"/>
    <x v="25"/>
    <x v="14"/>
    <x v="120"/>
    <x v="6"/>
    <x v="13"/>
    <x v="7"/>
    <x v="4"/>
    <x v="10"/>
    <x v="6"/>
    <x v="0"/>
    <x v="16"/>
    <x v="0"/>
    <x v="1"/>
    <x v="1"/>
    <x v="39"/>
    <x v="15"/>
    <x v="4"/>
    <x v="47"/>
    <x v="11"/>
    <x v="0"/>
    <x v="407"/>
    <x v="7"/>
    <x v="2"/>
    <x v="3"/>
    <x v="1"/>
  </r>
  <r>
    <x v="6759"/>
    <x v="0"/>
    <x v="1730"/>
    <x v="3917"/>
    <x v="3754"/>
    <x v="0"/>
    <x v="3"/>
    <x v="726"/>
    <x v="1527"/>
    <x v="4"/>
    <x v="1"/>
    <x v="14"/>
    <x v="3"/>
    <x v="39"/>
    <x v="40"/>
    <x v="373"/>
    <x v="328"/>
    <x v="0"/>
    <x v="33"/>
    <x v="2"/>
    <x v="2"/>
    <x v="0"/>
    <x v="0"/>
    <x v="10"/>
    <x v="992"/>
    <x v="172"/>
    <x v="24"/>
    <x v="1896"/>
    <x v="4"/>
    <x v="0"/>
    <x v="0"/>
    <x v="25"/>
    <x v="0"/>
    <x v="3"/>
    <x v="7"/>
    <x v="3"/>
    <x v="7"/>
    <x v="2"/>
    <x v="5"/>
    <x v="0"/>
    <x v="1"/>
    <x v="1"/>
    <x v="0"/>
    <x v="0"/>
    <x v="0"/>
    <x v="4"/>
    <x v="1"/>
    <x v="1"/>
    <x v="0"/>
    <x v="1"/>
    <x v="0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3"/>
    <x v="3"/>
    <x v="8"/>
    <x v="6"/>
    <x v="13"/>
    <x v="1"/>
    <x v="1"/>
    <x v="5"/>
    <x v="3"/>
    <x v="25"/>
    <x v="14"/>
    <x v="78"/>
    <x v="15"/>
    <x v="9"/>
    <x v="6"/>
    <x v="2"/>
    <x v="3"/>
    <x v="5"/>
    <x v="6"/>
    <x v="63"/>
    <x v="0"/>
    <x v="2"/>
    <x v="3"/>
    <x v="39"/>
    <x v="15"/>
    <x v="4"/>
    <x v="47"/>
    <x v="11"/>
    <x v="900"/>
    <x v="12"/>
    <x v="9"/>
    <x v="4"/>
    <x v="2"/>
    <x v="11"/>
  </r>
  <r>
    <x v="6762"/>
    <x v="0"/>
    <x v="0"/>
    <x v="5095"/>
    <x v="0"/>
    <x v="0"/>
    <x v="0"/>
    <x v="718"/>
    <x v="1528"/>
    <x v="4"/>
    <x v="5"/>
    <x v="14"/>
    <x v="3"/>
    <x v="39"/>
    <x v="40"/>
    <x v="373"/>
    <x v="328"/>
    <x v="0"/>
    <x v="105"/>
    <x v="3"/>
    <x v="3"/>
    <x v="21"/>
    <x v="50"/>
    <x v="0"/>
    <x v="1928"/>
    <x v="37"/>
    <x v="685"/>
    <x v="1896"/>
    <x v="4"/>
    <x v="0"/>
    <x v="0"/>
    <x v="18"/>
    <x v="0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6"/>
    <x v="2"/>
    <x v="2"/>
    <x v="0"/>
    <x v="8"/>
    <x v="6"/>
    <x v="25"/>
    <x v="0"/>
    <x v="4"/>
    <x v="8"/>
    <x v="77"/>
    <x v="25"/>
    <x v="14"/>
    <x v="165"/>
    <x v="99"/>
    <x v="13"/>
    <x v="7"/>
    <x v="4"/>
    <x v="10"/>
    <x v="6"/>
    <x v="0"/>
    <x v="31"/>
    <x v="1"/>
    <x v="1"/>
    <x v="1"/>
    <x v="39"/>
    <x v="15"/>
    <x v="4"/>
    <x v="47"/>
    <x v="11"/>
    <x v="531"/>
    <x v="423"/>
    <x v="15"/>
    <x v="0"/>
    <x v="0"/>
    <x v="15"/>
  </r>
  <r>
    <x v="6763"/>
    <x v="0"/>
    <x v="0"/>
    <x v="5095"/>
    <x v="0"/>
    <x v="0"/>
    <x v="0"/>
    <x v="859"/>
    <x v="1528"/>
    <x v="4"/>
    <x v="5"/>
    <x v="16"/>
    <x v="4"/>
    <x v="27"/>
    <x v="27"/>
    <x v="259"/>
    <x v="178"/>
    <x v="0"/>
    <x v="0"/>
    <x v="3"/>
    <x v="4"/>
    <x v="0"/>
    <x v="0"/>
    <x v="0"/>
    <x v="1672"/>
    <x v="172"/>
    <x v="759"/>
    <x v="95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0"/>
    <x v="1"/>
    <x v="15"/>
    <x v="1"/>
    <x v="1"/>
    <x v="4"/>
    <x v="5"/>
    <x v="139"/>
    <x v="25"/>
    <x v="14"/>
    <x v="165"/>
    <x v="99"/>
    <x v="13"/>
    <x v="7"/>
    <x v="4"/>
    <x v="10"/>
    <x v="6"/>
    <x v="0"/>
    <x v="47"/>
    <x v="1"/>
    <x v="1"/>
    <x v="1"/>
    <x v="39"/>
    <x v="15"/>
    <x v="4"/>
    <x v="8"/>
    <x v="11"/>
    <x v="0"/>
    <x v="145"/>
    <x v="15"/>
    <x v="0"/>
    <x v="0"/>
    <x v="15"/>
  </r>
  <r>
    <x v="6764"/>
    <x v="0"/>
    <x v="0"/>
    <x v="5095"/>
    <x v="0"/>
    <x v="0"/>
    <x v="0"/>
    <x v="1210"/>
    <x v="1528"/>
    <x v="4"/>
    <x v="5"/>
    <x v="22"/>
    <x v="4"/>
    <x v="55"/>
    <x v="55"/>
    <x v="558"/>
    <x v="262"/>
    <x v="2"/>
    <x v="0"/>
    <x v="3"/>
    <x v="4"/>
    <x v="0"/>
    <x v="0"/>
    <x v="0"/>
    <x v="1605"/>
    <x v="172"/>
    <x v="806"/>
    <x v="179"/>
    <x v="4"/>
    <x v="0"/>
    <x v="2"/>
    <x v="18"/>
    <x v="3"/>
    <x v="4"/>
    <x v="0"/>
    <x v="4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23"/>
    <x v="0"/>
    <x v="4"/>
    <x v="4"/>
    <x v="77"/>
    <x v="25"/>
    <x v="14"/>
    <x v="159"/>
    <x v="99"/>
    <x v="13"/>
    <x v="7"/>
    <x v="4"/>
    <x v="3"/>
    <x v="6"/>
    <x v="0"/>
    <x v="31"/>
    <x v="1"/>
    <x v="1"/>
    <x v="1"/>
    <x v="39"/>
    <x v="15"/>
    <x v="4"/>
    <x v="47"/>
    <x v="11"/>
    <x v="0"/>
    <x v="492"/>
    <x v="15"/>
    <x v="0"/>
    <x v="0"/>
    <x v="15"/>
  </r>
  <r>
    <x v="6761"/>
    <x v="0"/>
    <x v="2705"/>
    <x v="3140"/>
    <x v="2898"/>
    <x v="34"/>
    <x v="1"/>
    <x v="106"/>
    <x v="1528"/>
    <x v="4"/>
    <x v="5"/>
    <x v="2"/>
    <x v="3"/>
    <x v="39"/>
    <x v="40"/>
    <x v="373"/>
    <x v="328"/>
    <x v="0"/>
    <x v="105"/>
    <x v="3"/>
    <x v="3"/>
    <x v="21"/>
    <x v="49"/>
    <x v="108"/>
    <x v="465"/>
    <x v="172"/>
    <x v="2868"/>
    <x v="1896"/>
    <x v="0"/>
    <x v="1"/>
    <x v="1"/>
    <x v="18"/>
    <x v="3"/>
    <x v="6"/>
    <x v="7"/>
    <x v="2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3"/>
    <x v="3"/>
    <x v="10"/>
    <x v="8"/>
    <x v="6"/>
    <x v="8"/>
    <x v="1"/>
    <x v="4"/>
    <x v="8"/>
    <x v="77"/>
    <x v="25"/>
    <x v="14"/>
    <x v="165"/>
    <x v="99"/>
    <x v="13"/>
    <x v="7"/>
    <x v="4"/>
    <x v="10"/>
    <x v="6"/>
    <x v="0"/>
    <x v="21"/>
    <x v="1"/>
    <x v="2"/>
    <x v="1"/>
    <x v="39"/>
    <x v="15"/>
    <x v="4"/>
    <x v="47"/>
    <x v="11"/>
    <x v="531"/>
    <x v="400"/>
    <x v="12"/>
    <x v="7"/>
    <x v="2"/>
    <x v="5"/>
  </r>
  <r>
    <x v="6766"/>
    <x v="0"/>
    <x v="0"/>
    <x v="5095"/>
    <x v="0"/>
    <x v="0"/>
    <x v="0"/>
    <x v="692"/>
    <x v="1529"/>
    <x v="4"/>
    <x v="6"/>
    <x v="13"/>
    <x v="3"/>
    <x v="44"/>
    <x v="45"/>
    <x v="446"/>
    <x v="97"/>
    <x v="0"/>
    <x v="0"/>
    <x v="3"/>
    <x v="4"/>
    <x v="0"/>
    <x v="0"/>
    <x v="0"/>
    <x v="1605"/>
    <x v="172"/>
    <x v="801"/>
    <x v="1819"/>
    <x v="4"/>
    <x v="0"/>
    <x v="2"/>
    <x v="16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0"/>
    <x v="13"/>
    <x v="1"/>
    <x v="15"/>
    <x v="67"/>
    <x v="1"/>
    <x v="4"/>
    <x v="6"/>
    <x v="143"/>
    <x v="25"/>
    <x v="14"/>
    <x v="165"/>
    <x v="99"/>
    <x v="13"/>
    <x v="7"/>
    <x v="4"/>
    <x v="10"/>
    <x v="6"/>
    <x v="0"/>
    <x v="60"/>
    <x v="0"/>
    <x v="1"/>
    <x v="1"/>
    <x v="39"/>
    <x v="15"/>
    <x v="4"/>
    <x v="47"/>
    <x v="11"/>
    <x v="0"/>
    <x v="492"/>
    <x v="15"/>
    <x v="0"/>
    <x v="0"/>
    <x v="15"/>
  </r>
  <r>
    <x v="6767"/>
    <x v="0"/>
    <x v="4257"/>
    <x v="617"/>
    <x v="321"/>
    <x v="276"/>
    <x v="1"/>
    <x v="677"/>
    <x v="1529"/>
    <x v="4"/>
    <x v="6"/>
    <x v="13"/>
    <x v="0"/>
    <x v="70"/>
    <x v="71"/>
    <x v="722"/>
    <x v="354"/>
    <x v="0"/>
    <x v="100"/>
    <x v="3"/>
    <x v="1"/>
    <x v="0"/>
    <x v="54"/>
    <x v="103"/>
    <x v="1223"/>
    <x v="172"/>
    <x v="2340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28"/>
    <x v="1"/>
    <x v="4"/>
    <x v="6"/>
    <x v="45"/>
    <x v="25"/>
    <x v="14"/>
    <x v="139"/>
    <x v="22"/>
    <x v="13"/>
    <x v="7"/>
    <x v="4"/>
    <x v="3"/>
    <x v="6"/>
    <x v="0"/>
    <x v="49"/>
    <x v="0"/>
    <x v="1"/>
    <x v="1"/>
    <x v="39"/>
    <x v="15"/>
    <x v="4"/>
    <x v="47"/>
    <x v="11"/>
    <x v="397"/>
    <x v="492"/>
    <x v="15"/>
    <x v="0"/>
    <x v="0"/>
    <x v="15"/>
  </r>
  <r>
    <x v="6768"/>
    <x v="0"/>
    <x v="3472"/>
    <x v="694"/>
    <x v="3966"/>
    <x v="0"/>
    <x v="1"/>
    <x v="822"/>
    <x v="1529"/>
    <x v="4"/>
    <x v="6"/>
    <x v="15"/>
    <x v="4"/>
    <x v="55"/>
    <x v="55"/>
    <x v="556"/>
    <x v="34"/>
    <x v="0"/>
    <x v="0"/>
    <x v="3"/>
    <x v="4"/>
    <x v="0"/>
    <x v="0"/>
    <x v="0"/>
    <x v="325"/>
    <x v="172"/>
    <x v="265"/>
    <x v="1896"/>
    <x v="4"/>
    <x v="0"/>
    <x v="0"/>
    <x v="18"/>
    <x v="6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37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1"/>
    <x v="15"/>
    <x v="4"/>
    <x v="47"/>
    <x v="11"/>
    <x v="0"/>
    <x v="492"/>
    <x v="15"/>
    <x v="0"/>
    <x v="0"/>
    <x v="15"/>
  </r>
  <r>
    <x v="6769"/>
    <x v="0"/>
    <x v="0"/>
    <x v="5095"/>
    <x v="0"/>
    <x v="0"/>
    <x v="0"/>
    <x v="970"/>
    <x v="1529"/>
    <x v="4"/>
    <x v="6"/>
    <x v="18"/>
    <x v="4"/>
    <x v="52"/>
    <x v="53"/>
    <x v="519"/>
    <x v="50"/>
    <x v="0"/>
    <x v="0"/>
    <x v="3"/>
    <x v="4"/>
    <x v="0"/>
    <x v="0"/>
    <x v="0"/>
    <x v="1605"/>
    <x v="172"/>
    <x v="2332"/>
    <x v="167"/>
    <x v="4"/>
    <x v="0"/>
    <x v="2"/>
    <x v="25"/>
    <x v="0"/>
    <x v="4"/>
    <x v="5"/>
    <x v="4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3"/>
    <x v="31"/>
    <x v="0"/>
    <x v="4"/>
    <x v="6"/>
    <x v="11"/>
    <x v="25"/>
    <x v="14"/>
    <x v="52"/>
    <x v="99"/>
    <x v="13"/>
    <x v="7"/>
    <x v="4"/>
    <x v="3"/>
    <x v="6"/>
    <x v="0"/>
    <x v="24"/>
    <x v="0"/>
    <x v="4"/>
    <x v="1"/>
    <x v="39"/>
    <x v="15"/>
    <x v="4"/>
    <x v="47"/>
    <x v="11"/>
    <x v="0"/>
    <x v="492"/>
    <x v="15"/>
    <x v="0"/>
    <x v="0"/>
    <x v="15"/>
  </r>
  <r>
    <x v="6771"/>
    <x v="0"/>
    <x v="1055"/>
    <x v="2385"/>
    <x v="3143"/>
    <x v="175"/>
    <x v="1"/>
    <x v="1046"/>
    <x v="1529"/>
    <x v="4"/>
    <x v="6"/>
    <x v="19"/>
    <x v="3"/>
    <x v="39"/>
    <x v="40"/>
    <x v="376"/>
    <x v="575"/>
    <x v="0"/>
    <x v="0"/>
    <x v="3"/>
    <x v="4"/>
    <x v="0"/>
    <x v="0"/>
    <x v="0"/>
    <x v="2165"/>
    <x v="172"/>
    <x v="2563"/>
    <x v="30"/>
    <x v="0"/>
    <x v="5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5"/>
    <x v="2"/>
    <x v="3"/>
    <x v="1"/>
    <x v="3"/>
    <x v="17"/>
    <x v="0"/>
    <x v="4"/>
    <x v="6"/>
    <x v="77"/>
    <x v="25"/>
    <x v="14"/>
    <x v="120"/>
    <x v="99"/>
    <x v="13"/>
    <x v="7"/>
    <x v="4"/>
    <x v="10"/>
    <x v="6"/>
    <x v="0"/>
    <x v="28"/>
    <x v="0"/>
    <x v="2"/>
    <x v="1"/>
    <x v="39"/>
    <x v="15"/>
    <x v="4"/>
    <x v="47"/>
    <x v="11"/>
    <x v="0"/>
    <x v="492"/>
    <x v="15"/>
    <x v="0"/>
    <x v="0"/>
    <x v="15"/>
  </r>
  <r>
    <x v="6765"/>
    <x v="0"/>
    <x v="2949"/>
    <x v="3400"/>
    <x v="2129"/>
    <x v="0"/>
    <x v="1"/>
    <x v="591"/>
    <x v="1529"/>
    <x v="4"/>
    <x v="6"/>
    <x v="12"/>
    <x v="3"/>
    <x v="39"/>
    <x v="40"/>
    <x v="373"/>
    <x v="328"/>
    <x v="0"/>
    <x v="0"/>
    <x v="3"/>
    <x v="4"/>
    <x v="0"/>
    <x v="0"/>
    <x v="0"/>
    <x v="2014"/>
    <x v="172"/>
    <x v="3095"/>
    <x v="1896"/>
    <x v="4"/>
    <x v="0"/>
    <x v="0"/>
    <x v="25"/>
    <x v="7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5"/>
    <x v="0"/>
    <x v="3"/>
    <x v="14"/>
    <x v="8"/>
    <x v="6"/>
    <x v="35"/>
    <x v="1"/>
    <x v="4"/>
    <x v="6"/>
    <x v="143"/>
    <x v="25"/>
    <x v="14"/>
    <x v="165"/>
    <x v="99"/>
    <x v="3"/>
    <x v="1"/>
    <x v="2"/>
    <x v="3"/>
    <x v="5"/>
    <x v="6"/>
    <x v="35"/>
    <x v="0"/>
    <x v="4"/>
    <x v="3"/>
    <x v="39"/>
    <x v="15"/>
    <x v="4"/>
    <x v="47"/>
    <x v="11"/>
    <x v="0"/>
    <x v="12"/>
    <x v="0"/>
    <x v="1"/>
    <x v="4"/>
    <x v="0"/>
  </r>
  <r>
    <x v="6770"/>
    <x v="0"/>
    <x v="1443"/>
    <x v="3589"/>
    <x v="3514"/>
    <x v="34"/>
    <x v="1"/>
    <x v="645"/>
    <x v="1529"/>
    <x v="4"/>
    <x v="6"/>
    <x v="19"/>
    <x v="3"/>
    <x v="39"/>
    <x v="40"/>
    <x v="373"/>
    <x v="328"/>
    <x v="0"/>
    <x v="48"/>
    <x v="3"/>
    <x v="0"/>
    <x v="0"/>
    <x v="21"/>
    <x v="0"/>
    <x v="82"/>
    <x v="76"/>
    <x v="2206"/>
    <x v="1620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1"/>
    <x v="0"/>
    <x v="4"/>
    <x v="8"/>
    <x v="61"/>
    <x v="25"/>
    <x v="14"/>
    <x v="134"/>
    <x v="99"/>
    <x v="13"/>
    <x v="7"/>
    <x v="4"/>
    <x v="3"/>
    <x v="6"/>
    <x v="0"/>
    <x v="64"/>
    <x v="1"/>
    <x v="1"/>
    <x v="1"/>
    <x v="39"/>
    <x v="15"/>
    <x v="4"/>
    <x v="47"/>
    <x v="11"/>
    <x v="285"/>
    <x v="121"/>
    <x v="13"/>
    <x v="8"/>
    <x v="3"/>
    <x v="10"/>
  </r>
  <r>
    <x v="6772"/>
    <x v="0"/>
    <x v="0"/>
    <x v="5095"/>
    <x v="0"/>
    <x v="0"/>
    <x v="0"/>
    <x v="486"/>
    <x v="1530"/>
    <x v="4"/>
    <x v="4"/>
    <x v="10"/>
    <x v="3"/>
    <x v="39"/>
    <x v="40"/>
    <x v="380"/>
    <x v="211"/>
    <x v="2"/>
    <x v="0"/>
    <x v="3"/>
    <x v="4"/>
    <x v="0"/>
    <x v="0"/>
    <x v="0"/>
    <x v="1605"/>
    <x v="63"/>
    <x v="2564"/>
    <x v="1369"/>
    <x v="4"/>
    <x v="0"/>
    <x v="2"/>
    <x v="18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38"/>
    <x v="1"/>
    <x v="4"/>
    <x v="6"/>
    <x v="143"/>
    <x v="25"/>
    <x v="14"/>
    <x v="165"/>
    <x v="99"/>
    <x v="13"/>
    <x v="7"/>
    <x v="4"/>
    <x v="3"/>
    <x v="6"/>
    <x v="0"/>
    <x v="69"/>
    <x v="1"/>
    <x v="1"/>
    <x v="1"/>
    <x v="39"/>
    <x v="15"/>
    <x v="4"/>
    <x v="47"/>
    <x v="11"/>
    <x v="0"/>
    <x v="492"/>
    <x v="15"/>
    <x v="0"/>
    <x v="0"/>
    <x v="15"/>
  </r>
  <r>
    <x v="6773"/>
    <x v="0"/>
    <x v="0"/>
    <x v="5095"/>
    <x v="0"/>
    <x v="0"/>
    <x v="0"/>
    <x v="575"/>
    <x v="1530"/>
    <x v="4"/>
    <x v="4"/>
    <x v="11"/>
    <x v="1"/>
    <x v="4"/>
    <x v="4"/>
    <x v="44"/>
    <x v="206"/>
    <x v="0"/>
    <x v="0"/>
    <x v="3"/>
    <x v="4"/>
    <x v="0"/>
    <x v="0"/>
    <x v="0"/>
    <x v="1605"/>
    <x v="172"/>
    <x v="3059"/>
    <x v="1896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62"/>
    <x v="1"/>
    <x v="4"/>
    <x v="6"/>
    <x v="136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0"/>
    <x v="464"/>
    <x v="15"/>
    <x v="0"/>
    <x v="0"/>
    <x v="15"/>
  </r>
  <r>
    <x v="6774"/>
    <x v="0"/>
    <x v="0"/>
    <x v="5095"/>
    <x v="0"/>
    <x v="0"/>
    <x v="0"/>
    <x v="605"/>
    <x v="1530"/>
    <x v="4"/>
    <x v="4"/>
    <x v="12"/>
    <x v="4"/>
    <x v="31"/>
    <x v="31"/>
    <x v="298"/>
    <x v="254"/>
    <x v="0"/>
    <x v="0"/>
    <x v="3"/>
    <x v="4"/>
    <x v="0"/>
    <x v="0"/>
    <x v="0"/>
    <x v="1605"/>
    <x v="172"/>
    <x v="2904"/>
    <x v="416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"/>
    <x v="44"/>
    <x v="0"/>
    <x v="4"/>
    <x v="6"/>
    <x v="143"/>
    <x v="25"/>
    <x v="14"/>
    <x v="165"/>
    <x v="99"/>
    <x v="13"/>
    <x v="7"/>
    <x v="4"/>
    <x v="3"/>
    <x v="6"/>
    <x v="0"/>
    <x v="70"/>
    <x v="1"/>
    <x v="1"/>
    <x v="1"/>
    <x v="39"/>
    <x v="15"/>
    <x v="4"/>
    <x v="47"/>
    <x v="11"/>
    <x v="0"/>
    <x v="492"/>
    <x v="15"/>
    <x v="0"/>
    <x v="0"/>
    <x v="15"/>
  </r>
  <r>
    <x v="6775"/>
    <x v="0"/>
    <x v="0"/>
    <x v="5095"/>
    <x v="0"/>
    <x v="0"/>
    <x v="0"/>
    <x v="930"/>
    <x v="1530"/>
    <x v="4"/>
    <x v="4"/>
    <x v="17"/>
    <x v="4"/>
    <x v="12"/>
    <x v="12"/>
    <x v="134"/>
    <x v="297"/>
    <x v="0"/>
    <x v="0"/>
    <x v="3"/>
    <x v="4"/>
    <x v="0"/>
    <x v="0"/>
    <x v="0"/>
    <x v="1605"/>
    <x v="172"/>
    <x v="2165"/>
    <x v="780"/>
    <x v="4"/>
    <x v="0"/>
    <x v="2"/>
    <x v="25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7"/>
    <x v="1"/>
    <x v="4"/>
    <x v="6"/>
    <x v="143"/>
    <x v="25"/>
    <x v="14"/>
    <x v="165"/>
    <x v="99"/>
    <x v="13"/>
    <x v="7"/>
    <x v="4"/>
    <x v="3"/>
    <x v="6"/>
    <x v="0"/>
    <x v="54"/>
    <x v="0"/>
    <x v="2"/>
    <x v="1"/>
    <x v="39"/>
    <x v="15"/>
    <x v="4"/>
    <x v="47"/>
    <x v="11"/>
    <x v="0"/>
    <x v="165"/>
    <x v="15"/>
    <x v="0"/>
    <x v="0"/>
    <x v="15"/>
  </r>
  <r>
    <x v="6777"/>
    <x v="0"/>
    <x v="3453"/>
    <x v="678"/>
    <x v="4890"/>
    <x v="306"/>
    <x v="1"/>
    <x v="884"/>
    <x v="1530"/>
    <x v="4"/>
    <x v="4"/>
    <x v="17"/>
    <x v="4"/>
    <x v="55"/>
    <x v="55"/>
    <x v="556"/>
    <x v="34"/>
    <x v="0"/>
    <x v="5"/>
    <x v="3"/>
    <x v="0"/>
    <x v="0"/>
    <x v="13"/>
    <x v="5"/>
    <x v="2344"/>
    <x v="163"/>
    <x v="3510"/>
    <x v="1896"/>
    <x v="2"/>
    <x v="13"/>
    <x v="1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14"/>
    <x v="4"/>
    <x v="15"/>
    <x v="0"/>
    <x v="2"/>
    <x v="4"/>
    <x v="8"/>
    <x v="45"/>
    <x v="25"/>
    <x v="14"/>
    <x v="165"/>
    <x v="99"/>
    <x v="13"/>
    <x v="7"/>
    <x v="4"/>
    <x v="3"/>
    <x v="6"/>
    <x v="0"/>
    <x v="20"/>
    <x v="1"/>
    <x v="1"/>
    <x v="1"/>
    <x v="39"/>
    <x v="15"/>
    <x v="4"/>
    <x v="47"/>
    <x v="11"/>
    <x v="760"/>
    <x v="492"/>
    <x v="15"/>
    <x v="0"/>
    <x v="0"/>
    <x v="15"/>
  </r>
  <r>
    <x v="6779"/>
    <x v="0"/>
    <x v="0"/>
    <x v="5095"/>
    <x v="0"/>
    <x v="0"/>
    <x v="0"/>
    <x v="1118"/>
    <x v="1530"/>
    <x v="4"/>
    <x v="4"/>
    <x v="20"/>
    <x v="2"/>
    <x v="16"/>
    <x v="16"/>
    <x v="183"/>
    <x v="317"/>
    <x v="0"/>
    <x v="0"/>
    <x v="3"/>
    <x v="4"/>
    <x v="0"/>
    <x v="0"/>
    <x v="0"/>
    <x v="397"/>
    <x v="172"/>
    <x v="1133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3"/>
    <x v="1"/>
    <x v="7"/>
    <x v="22"/>
    <x v="1"/>
    <x v="4"/>
    <x v="6"/>
    <x v="143"/>
    <x v="25"/>
    <x v="14"/>
    <x v="165"/>
    <x v="99"/>
    <x v="13"/>
    <x v="7"/>
    <x v="4"/>
    <x v="10"/>
    <x v="6"/>
    <x v="0"/>
    <x v="20"/>
    <x v="0"/>
    <x v="0"/>
    <x v="1"/>
    <x v="9"/>
    <x v="15"/>
    <x v="4"/>
    <x v="47"/>
    <x v="11"/>
    <x v="0"/>
    <x v="492"/>
    <x v="15"/>
    <x v="0"/>
    <x v="0"/>
    <x v="15"/>
  </r>
  <r>
    <x v="6780"/>
    <x v="0"/>
    <x v="211"/>
    <x v="4650"/>
    <x v="1242"/>
    <x v="92"/>
    <x v="1"/>
    <x v="1145"/>
    <x v="1530"/>
    <x v="4"/>
    <x v="4"/>
    <x v="21"/>
    <x v="3"/>
    <x v="29"/>
    <x v="29"/>
    <x v="281"/>
    <x v="244"/>
    <x v="0"/>
    <x v="0"/>
    <x v="3"/>
    <x v="4"/>
    <x v="0"/>
    <x v="0"/>
    <x v="0"/>
    <x v="51"/>
    <x v="172"/>
    <x v="227"/>
    <x v="1896"/>
    <x v="1"/>
    <x v="2"/>
    <x v="1"/>
    <x v="18"/>
    <x v="4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0"/>
    <x v="2"/>
    <x v="4"/>
    <x v="8"/>
    <x v="92"/>
    <x v="25"/>
    <x v="14"/>
    <x v="165"/>
    <x v="99"/>
    <x v="3"/>
    <x v="1"/>
    <x v="2"/>
    <x v="5"/>
    <x v="0"/>
    <x v="5"/>
    <x v="0"/>
    <x v="2"/>
    <x v="4"/>
    <x v="6"/>
    <x v="39"/>
    <x v="15"/>
    <x v="4"/>
    <x v="47"/>
    <x v="11"/>
    <x v="0"/>
    <x v="285"/>
    <x v="15"/>
    <x v="0"/>
    <x v="0"/>
    <x v="15"/>
  </r>
  <r>
    <x v="6781"/>
    <x v="0"/>
    <x v="2712"/>
    <x v="3325"/>
    <x v="2900"/>
    <x v="115"/>
    <x v="1"/>
    <x v="1195"/>
    <x v="1530"/>
    <x v="4"/>
    <x v="4"/>
    <x v="22"/>
    <x v="3"/>
    <x v="39"/>
    <x v="40"/>
    <x v="373"/>
    <x v="328"/>
    <x v="0"/>
    <x v="105"/>
    <x v="3"/>
    <x v="0"/>
    <x v="21"/>
    <x v="10"/>
    <x v="108"/>
    <x v="465"/>
    <x v="172"/>
    <x v="169"/>
    <x v="1896"/>
    <x v="0"/>
    <x v="3"/>
    <x v="1"/>
    <x v="18"/>
    <x v="3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14"/>
    <x v="1"/>
    <x v="4"/>
    <x v="4"/>
    <x v="143"/>
    <x v="25"/>
    <x v="14"/>
    <x v="165"/>
    <x v="99"/>
    <x v="13"/>
    <x v="7"/>
    <x v="4"/>
    <x v="3"/>
    <x v="6"/>
    <x v="0"/>
    <x v="60"/>
    <x v="1"/>
    <x v="0"/>
    <x v="1"/>
    <x v="39"/>
    <x v="15"/>
    <x v="4"/>
    <x v="47"/>
    <x v="11"/>
    <x v="417"/>
    <x v="410"/>
    <x v="12"/>
    <x v="7"/>
    <x v="2"/>
    <x v="5"/>
  </r>
  <r>
    <x v="6776"/>
    <x v="0"/>
    <x v="1832"/>
    <x v="3827"/>
    <x v="3471"/>
    <x v="142"/>
    <x v="1"/>
    <x v="349"/>
    <x v="1530"/>
    <x v="4"/>
    <x v="4"/>
    <x v="17"/>
    <x v="3"/>
    <x v="39"/>
    <x v="40"/>
    <x v="373"/>
    <x v="328"/>
    <x v="0"/>
    <x v="0"/>
    <x v="3"/>
    <x v="4"/>
    <x v="0"/>
    <x v="0"/>
    <x v="0"/>
    <x v="505"/>
    <x v="172"/>
    <x v="57"/>
    <x v="231"/>
    <x v="3"/>
    <x v="4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0"/>
    <x v="1"/>
    <x v="5"/>
    <x v="0"/>
    <x v="2"/>
    <x v="4"/>
    <x v="8"/>
    <x v="136"/>
    <x v="25"/>
    <x v="14"/>
    <x v="165"/>
    <x v="99"/>
    <x v="13"/>
    <x v="7"/>
    <x v="4"/>
    <x v="3"/>
    <x v="6"/>
    <x v="0"/>
    <x v="43"/>
    <x v="1"/>
    <x v="1"/>
    <x v="1"/>
    <x v="39"/>
    <x v="15"/>
    <x v="4"/>
    <x v="47"/>
    <x v="11"/>
    <x v="0"/>
    <x v="167"/>
    <x v="6"/>
    <x v="15"/>
    <x v="1"/>
    <x v="12"/>
  </r>
  <r>
    <x v="6778"/>
    <x v="0"/>
    <x v="1594"/>
    <x v="4218"/>
    <x v="3569"/>
    <x v="34"/>
    <x v="1"/>
    <x v="954"/>
    <x v="1530"/>
    <x v="4"/>
    <x v="4"/>
    <x v="18"/>
    <x v="3"/>
    <x v="39"/>
    <x v="40"/>
    <x v="373"/>
    <x v="328"/>
    <x v="0"/>
    <x v="0"/>
    <x v="3"/>
    <x v="4"/>
    <x v="0"/>
    <x v="0"/>
    <x v="0"/>
    <x v="1278"/>
    <x v="172"/>
    <x v="3388"/>
    <x v="2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13"/>
    <x v="1"/>
    <x v="4"/>
    <x v="6"/>
    <x v="143"/>
    <x v="25"/>
    <x v="14"/>
    <x v="165"/>
    <x v="99"/>
    <x v="13"/>
    <x v="7"/>
    <x v="4"/>
    <x v="10"/>
    <x v="6"/>
    <x v="0"/>
    <x v="29"/>
    <x v="1"/>
    <x v="2"/>
    <x v="1"/>
    <x v="39"/>
    <x v="15"/>
    <x v="4"/>
    <x v="47"/>
    <x v="11"/>
    <x v="0"/>
    <x v="32"/>
    <x v="9"/>
    <x v="4"/>
    <x v="2"/>
    <x v="11"/>
  </r>
  <r>
    <x v="6783"/>
    <x v="0"/>
    <x v="3921"/>
    <x v="509"/>
    <x v="107"/>
    <x v="0"/>
    <x v="1"/>
    <x v="311"/>
    <x v="1531"/>
    <x v="4"/>
    <x v="0"/>
    <x v="7"/>
    <x v="4"/>
    <x v="40"/>
    <x v="41"/>
    <x v="395"/>
    <x v="534"/>
    <x v="0"/>
    <x v="0"/>
    <x v="3"/>
    <x v="4"/>
    <x v="0"/>
    <x v="0"/>
    <x v="0"/>
    <x v="1051"/>
    <x v="172"/>
    <x v="1442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5"/>
    <x v="1"/>
    <x v="4"/>
    <x v="6"/>
    <x v="45"/>
    <x v="25"/>
    <x v="14"/>
    <x v="139"/>
    <x v="99"/>
    <x v="13"/>
    <x v="7"/>
    <x v="4"/>
    <x v="10"/>
    <x v="6"/>
    <x v="0"/>
    <x v="8"/>
    <x v="0"/>
    <x v="1"/>
    <x v="1"/>
    <x v="39"/>
    <x v="15"/>
    <x v="4"/>
    <x v="47"/>
    <x v="11"/>
    <x v="0"/>
    <x v="492"/>
    <x v="15"/>
    <x v="0"/>
    <x v="0"/>
    <x v="15"/>
  </r>
  <r>
    <x v="6784"/>
    <x v="0"/>
    <x v="2939"/>
    <x v="4248"/>
    <x v="3265"/>
    <x v="0"/>
    <x v="1"/>
    <x v="869"/>
    <x v="1531"/>
    <x v="4"/>
    <x v="0"/>
    <x v="16"/>
    <x v="3"/>
    <x v="39"/>
    <x v="40"/>
    <x v="371"/>
    <x v="588"/>
    <x v="2"/>
    <x v="0"/>
    <x v="3"/>
    <x v="4"/>
    <x v="0"/>
    <x v="0"/>
    <x v="0"/>
    <x v="721"/>
    <x v="172"/>
    <x v="2162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0"/>
    <x v="6"/>
    <x v="8"/>
    <x v="5"/>
    <x v="6"/>
    <x v="1"/>
    <x v="4"/>
    <x v="6"/>
    <x v="11"/>
    <x v="25"/>
    <x v="14"/>
    <x v="58"/>
    <x v="99"/>
    <x v="3"/>
    <x v="0"/>
    <x v="1"/>
    <x v="3"/>
    <x v="5"/>
    <x v="5"/>
    <x v="23"/>
    <x v="0"/>
    <x v="4"/>
    <x v="3"/>
    <x v="39"/>
    <x v="15"/>
    <x v="4"/>
    <x v="47"/>
    <x v="11"/>
    <x v="0"/>
    <x v="492"/>
    <x v="15"/>
    <x v="0"/>
    <x v="0"/>
    <x v="15"/>
  </r>
  <r>
    <x v="6785"/>
    <x v="0"/>
    <x v="545"/>
    <x v="4772"/>
    <x v="594"/>
    <x v="194"/>
    <x v="1"/>
    <x v="585"/>
    <x v="1531"/>
    <x v="4"/>
    <x v="0"/>
    <x v="19"/>
    <x v="3"/>
    <x v="50"/>
    <x v="51"/>
    <x v="495"/>
    <x v="430"/>
    <x v="0"/>
    <x v="0"/>
    <x v="3"/>
    <x v="4"/>
    <x v="0"/>
    <x v="0"/>
    <x v="0"/>
    <x v="960"/>
    <x v="172"/>
    <x v="2944"/>
    <x v="1896"/>
    <x v="3"/>
    <x v="6"/>
    <x v="1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0"/>
    <x v="56"/>
    <x v="1"/>
    <x v="4"/>
    <x v="8"/>
    <x v="136"/>
    <x v="25"/>
    <x v="14"/>
    <x v="165"/>
    <x v="99"/>
    <x v="13"/>
    <x v="7"/>
    <x v="4"/>
    <x v="10"/>
    <x v="6"/>
    <x v="0"/>
    <x v="23"/>
    <x v="0"/>
    <x v="1"/>
    <x v="1"/>
    <x v="39"/>
    <x v="15"/>
    <x v="4"/>
    <x v="47"/>
    <x v="11"/>
    <x v="0"/>
    <x v="283"/>
    <x v="15"/>
    <x v="0"/>
    <x v="0"/>
    <x v="15"/>
  </r>
  <r>
    <x v="6782"/>
    <x v="0"/>
    <x v="1364"/>
    <x v="4068"/>
    <x v="3084"/>
    <x v="34"/>
    <x v="1"/>
    <x v="342"/>
    <x v="1531"/>
    <x v="4"/>
    <x v="0"/>
    <x v="7"/>
    <x v="3"/>
    <x v="39"/>
    <x v="40"/>
    <x v="373"/>
    <x v="328"/>
    <x v="0"/>
    <x v="0"/>
    <x v="3"/>
    <x v="4"/>
    <x v="0"/>
    <x v="0"/>
    <x v="0"/>
    <x v="933"/>
    <x v="58"/>
    <x v="303"/>
    <x v="1262"/>
    <x v="0"/>
    <x v="1"/>
    <x v="1"/>
    <x v="11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3"/>
    <x v="13"/>
    <x v="1"/>
    <x v="4"/>
    <x v="8"/>
    <x v="77"/>
    <x v="25"/>
    <x v="14"/>
    <x v="120"/>
    <x v="15"/>
    <x v="13"/>
    <x v="7"/>
    <x v="4"/>
    <x v="10"/>
    <x v="6"/>
    <x v="0"/>
    <x v="55"/>
    <x v="1"/>
    <x v="2"/>
    <x v="1"/>
    <x v="39"/>
    <x v="15"/>
    <x v="4"/>
    <x v="47"/>
    <x v="11"/>
    <x v="0"/>
    <x v="104"/>
    <x v="3"/>
    <x v="12"/>
    <x v="4"/>
    <x v="4"/>
  </r>
  <r>
    <x v="6786"/>
    <x v="0"/>
    <x v="3465"/>
    <x v="696"/>
    <x v="3954"/>
    <x v="0"/>
    <x v="1"/>
    <x v="678"/>
    <x v="1532"/>
    <x v="4"/>
    <x v="2"/>
    <x v="13"/>
    <x v="4"/>
    <x v="55"/>
    <x v="55"/>
    <x v="556"/>
    <x v="34"/>
    <x v="0"/>
    <x v="82"/>
    <x v="3"/>
    <x v="1"/>
    <x v="0"/>
    <x v="57"/>
    <x v="81"/>
    <x v="2256"/>
    <x v="172"/>
    <x v="1120"/>
    <x v="1896"/>
    <x v="4"/>
    <x v="0"/>
    <x v="0"/>
    <x v="18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7"/>
    <x v="0"/>
    <x v="4"/>
    <x v="6"/>
    <x v="143"/>
    <x v="25"/>
    <x v="14"/>
    <x v="165"/>
    <x v="99"/>
    <x v="13"/>
    <x v="7"/>
    <x v="4"/>
    <x v="3"/>
    <x v="6"/>
    <x v="0"/>
    <x v="16"/>
    <x v="1"/>
    <x v="1"/>
    <x v="1"/>
    <x v="14"/>
    <x v="15"/>
    <x v="4"/>
    <x v="47"/>
    <x v="11"/>
    <x v="881"/>
    <x v="492"/>
    <x v="15"/>
    <x v="0"/>
    <x v="0"/>
    <x v="15"/>
  </r>
  <r>
    <x v="6787"/>
    <x v="0"/>
    <x v="0"/>
    <x v="5095"/>
    <x v="0"/>
    <x v="0"/>
    <x v="0"/>
    <x v="898"/>
    <x v="1532"/>
    <x v="4"/>
    <x v="2"/>
    <x v="17"/>
    <x v="4"/>
    <x v="31"/>
    <x v="31"/>
    <x v="296"/>
    <x v="483"/>
    <x v="1"/>
    <x v="0"/>
    <x v="3"/>
    <x v="4"/>
    <x v="0"/>
    <x v="0"/>
    <x v="0"/>
    <x v="1672"/>
    <x v="172"/>
    <x v="1545"/>
    <x v="1795"/>
    <x v="4"/>
    <x v="0"/>
    <x v="3"/>
    <x v="16"/>
    <x v="3"/>
    <x v="4"/>
    <x v="4"/>
    <x v="4"/>
    <x v="7"/>
    <x v="2"/>
    <x v="5"/>
    <x v="0"/>
    <x v="0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3"/>
    <x v="3"/>
    <x v="1"/>
    <x v="2"/>
    <x v="54"/>
    <x v="0"/>
    <x v="1"/>
    <x v="6"/>
    <x v="143"/>
    <x v="25"/>
    <x v="8"/>
    <x v="165"/>
    <x v="99"/>
    <x v="13"/>
    <x v="7"/>
    <x v="4"/>
    <x v="10"/>
    <x v="6"/>
    <x v="0"/>
    <x v="6"/>
    <x v="1"/>
    <x v="2"/>
    <x v="1"/>
    <x v="39"/>
    <x v="15"/>
    <x v="4"/>
    <x v="47"/>
    <x v="11"/>
    <x v="0"/>
    <x v="492"/>
    <x v="15"/>
    <x v="0"/>
    <x v="0"/>
    <x v="15"/>
  </r>
  <r>
    <x v="6788"/>
    <x v="0"/>
    <x v="430"/>
    <x v="4751"/>
    <x v="515"/>
    <x v="34"/>
    <x v="1"/>
    <x v="992"/>
    <x v="1532"/>
    <x v="4"/>
    <x v="2"/>
    <x v="18"/>
    <x v="3"/>
    <x v="50"/>
    <x v="51"/>
    <x v="495"/>
    <x v="430"/>
    <x v="0"/>
    <x v="0"/>
    <x v="3"/>
    <x v="4"/>
    <x v="0"/>
    <x v="0"/>
    <x v="0"/>
    <x v="915"/>
    <x v="172"/>
    <x v="69"/>
    <x v="1896"/>
    <x v="1"/>
    <x v="1"/>
    <x v="1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3"/>
    <x v="13"/>
    <x v="0"/>
    <x v="4"/>
    <x v="6"/>
    <x v="143"/>
    <x v="25"/>
    <x v="14"/>
    <x v="2"/>
    <x v="15"/>
    <x v="13"/>
    <x v="7"/>
    <x v="4"/>
    <x v="10"/>
    <x v="6"/>
    <x v="0"/>
    <x v="6"/>
    <x v="1"/>
    <x v="2"/>
    <x v="1"/>
    <x v="39"/>
    <x v="15"/>
    <x v="4"/>
    <x v="47"/>
    <x v="11"/>
    <x v="0"/>
    <x v="283"/>
    <x v="15"/>
    <x v="0"/>
    <x v="0"/>
    <x v="15"/>
  </r>
  <r>
    <x v="6789"/>
    <x v="0"/>
    <x v="0"/>
    <x v="5095"/>
    <x v="0"/>
    <x v="0"/>
    <x v="0"/>
    <x v="1096"/>
    <x v="1532"/>
    <x v="4"/>
    <x v="2"/>
    <x v="20"/>
    <x v="4"/>
    <x v="10"/>
    <x v="10"/>
    <x v="103"/>
    <x v="419"/>
    <x v="0"/>
    <x v="0"/>
    <x v="3"/>
    <x v="4"/>
    <x v="0"/>
    <x v="0"/>
    <x v="0"/>
    <x v="1605"/>
    <x v="54"/>
    <x v="3510"/>
    <x v="482"/>
    <x v="4"/>
    <x v="0"/>
    <x v="2"/>
    <x v="18"/>
    <x v="2"/>
    <x v="4"/>
    <x v="5"/>
    <x v="4"/>
    <x v="7"/>
    <x v="2"/>
    <x v="0"/>
    <x v="0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68"/>
    <x v="1"/>
    <x v="4"/>
    <x v="6"/>
    <x v="45"/>
    <x v="25"/>
    <x v="14"/>
    <x v="165"/>
    <x v="99"/>
    <x v="13"/>
    <x v="7"/>
    <x v="4"/>
    <x v="3"/>
    <x v="6"/>
    <x v="0"/>
    <x v="77"/>
    <x v="0"/>
    <x v="0"/>
    <x v="1"/>
    <x v="39"/>
    <x v="15"/>
    <x v="4"/>
    <x v="47"/>
    <x v="11"/>
    <x v="0"/>
    <x v="492"/>
    <x v="15"/>
    <x v="0"/>
    <x v="0"/>
    <x v="15"/>
  </r>
  <r>
    <x v="6790"/>
    <x v="0"/>
    <x v="2449"/>
    <x v="3524"/>
    <x v="2947"/>
    <x v="92"/>
    <x v="1"/>
    <x v="1181"/>
    <x v="1532"/>
    <x v="4"/>
    <x v="2"/>
    <x v="22"/>
    <x v="3"/>
    <x v="39"/>
    <x v="40"/>
    <x v="373"/>
    <x v="328"/>
    <x v="0"/>
    <x v="0"/>
    <x v="3"/>
    <x v="4"/>
    <x v="0"/>
    <x v="0"/>
    <x v="0"/>
    <x v="442"/>
    <x v="172"/>
    <x v="138"/>
    <x v="681"/>
    <x v="0"/>
    <x v="2"/>
    <x v="1"/>
    <x v="18"/>
    <x v="3"/>
    <x v="3"/>
    <x v="5"/>
    <x v="3"/>
    <x v="7"/>
    <x v="2"/>
    <x v="3"/>
    <x v="1"/>
    <x v="1"/>
    <x v="0"/>
    <x v="3"/>
    <x v="1"/>
    <x v="1"/>
    <x v="0"/>
    <x v="1"/>
    <x v="0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57"/>
    <x v="1"/>
    <x v="3"/>
    <x v="1"/>
    <x v="39"/>
    <x v="15"/>
    <x v="4"/>
    <x v="47"/>
    <x v="11"/>
    <x v="0"/>
    <x v="423"/>
    <x v="12"/>
    <x v="7"/>
    <x v="2"/>
    <x v="5"/>
  </r>
  <r>
    <x v="6791"/>
    <x v="0"/>
    <x v="4074"/>
    <x v="5067"/>
    <x v="1853"/>
    <x v="257"/>
    <x v="1"/>
    <x v="782"/>
    <x v="1533"/>
    <x v="4"/>
    <x v="3"/>
    <x v="15"/>
    <x v="1"/>
    <x v="35"/>
    <x v="35"/>
    <x v="326"/>
    <x v="544"/>
    <x v="0"/>
    <x v="92"/>
    <x v="3"/>
    <x v="1"/>
    <x v="1"/>
    <x v="18"/>
    <x v="94"/>
    <x v="850"/>
    <x v="172"/>
    <x v="110"/>
    <x v="1896"/>
    <x v="4"/>
    <x v="0"/>
    <x v="0"/>
    <x v="25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82"/>
    <x v="1"/>
    <x v="4"/>
    <x v="6"/>
    <x v="0"/>
    <x v="25"/>
    <x v="14"/>
    <x v="165"/>
    <x v="99"/>
    <x v="13"/>
    <x v="7"/>
    <x v="4"/>
    <x v="10"/>
    <x v="6"/>
    <x v="0"/>
    <x v="36"/>
    <x v="0"/>
    <x v="2"/>
    <x v="1"/>
    <x v="39"/>
    <x v="15"/>
    <x v="4"/>
    <x v="47"/>
    <x v="11"/>
    <x v="383"/>
    <x v="187"/>
    <x v="15"/>
    <x v="0"/>
    <x v="0"/>
    <x v="15"/>
  </r>
  <r>
    <x v="6792"/>
    <x v="0"/>
    <x v="0"/>
    <x v="5095"/>
    <x v="0"/>
    <x v="0"/>
    <x v="0"/>
    <x v="969"/>
    <x v="1533"/>
    <x v="4"/>
    <x v="3"/>
    <x v="18"/>
    <x v="1"/>
    <x v="58"/>
    <x v="58"/>
    <x v="590"/>
    <x v="481"/>
    <x v="0"/>
    <x v="0"/>
    <x v="3"/>
    <x v="4"/>
    <x v="0"/>
    <x v="0"/>
    <x v="0"/>
    <x v="1605"/>
    <x v="172"/>
    <x v="630"/>
    <x v="1693"/>
    <x v="4"/>
    <x v="0"/>
    <x v="2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1"/>
    <x v="15"/>
    <x v="6"/>
    <x v="0"/>
    <x v="4"/>
    <x v="6"/>
    <x v="111"/>
    <x v="25"/>
    <x v="14"/>
    <x v="165"/>
    <x v="99"/>
    <x v="13"/>
    <x v="7"/>
    <x v="4"/>
    <x v="10"/>
    <x v="6"/>
    <x v="0"/>
    <x v="16"/>
    <x v="1"/>
    <x v="0"/>
    <x v="1"/>
    <x v="31"/>
    <x v="15"/>
    <x v="4"/>
    <x v="37"/>
    <x v="11"/>
    <x v="0"/>
    <x v="321"/>
    <x v="15"/>
    <x v="0"/>
    <x v="0"/>
    <x v="15"/>
  </r>
  <r>
    <x v="6793"/>
    <x v="0"/>
    <x v="857"/>
    <x v="2607"/>
    <x v="3216"/>
    <x v="0"/>
    <x v="1"/>
    <x v="1104"/>
    <x v="1533"/>
    <x v="4"/>
    <x v="3"/>
    <x v="20"/>
    <x v="3"/>
    <x v="39"/>
    <x v="40"/>
    <x v="385"/>
    <x v="208"/>
    <x v="0"/>
    <x v="0"/>
    <x v="3"/>
    <x v="4"/>
    <x v="0"/>
    <x v="0"/>
    <x v="0"/>
    <x v="1776"/>
    <x v="172"/>
    <x v="3162"/>
    <x v="1896"/>
    <x v="4"/>
    <x v="0"/>
    <x v="0"/>
    <x v="25"/>
    <x v="3"/>
    <x v="3"/>
    <x v="5"/>
    <x v="2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38"/>
    <x v="0"/>
    <x v="4"/>
    <x v="6"/>
    <x v="11"/>
    <x v="14"/>
    <x v="14"/>
    <x v="58"/>
    <x v="99"/>
    <x v="13"/>
    <x v="7"/>
    <x v="4"/>
    <x v="10"/>
    <x v="6"/>
    <x v="0"/>
    <x v="19"/>
    <x v="0"/>
    <x v="2"/>
    <x v="1"/>
    <x v="39"/>
    <x v="10"/>
    <x v="4"/>
    <x v="47"/>
    <x v="11"/>
    <x v="0"/>
    <x v="492"/>
    <x v="15"/>
    <x v="0"/>
    <x v="0"/>
    <x v="15"/>
  </r>
  <r>
    <x v="6794"/>
    <x v="0"/>
    <x v="3192"/>
    <x v="2669"/>
    <x v="2842"/>
    <x v="0"/>
    <x v="1"/>
    <x v="1092"/>
    <x v="1533"/>
    <x v="4"/>
    <x v="3"/>
    <x v="20"/>
    <x v="3"/>
    <x v="39"/>
    <x v="40"/>
    <x v="373"/>
    <x v="328"/>
    <x v="0"/>
    <x v="104"/>
    <x v="3"/>
    <x v="1"/>
    <x v="8"/>
    <x v="64"/>
    <x v="107"/>
    <x v="233"/>
    <x v="172"/>
    <x v="905"/>
    <x v="1896"/>
    <x v="4"/>
    <x v="0"/>
    <x v="0"/>
    <x v="18"/>
    <x v="3"/>
    <x v="3"/>
    <x v="7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16"/>
    <x v="4"/>
    <x v="6"/>
    <x v="0"/>
    <x v="2"/>
    <x v="4"/>
    <x v="8"/>
    <x v="11"/>
    <x v="14"/>
    <x v="14"/>
    <x v="165"/>
    <x v="99"/>
    <x v="13"/>
    <x v="7"/>
    <x v="4"/>
    <x v="3"/>
    <x v="6"/>
    <x v="0"/>
    <x v="31"/>
    <x v="0"/>
    <x v="1"/>
    <x v="1"/>
    <x v="39"/>
    <x v="10"/>
    <x v="4"/>
    <x v="47"/>
    <x v="11"/>
    <x v="410"/>
    <x v="230"/>
    <x v="14"/>
    <x v="9"/>
    <x v="1"/>
    <x v="2"/>
  </r>
  <r>
    <x v="6795"/>
    <x v="0"/>
    <x v="2175"/>
    <x v="3994"/>
    <x v="2982"/>
    <x v="0"/>
    <x v="1"/>
    <x v="1142"/>
    <x v="1533"/>
    <x v="4"/>
    <x v="3"/>
    <x v="21"/>
    <x v="3"/>
    <x v="39"/>
    <x v="40"/>
    <x v="373"/>
    <x v="328"/>
    <x v="0"/>
    <x v="0"/>
    <x v="3"/>
    <x v="4"/>
    <x v="0"/>
    <x v="0"/>
    <x v="0"/>
    <x v="493"/>
    <x v="172"/>
    <x v="364"/>
    <x v="1896"/>
    <x v="4"/>
    <x v="0"/>
    <x v="0"/>
    <x v="18"/>
    <x v="3"/>
    <x v="3"/>
    <x v="5"/>
    <x v="2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1"/>
    <x v="4"/>
    <x v="8"/>
    <x v="143"/>
    <x v="25"/>
    <x v="14"/>
    <x v="165"/>
    <x v="99"/>
    <x v="13"/>
    <x v="7"/>
    <x v="4"/>
    <x v="10"/>
    <x v="6"/>
    <x v="0"/>
    <x v="33"/>
    <x v="0"/>
    <x v="2"/>
    <x v="1"/>
    <x v="39"/>
    <x v="10"/>
    <x v="4"/>
    <x v="47"/>
    <x v="11"/>
    <x v="0"/>
    <x v="173"/>
    <x v="6"/>
    <x v="15"/>
    <x v="1"/>
    <x v="12"/>
  </r>
  <r>
    <x v="6796"/>
    <x v="0"/>
    <x v="0"/>
    <x v="5095"/>
    <x v="0"/>
    <x v="0"/>
    <x v="0"/>
    <x v="221"/>
    <x v="1534"/>
    <x v="4"/>
    <x v="1"/>
    <x v="6"/>
    <x v="1"/>
    <x v="4"/>
    <x v="4"/>
    <x v="43"/>
    <x v="25"/>
    <x v="2"/>
    <x v="0"/>
    <x v="3"/>
    <x v="4"/>
    <x v="0"/>
    <x v="0"/>
    <x v="0"/>
    <x v="1605"/>
    <x v="172"/>
    <x v="1378"/>
    <x v="1673"/>
    <x v="4"/>
    <x v="0"/>
    <x v="2"/>
    <x v="25"/>
    <x v="8"/>
    <x v="4"/>
    <x v="5"/>
    <x v="4"/>
    <x v="6"/>
    <x v="5"/>
    <x v="3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2"/>
    <x v="44"/>
    <x v="1"/>
    <x v="4"/>
    <x v="6"/>
    <x v="143"/>
    <x v="25"/>
    <x v="14"/>
    <x v="165"/>
    <x v="99"/>
    <x v="13"/>
    <x v="7"/>
    <x v="4"/>
    <x v="10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6797"/>
    <x v="0"/>
    <x v="210"/>
    <x v="4588"/>
    <x v="1241"/>
    <x v="34"/>
    <x v="1"/>
    <x v="384"/>
    <x v="1534"/>
    <x v="4"/>
    <x v="1"/>
    <x v="8"/>
    <x v="3"/>
    <x v="29"/>
    <x v="29"/>
    <x v="281"/>
    <x v="244"/>
    <x v="0"/>
    <x v="0"/>
    <x v="3"/>
    <x v="4"/>
    <x v="0"/>
    <x v="0"/>
    <x v="0"/>
    <x v="169"/>
    <x v="172"/>
    <x v="141"/>
    <x v="1896"/>
    <x v="3"/>
    <x v="1"/>
    <x v="1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33"/>
    <x v="0"/>
    <x v="4"/>
    <x v="6"/>
    <x v="45"/>
    <x v="25"/>
    <x v="14"/>
    <x v="165"/>
    <x v="99"/>
    <x v="13"/>
    <x v="7"/>
    <x v="4"/>
    <x v="3"/>
    <x v="6"/>
    <x v="0"/>
    <x v="78"/>
    <x v="1"/>
    <x v="2"/>
    <x v="1"/>
    <x v="39"/>
    <x v="15"/>
    <x v="4"/>
    <x v="47"/>
    <x v="11"/>
    <x v="0"/>
    <x v="285"/>
    <x v="15"/>
    <x v="0"/>
    <x v="0"/>
    <x v="15"/>
  </r>
  <r>
    <x v="6798"/>
    <x v="0"/>
    <x v="0"/>
    <x v="5095"/>
    <x v="0"/>
    <x v="0"/>
    <x v="0"/>
    <x v="476"/>
    <x v="1535"/>
    <x v="4"/>
    <x v="5"/>
    <x v="11"/>
    <x v="3"/>
    <x v="39"/>
    <x v="40"/>
    <x v="373"/>
    <x v="328"/>
    <x v="0"/>
    <x v="0"/>
    <x v="3"/>
    <x v="4"/>
    <x v="0"/>
    <x v="0"/>
    <x v="0"/>
    <x v="1605"/>
    <x v="172"/>
    <x v="932"/>
    <x v="616"/>
    <x v="4"/>
    <x v="0"/>
    <x v="2"/>
    <x v="18"/>
    <x v="3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5"/>
    <x v="35"/>
    <x v="1"/>
    <x v="4"/>
    <x v="8"/>
    <x v="143"/>
    <x v="25"/>
    <x v="14"/>
    <x v="165"/>
    <x v="99"/>
    <x v="13"/>
    <x v="7"/>
    <x v="4"/>
    <x v="10"/>
    <x v="6"/>
    <x v="0"/>
    <x v="39"/>
    <x v="0"/>
    <x v="1"/>
    <x v="1"/>
    <x v="39"/>
    <x v="10"/>
    <x v="4"/>
    <x v="47"/>
    <x v="11"/>
    <x v="0"/>
    <x v="275"/>
    <x v="15"/>
    <x v="0"/>
    <x v="0"/>
    <x v="15"/>
  </r>
  <r>
    <x v="6799"/>
    <x v="0"/>
    <x v="4496"/>
    <x v="2785"/>
    <x v="2030"/>
    <x v="34"/>
    <x v="1"/>
    <x v="635"/>
    <x v="1535"/>
    <x v="4"/>
    <x v="5"/>
    <x v="12"/>
    <x v="1"/>
    <x v="4"/>
    <x v="4"/>
    <x v="44"/>
    <x v="206"/>
    <x v="0"/>
    <x v="0"/>
    <x v="3"/>
    <x v="4"/>
    <x v="0"/>
    <x v="0"/>
    <x v="0"/>
    <x v="1503"/>
    <x v="172"/>
    <x v="3407"/>
    <x v="1896"/>
    <x v="2"/>
    <x v="1"/>
    <x v="0"/>
    <x v="18"/>
    <x v="1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5"/>
    <x v="39"/>
    <x v="1"/>
    <x v="4"/>
    <x v="6"/>
    <x v="136"/>
    <x v="25"/>
    <x v="14"/>
    <x v="134"/>
    <x v="99"/>
    <x v="13"/>
    <x v="7"/>
    <x v="4"/>
    <x v="10"/>
    <x v="6"/>
    <x v="0"/>
    <x v="84"/>
    <x v="1"/>
    <x v="2"/>
    <x v="1"/>
    <x v="39"/>
    <x v="15"/>
    <x v="4"/>
    <x v="47"/>
    <x v="11"/>
    <x v="0"/>
    <x v="468"/>
    <x v="15"/>
    <x v="0"/>
    <x v="0"/>
    <x v="15"/>
  </r>
  <r>
    <x v="6800"/>
    <x v="0"/>
    <x v="4030"/>
    <x v="5038"/>
    <x v="1834"/>
    <x v="0"/>
    <x v="1"/>
    <x v="334"/>
    <x v="1535"/>
    <x v="4"/>
    <x v="5"/>
    <x v="15"/>
    <x v="1"/>
    <x v="35"/>
    <x v="35"/>
    <x v="325"/>
    <x v="300"/>
    <x v="0"/>
    <x v="0"/>
    <x v="3"/>
    <x v="4"/>
    <x v="0"/>
    <x v="0"/>
    <x v="0"/>
    <x v="1782"/>
    <x v="172"/>
    <x v="803"/>
    <x v="1896"/>
    <x v="4"/>
    <x v="0"/>
    <x v="0"/>
    <x v="25"/>
    <x v="6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14"/>
    <x v="4"/>
    <x v="5"/>
    <x v="0"/>
    <x v="0"/>
    <x v="4"/>
    <x v="8"/>
    <x v="40"/>
    <x v="14"/>
    <x v="14"/>
    <x v="165"/>
    <x v="99"/>
    <x v="13"/>
    <x v="7"/>
    <x v="4"/>
    <x v="3"/>
    <x v="6"/>
    <x v="0"/>
    <x v="17"/>
    <x v="1"/>
    <x v="2"/>
    <x v="1"/>
    <x v="39"/>
    <x v="10"/>
    <x v="4"/>
    <x v="47"/>
    <x v="11"/>
    <x v="0"/>
    <x v="492"/>
    <x v="15"/>
    <x v="0"/>
    <x v="0"/>
    <x v="15"/>
  </r>
  <r>
    <x v="6801"/>
    <x v="0"/>
    <x v="0"/>
    <x v="5095"/>
    <x v="0"/>
    <x v="0"/>
    <x v="0"/>
    <x v="1087"/>
    <x v="1535"/>
    <x v="4"/>
    <x v="5"/>
    <x v="20"/>
    <x v="3"/>
    <x v="39"/>
    <x v="40"/>
    <x v="373"/>
    <x v="328"/>
    <x v="0"/>
    <x v="0"/>
    <x v="3"/>
    <x v="4"/>
    <x v="0"/>
    <x v="0"/>
    <x v="0"/>
    <x v="2251"/>
    <x v="172"/>
    <x v="220"/>
    <x v="1896"/>
    <x v="4"/>
    <x v="0"/>
    <x v="0"/>
    <x v="18"/>
    <x v="3"/>
    <x v="3"/>
    <x v="5"/>
    <x v="2"/>
    <x v="7"/>
    <x v="1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1"/>
    <x v="25"/>
    <x v="14"/>
    <x v="165"/>
    <x v="99"/>
    <x v="13"/>
    <x v="7"/>
    <x v="4"/>
    <x v="3"/>
    <x v="6"/>
    <x v="0"/>
    <x v="67"/>
    <x v="0"/>
    <x v="0"/>
    <x v="1"/>
    <x v="39"/>
    <x v="15"/>
    <x v="4"/>
    <x v="47"/>
    <x v="11"/>
    <x v="0"/>
    <x v="173"/>
    <x v="15"/>
    <x v="0"/>
    <x v="0"/>
    <x v="15"/>
  </r>
  <r>
    <x v="6802"/>
    <x v="0"/>
    <x v="0"/>
    <x v="5095"/>
    <x v="0"/>
    <x v="0"/>
    <x v="0"/>
    <x v="349"/>
    <x v="1536"/>
    <x v="4"/>
    <x v="6"/>
    <x v="10"/>
    <x v="0"/>
    <x v="36"/>
    <x v="36"/>
    <x v="346"/>
    <x v="307"/>
    <x v="0"/>
    <x v="0"/>
    <x v="3"/>
    <x v="4"/>
    <x v="0"/>
    <x v="0"/>
    <x v="0"/>
    <x v="1605"/>
    <x v="101"/>
    <x v="2047"/>
    <x v="443"/>
    <x v="4"/>
    <x v="0"/>
    <x v="2"/>
    <x v="18"/>
    <x v="0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6"/>
    <x v="0"/>
    <x v="4"/>
    <x v="5"/>
    <x v="136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0"/>
    <x v="492"/>
    <x v="15"/>
    <x v="0"/>
    <x v="0"/>
    <x v="15"/>
  </r>
  <r>
    <x v="6804"/>
    <x v="0"/>
    <x v="0"/>
    <x v="5095"/>
    <x v="0"/>
    <x v="0"/>
    <x v="0"/>
    <x v="795"/>
    <x v="1536"/>
    <x v="4"/>
    <x v="6"/>
    <x v="15"/>
    <x v="4"/>
    <x v="52"/>
    <x v="53"/>
    <x v="519"/>
    <x v="50"/>
    <x v="0"/>
    <x v="0"/>
    <x v="3"/>
    <x v="4"/>
    <x v="0"/>
    <x v="0"/>
    <x v="0"/>
    <x v="1605"/>
    <x v="172"/>
    <x v="1894"/>
    <x v="734"/>
    <x v="4"/>
    <x v="0"/>
    <x v="2"/>
    <x v="25"/>
    <x v="2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64"/>
    <x v="0"/>
    <x v="4"/>
    <x v="6"/>
    <x v="143"/>
    <x v="25"/>
    <x v="14"/>
    <x v="165"/>
    <x v="99"/>
    <x v="13"/>
    <x v="7"/>
    <x v="4"/>
    <x v="0"/>
    <x v="6"/>
    <x v="0"/>
    <x v="76"/>
    <x v="1"/>
    <x v="2"/>
    <x v="1"/>
    <x v="39"/>
    <x v="15"/>
    <x v="4"/>
    <x v="47"/>
    <x v="11"/>
    <x v="0"/>
    <x v="492"/>
    <x v="15"/>
    <x v="0"/>
    <x v="0"/>
    <x v="15"/>
  </r>
  <r>
    <x v="6805"/>
    <x v="0"/>
    <x v="267"/>
    <x v="4573"/>
    <x v="1180"/>
    <x v="0"/>
    <x v="1"/>
    <x v="953"/>
    <x v="1536"/>
    <x v="4"/>
    <x v="6"/>
    <x v="18"/>
    <x v="3"/>
    <x v="29"/>
    <x v="29"/>
    <x v="278"/>
    <x v="496"/>
    <x v="1"/>
    <x v="0"/>
    <x v="3"/>
    <x v="4"/>
    <x v="0"/>
    <x v="0"/>
    <x v="0"/>
    <x v="20"/>
    <x v="127"/>
    <x v="3484"/>
    <x v="1896"/>
    <x v="4"/>
    <x v="0"/>
    <x v="0"/>
    <x v="18"/>
    <x v="3"/>
    <x v="3"/>
    <x v="1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3"/>
    <x v="17"/>
    <x v="4"/>
    <x v="9"/>
    <x v="23"/>
    <x v="1"/>
    <x v="4"/>
    <x v="6"/>
    <x v="11"/>
    <x v="23"/>
    <x v="14"/>
    <x v="148"/>
    <x v="99"/>
    <x v="13"/>
    <x v="7"/>
    <x v="4"/>
    <x v="3"/>
    <x v="6"/>
    <x v="0"/>
    <x v="24"/>
    <x v="0"/>
    <x v="1"/>
    <x v="1"/>
    <x v="39"/>
    <x v="15"/>
    <x v="4"/>
    <x v="47"/>
    <x v="11"/>
    <x v="0"/>
    <x v="492"/>
    <x v="15"/>
    <x v="0"/>
    <x v="0"/>
    <x v="15"/>
  </r>
  <r>
    <x v="6803"/>
    <x v="0"/>
    <x v="1657"/>
    <x v="4276"/>
    <x v="2481"/>
    <x v="0"/>
    <x v="1"/>
    <x v="709"/>
    <x v="1536"/>
    <x v="4"/>
    <x v="6"/>
    <x v="14"/>
    <x v="3"/>
    <x v="39"/>
    <x v="40"/>
    <x v="373"/>
    <x v="328"/>
    <x v="0"/>
    <x v="0"/>
    <x v="3"/>
    <x v="4"/>
    <x v="0"/>
    <x v="0"/>
    <x v="0"/>
    <x v="2319"/>
    <x v="172"/>
    <x v="1523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3"/>
    <x v="8"/>
    <x v="6"/>
    <x v="11"/>
    <x v="0"/>
    <x v="4"/>
    <x v="6"/>
    <x v="143"/>
    <x v="25"/>
    <x v="14"/>
    <x v="165"/>
    <x v="99"/>
    <x v="13"/>
    <x v="7"/>
    <x v="4"/>
    <x v="10"/>
    <x v="6"/>
    <x v="0"/>
    <x v="73"/>
    <x v="1"/>
    <x v="1"/>
    <x v="1"/>
    <x v="39"/>
    <x v="15"/>
    <x v="4"/>
    <x v="47"/>
    <x v="11"/>
    <x v="0"/>
    <x v="12"/>
    <x v="9"/>
    <x v="4"/>
    <x v="2"/>
    <x v="11"/>
  </r>
  <r>
    <x v="6806"/>
    <x v="0"/>
    <x v="4919"/>
    <x v="36"/>
    <x v="1816"/>
    <x v="463"/>
    <x v="1"/>
    <x v="130"/>
    <x v="1537"/>
    <x v="4"/>
    <x v="4"/>
    <x v="2"/>
    <x v="2"/>
    <x v="54"/>
    <x v="59"/>
    <x v="535"/>
    <x v="508"/>
    <x v="1"/>
    <x v="0"/>
    <x v="3"/>
    <x v="4"/>
    <x v="0"/>
    <x v="0"/>
    <x v="0"/>
    <x v="2344"/>
    <x v="172"/>
    <x v="21"/>
    <x v="1896"/>
    <x v="0"/>
    <x v="45"/>
    <x v="1"/>
    <x v="18"/>
    <x v="3"/>
    <x v="3"/>
    <x v="1"/>
    <x v="3"/>
    <x v="7"/>
    <x v="2"/>
    <x v="0"/>
    <x v="1"/>
    <x v="0"/>
    <x v="0"/>
    <x v="3"/>
    <x v="1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12"/>
    <x v="0"/>
    <x v="4"/>
    <x v="8"/>
    <x v="0"/>
    <x v="25"/>
    <x v="14"/>
    <x v="151"/>
    <x v="99"/>
    <x v="13"/>
    <x v="7"/>
    <x v="4"/>
    <x v="10"/>
    <x v="6"/>
    <x v="0"/>
    <x v="28"/>
    <x v="1"/>
    <x v="3"/>
    <x v="1"/>
    <x v="39"/>
    <x v="15"/>
    <x v="4"/>
    <x v="47"/>
    <x v="11"/>
    <x v="0"/>
    <x v="492"/>
    <x v="15"/>
    <x v="0"/>
    <x v="0"/>
    <x v="15"/>
  </r>
  <r>
    <x v="6808"/>
    <x v="0"/>
    <x v="0"/>
    <x v="5095"/>
    <x v="0"/>
    <x v="0"/>
    <x v="0"/>
    <x v="663"/>
    <x v="1537"/>
    <x v="4"/>
    <x v="4"/>
    <x v="13"/>
    <x v="3"/>
    <x v="66"/>
    <x v="67"/>
    <x v="676"/>
    <x v="374"/>
    <x v="0"/>
    <x v="0"/>
    <x v="3"/>
    <x v="4"/>
    <x v="0"/>
    <x v="0"/>
    <x v="0"/>
    <x v="1605"/>
    <x v="172"/>
    <x v="3062"/>
    <x v="269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51"/>
    <x v="0"/>
    <x v="4"/>
    <x v="6"/>
    <x v="45"/>
    <x v="25"/>
    <x v="14"/>
    <x v="150"/>
    <x v="23"/>
    <x v="13"/>
    <x v="7"/>
    <x v="4"/>
    <x v="10"/>
    <x v="6"/>
    <x v="0"/>
    <x v="43"/>
    <x v="0"/>
    <x v="2"/>
    <x v="1"/>
    <x v="39"/>
    <x v="15"/>
    <x v="4"/>
    <x v="47"/>
    <x v="11"/>
    <x v="0"/>
    <x v="492"/>
    <x v="15"/>
    <x v="0"/>
    <x v="0"/>
    <x v="15"/>
  </r>
  <r>
    <x v="6809"/>
    <x v="0"/>
    <x v="3599"/>
    <x v="4953"/>
    <x v="4092"/>
    <x v="0"/>
    <x v="1"/>
    <x v="824"/>
    <x v="1537"/>
    <x v="4"/>
    <x v="4"/>
    <x v="16"/>
    <x v="1"/>
    <x v="58"/>
    <x v="58"/>
    <x v="590"/>
    <x v="481"/>
    <x v="0"/>
    <x v="20"/>
    <x v="3"/>
    <x v="0"/>
    <x v="0"/>
    <x v="8"/>
    <x v="20"/>
    <x v="1746"/>
    <x v="172"/>
    <x v="1484"/>
    <x v="1896"/>
    <x v="1"/>
    <x v="1"/>
    <x v="1"/>
    <x v="25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5"/>
    <x v="27"/>
    <x v="0"/>
    <x v="4"/>
    <x v="8"/>
    <x v="143"/>
    <x v="25"/>
    <x v="14"/>
    <x v="10"/>
    <x v="22"/>
    <x v="13"/>
    <x v="7"/>
    <x v="4"/>
    <x v="3"/>
    <x v="6"/>
    <x v="0"/>
    <x v="12"/>
    <x v="0"/>
    <x v="1"/>
    <x v="1"/>
    <x v="31"/>
    <x v="15"/>
    <x v="4"/>
    <x v="47"/>
    <x v="11"/>
    <x v="120"/>
    <x v="321"/>
    <x v="15"/>
    <x v="0"/>
    <x v="0"/>
    <x v="15"/>
  </r>
  <r>
    <x v="6810"/>
    <x v="0"/>
    <x v="11"/>
    <x v="1369"/>
    <x v="934"/>
    <x v="0"/>
    <x v="1"/>
    <x v="1147"/>
    <x v="1537"/>
    <x v="4"/>
    <x v="4"/>
    <x v="21"/>
    <x v="4"/>
    <x v="52"/>
    <x v="53"/>
    <x v="519"/>
    <x v="50"/>
    <x v="0"/>
    <x v="0"/>
    <x v="3"/>
    <x v="4"/>
    <x v="0"/>
    <x v="0"/>
    <x v="0"/>
    <x v="1971"/>
    <x v="172"/>
    <x v="628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4"/>
    <x v="5"/>
    <x v="0"/>
    <x v="1"/>
    <x v="4"/>
    <x v="8"/>
    <x v="18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0"/>
    <x v="492"/>
    <x v="15"/>
    <x v="0"/>
    <x v="0"/>
    <x v="15"/>
  </r>
  <r>
    <x v="6807"/>
    <x v="0"/>
    <x v="1686"/>
    <x v="3742"/>
    <x v="2452"/>
    <x v="0"/>
    <x v="1"/>
    <x v="452"/>
    <x v="1537"/>
    <x v="4"/>
    <x v="4"/>
    <x v="9"/>
    <x v="3"/>
    <x v="39"/>
    <x v="40"/>
    <x v="373"/>
    <x v="328"/>
    <x v="0"/>
    <x v="0"/>
    <x v="3"/>
    <x v="4"/>
    <x v="0"/>
    <x v="0"/>
    <x v="0"/>
    <x v="49"/>
    <x v="172"/>
    <x v="341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20"/>
    <x v="0"/>
    <x v="4"/>
    <x v="6"/>
    <x v="11"/>
    <x v="25"/>
    <x v="14"/>
    <x v="60"/>
    <x v="99"/>
    <x v="13"/>
    <x v="7"/>
    <x v="4"/>
    <x v="3"/>
    <x v="6"/>
    <x v="0"/>
    <x v="41"/>
    <x v="1"/>
    <x v="1"/>
    <x v="1"/>
    <x v="39"/>
    <x v="15"/>
    <x v="4"/>
    <x v="47"/>
    <x v="11"/>
    <x v="0"/>
    <x v="167"/>
    <x v="9"/>
    <x v="4"/>
    <x v="2"/>
    <x v="11"/>
  </r>
  <r>
    <x v="6812"/>
    <x v="0"/>
    <x v="1300"/>
    <x v="2823"/>
    <x v="3805"/>
    <x v="92"/>
    <x v="1"/>
    <x v="655"/>
    <x v="1538"/>
    <x v="4"/>
    <x v="0"/>
    <x v="13"/>
    <x v="3"/>
    <x v="39"/>
    <x v="40"/>
    <x v="376"/>
    <x v="575"/>
    <x v="0"/>
    <x v="0"/>
    <x v="3"/>
    <x v="4"/>
    <x v="0"/>
    <x v="0"/>
    <x v="0"/>
    <x v="2190"/>
    <x v="172"/>
    <x v="2613"/>
    <x v="1433"/>
    <x v="1"/>
    <x v="2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6"/>
    <x v="0"/>
    <x v="1"/>
    <x v="4"/>
    <x v="8"/>
    <x v="18"/>
    <x v="25"/>
    <x v="14"/>
    <x v="165"/>
    <x v="99"/>
    <x v="13"/>
    <x v="7"/>
    <x v="4"/>
    <x v="3"/>
    <x v="6"/>
    <x v="0"/>
    <x v="24"/>
    <x v="0"/>
    <x v="2"/>
    <x v="1"/>
    <x v="39"/>
    <x v="15"/>
    <x v="4"/>
    <x v="47"/>
    <x v="11"/>
    <x v="0"/>
    <x v="492"/>
    <x v="15"/>
    <x v="0"/>
    <x v="0"/>
    <x v="15"/>
  </r>
  <r>
    <x v="6813"/>
    <x v="0"/>
    <x v="0"/>
    <x v="5095"/>
    <x v="0"/>
    <x v="0"/>
    <x v="0"/>
    <x v="974"/>
    <x v="1538"/>
    <x v="4"/>
    <x v="0"/>
    <x v="14"/>
    <x v="4"/>
    <x v="31"/>
    <x v="31"/>
    <x v="298"/>
    <x v="254"/>
    <x v="0"/>
    <x v="0"/>
    <x v="3"/>
    <x v="4"/>
    <x v="0"/>
    <x v="0"/>
    <x v="0"/>
    <x v="1605"/>
    <x v="172"/>
    <x v="142"/>
    <x v="951"/>
    <x v="4"/>
    <x v="0"/>
    <x v="2"/>
    <x v="18"/>
    <x v="3"/>
    <x v="4"/>
    <x v="5"/>
    <x v="4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2"/>
    <x v="11"/>
    <x v="1"/>
    <x v="4"/>
    <x v="6"/>
    <x v="136"/>
    <x v="25"/>
    <x v="14"/>
    <x v="131"/>
    <x v="22"/>
    <x v="13"/>
    <x v="7"/>
    <x v="4"/>
    <x v="3"/>
    <x v="6"/>
    <x v="0"/>
    <x v="85"/>
    <x v="0"/>
    <x v="0"/>
    <x v="1"/>
    <x v="39"/>
    <x v="15"/>
    <x v="4"/>
    <x v="47"/>
    <x v="11"/>
    <x v="0"/>
    <x v="492"/>
    <x v="15"/>
    <x v="0"/>
    <x v="0"/>
    <x v="15"/>
  </r>
  <r>
    <x v="6814"/>
    <x v="0"/>
    <x v="4001"/>
    <x v="1339"/>
    <x v="1721"/>
    <x v="10"/>
    <x v="1"/>
    <x v="1000"/>
    <x v="1538"/>
    <x v="4"/>
    <x v="0"/>
    <x v="19"/>
    <x v="0"/>
    <x v="68"/>
    <x v="69"/>
    <x v="698"/>
    <x v="436"/>
    <x v="2"/>
    <x v="13"/>
    <x v="3"/>
    <x v="0"/>
    <x v="111"/>
    <x v="17"/>
    <x v="13"/>
    <x v="2344"/>
    <x v="172"/>
    <x v="916"/>
    <x v="1896"/>
    <x v="0"/>
    <x v="1"/>
    <x v="1"/>
    <x v="25"/>
    <x v="4"/>
    <x v="3"/>
    <x v="3"/>
    <x v="3"/>
    <x v="6"/>
    <x v="1"/>
    <x v="5"/>
    <x v="1"/>
    <x v="1"/>
    <x v="1"/>
    <x v="0"/>
    <x v="0"/>
    <x v="0"/>
    <x v="7"/>
    <x v="1"/>
    <x v="1"/>
    <x v="0"/>
    <x v="1"/>
    <x v="1"/>
    <x v="1"/>
    <x v="0"/>
    <x v="1"/>
    <x v="1"/>
    <x v="1"/>
    <x v="1"/>
    <x v="0"/>
    <x v="0"/>
    <x v="1"/>
    <x v="0"/>
    <x v="1"/>
    <x v="1"/>
    <x v="1"/>
    <x v="0"/>
    <x v="1"/>
    <x v="0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3"/>
    <x v="16"/>
    <x v="3"/>
    <x v="3"/>
    <x v="3"/>
    <x v="1"/>
    <x v="5"/>
    <x v="52"/>
    <x v="1"/>
    <x v="0"/>
    <x v="8"/>
    <x v="83"/>
    <x v="25"/>
    <x v="14"/>
    <x v="165"/>
    <x v="99"/>
    <x v="3"/>
    <x v="3"/>
    <x v="3"/>
    <x v="3"/>
    <x v="0"/>
    <x v="5"/>
    <x v="50"/>
    <x v="1"/>
    <x v="4"/>
    <x v="3"/>
    <x v="39"/>
    <x v="15"/>
    <x v="4"/>
    <x v="47"/>
    <x v="11"/>
    <x v="93"/>
    <x v="492"/>
    <x v="15"/>
    <x v="0"/>
    <x v="0"/>
    <x v="15"/>
  </r>
  <r>
    <x v="6815"/>
    <x v="0"/>
    <x v="0"/>
    <x v="5095"/>
    <x v="0"/>
    <x v="0"/>
    <x v="0"/>
    <x v="1095"/>
    <x v="1538"/>
    <x v="4"/>
    <x v="0"/>
    <x v="20"/>
    <x v="3"/>
    <x v="39"/>
    <x v="40"/>
    <x v="375"/>
    <x v="572"/>
    <x v="0"/>
    <x v="0"/>
    <x v="3"/>
    <x v="4"/>
    <x v="0"/>
    <x v="0"/>
    <x v="0"/>
    <x v="1605"/>
    <x v="172"/>
    <x v="2001"/>
    <x v="1623"/>
    <x v="4"/>
    <x v="0"/>
    <x v="2"/>
    <x v="18"/>
    <x v="3"/>
    <x v="4"/>
    <x v="5"/>
    <x v="4"/>
    <x v="6"/>
    <x v="1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6"/>
    <x v="1"/>
    <x v="15"/>
    <x v="24"/>
    <x v="1"/>
    <x v="4"/>
    <x v="6"/>
    <x v="45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0"/>
    <x v="210"/>
    <x v="15"/>
    <x v="0"/>
    <x v="0"/>
    <x v="15"/>
  </r>
  <r>
    <x v="6816"/>
    <x v="0"/>
    <x v="1167"/>
    <x v="2881"/>
    <x v="3134"/>
    <x v="115"/>
    <x v="2"/>
    <x v="1187"/>
    <x v="1538"/>
    <x v="4"/>
    <x v="0"/>
    <x v="22"/>
    <x v="3"/>
    <x v="39"/>
    <x v="40"/>
    <x v="376"/>
    <x v="575"/>
    <x v="0"/>
    <x v="0"/>
    <x v="3"/>
    <x v="4"/>
    <x v="0"/>
    <x v="0"/>
    <x v="0"/>
    <x v="1771"/>
    <x v="172"/>
    <x v="3258"/>
    <x v="464"/>
    <x v="1"/>
    <x v="3"/>
    <x v="1"/>
    <x v="18"/>
    <x v="3"/>
    <x v="3"/>
    <x v="5"/>
    <x v="3"/>
    <x v="6"/>
    <x v="5"/>
    <x v="3"/>
    <x v="1"/>
    <x v="1"/>
    <x v="1"/>
    <x v="1"/>
    <x v="0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1"/>
    <x v="3"/>
    <x v="1"/>
    <x v="6"/>
    <x v="13"/>
    <x v="1"/>
    <x v="4"/>
    <x v="6"/>
    <x v="51"/>
    <x v="14"/>
    <x v="14"/>
    <x v="120"/>
    <x v="99"/>
    <x v="13"/>
    <x v="7"/>
    <x v="4"/>
    <x v="10"/>
    <x v="6"/>
    <x v="0"/>
    <x v="41"/>
    <x v="0"/>
    <x v="1"/>
    <x v="1"/>
    <x v="39"/>
    <x v="10"/>
    <x v="4"/>
    <x v="47"/>
    <x v="11"/>
    <x v="0"/>
    <x v="492"/>
    <x v="15"/>
    <x v="0"/>
    <x v="0"/>
    <x v="15"/>
  </r>
  <r>
    <x v="6811"/>
    <x v="0"/>
    <x v="1231"/>
    <x v="3924"/>
    <x v="2572"/>
    <x v="0"/>
    <x v="1"/>
    <x v="584"/>
    <x v="1538"/>
    <x v="4"/>
    <x v="0"/>
    <x v="12"/>
    <x v="3"/>
    <x v="39"/>
    <x v="40"/>
    <x v="373"/>
    <x v="328"/>
    <x v="0"/>
    <x v="0"/>
    <x v="3"/>
    <x v="4"/>
    <x v="0"/>
    <x v="0"/>
    <x v="0"/>
    <x v="16"/>
    <x v="172"/>
    <x v="1438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37"/>
    <x v="0"/>
    <x v="4"/>
    <x v="6"/>
    <x v="11"/>
    <x v="25"/>
    <x v="14"/>
    <x v="58"/>
    <x v="15"/>
    <x v="13"/>
    <x v="7"/>
    <x v="4"/>
    <x v="3"/>
    <x v="6"/>
    <x v="0"/>
    <x v="89"/>
    <x v="0"/>
    <x v="1"/>
    <x v="1"/>
    <x v="39"/>
    <x v="15"/>
    <x v="4"/>
    <x v="47"/>
    <x v="11"/>
    <x v="0"/>
    <x v="423"/>
    <x v="3"/>
    <x v="12"/>
    <x v="4"/>
    <x v="4"/>
  </r>
  <r>
    <x v="6817"/>
    <x v="0"/>
    <x v="0"/>
    <x v="5095"/>
    <x v="0"/>
    <x v="0"/>
    <x v="0"/>
    <x v="653"/>
    <x v="1539"/>
    <x v="4"/>
    <x v="3"/>
    <x v="13"/>
    <x v="0"/>
    <x v="70"/>
    <x v="71"/>
    <x v="721"/>
    <x v="307"/>
    <x v="0"/>
    <x v="0"/>
    <x v="3"/>
    <x v="4"/>
    <x v="0"/>
    <x v="0"/>
    <x v="0"/>
    <x v="1605"/>
    <x v="172"/>
    <x v="950"/>
    <x v="489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51"/>
    <x v="0"/>
    <x v="4"/>
    <x v="6"/>
    <x v="143"/>
    <x v="25"/>
    <x v="14"/>
    <x v="165"/>
    <x v="99"/>
    <x v="13"/>
    <x v="7"/>
    <x v="4"/>
    <x v="10"/>
    <x v="6"/>
    <x v="0"/>
    <x v="52"/>
    <x v="1"/>
    <x v="1"/>
    <x v="1"/>
    <x v="39"/>
    <x v="15"/>
    <x v="4"/>
    <x v="47"/>
    <x v="11"/>
    <x v="0"/>
    <x v="492"/>
    <x v="15"/>
    <x v="0"/>
    <x v="0"/>
    <x v="15"/>
  </r>
  <r>
    <x v="6818"/>
    <x v="0"/>
    <x v="0"/>
    <x v="5095"/>
    <x v="0"/>
    <x v="0"/>
    <x v="0"/>
    <x v="1008"/>
    <x v="1539"/>
    <x v="4"/>
    <x v="3"/>
    <x v="19"/>
    <x v="3"/>
    <x v="65"/>
    <x v="66"/>
    <x v="653"/>
    <x v="217"/>
    <x v="0"/>
    <x v="0"/>
    <x v="3"/>
    <x v="4"/>
    <x v="0"/>
    <x v="0"/>
    <x v="0"/>
    <x v="1605"/>
    <x v="172"/>
    <x v="3434"/>
    <x v="1654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8"/>
    <x v="1"/>
    <x v="4"/>
    <x v="6"/>
    <x v="40"/>
    <x v="25"/>
    <x v="14"/>
    <x v="165"/>
    <x v="99"/>
    <x v="13"/>
    <x v="7"/>
    <x v="4"/>
    <x v="10"/>
    <x v="6"/>
    <x v="0"/>
    <x v="18"/>
    <x v="1"/>
    <x v="1"/>
    <x v="1"/>
    <x v="31"/>
    <x v="15"/>
    <x v="4"/>
    <x v="47"/>
    <x v="11"/>
    <x v="0"/>
    <x v="492"/>
    <x v="15"/>
    <x v="0"/>
    <x v="0"/>
    <x v="15"/>
  </r>
  <r>
    <x v="6819"/>
    <x v="0"/>
    <x v="3393"/>
    <x v="1022"/>
    <x v="355"/>
    <x v="142"/>
    <x v="1"/>
    <x v="558"/>
    <x v="1540"/>
    <x v="4"/>
    <x v="1"/>
    <x v="11"/>
    <x v="4"/>
    <x v="10"/>
    <x v="10"/>
    <x v="99"/>
    <x v="423"/>
    <x v="2"/>
    <x v="0"/>
    <x v="3"/>
    <x v="4"/>
    <x v="0"/>
    <x v="0"/>
    <x v="0"/>
    <x v="1290"/>
    <x v="172"/>
    <x v="1533"/>
    <x v="1896"/>
    <x v="1"/>
    <x v="4"/>
    <x v="1"/>
    <x v="25"/>
    <x v="3"/>
    <x v="3"/>
    <x v="0"/>
    <x v="3"/>
    <x v="7"/>
    <x v="2"/>
    <x v="5"/>
    <x v="1"/>
    <x v="1"/>
    <x v="0"/>
    <x v="3"/>
    <x v="0"/>
    <x v="1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4"/>
    <x v="2"/>
    <x v="1"/>
    <x v="0"/>
    <x v="1"/>
    <x v="5"/>
    <x v="39"/>
    <x v="1"/>
    <x v="4"/>
    <x v="5"/>
    <x v="143"/>
    <x v="25"/>
    <x v="14"/>
    <x v="165"/>
    <x v="99"/>
    <x v="13"/>
    <x v="7"/>
    <x v="4"/>
    <x v="1"/>
    <x v="6"/>
    <x v="0"/>
    <x v="52"/>
    <x v="1"/>
    <x v="3"/>
    <x v="1"/>
    <x v="39"/>
    <x v="15"/>
    <x v="4"/>
    <x v="47"/>
    <x v="11"/>
    <x v="0"/>
    <x v="492"/>
    <x v="15"/>
    <x v="0"/>
    <x v="0"/>
    <x v="15"/>
  </r>
  <r>
    <x v="6820"/>
    <x v="0"/>
    <x v="1619"/>
    <x v="1035"/>
    <x v="4806"/>
    <x v="0"/>
    <x v="1"/>
    <x v="700"/>
    <x v="1540"/>
    <x v="4"/>
    <x v="1"/>
    <x v="13"/>
    <x v="4"/>
    <x v="12"/>
    <x v="12"/>
    <x v="112"/>
    <x v="297"/>
    <x v="1"/>
    <x v="0"/>
    <x v="3"/>
    <x v="4"/>
    <x v="0"/>
    <x v="0"/>
    <x v="0"/>
    <x v="2098"/>
    <x v="172"/>
    <x v="866"/>
    <x v="1698"/>
    <x v="4"/>
    <x v="0"/>
    <x v="0"/>
    <x v="18"/>
    <x v="2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6"/>
    <x v="5"/>
    <x v="29"/>
    <x v="1"/>
    <x v="4"/>
    <x v="8"/>
    <x v="23"/>
    <x v="25"/>
    <x v="14"/>
    <x v="10"/>
    <x v="80"/>
    <x v="13"/>
    <x v="7"/>
    <x v="4"/>
    <x v="3"/>
    <x v="6"/>
    <x v="0"/>
    <x v="13"/>
    <x v="1"/>
    <x v="0"/>
    <x v="1"/>
    <x v="39"/>
    <x v="15"/>
    <x v="4"/>
    <x v="47"/>
    <x v="11"/>
    <x v="0"/>
    <x v="492"/>
    <x v="15"/>
    <x v="0"/>
    <x v="0"/>
    <x v="15"/>
  </r>
  <r>
    <x v="6821"/>
    <x v="0"/>
    <x v="0"/>
    <x v="5095"/>
    <x v="0"/>
    <x v="0"/>
    <x v="0"/>
    <x v="745"/>
    <x v="1540"/>
    <x v="4"/>
    <x v="1"/>
    <x v="14"/>
    <x v="3"/>
    <x v="39"/>
    <x v="40"/>
    <x v="373"/>
    <x v="328"/>
    <x v="0"/>
    <x v="105"/>
    <x v="3"/>
    <x v="0"/>
    <x v="25"/>
    <x v="87"/>
    <x v="0"/>
    <x v="1034"/>
    <x v="37"/>
    <x v="684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4"/>
    <x v="6"/>
    <x v="59"/>
    <x v="0"/>
    <x v="4"/>
    <x v="6"/>
    <x v="45"/>
    <x v="25"/>
    <x v="14"/>
    <x v="165"/>
    <x v="99"/>
    <x v="13"/>
    <x v="7"/>
    <x v="4"/>
    <x v="3"/>
    <x v="6"/>
    <x v="0"/>
    <x v="45"/>
    <x v="1"/>
    <x v="1"/>
    <x v="1"/>
    <x v="39"/>
    <x v="15"/>
    <x v="4"/>
    <x v="47"/>
    <x v="11"/>
    <x v="726"/>
    <x v="275"/>
    <x v="15"/>
    <x v="0"/>
    <x v="0"/>
    <x v="15"/>
  </r>
  <r>
    <x v="6822"/>
    <x v="0"/>
    <x v="4545"/>
    <x v="1560"/>
    <x v="1389"/>
    <x v="33"/>
    <x v="1"/>
    <x v="888"/>
    <x v="1540"/>
    <x v="4"/>
    <x v="1"/>
    <x v="17"/>
    <x v="0"/>
    <x v="67"/>
    <x v="68"/>
    <x v="691"/>
    <x v="108"/>
    <x v="0"/>
    <x v="14"/>
    <x v="3"/>
    <x v="1"/>
    <x v="0"/>
    <x v="6"/>
    <x v="14"/>
    <x v="1837"/>
    <x v="172"/>
    <x v="265"/>
    <x v="1896"/>
    <x v="1"/>
    <x v="1"/>
    <x v="1"/>
    <x v="25"/>
    <x v="0"/>
    <x v="3"/>
    <x v="3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5"/>
    <x v="0"/>
    <x v="4"/>
    <x v="6"/>
    <x v="143"/>
    <x v="25"/>
    <x v="14"/>
    <x v="165"/>
    <x v="99"/>
    <x v="13"/>
    <x v="7"/>
    <x v="4"/>
    <x v="3"/>
    <x v="6"/>
    <x v="0"/>
    <x v="5"/>
    <x v="1"/>
    <x v="1"/>
    <x v="1"/>
    <x v="31"/>
    <x v="15"/>
    <x v="4"/>
    <x v="47"/>
    <x v="11"/>
    <x v="97"/>
    <x v="492"/>
    <x v="15"/>
    <x v="0"/>
    <x v="0"/>
    <x v="15"/>
  </r>
  <r>
    <x v="6823"/>
    <x v="0"/>
    <x v="0"/>
    <x v="5095"/>
    <x v="0"/>
    <x v="0"/>
    <x v="0"/>
    <x v="665"/>
    <x v="1541"/>
    <x v="4"/>
    <x v="5"/>
    <x v="13"/>
    <x v="0"/>
    <x v="49"/>
    <x v="50"/>
    <x v="482"/>
    <x v="394"/>
    <x v="0"/>
    <x v="0"/>
    <x v="3"/>
    <x v="4"/>
    <x v="0"/>
    <x v="0"/>
    <x v="0"/>
    <x v="1605"/>
    <x v="172"/>
    <x v="2870"/>
    <x v="1757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8"/>
    <x v="1"/>
    <x v="4"/>
    <x v="6"/>
    <x v="136"/>
    <x v="25"/>
    <x v="14"/>
    <x v="165"/>
    <x v="99"/>
    <x v="13"/>
    <x v="7"/>
    <x v="4"/>
    <x v="10"/>
    <x v="6"/>
    <x v="0"/>
    <x v="74"/>
    <x v="1"/>
    <x v="2"/>
    <x v="1"/>
    <x v="39"/>
    <x v="15"/>
    <x v="4"/>
    <x v="47"/>
    <x v="11"/>
    <x v="0"/>
    <x v="492"/>
    <x v="15"/>
    <x v="0"/>
    <x v="0"/>
    <x v="15"/>
  </r>
  <r>
    <x v="6824"/>
    <x v="0"/>
    <x v="558"/>
    <x v="4667"/>
    <x v="411"/>
    <x v="34"/>
    <x v="1"/>
    <x v="840"/>
    <x v="1541"/>
    <x v="4"/>
    <x v="5"/>
    <x v="16"/>
    <x v="3"/>
    <x v="50"/>
    <x v="51"/>
    <x v="495"/>
    <x v="430"/>
    <x v="0"/>
    <x v="0"/>
    <x v="3"/>
    <x v="4"/>
    <x v="0"/>
    <x v="0"/>
    <x v="0"/>
    <x v="1966"/>
    <x v="172"/>
    <x v="3104"/>
    <x v="1896"/>
    <x v="1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6"/>
    <x v="1"/>
    <x v="5"/>
    <x v="45"/>
    <x v="0"/>
    <x v="4"/>
    <x v="6"/>
    <x v="143"/>
    <x v="25"/>
    <x v="14"/>
    <x v="165"/>
    <x v="99"/>
    <x v="13"/>
    <x v="7"/>
    <x v="4"/>
    <x v="10"/>
    <x v="6"/>
    <x v="0"/>
    <x v="6"/>
    <x v="1"/>
    <x v="1"/>
    <x v="1"/>
    <x v="39"/>
    <x v="15"/>
    <x v="4"/>
    <x v="47"/>
    <x v="11"/>
    <x v="0"/>
    <x v="283"/>
    <x v="15"/>
    <x v="0"/>
    <x v="0"/>
    <x v="15"/>
  </r>
  <r>
    <x v="6825"/>
    <x v="0"/>
    <x v="476"/>
    <x v="4491"/>
    <x v="474"/>
    <x v="0"/>
    <x v="1"/>
    <x v="572"/>
    <x v="1542"/>
    <x v="4"/>
    <x v="6"/>
    <x v="11"/>
    <x v="3"/>
    <x v="50"/>
    <x v="51"/>
    <x v="496"/>
    <x v="343"/>
    <x v="2"/>
    <x v="12"/>
    <x v="3"/>
    <x v="3"/>
    <x v="0"/>
    <x v="0"/>
    <x v="12"/>
    <x v="2249"/>
    <x v="172"/>
    <x v="2257"/>
    <x v="1896"/>
    <x v="1"/>
    <x v="0"/>
    <x v="0"/>
    <x v="18"/>
    <x v="7"/>
    <x v="3"/>
    <x v="7"/>
    <x v="2"/>
    <x v="7"/>
    <x v="1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15"/>
    <x v="46"/>
    <x v="1"/>
    <x v="4"/>
    <x v="6"/>
    <x v="11"/>
    <x v="25"/>
    <x v="14"/>
    <x v="58"/>
    <x v="99"/>
    <x v="13"/>
    <x v="7"/>
    <x v="4"/>
    <x v="3"/>
    <x v="6"/>
    <x v="0"/>
    <x v="16"/>
    <x v="1"/>
    <x v="1"/>
    <x v="1"/>
    <x v="39"/>
    <x v="15"/>
    <x v="4"/>
    <x v="47"/>
    <x v="11"/>
    <x v="751"/>
    <x v="289"/>
    <x v="15"/>
    <x v="0"/>
    <x v="0"/>
    <x v="15"/>
  </r>
  <r>
    <x v="6826"/>
    <x v="0"/>
    <x v="0"/>
    <x v="5095"/>
    <x v="0"/>
    <x v="0"/>
    <x v="0"/>
    <x v="840"/>
    <x v="1542"/>
    <x v="4"/>
    <x v="6"/>
    <x v="16"/>
    <x v="1"/>
    <x v="58"/>
    <x v="58"/>
    <x v="590"/>
    <x v="481"/>
    <x v="0"/>
    <x v="0"/>
    <x v="3"/>
    <x v="4"/>
    <x v="0"/>
    <x v="0"/>
    <x v="0"/>
    <x v="16"/>
    <x v="172"/>
    <x v="3510"/>
    <x v="1541"/>
    <x v="4"/>
    <x v="0"/>
    <x v="1"/>
    <x v="18"/>
    <x v="3"/>
    <x v="3"/>
    <x v="5"/>
    <x v="3"/>
    <x v="7"/>
    <x v="2"/>
    <x v="5"/>
    <x v="1"/>
    <x v="0"/>
    <x v="0"/>
    <x v="3"/>
    <x v="1"/>
    <x v="1"/>
    <x v="0"/>
    <x v="1"/>
    <x v="1"/>
    <x v="1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2"/>
    <x v="0"/>
    <x v="3"/>
    <x v="1"/>
    <x v="15"/>
    <x v="26"/>
    <x v="1"/>
    <x v="4"/>
    <x v="8"/>
    <x v="143"/>
    <x v="25"/>
    <x v="14"/>
    <x v="165"/>
    <x v="99"/>
    <x v="13"/>
    <x v="7"/>
    <x v="4"/>
    <x v="10"/>
    <x v="6"/>
    <x v="0"/>
    <x v="67"/>
    <x v="1"/>
    <x v="3"/>
    <x v="1"/>
    <x v="31"/>
    <x v="15"/>
    <x v="4"/>
    <x v="47"/>
    <x v="11"/>
    <x v="0"/>
    <x v="321"/>
    <x v="15"/>
    <x v="0"/>
    <x v="0"/>
    <x v="15"/>
  </r>
  <r>
    <x v="6827"/>
    <x v="0"/>
    <x v="284"/>
    <x v="1379"/>
    <x v="1002"/>
    <x v="175"/>
    <x v="1"/>
    <x v="329"/>
    <x v="1543"/>
    <x v="4"/>
    <x v="4"/>
    <x v="7"/>
    <x v="4"/>
    <x v="52"/>
    <x v="53"/>
    <x v="522"/>
    <x v="237"/>
    <x v="0"/>
    <x v="0"/>
    <x v="3"/>
    <x v="4"/>
    <x v="0"/>
    <x v="0"/>
    <x v="0"/>
    <x v="1851"/>
    <x v="172"/>
    <x v="1903"/>
    <x v="1896"/>
    <x v="2"/>
    <x v="5"/>
    <x v="1"/>
    <x v="18"/>
    <x v="3"/>
    <x v="6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4"/>
    <x v="0"/>
    <x v="4"/>
    <x v="6"/>
    <x v="33"/>
    <x v="25"/>
    <x v="14"/>
    <x v="134"/>
    <x v="99"/>
    <x v="13"/>
    <x v="7"/>
    <x v="4"/>
    <x v="10"/>
    <x v="6"/>
    <x v="0"/>
    <x v="65"/>
    <x v="1"/>
    <x v="2"/>
    <x v="1"/>
    <x v="39"/>
    <x v="15"/>
    <x v="4"/>
    <x v="47"/>
    <x v="11"/>
    <x v="0"/>
    <x v="492"/>
    <x v="15"/>
    <x v="0"/>
    <x v="0"/>
    <x v="15"/>
  </r>
  <r>
    <x v="6828"/>
    <x v="0"/>
    <x v="3093"/>
    <x v="4108"/>
    <x v="4981"/>
    <x v="34"/>
    <x v="1"/>
    <x v="550"/>
    <x v="1543"/>
    <x v="4"/>
    <x v="4"/>
    <x v="11"/>
    <x v="3"/>
    <x v="39"/>
    <x v="40"/>
    <x v="378"/>
    <x v="198"/>
    <x v="0"/>
    <x v="0"/>
    <x v="3"/>
    <x v="4"/>
    <x v="0"/>
    <x v="0"/>
    <x v="0"/>
    <x v="1654"/>
    <x v="172"/>
    <x v="3330"/>
    <x v="1896"/>
    <x v="1"/>
    <x v="1"/>
    <x v="1"/>
    <x v="18"/>
    <x v="3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48"/>
    <x v="0"/>
    <x v="4"/>
    <x v="6"/>
    <x v="18"/>
    <x v="25"/>
    <x v="14"/>
    <x v="58"/>
    <x v="99"/>
    <x v="13"/>
    <x v="7"/>
    <x v="4"/>
    <x v="10"/>
    <x v="6"/>
    <x v="0"/>
    <x v="29"/>
    <x v="0"/>
    <x v="2"/>
    <x v="1"/>
    <x v="39"/>
    <x v="15"/>
    <x v="4"/>
    <x v="47"/>
    <x v="11"/>
    <x v="0"/>
    <x v="492"/>
    <x v="15"/>
    <x v="0"/>
    <x v="0"/>
    <x v="15"/>
  </r>
  <r>
    <x v="6829"/>
    <x v="0"/>
    <x v="316"/>
    <x v="2342"/>
    <x v="477"/>
    <x v="0"/>
    <x v="1"/>
    <x v="772"/>
    <x v="1543"/>
    <x v="4"/>
    <x v="4"/>
    <x v="15"/>
    <x v="3"/>
    <x v="50"/>
    <x v="51"/>
    <x v="492"/>
    <x v="546"/>
    <x v="2"/>
    <x v="0"/>
    <x v="3"/>
    <x v="4"/>
    <x v="0"/>
    <x v="0"/>
    <x v="0"/>
    <x v="37"/>
    <x v="63"/>
    <x v="1760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4"/>
    <x v="5"/>
    <x v="6"/>
    <x v="1"/>
    <x v="4"/>
    <x v="6"/>
    <x v="45"/>
    <x v="25"/>
    <x v="14"/>
    <x v="139"/>
    <x v="99"/>
    <x v="13"/>
    <x v="7"/>
    <x v="4"/>
    <x v="10"/>
    <x v="6"/>
    <x v="0"/>
    <x v="16"/>
    <x v="1"/>
    <x v="2"/>
    <x v="1"/>
    <x v="39"/>
    <x v="15"/>
    <x v="4"/>
    <x v="47"/>
    <x v="11"/>
    <x v="0"/>
    <x v="286"/>
    <x v="15"/>
    <x v="0"/>
    <x v="0"/>
    <x v="15"/>
  </r>
  <r>
    <x v="6830"/>
    <x v="0"/>
    <x v="490"/>
    <x v="4744"/>
    <x v="614"/>
    <x v="34"/>
    <x v="1"/>
    <x v="872"/>
    <x v="1543"/>
    <x v="4"/>
    <x v="4"/>
    <x v="16"/>
    <x v="3"/>
    <x v="50"/>
    <x v="51"/>
    <x v="495"/>
    <x v="430"/>
    <x v="0"/>
    <x v="0"/>
    <x v="3"/>
    <x v="4"/>
    <x v="0"/>
    <x v="0"/>
    <x v="0"/>
    <x v="1106"/>
    <x v="172"/>
    <x v="535"/>
    <x v="1896"/>
    <x v="3"/>
    <x v="1"/>
    <x v="1"/>
    <x v="18"/>
    <x v="2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6"/>
    <x v="0"/>
    <x v="4"/>
    <x v="6"/>
    <x v="143"/>
    <x v="25"/>
    <x v="14"/>
    <x v="120"/>
    <x v="99"/>
    <x v="13"/>
    <x v="7"/>
    <x v="4"/>
    <x v="15"/>
    <x v="6"/>
    <x v="0"/>
    <x v="16"/>
    <x v="1"/>
    <x v="2"/>
    <x v="1"/>
    <x v="39"/>
    <x v="15"/>
    <x v="4"/>
    <x v="21"/>
    <x v="11"/>
    <x v="0"/>
    <x v="283"/>
    <x v="15"/>
    <x v="0"/>
    <x v="0"/>
    <x v="15"/>
  </r>
  <r>
    <x v="6831"/>
    <x v="0"/>
    <x v="0"/>
    <x v="5095"/>
    <x v="0"/>
    <x v="0"/>
    <x v="0"/>
    <x v="1149"/>
    <x v="1543"/>
    <x v="4"/>
    <x v="4"/>
    <x v="21"/>
    <x v="4"/>
    <x v="52"/>
    <x v="53"/>
    <x v="519"/>
    <x v="50"/>
    <x v="0"/>
    <x v="0"/>
    <x v="3"/>
    <x v="4"/>
    <x v="0"/>
    <x v="0"/>
    <x v="0"/>
    <x v="1605"/>
    <x v="172"/>
    <x v="792"/>
    <x v="1121"/>
    <x v="4"/>
    <x v="0"/>
    <x v="2"/>
    <x v="18"/>
    <x v="0"/>
    <x v="4"/>
    <x v="5"/>
    <x v="4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14"/>
    <x v="1"/>
    <x v="4"/>
    <x v="6"/>
    <x v="77"/>
    <x v="25"/>
    <x v="14"/>
    <x v="120"/>
    <x v="58"/>
    <x v="13"/>
    <x v="7"/>
    <x v="4"/>
    <x v="10"/>
    <x v="6"/>
    <x v="0"/>
    <x v="36"/>
    <x v="1"/>
    <x v="1"/>
    <x v="1"/>
    <x v="39"/>
    <x v="15"/>
    <x v="4"/>
    <x v="47"/>
    <x v="11"/>
    <x v="0"/>
    <x v="492"/>
    <x v="15"/>
    <x v="0"/>
    <x v="0"/>
    <x v="15"/>
  </r>
  <r>
    <x v="6832"/>
    <x v="0"/>
    <x v="3320"/>
    <x v="3959"/>
    <x v="691"/>
    <x v="0"/>
    <x v="1"/>
    <x v="1217"/>
    <x v="1543"/>
    <x v="4"/>
    <x v="4"/>
    <x v="22"/>
    <x v="3"/>
    <x v="44"/>
    <x v="45"/>
    <x v="448"/>
    <x v="318"/>
    <x v="0"/>
    <x v="0"/>
    <x v="3"/>
    <x v="4"/>
    <x v="0"/>
    <x v="0"/>
    <x v="0"/>
    <x v="620"/>
    <x v="172"/>
    <x v="924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9"/>
    <x v="32"/>
    <x v="0"/>
    <x v="4"/>
    <x v="6"/>
    <x v="143"/>
    <x v="25"/>
    <x v="14"/>
    <x v="165"/>
    <x v="99"/>
    <x v="13"/>
    <x v="7"/>
    <x v="4"/>
    <x v="10"/>
    <x v="6"/>
    <x v="0"/>
    <x v="21"/>
    <x v="1"/>
    <x v="0"/>
    <x v="1"/>
    <x v="39"/>
    <x v="15"/>
    <x v="4"/>
    <x v="18"/>
    <x v="11"/>
    <x v="0"/>
    <x v="492"/>
    <x v="15"/>
    <x v="0"/>
    <x v="0"/>
    <x v="15"/>
  </r>
  <r>
    <x v="6833"/>
    <x v="0"/>
    <x v="0"/>
    <x v="5095"/>
    <x v="0"/>
    <x v="0"/>
    <x v="0"/>
    <x v="431"/>
    <x v="1544"/>
    <x v="4"/>
    <x v="0"/>
    <x v="9"/>
    <x v="3"/>
    <x v="39"/>
    <x v="40"/>
    <x v="373"/>
    <x v="328"/>
    <x v="0"/>
    <x v="0"/>
    <x v="3"/>
    <x v="4"/>
    <x v="0"/>
    <x v="0"/>
    <x v="0"/>
    <x v="1166"/>
    <x v="172"/>
    <x v="51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6"/>
    <x v="63"/>
    <x v="1"/>
    <x v="4"/>
    <x v="6"/>
    <x v="11"/>
    <x v="25"/>
    <x v="14"/>
    <x v="58"/>
    <x v="99"/>
    <x v="13"/>
    <x v="7"/>
    <x v="4"/>
    <x v="3"/>
    <x v="6"/>
    <x v="0"/>
    <x v="36"/>
    <x v="1"/>
    <x v="2"/>
    <x v="1"/>
    <x v="39"/>
    <x v="15"/>
    <x v="4"/>
    <x v="47"/>
    <x v="11"/>
    <x v="0"/>
    <x v="104"/>
    <x v="15"/>
    <x v="0"/>
    <x v="0"/>
    <x v="15"/>
  </r>
  <r>
    <x v="6834"/>
    <x v="0"/>
    <x v="0"/>
    <x v="5095"/>
    <x v="0"/>
    <x v="0"/>
    <x v="0"/>
    <x v="724"/>
    <x v="1544"/>
    <x v="4"/>
    <x v="0"/>
    <x v="14"/>
    <x v="4"/>
    <x v="31"/>
    <x v="31"/>
    <x v="299"/>
    <x v="378"/>
    <x v="0"/>
    <x v="0"/>
    <x v="3"/>
    <x v="4"/>
    <x v="0"/>
    <x v="0"/>
    <x v="0"/>
    <x v="1605"/>
    <x v="29"/>
    <x v="3510"/>
    <x v="173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15"/>
    <x v="65"/>
    <x v="0"/>
    <x v="4"/>
    <x v="6"/>
    <x v="45"/>
    <x v="25"/>
    <x v="14"/>
    <x v="165"/>
    <x v="99"/>
    <x v="13"/>
    <x v="7"/>
    <x v="4"/>
    <x v="10"/>
    <x v="6"/>
    <x v="0"/>
    <x v="83"/>
    <x v="0"/>
    <x v="2"/>
    <x v="1"/>
    <x v="39"/>
    <x v="15"/>
    <x v="4"/>
    <x v="47"/>
    <x v="11"/>
    <x v="0"/>
    <x v="171"/>
    <x v="15"/>
    <x v="0"/>
    <x v="0"/>
    <x v="15"/>
  </r>
  <r>
    <x v="6835"/>
    <x v="0"/>
    <x v="2689"/>
    <x v="1164"/>
    <x v="4610"/>
    <x v="0"/>
    <x v="1"/>
    <x v="1087"/>
    <x v="1544"/>
    <x v="4"/>
    <x v="0"/>
    <x v="20"/>
    <x v="4"/>
    <x v="12"/>
    <x v="12"/>
    <x v="134"/>
    <x v="297"/>
    <x v="0"/>
    <x v="0"/>
    <x v="3"/>
    <x v="4"/>
    <x v="0"/>
    <x v="0"/>
    <x v="0"/>
    <x v="1736"/>
    <x v="172"/>
    <x v="1640"/>
    <x v="1896"/>
    <x v="4"/>
    <x v="0"/>
    <x v="0"/>
    <x v="18"/>
    <x v="0"/>
    <x v="3"/>
    <x v="5"/>
    <x v="3"/>
    <x v="7"/>
    <x v="2"/>
    <x v="0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2"/>
    <x v="2"/>
    <x v="1"/>
    <x v="3"/>
    <x v="1"/>
    <x v="5"/>
    <x v="48"/>
    <x v="1"/>
    <x v="4"/>
    <x v="6"/>
    <x v="143"/>
    <x v="25"/>
    <x v="14"/>
    <x v="165"/>
    <x v="99"/>
    <x v="13"/>
    <x v="7"/>
    <x v="4"/>
    <x v="10"/>
    <x v="6"/>
    <x v="0"/>
    <x v="12"/>
    <x v="0"/>
    <x v="2"/>
    <x v="1"/>
    <x v="31"/>
    <x v="15"/>
    <x v="4"/>
    <x v="47"/>
    <x v="11"/>
    <x v="0"/>
    <x v="165"/>
    <x v="15"/>
    <x v="0"/>
    <x v="0"/>
    <x v="15"/>
  </r>
  <r>
    <x v="6836"/>
    <x v="0"/>
    <x v="4618"/>
    <x v="239"/>
    <x v="1101"/>
    <x v="0"/>
    <x v="1"/>
    <x v="784"/>
    <x v="1545"/>
    <x v="4"/>
    <x v="2"/>
    <x v="15"/>
    <x v="2"/>
    <x v="17"/>
    <x v="17"/>
    <x v="191"/>
    <x v="154"/>
    <x v="0"/>
    <x v="0"/>
    <x v="3"/>
    <x v="4"/>
    <x v="0"/>
    <x v="0"/>
    <x v="0"/>
    <x v="1187"/>
    <x v="172"/>
    <x v="1409"/>
    <x v="1896"/>
    <x v="4"/>
    <x v="0"/>
    <x v="0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6"/>
    <x v="4"/>
    <x v="6"/>
    <x v="8"/>
    <x v="0"/>
    <x v="4"/>
    <x v="6"/>
    <x v="11"/>
    <x v="25"/>
    <x v="14"/>
    <x v="58"/>
    <x v="99"/>
    <x v="13"/>
    <x v="7"/>
    <x v="4"/>
    <x v="3"/>
    <x v="6"/>
    <x v="0"/>
    <x v="75"/>
    <x v="0"/>
    <x v="0"/>
    <x v="1"/>
    <x v="39"/>
    <x v="15"/>
    <x v="4"/>
    <x v="47"/>
    <x v="11"/>
    <x v="0"/>
    <x v="492"/>
    <x v="15"/>
    <x v="0"/>
    <x v="0"/>
    <x v="15"/>
  </r>
  <r>
    <x v="6838"/>
    <x v="0"/>
    <x v="0"/>
    <x v="5095"/>
    <x v="0"/>
    <x v="0"/>
    <x v="0"/>
    <x v="835"/>
    <x v="1545"/>
    <x v="4"/>
    <x v="2"/>
    <x v="16"/>
    <x v="3"/>
    <x v="66"/>
    <x v="67"/>
    <x v="681"/>
    <x v="138"/>
    <x v="0"/>
    <x v="0"/>
    <x v="3"/>
    <x v="4"/>
    <x v="0"/>
    <x v="0"/>
    <x v="0"/>
    <x v="1605"/>
    <x v="172"/>
    <x v="1306"/>
    <x v="864"/>
    <x v="4"/>
    <x v="0"/>
    <x v="2"/>
    <x v="18"/>
    <x v="3"/>
    <x v="4"/>
    <x v="0"/>
    <x v="4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0"/>
    <x v="1"/>
    <x v="15"/>
    <x v="8"/>
    <x v="0"/>
    <x v="4"/>
    <x v="6"/>
    <x v="40"/>
    <x v="25"/>
    <x v="14"/>
    <x v="149"/>
    <x v="99"/>
    <x v="13"/>
    <x v="7"/>
    <x v="4"/>
    <x v="3"/>
    <x v="6"/>
    <x v="0"/>
    <x v="83"/>
    <x v="0"/>
    <x v="1"/>
    <x v="1"/>
    <x v="39"/>
    <x v="15"/>
    <x v="4"/>
    <x v="47"/>
    <x v="11"/>
    <x v="0"/>
    <x v="492"/>
    <x v="15"/>
    <x v="0"/>
    <x v="0"/>
    <x v="15"/>
  </r>
  <r>
    <x v="6839"/>
    <x v="0"/>
    <x v="4829"/>
    <x v="593"/>
    <x v="26"/>
    <x v="421"/>
    <x v="1"/>
    <x v="1109"/>
    <x v="1545"/>
    <x v="4"/>
    <x v="2"/>
    <x v="20"/>
    <x v="0"/>
    <x v="36"/>
    <x v="36"/>
    <x v="331"/>
    <x v="239"/>
    <x v="1"/>
    <x v="77"/>
    <x v="3"/>
    <x v="1"/>
    <x v="26"/>
    <x v="35"/>
    <x v="76"/>
    <x v="2344"/>
    <x v="172"/>
    <x v="3500"/>
    <x v="1896"/>
    <x v="1"/>
    <x v="33"/>
    <x v="1"/>
    <x v="18"/>
    <x v="3"/>
    <x v="3"/>
    <x v="3"/>
    <x v="3"/>
    <x v="7"/>
    <x v="2"/>
    <x v="2"/>
    <x v="1"/>
    <x v="1"/>
    <x v="0"/>
    <x v="3"/>
    <x v="1"/>
    <x v="1"/>
    <x v="0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1"/>
    <x v="24"/>
    <x v="0"/>
    <x v="4"/>
    <x v="6"/>
    <x v="143"/>
    <x v="25"/>
    <x v="14"/>
    <x v="165"/>
    <x v="99"/>
    <x v="13"/>
    <x v="7"/>
    <x v="4"/>
    <x v="10"/>
    <x v="6"/>
    <x v="0"/>
    <x v="67"/>
    <x v="0"/>
    <x v="3"/>
    <x v="1"/>
    <x v="39"/>
    <x v="15"/>
    <x v="4"/>
    <x v="47"/>
    <x v="11"/>
    <x v="338"/>
    <x v="492"/>
    <x v="15"/>
    <x v="0"/>
    <x v="0"/>
    <x v="15"/>
  </r>
  <r>
    <x v="6837"/>
    <x v="0"/>
    <x v="2702"/>
    <x v="3520"/>
    <x v="2159"/>
    <x v="0"/>
    <x v="1"/>
    <x v="776"/>
    <x v="1545"/>
    <x v="4"/>
    <x v="2"/>
    <x v="15"/>
    <x v="3"/>
    <x v="39"/>
    <x v="40"/>
    <x v="373"/>
    <x v="328"/>
    <x v="0"/>
    <x v="105"/>
    <x v="3"/>
    <x v="3"/>
    <x v="0"/>
    <x v="51"/>
    <x v="108"/>
    <x v="465"/>
    <x v="172"/>
    <x v="138"/>
    <x v="1896"/>
    <x v="4"/>
    <x v="0"/>
    <x v="0"/>
    <x v="18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36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12"/>
    <x v="15"/>
    <x v="4"/>
    <x v="47"/>
    <x v="11"/>
    <x v="532"/>
    <x v="423"/>
    <x v="12"/>
    <x v="7"/>
    <x v="2"/>
    <x v="5"/>
  </r>
  <r>
    <x v="6840"/>
    <x v="0"/>
    <x v="3748"/>
    <x v="316"/>
    <x v="1426"/>
    <x v="142"/>
    <x v="1"/>
    <x v="289"/>
    <x v="1546"/>
    <x v="4"/>
    <x v="3"/>
    <x v="11"/>
    <x v="4"/>
    <x v="31"/>
    <x v="31"/>
    <x v="298"/>
    <x v="254"/>
    <x v="0"/>
    <x v="0"/>
    <x v="3"/>
    <x v="4"/>
    <x v="0"/>
    <x v="0"/>
    <x v="0"/>
    <x v="1307"/>
    <x v="20"/>
    <x v="226"/>
    <x v="1896"/>
    <x v="0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1"/>
    <x v="4"/>
    <x v="8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15"/>
    <x v="11"/>
    <x v="0"/>
    <x v="492"/>
    <x v="15"/>
    <x v="0"/>
    <x v="0"/>
    <x v="15"/>
  </r>
  <r>
    <x v="6841"/>
    <x v="0"/>
    <x v="4003"/>
    <x v="1722"/>
    <x v="4190"/>
    <x v="0"/>
    <x v="1"/>
    <x v="667"/>
    <x v="1546"/>
    <x v="4"/>
    <x v="3"/>
    <x v="13"/>
    <x v="1"/>
    <x v="69"/>
    <x v="70"/>
    <x v="712"/>
    <x v="384"/>
    <x v="0"/>
    <x v="60"/>
    <x v="3"/>
    <x v="1"/>
    <x v="0"/>
    <x v="23"/>
    <x v="0"/>
    <x v="2167"/>
    <x v="89"/>
    <x v="1509"/>
    <x v="1896"/>
    <x v="4"/>
    <x v="0"/>
    <x v="0"/>
    <x v="18"/>
    <x v="3"/>
    <x v="1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4"/>
    <x v="5"/>
    <x v="51"/>
    <x v="0"/>
    <x v="4"/>
    <x v="6"/>
    <x v="45"/>
    <x v="25"/>
    <x v="14"/>
    <x v="58"/>
    <x v="99"/>
    <x v="13"/>
    <x v="7"/>
    <x v="4"/>
    <x v="10"/>
    <x v="6"/>
    <x v="0"/>
    <x v="78"/>
    <x v="1"/>
    <x v="0"/>
    <x v="1"/>
    <x v="39"/>
    <x v="15"/>
    <x v="4"/>
    <x v="47"/>
    <x v="11"/>
    <x v="947"/>
    <x v="492"/>
    <x v="15"/>
    <x v="0"/>
    <x v="0"/>
    <x v="15"/>
  </r>
  <r>
    <x v="6842"/>
    <x v="0"/>
    <x v="2115"/>
    <x v="963"/>
    <x v="4544"/>
    <x v="34"/>
    <x v="1"/>
    <x v="240"/>
    <x v="1547"/>
    <x v="4"/>
    <x v="1"/>
    <x v="6"/>
    <x v="4"/>
    <x v="12"/>
    <x v="12"/>
    <x v="134"/>
    <x v="297"/>
    <x v="0"/>
    <x v="0"/>
    <x v="3"/>
    <x v="4"/>
    <x v="0"/>
    <x v="0"/>
    <x v="0"/>
    <x v="545"/>
    <x v="172"/>
    <x v="2555"/>
    <x v="1896"/>
    <x v="0"/>
    <x v="1"/>
    <x v="1"/>
    <x v="18"/>
    <x v="6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9"/>
    <x v="1"/>
    <x v="4"/>
    <x v="6"/>
    <x v="77"/>
    <x v="25"/>
    <x v="14"/>
    <x v="165"/>
    <x v="99"/>
    <x v="13"/>
    <x v="7"/>
    <x v="4"/>
    <x v="3"/>
    <x v="6"/>
    <x v="0"/>
    <x v="45"/>
    <x v="1"/>
    <x v="1"/>
    <x v="1"/>
    <x v="39"/>
    <x v="15"/>
    <x v="4"/>
    <x v="47"/>
    <x v="11"/>
    <x v="0"/>
    <x v="165"/>
    <x v="15"/>
    <x v="0"/>
    <x v="0"/>
    <x v="15"/>
  </r>
  <r>
    <x v="6843"/>
    <x v="0"/>
    <x v="1437"/>
    <x v="2301"/>
    <x v="2081"/>
    <x v="0"/>
    <x v="1"/>
    <x v="427"/>
    <x v="1547"/>
    <x v="4"/>
    <x v="1"/>
    <x v="13"/>
    <x v="3"/>
    <x v="39"/>
    <x v="40"/>
    <x v="376"/>
    <x v="575"/>
    <x v="0"/>
    <x v="0"/>
    <x v="3"/>
    <x v="4"/>
    <x v="0"/>
    <x v="0"/>
    <x v="0"/>
    <x v="1742"/>
    <x v="172"/>
    <x v="3340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6"/>
    <x v="0"/>
    <x v="4"/>
    <x v="6"/>
    <x v="22"/>
    <x v="25"/>
    <x v="14"/>
    <x v="165"/>
    <x v="99"/>
    <x v="13"/>
    <x v="7"/>
    <x v="4"/>
    <x v="3"/>
    <x v="6"/>
    <x v="0"/>
    <x v="29"/>
    <x v="0"/>
    <x v="2"/>
    <x v="1"/>
    <x v="39"/>
    <x v="15"/>
    <x v="4"/>
    <x v="47"/>
    <x v="11"/>
    <x v="0"/>
    <x v="492"/>
    <x v="15"/>
    <x v="0"/>
    <x v="0"/>
    <x v="15"/>
  </r>
  <r>
    <x v="6845"/>
    <x v="0"/>
    <x v="1316"/>
    <x v="2610"/>
    <x v="3799"/>
    <x v="108"/>
    <x v="1"/>
    <x v="921"/>
    <x v="1547"/>
    <x v="4"/>
    <x v="1"/>
    <x v="17"/>
    <x v="3"/>
    <x v="39"/>
    <x v="40"/>
    <x v="376"/>
    <x v="575"/>
    <x v="0"/>
    <x v="48"/>
    <x v="3"/>
    <x v="0"/>
    <x v="0"/>
    <x v="48"/>
    <x v="48"/>
    <x v="2145"/>
    <x v="172"/>
    <x v="2623"/>
    <x v="1581"/>
    <x v="0"/>
    <x v="3"/>
    <x v="1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8"/>
    <x v="0"/>
    <x v="4"/>
    <x v="6"/>
    <x v="143"/>
    <x v="25"/>
    <x v="14"/>
    <x v="165"/>
    <x v="99"/>
    <x v="13"/>
    <x v="7"/>
    <x v="4"/>
    <x v="10"/>
    <x v="6"/>
    <x v="0"/>
    <x v="13"/>
    <x v="1"/>
    <x v="2"/>
    <x v="1"/>
    <x v="19"/>
    <x v="15"/>
    <x v="4"/>
    <x v="47"/>
    <x v="11"/>
    <x v="282"/>
    <x v="492"/>
    <x v="15"/>
    <x v="0"/>
    <x v="0"/>
    <x v="15"/>
  </r>
  <r>
    <x v="6846"/>
    <x v="0"/>
    <x v="1506"/>
    <x v="984"/>
    <x v="4557"/>
    <x v="142"/>
    <x v="1"/>
    <x v="1117"/>
    <x v="1547"/>
    <x v="4"/>
    <x v="1"/>
    <x v="20"/>
    <x v="4"/>
    <x v="12"/>
    <x v="12"/>
    <x v="137"/>
    <x v="173"/>
    <x v="0"/>
    <x v="0"/>
    <x v="3"/>
    <x v="4"/>
    <x v="0"/>
    <x v="0"/>
    <x v="0"/>
    <x v="1631"/>
    <x v="172"/>
    <x v="790"/>
    <x v="1896"/>
    <x v="0"/>
    <x v="4"/>
    <x v="1"/>
    <x v="18"/>
    <x v="3"/>
    <x v="3"/>
    <x v="5"/>
    <x v="3"/>
    <x v="7"/>
    <x v="1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4"/>
    <x v="1"/>
    <x v="4"/>
    <x v="6"/>
    <x v="143"/>
    <x v="25"/>
    <x v="14"/>
    <x v="29"/>
    <x v="99"/>
    <x v="13"/>
    <x v="7"/>
    <x v="4"/>
    <x v="10"/>
    <x v="6"/>
    <x v="0"/>
    <x v="9"/>
    <x v="1"/>
    <x v="1"/>
    <x v="1"/>
    <x v="39"/>
    <x v="15"/>
    <x v="4"/>
    <x v="47"/>
    <x v="11"/>
    <x v="0"/>
    <x v="492"/>
    <x v="15"/>
    <x v="0"/>
    <x v="0"/>
    <x v="15"/>
  </r>
  <r>
    <x v="6847"/>
    <x v="0"/>
    <x v="0"/>
    <x v="5095"/>
    <x v="0"/>
    <x v="0"/>
    <x v="0"/>
    <x v="1098"/>
    <x v="1547"/>
    <x v="4"/>
    <x v="1"/>
    <x v="20"/>
    <x v="4"/>
    <x v="12"/>
    <x v="12"/>
    <x v="134"/>
    <x v="297"/>
    <x v="0"/>
    <x v="0"/>
    <x v="3"/>
    <x v="4"/>
    <x v="0"/>
    <x v="0"/>
    <x v="0"/>
    <x v="1605"/>
    <x v="172"/>
    <x v="1172"/>
    <x v="1031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"/>
    <x v="47"/>
    <x v="1"/>
    <x v="4"/>
    <x v="6"/>
    <x v="45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0"/>
    <x v="165"/>
    <x v="15"/>
    <x v="0"/>
    <x v="0"/>
    <x v="15"/>
  </r>
  <r>
    <x v="6848"/>
    <x v="0"/>
    <x v="0"/>
    <x v="5095"/>
    <x v="0"/>
    <x v="0"/>
    <x v="0"/>
    <x v="0"/>
    <x v="1547"/>
    <x v="4"/>
    <x v="1"/>
    <x v="23"/>
    <x v="4"/>
    <x v="13"/>
    <x v="13"/>
    <x v="154"/>
    <x v="42"/>
    <x v="0"/>
    <x v="0"/>
    <x v="3"/>
    <x v="4"/>
    <x v="0"/>
    <x v="0"/>
    <x v="0"/>
    <x v="1605"/>
    <x v="172"/>
    <x v="3399"/>
    <x v="169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5"/>
    <x v="13"/>
    <x v="0"/>
    <x v="4"/>
    <x v="8"/>
    <x v="142"/>
    <x v="25"/>
    <x v="14"/>
    <x v="165"/>
    <x v="99"/>
    <x v="13"/>
    <x v="7"/>
    <x v="4"/>
    <x v="10"/>
    <x v="6"/>
    <x v="0"/>
    <x v="19"/>
    <x v="1"/>
    <x v="1"/>
    <x v="1"/>
    <x v="39"/>
    <x v="15"/>
    <x v="4"/>
    <x v="47"/>
    <x v="11"/>
    <x v="0"/>
    <x v="61"/>
    <x v="15"/>
    <x v="0"/>
    <x v="0"/>
    <x v="15"/>
  </r>
  <r>
    <x v="6844"/>
    <x v="0"/>
    <x v="2404"/>
    <x v="4412"/>
    <x v="2303"/>
    <x v="0"/>
    <x v="1"/>
    <x v="839"/>
    <x v="1547"/>
    <x v="4"/>
    <x v="1"/>
    <x v="16"/>
    <x v="3"/>
    <x v="39"/>
    <x v="40"/>
    <x v="373"/>
    <x v="328"/>
    <x v="0"/>
    <x v="0"/>
    <x v="3"/>
    <x v="4"/>
    <x v="0"/>
    <x v="0"/>
    <x v="0"/>
    <x v="1555"/>
    <x v="172"/>
    <x v="158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6"/>
    <x v="8"/>
    <x v="6"/>
    <x v="56"/>
    <x v="1"/>
    <x v="4"/>
    <x v="6"/>
    <x v="11"/>
    <x v="25"/>
    <x v="14"/>
    <x v="58"/>
    <x v="99"/>
    <x v="13"/>
    <x v="7"/>
    <x v="4"/>
    <x v="3"/>
    <x v="6"/>
    <x v="0"/>
    <x v="33"/>
    <x v="0"/>
    <x v="2"/>
    <x v="1"/>
    <x v="39"/>
    <x v="15"/>
    <x v="4"/>
    <x v="47"/>
    <x v="11"/>
    <x v="0"/>
    <x v="32"/>
    <x v="8"/>
    <x v="3"/>
    <x v="4"/>
    <x v="9"/>
  </r>
  <r>
    <x v="6849"/>
    <x v="0"/>
    <x v="3745"/>
    <x v="310"/>
    <x v="1480"/>
    <x v="0"/>
    <x v="1"/>
    <x v="283"/>
    <x v="1548"/>
    <x v="4"/>
    <x v="5"/>
    <x v="6"/>
    <x v="4"/>
    <x v="31"/>
    <x v="31"/>
    <x v="298"/>
    <x v="254"/>
    <x v="0"/>
    <x v="7"/>
    <x v="3"/>
    <x v="3"/>
    <x v="7"/>
    <x v="0"/>
    <x v="25"/>
    <x v="1051"/>
    <x v="20"/>
    <x v="224"/>
    <x v="1896"/>
    <x v="4"/>
    <x v="0"/>
    <x v="0"/>
    <x v="18"/>
    <x v="3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5"/>
    <x v="65"/>
    <x v="1"/>
    <x v="4"/>
    <x v="6"/>
    <x v="11"/>
    <x v="14"/>
    <x v="14"/>
    <x v="60"/>
    <x v="99"/>
    <x v="13"/>
    <x v="7"/>
    <x v="4"/>
    <x v="3"/>
    <x v="6"/>
    <x v="0"/>
    <x v="26"/>
    <x v="1"/>
    <x v="1"/>
    <x v="1"/>
    <x v="39"/>
    <x v="10"/>
    <x v="4"/>
    <x v="47"/>
    <x v="11"/>
    <x v="835"/>
    <x v="492"/>
    <x v="15"/>
    <x v="0"/>
    <x v="0"/>
    <x v="15"/>
  </r>
  <r>
    <x v="6850"/>
    <x v="0"/>
    <x v="750"/>
    <x v="1284"/>
    <x v="4567"/>
    <x v="0"/>
    <x v="1"/>
    <x v="334"/>
    <x v="1548"/>
    <x v="4"/>
    <x v="5"/>
    <x v="7"/>
    <x v="4"/>
    <x v="12"/>
    <x v="12"/>
    <x v="135"/>
    <x v="515"/>
    <x v="0"/>
    <x v="0"/>
    <x v="3"/>
    <x v="4"/>
    <x v="0"/>
    <x v="0"/>
    <x v="0"/>
    <x v="1167"/>
    <x v="172"/>
    <x v="3353"/>
    <x v="1896"/>
    <x v="4"/>
    <x v="0"/>
    <x v="0"/>
    <x v="18"/>
    <x v="0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3"/>
    <x v="15"/>
    <x v="1"/>
    <x v="4"/>
    <x v="6"/>
    <x v="11"/>
    <x v="14"/>
    <x v="14"/>
    <x v="58"/>
    <x v="15"/>
    <x v="13"/>
    <x v="7"/>
    <x v="4"/>
    <x v="10"/>
    <x v="6"/>
    <x v="0"/>
    <x v="15"/>
    <x v="1"/>
    <x v="2"/>
    <x v="1"/>
    <x v="31"/>
    <x v="10"/>
    <x v="4"/>
    <x v="47"/>
    <x v="11"/>
    <x v="0"/>
    <x v="492"/>
    <x v="15"/>
    <x v="0"/>
    <x v="0"/>
    <x v="15"/>
  </r>
  <r>
    <x v="6851"/>
    <x v="0"/>
    <x v="0"/>
    <x v="5095"/>
    <x v="0"/>
    <x v="0"/>
    <x v="0"/>
    <x v="339"/>
    <x v="1548"/>
    <x v="4"/>
    <x v="5"/>
    <x v="8"/>
    <x v="0"/>
    <x v="33"/>
    <x v="33"/>
    <x v="309"/>
    <x v="17"/>
    <x v="0"/>
    <x v="0"/>
    <x v="3"/>
    <x v="4"/>
    <x v="0"/>
    <x v="0"/>
    <x v="0"/>
    <x v="1605"/>
    <x v="172"/>
    <x v="297"/>
    <x v="1070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58"/>
    <x v="0"/>
    <x v="4"/>
    <x v="6"/>
    <x v="45"/>
    <x v="25"/>
    <x v="14"/>
    <x v="165"/>
    <x v="99"/>
    <x v="13"/>
    <x v="7"/>
    <x v="4"/>
    <x v="10"/>
    <x v="6"/>
    <x v="0"/>
    <x v="34"/>
    <x v="0"/>
    <x v="2"/>
    <x v="1"/>
    <x v="39"/>
    <x v="15"/>
    <x v="4"/>
    <x v="47"/>
    <x v="11"/>
    <x v="0"/>
    <x v="492"/>
    <x v="15"/>
    <x v="0"/>
    <x v="0"/>
    <x v="15"/>
  </r>
  <r>
    <x v="6852"/>
    <x v="0"/>
    <x v="537"/>
    <x v="4895"/>
    <x v="500"/>
    <x v="0"/>
    <x v="1"/>
    <x v="706"/>
    <x v="1549"/>
    <x v="4"/>
    <x v="6"/>
    <x v="14"/>
    <x v="3"/>
    <x v="50"/>
    <x v="51"/>
    <x v="495"/>
    <x v="430"/>
    <x v="0"/>
    <x v="0"/>
    <x v="3"/>
    <x v="4"/>
    <x v="0"/>
    <x v="0"/>
    <x v="0"/>
    <x v="662"/>
    <x v="172"/>
    <x v="791"/>
    <x v="1896"/>
    <x v="4"/>
    <x v="0"/>
    <x v="0"/>
    <x v="18"/>
    <x v="3"/>
    <x v="3"/>
    <x v="5"/>
    <x v="3"/>
    <x v="7"/>
    <x v="3"/>
    <x v="5"/>
    <x v="0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1"/>
    <x v="5"/>
    <x v="56"/>
    <x v="0"/>
    <x v="4"/>
    <x v="6"/>
    <x v="143"/>
    <x v="25"/>
    <x v="14"/>
    <x v="165"/>
    <x v="99"/>
    <x v="13"/>
    <x v="7"/>
    <x v="4"/>
    <x v="3"/>
    <x v="6"/>
    <x v="0"/>
    <x v="26"/>
    <x v="0"/>
    <x v="0"/>
    <x v="1"/>
    <x v="9"/>
    <x v="15"/>
    <x v="4"/>
    <x v="15"/>
    <x v="11"/>
    <x v="0"/>
    <x v="283"/>
    <x v="15"/>
    <x v="0"/>
    <x v="0"/>
    <x v="15"/>
  </r>
  <r>
    <x v="6853"/>
    <x v="0"/>
    <x v="0"/>
    <x v="5095"/>
    <x v="0"/>
    <x v="0"/>
    <x v="0"/>
    <x v="978"/>
    <x v="1549"/>
    <x v="4"/>
    <x v="6"/>
    <x v="18"/>
    <x v="3"/>
    <x v="29"/>
    <x v="29"/>
    <x v="281"/>
    <x v="244"/>
    <x v="0"/>
    <x v="0"/>
    <x v="3"/>
    <x v="4"/>
    <x v="0"/>
    <x v="0"/>
    <x v="0"/>
    <x v="1605"/>
    <x v="53"/>
    <x v="2865"/>
    <x v="1697"/>
    <x v="4"/>
    <x v="0"/>
    <x v="2"/>
    <x v="1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9"/>
    <x v="1"/>
    <x v="4"/>
    <x v="8"/>
    <x v="143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0"/>
    <x v="285"/>
    <x v="15"/>
    <x v="0"/>
    <x v="0"/>
    <x v="15"/>
  </r>
  <r>
    <x v="6854"/>
    <x v="0"/>
    <x v="4289"/>
    <x v="1590"/>
    <x v="1392"/>
    <x v="257"/>
    <x v="1"/>
    <x v="1107"/>
    <x v="1549"/>
    <x v="4"/>
    <x v="6"/>
    <x v="20"/>
    <x v="1"/>
    <x v="43"/>
    <x v="44"/>
    <x v="433"/>
    <x v="363"/>
    <x v="0"/>
    <x v="0"/>
    <x v="3"/>
    <x v="4"/>
    <x v="0"/>
    <x v="0"/>
    <x v="0"/>
    <x v="661"/>
    <x v="172"/>
    <x v="524"/>
    <x v="1896"/>
    <x v="1"/>
    <x v="10"/>
    <x v="1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15"/>
    <x v="0"/>
    <x v="4"/>
    <x v="6"/>
    <x v="143"/>
    <x v="25"/>
    <x v="14"/>
    <x v="165"/>
    <x v="99"/>
    <x v="13"/>
    <x v="7"/>
    <x v="4"/>
    <x v="3"/>
    <x v="6"/>
    <x v="0"/>
    <x v="6"/>
    <x v="1"/>
    <x v="1"/>
    <x v="1"/>
    <x v="9"/>
    <x v="15"/>
    <x v="4"/>
    <x v="47"/>
    <x v="11"/>
    <x v="0"/>
    <x v="492"/>
    <x v="15"/>
    <x v="0"/>
    <x v="0"/>
    <x v="15"/>
  </r>
  <r>
    <x v="6855"/>
    <x v="0"/>
    <x v="4739"/>
    <x v="2203"/>
    <x v="1576"/>
    <x v="92"/>
    <x v="1"/>
    <x v="1184"/>
    <x v="1549"/>
    <x v="4"/>
    <x v="6"/>
    <x v="22"/>
    <x v="1"/>
    <x v="41"/>
    <x v="42"/>
    <x v="406"/>
    <x v="376"/>
    <x v="0"/>
    <x v="0"/>
    <x v="3"/>
    <x v="4"/>
    <x v="0"/>
    <x v="0"/>
    <x v="0"/>
    <x v="503"/>
    <x v="172"/>
    <x v="2453"/>
    <x v="860"/>
    <x v="2"/>
    <x v="2"/>
    <x v="1"/>
    <x v="25"/>
    <x v="3"/>
    <x v="3"/>
    <x v="0"/>
    <x v="3"/>
    <x v="7"/>
    <x v="1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35"/>
    <x v="0"/>
    <x v="4"/>
    <x v="8"/>
    <x v="45"/>
    <x v="25"/>
    <x v="14"/>
    <x v="165"/>
    <x v="99"/>
    <x v="13"/>
    <x v="7"/>
    <x v="4"/>
    <x v="10"/>
    <x v="6"/>
    <x v="0"/>
    <x v="15"/>
    <x v="1"/>
    <x v="1"/>
    <x v="1"/>
    <x v="39"/>
    <x v="15"/>
    <x v="4"/>
    <x v="47"/>
    <x v="11"/>
    <x v="0"/>
    <x v="492"/>
    <x v="15"/>
    <x v="0"/>
    <x v="0"/>
    <x v="15"/>
  </r>
  <r>
    <x v="6856"/>
    <x v="0"/>
    <x v="235"/>
    <x v="757"/>
    <x v="4972"/>
    <x v="0"/>
    <x v="1"/>
    <x v="302"/>
    <x v="1550"/>
    <x v="4"/>
    <x v="4"/>
    <x v="7"/>
    <x v="4"/>
    <x v="22"/>
    <x v="22"/>
    <x v="232"/>
    <x v="333"/>
    <x v="0"/>
    <x v="0"/>
    <x v="3"/>
    <x v="4"/>
    <x v="0"/>
    <x v="0"/>
    <x v="0"/>
    <x v="42"/>
    <x v="172"/>
    <x v="38"/>
    <x v="1896"/>
    <x v="4"/>
    <x v="0"/>
    <x v="0"/>
    <x v="18"/>
    <x v="3"/>
    <x v="3"/>
    <x v="5"/>
    <x v="5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4"/>
    <x v="3"/>
    <x v="23"/>
    <x v="0"/>
    <x v="4"/>
    <x v="6"/>
    <x v="11"/>
    <x v="25"/>
    <x v="14"/>
    <x v="60"/>
    <x v="99"/>
    <x v="13"/>
    <x v="7"/>
    <x v="4"/>
    <x v="10"/>
    <x v="6"/>
    <x v="0"/>
    <x v="74"/>
    <x v="0"/>
    <x v="1"/>
    <x v="1"/>
    <x v="39"/>
    <x v="15"/>
    <x v="4"/>
    <x v="47"/>
    <x v="11"/>
    <x v="0"/>
    <x v="119"/>
    <x v="15"/>
    <x v="0"/>
    <x v="0"/>
    <x v="15"/>
  </r>
  <r>
    <x v="6857"/>
    <x v="0"/>
    <x v="0"/>
    <x v="5095"/>
    <x v="0"/>
    <x v="0"/>
    <x v="0"/>
    <x v="426"/>
    <x v="1550"/>
    <x v="4"/>
    <x v="4"/>
    <x v="9"/>
    <x v="3"/>
    <x v="39"/>
    <x v="40"/>
    <x v="385"/>
    <x v="208"/>
    <x v="0"/>
    <x v="0"/>
    <x v="3"/>
    <x v="4"/>
    <x v="0"/>
    <x v="0"/>
    <x v="0"/>
    <x v="1605"/>
    <x v="172"/>
    <x v="3230"/>
    <x v="1580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9"/>
    <x v="1"/>
    <x v="4"/>
    <x v="6"/>
    <x v="77"/>
    <x v="25"/>
    <x v="14"/>
    <x v="97"/>
    <x v="99"/>
    <x v="13"/>
    <x v="7"/>
    <x v="4"/>
    <x v="10"/>
    <x v="6"/>
    <x v="0"/>
    <x v="42"/>
    <x v="1"/>
    <x v="1"/>
    <x v="1"/>
    <x v="39"/>
    <x v="15"/>
    <x v="4"/>
    <x v="47"/>
    <x v="11"/>
    <x v="0"/>
    <x v="492"/>
    <x v="15"/>
    <x v="0"/>
    <x v="0"/>
    <x v="15"/>
  </r>
  <r>
    <x v="6858"/>
    <x v="0"/>
    <x v="0"/>
    <x v="5095"/>
    <x v="0"/>
    <x v="0"/>
    <x v="0"/>
    <x v="490"/>
    <x v="1550"/>
    <x v="4"/>
    <x v="4"/>
    <x v="10"/>
    <x v="3"/>
    <x v="39"/>
    <x v="40"/>
    <x v="373"/>
    <x v="328"/>
    <x v="0"/>
    <x v="0"/>
    <x v="3"/>
    <x v="4"/>
    <x v="0"/>
    <x v="0"/>
    <x v="0"/>
    <x v="40"/>
    <x v="172"/>
    <x v="1904"/>
    <x v="1896"/>
    <x v="4"/>
    <x v="0"/>
    <x v="0"/>
    <x v="25"/>
    <x v="0"/>
    <x v="3"/>
    <x v="5"/>
    <x v="3"/>
    <x v="7"/>
    <x v="2"/>
    <x v="5"/>
    <x v="1"/>
    <x v="1"/>
    <x v="0"/>
    <x v="3"/>
    <x v="0"/>
    <x v="1"/>
    <x v="1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1"/>
    <x v="6"/>
    <x v="8"/>
    <x v="6"/>
    <x v="51"/>
    <x v="0"/>
    <x v="4"/>
    <x v="6"/>
    <x v="143"/>
    <x v="25"/>
    <x v="14"/>
    <x v="165"/>
    <x v="99"/>
    <x v="3"/>
    <x v="3"/>
    <x v="2"/>
    <x v="3"/>
    <x v="5"/>
    <x v="6"/>
    <x v="27"/>
    <x v="1"/>
    <x v="1"/>
    <x v="3"/>
    <x v="39"/>
    <x v="15"/>
    <x v="4"/>
    <x v="47"/>
    <x v="11"/>
    <x v="0"/>
    <x v="423"/>
    <x v="15"/>
    <x v="0"/>
    <x v="0"/>
    <x v="15"/>
  </r>
  <r>
    <x v="6859"/>
    <x v="0"/>
    <x v="0"/>
    <x v="5095"/>
    <x v="0"/>
    <x v="0"/>
    <x v="0"/>
    <x v="630"/>
    <x v="1550"/>
    <x v="4"/>
    <x v="4"/>
    <x v="12"/>
    <x v="3"/>
    <x v="39"/>
    <x v="40"/>
    <x v="384"/>
    <x v="183"/>
    <x v="0"/>
    <x v="0"/>
    <x v="3"/>
    <x v="4"/>
    <x v="0"/>
    <x v="0"/>
    <x v="0"/>
    <x v="1605"/>
    <x v="172"/>
    <x v="2588"/>
    <x v="1470"/>
    <x v="4"/>
    <x v="0"/>
    <x v="2"/>
    <x v="18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3"/>
    <x v="1"/>
    <x v="15"/>
    <x v="42"/>
    <x v="0"/>
    <x v="4"/>
    <x v="6"/>
    <x v="45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64"/>
    <x v="15"/>
    <x v="0"/>
    <x v="0"/>
    <x v="15"/>
  </r>
  <r>
    <x v="6860"/>
    <x v="0"/>
    <x v="809"/>
    <x v="3143"/>
    <x v="3256"/>
    <x v="0"/>
    <x v="1"/>
    <x v="681"/>
    <x v="1550"/>
    <x v="4"/>
    <x v="4"/>
    <x v="13"/>
    <x v="3"/>
    <x v="39"/>
    <x v="40"/>
    <x v="385"/>
    <x v="208"/>
    <x v="0"/>
    <x v="0"/>
    <x v="3"/>
    <x v="4"/>
    <x v="0"/>
    <x v="0"/>
    <x v="0"/>
    <x v="2133"/>
    <x v="172"/>
    <x v="259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77"/>
    <x v="1"/>
    <x v="4"/>
    <x v="6"/>
    <x v="11"/>
    <x v="25"/>
    <x v="14"/>
    <x v="58"/>
    <x v="99"/>
    <x v="13"/>
    <x v="7"/>
    <x v="4"/>
    <x v="15"/>
    <x v="6"/>
    <x v="0"/>
    <x v="14"/>
    <x v="1"/>
    <x v="1"/>
    <x v="1"/>
    <x v="39"/>
    <x v="15"/>
    <x v="4"/>
    <x v="47"/>
    <x v="11"/>
    <x v="0"/>
    <x v="492"/>
    <x v="15"/>
    <x v="0"/>
    <x v="0"/>
    <x v="15"/>
  </r>
  <r>
    <x v="6861"/>
    <x v="0"/>
    <x v="4705"/>
    <x v="32"/>
    <x v="1555"/>
    <x v="0"/>
    <x v="1"/>
    <x v="665"/>
    <x v="1550"/>
    <x v="4"/>
    <x v="4"/>
    <x v="13"/>
    <x v="2"/>
    <x v="46"/>
    <x v="47"/>
    <x v="452"/>
    <x v="452"/>
    <x v="0"/>
    <x v="0"/>
    <x v="3"/>
    <x v="4"/>
    <x v="0"/>
    <x v="0"/>
    <x v="0"/>
    <x v="477"/>
    <x v="172"/>
    <x v="2683"/>
    <x v="1896"/>
    <x v="4"/>
    <x v="0"/>
    <x v="0"/>
    <x v="18"/>
    <x v="3"/>
    <x v="3"/>
    <x v="5"/>
    <x v="2"/>
    <x v="7"/>
    <x v="1"/>
    <x v="5"/>
    <x v="1"/>
    <x v="1"/>
    <x v="1"/>
    <x v="0"/>
    <x v="0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0"/>
    <x v="5"/>
    <x v="11"/>
    <x v="1"/>
    <x v="4"/>
    <x v="6"/>
    <x v="45"/>
    <x v="25"/>
    <x v="14"/>
    <x v="165"/>
    <x v="99"/>
    <x v="13"/>
    <x v="7"/>
    <x v="4"/>
    <x v="10"/>
    <x v="6"/>
    <x v="0"/>
    <x v="29"/>
    <x v="0"/>
    <x v="0"/>
    <x v="1"/>
    <x v="39"/>
    <x v="15"/>
    <x v="4"/>
    <x v="47"/>
    <x v="11"/>
    <x v="0"/>
    <x v="492"/>
    <x v="15"/>
    <x v="0"/>
    <x v="0"/>
    <x v="15"/>
  </r>
  <r>
    <x v="6862"/>
    <x v="0"/>
    <x v="4853"/>
    <x v="7"/>
    <x v="1736"/>
    <x v="0"/>
    <x v="2"/>
    <x v="844"/>
    <x v="1550"/>
    <x v="4"/>
    <x v="4"/>
    <x v="16"/>
    <x v="2"/>
    <x v="54"/>
    <x v="59"/>
    <x v="541"/>
    <x v="230"/>
    <x v="0"/>
    <x v="0"/>
    <x v="3"/>
    <x v="4"/>
    <x v="0"/>
    <x v="0"/>
    <x v="0"/>
    <x v="439"/>
    <x v="172"/>
    <x v="691"/>
    <x v="1839"/>
    <x v="4"/>
    <x v="0"/>
    <x v="0"/>
    <x v="18"/>
    <x v="0"/>
    <x v="3"/>
    <x v="5"/>
    <x v="3"/>
    <x v="6"/>
    <x v="5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5"/>
    <x v="7"/>
    <x v="1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1"/>
    <x v="15"/>
    <x v="4"/>
    <x v="47"/>
    <x v="11"/>
    <x v="0"/>
    <x v="492"/>
    <x v="15"/>
    <x v="0"/>
    <x v="0"/>
    <x v="15"/>
  </r>
  <r>
    <x v="6863"/>
    <x v="0"/>
    <x v="3693"/>
    <x v="1821"/>
    <x v="1156"/>
    <x v="0"/>
    <x v="1"/>
    <x v="994"/>
    <x v="1550"/>
    <x v="4"/>
    <x v="4"/>
    <x v="18"/>
    <x v="1"/>
    <x v="19"/>
    <x v="19"/>
    <x v="202"/>
    <x v="175"/>
    <x v="0"/>
    <x v="0"/>
    <x v="3"/>
    <x v="4"/>
    <x v="0"/>
    <x v="0"/>
    <x v="0"/>
    <x v="2129"/>
    <x v="172"/>
    <x v="2100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57"/>
    <x v="1"/>
    <x v="4"/>
    <x v="6"/>
    <x v="143"/>
    <x v="25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6865"/>
    <x v="0"/>
    <x v="4470"/>
    <x v="805"/>
    <x v="203"/>
    <x v="10"/>
    <x v="1"/>
    <x v="959"/>
    <x v="1550"/>
    <x v="4"/>
    <x v="4"/>
    <x v="18"/>
    <x v="0"/>
    <x v="48"/>
    <x v="49"/>
    <x v="478"/>
    <x v="512"/>
    <x v="0"/>
    <x v="53"/>
    <x v="3"/>
    <x v="0"/>
    <x v="0"/>
    <x v="23"/>
    <x v="53"/>
    <x v="2117"/>
    <x v="172"/>
    <x v="3297"/>
    <x v="1896"/>
    <x v="1"/>
    <x v="1"/>
    <x v="1"/>
    <x v="18"/>
    <x v="3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56"/>
    <x v="1"/>
    <x v="4"/>
    <x v="6"/>
    <x v="143"/>
    <x v="25"/>
    <x v="14"/>
    <x v="165"/>
    <x v="99"/>
    <x v="13"/>
    <x v="7"/>
    <x v="4"/>
    <x v="10"/>
    <x v="6"/>
    <x v="0"/>
    <x v="14"/>
    <x v="0"/>
    <x v="1"/>
    <x v="1"/>
    <x v="39"/>
    <x v="15"/>
    <x v="4"/>
    <x v="47"/>
    <x v="11"/>
    <x v="7"/>
    <x v="266"/>
    <x v="15"/>
    <x v="0"/>
    <x v="0"/>
    <x v="15"/>
  </r>
  <r>
    <x v="6866"/>
    <x v="0"/>
    <x v="4111"/>
    <x v="1859"/>
    <x v="4162"/>
    <x v="0"/>
    <x v="1"/>
    <x v="1002"/>
    <x v="1550"/>
    <x v="4"/>
    <x v="4"/>
    <x v="18"/>
    <x v="1"/>
    <x v="69"/>
    <x v="70"/>
    <x v="710"/>
    <x v="314"/>
    <x v="0"/>
    <x v="0"/>
    <x v="3"/>
    <x v="4"/>
    <x v="0"/>
    <x v="0"/>
    <x v="0"/>
    <x v="1684"/>
    <x v="172"/>
    <x v="284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396"/>
    <x v="15"/>
    <x v="0"/>
    <x v="0"/>
    <x v="15"/>
  </r>
  <r>
    <x v="6867"/>
    <x v="0"/>
    <x v="4819"/>
    <x v="740"/>
    <x v="4290"/>
    <x v="28"/>
    <x v="1"/>
    <x v="1137"/>
    <x v="1550"/>
    <x v="4"/>
    <x v="4"/>
    <x v="21"/>
    <x v="0"/>
    <x v="36"/>
    <x v="36"/>
    <x v="345"/>
    <x v="569"/>
    <x v="0"/>
    <x v="42"/>
    <x v="3"/>
    <x v="0"/>
    <x v="0"/>
    <x v="44"/>
    <x v="42"/>
    <x v="1985"/>
    <x v="172"/>
    <x v="2575"/>
    <x v="1896"/>
    <x v="4"/>
    <x v="0"/>
    <x v="1"/>
    <x v="18"/>
    <x v="0"/>
    <x v="3"/>
    <x v="7"/>
    <x v="2"/>
    <x v="6"/>
    <x v="5"/>
    <x v="0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7"/>
    <x v="19"/>
    <x v="1"/>
    <x v="4"/>
    <x v="6"/>
    <x v="143"/>
    <x v="25"/>
    <x v="14"/>
    <x v="165"/>
    <x v="99"/>
    <x v="13"/>
    <x v="7"/>
    <x v="4"/>
    <x v="3"/>
    <x v="6"/>
    <x v="0"/>
    <x v="55"/>
    <x v="1"/>
    <x v="1"/>
    <x v="1"/>
    <x v="0"/>
    <x v="15"/>
    <x v="4"/>
    <x v="47"/>
    <x v="11"/>
    <x v="951"/>
    <x v="193"/>
    <x v="15"/>
    <x v="0"/>
    <x v="0"/>
    <x v="15"/>
  </r>
  <r>
    <x v="6864"/>
    <x v="0"/>
    <x v="2162"/>
    <x v="3776"/>
    <x v="3727"/>
    <x v="92"/>
    <x v="2"/>
    <x v="999"/>
    <x v="1550"/>
    <x v="4"/>
    <x v="4"/>
    <x v="18"/>
    <x v="3"/>
    <x v="39"/>
    <x v="40"/>
    <x v="373"/>
    <x v="328"/>
    <x v="0"/>
    <x v="0"/>
    <x v="3"/>
    <x v="4"/>
    <x v="0"/>
    <x v="0"/>
    <x v="0"/>
    <x v="44"/>
    <x v="172"/>
    <x v="724"/>
    <x v="719"/>
    <x v="0"/>
    <x v="2"/>
    <x v="1"/>
    <x v="23"/>
    <x v="3"/>
    <x v="2"/>
    <x v="5"/>
    <x v="3"/>
    <x v="2"/>
    <x v="2"/>
    <x v="5"/>
    <x v="1"/>
    <x v="1"/>
    <x v="1"/>
    <x v="2"/>
    <x v="0"/>
    <x v="0"/>
    <x v="1"/>
    <x v="1"/>
    <x v="0"/>
    <x v="0"/>
    <x v="1"/>
    <x v="1"/>
    <x v="1"/>
    <x v="1"/>
    <x v="1"/>
    <x v="1"/>
    <x v="0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0"/>
    <x v="3"/>
    <x v="4"/>
    <x v="1"/>
    <x v="6"/>
    <x v="1"/>
    <x v="3"/>
    <x v="0"/>
    <x v="2"/>
    <x v="4"/>
    <x v="8"/>
    <x v="97"/>
    <x v="2"/>
    <x v="14"/>
    <x v="165"/>
    <x v="99"/>
    <x v="13"/>
    <x v="7"/>
    <x v="4"/>
    <x v="10"/>
    <x v="6"/>
    <x v="0"/>
    <x v="54"/>
    <x v="0"/>
    <x v="2"/>
    <x v="1"/>
    <x v="39"/>
    <x v="15"/>
    <x v="4"/>
    <x v="47"/>
    <x v="11"/>
    <x v="0"/>
    <x v="285"/>
    <x v="6"/>
    <x v="15"/>
    <x v="1"/>
    <x v="12"/>
  </r>
  <r>
    <x v="6868"/>
    <x v="0"/>
    <x v="0"/>
    <x v="5095"/>
    <x v="0"/>
    <x v="0"/>
    <x v="0"/>
    <x v="362"/>
    <x v="1551"/>
    <x v="4"/>
    <x v="0"/>
    <x v="8"/>
    <x v="3"/>
    <x v="39"/>
    <x v="40"/>
    <x v="373"/>
    <x v="328"/>
    <x v="0"/>
    <x v="0"/>
    <x v="3"/>
    <x v="4"/>
    <x v="0"/>
    <x v="0"/>
    <x v="0"/>
    <x v="1147"/>
    <x v="172"/>
    <x v="2383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14"/>
    <x v="8"/>
    <x v="6"/>
    <x v="52"/>
    <x v="1"/>
    <x v="4"/>
    <x v="6"/>
    <x v="143"/>
    <x v="25"/>
    <x v="14"/>
    <x v="165"/>
    <x v="99"/>
    <x v="13"/>
    <x v="7"/>
    <x v="4"/>
    <x v="3"/>
    <x v="6"/>
    <x v="0"/>
    <x v="27"/>
    <x v="1"/>
    <x v="2"/>
    <x v="1"/>
    <x v="4"/>
    <x v="15"/>
    <x v="4"/>
    <x v="26"/>
    <x v="11"/>
    <x v="0"/>
    <x v="104"/>
    <x v="15"/>
    <x v="0"/>
    <x v="0"/>
    <x v="15"/>
  </r>
  <r>
    <x v="6869"/>
    <x v="0"/>
    <x v="4196"/>
    <x v="1923"/>
    <x v="1619"/>
    <x v="0"/>
    <x v="1"/>
    <x v="879"/>
    <x v="1551"/>
    <x v="4"/>
    <x v="0"/>
    <x v="16"/>
    <x v="1"/>
    <x v="43"/>
    <x v="44"/>
    <x v="431"/>
    <x v="18"/>
    <x v="0"/>
    <x v="0"/>
    <x v="3"/>
    <x v="4"/>
    <x v="0"/>
    <x v="0"/>
    <x v="0"/>
    <x v="1391"/>
    <x v="172"/>
    <x v="3345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5"/>
    <x v="28"/>
    <x v="0"/>
    <x v="4"/>
    <x v="6"/>
    <x v="11"/>
    <x v="25"/>
    <x v="14"/>
    <x v="22"/>
    <x v="38"/>
    <x v="13"/>
    <x v="7"/>
    <x v="4"/>
    <x v="3"/>
    <x v="6"/>
    <x v="0"/>
    <x v="10"/>
    <x v="1"/>
    <x v="1"/>
    <x v="1"/>
    <x v="39"/>
    <x v="15"/>
    <x v="4"/>
    <x v="47"/>
    <x v="11"/>
    <x v="0"/>
    <x v="492"/>
    <x v="15"/>
    <x v="0"/>
    <x v="0"/>
    <x v="15"/>
  </r>
  <r>
    <x v="6870"/>
    <x v="0"/>
    <x v="0"/>
    <x v="5095"/>
    <x v="0"/>
    <x v="0"/>
    <x v="0"/>
    <x v="1117"/>
    <x v="1551"/>
    <x v="4"/>
    <x v="0"/>
    <x v="20"/>
    <x v="3"/>
    <x v="39"/>
    <x v="40"/>
    <x v="373"/>
    <x v="328"/>
    <x v="0"/>
    <x v="0"/>
    <x v="3"/>
    <x v="4"/>
    <x v="0"/>
    <x v="0"/>
    <x v="0"/>
    <x v="25"/>
    <x v="172"/>
    <x v="1385"/>
    <x v="695"/>
    <x v="2"/>
    <x v="2"/>
    <x v="1"/>
    <x v="18"/>
    <x v="3"/>
    <x v="3"/>
    <x v="5"/>
    <x v="3"/>
    <x v="6"/>
    <x v="5"/>
    <x v="3"/>
    <x v="1"/>
    <x v="1"/>
    <x v="0"/>
    <x v="3"/>
    <x v="1"/>
    <x v="1"/>
    <x v="0"/>
    <x v="1"/>
    <x v="0"/>
    <x v="1"/>
    <x v="1"/>
    <x v="1"/>
    <x v="0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6"/>
    <x v="24"/>
    <x v="1"/>
    <x v="4"/>
    <x v="8"/>
    <x v="46"/>
    <x v="25"/>
    <x v="14"/>
    <x v="151"/>
    <x v="17"/>
    <x v="13"/>
    <x v="7"/>
    <x v="4"/>
    <x v="3"/>
    <x v="6"/>
    <x v="0"/>
    <x v="59"/>
    <x v="1"/>
    <x v="3"/>
    <x v="1"/>
    <x v="39"/>
    <x v="15"/>
    <x v="4"/>
    <x v="47"/>
    <x v="11"/>
    <x v="0"/>
    <x v="423"/>
    <x v="15"/>
    <x v="0"/>
    <x v="0"/>
    <x v="15"/>
  </r>
  <r>
    <x v="6871"/>
    <x v="0"/>
    <x v="407"/>
    <x v="4754"/>
    <x v="440"/>
    <x v="0"/>
    <x v="1"/>
    <x v="1103"/>
    <x v="1551"/>
    <x v="4"/>
    <x v="0"/>
    <x v="20"/>
    <x v="3"/>
    <x v="50"/>
    <x v="51"/>
    <x v="495"/>
    <x v="430"/>
    <x v="0"/>
    <x v="0"/>
    <x v="3"/>
    <x v="4"/>
    <x v="0"/>
    <x v="0"/>
    <x v="0"/>
    <x v="1917"/>
    <x v="172"/>
    <x v="1216"/>
    <x v="1896"/>
    <x v="4"/>
    <x v="0"/>
    <x v="0"/>
    <x v="18"/>
    <x v="3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50"/>
    <x v="1"/>
    <x v="4"/>
    <x v="6"/>
    <x v="45"/>
    <x v="14"/>
    <x v="14"/>
    <x v="48"/>
    <x v="99"/>
    <x v="13"/>
    <x v="7"/>
    <x v="4"/>
    <x v="3"/>
    <x v="6"/>
    <x v="0"/>
    <x v="22"/>
    <x v="0"/>
    <x v="1"/>
    <x v="1"/>
    <x v="39"/>
    <x v="15"/>
    <x v="4"/>
    <x v="47"/>
    <x v="11"/>
    <x v="0"/>
    <x v="283"/>
    <x v="15"/>
    <x v="0"/>
    <x v="0"/>
    <x v="15"/>
  </r>
  <r>
    <x v="6872"/>
    <x v="0"/>
    <x v="3096"/>
    <x v="1751"/>
    <x v="790"/>
    <x v="34"/>
    <x v="1"/>
    <x v="1142"/>
    <x v="1551"/>
    <x v="4"/>
    <x v="0"/>
    <x v="21"/>
    <x v="3"/>
    <x v="66"/>
    <x v="67"/>
    <x v="662"/>
    <x v="374"/>
    <x v="1"/>
    <x v="0"/>
    <x v="3"/>
    <x v="4"/>
    <x v="0"/>
    <x v="0"/>
    <x v="8"/>
    <x v="2344"/>
    <x v="172"/>
    <x v="1806"/>
    <x v="1896"/>
    <x v="0"/>
    <x v="1"/>
    <x v="1"/>
    <x v="18"/>
    <x v="7"/>
    <x v="8"/>
    <x v="3"/>
    <x v="3"/>
    <x v="6"/>
    <x v="5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9"/>
    <x v="21"/>
    <x v="0"/>
    <x v="4"/>
    <x v="6"/>
    <x v="143"/>
    <x v="14"/>
    <x v="14"/>
    <x v="165"/>
    <x v="99"/>
    <x v="13"/>
    <x v="7"/>
    <x v="4"/>
    <x v="3"/>
    <x v="6"/>
    <x v="0"/>
    <x v="37"/>
    <x v="1"/>
    <x v="0"/>
    <x v="1"/>
    <x v="39"/>
    <x v="10"/>
    <x v="4"/>
    <x v="47"/>
    <x v="11"/>
    <x v="0"/>
    <x v="368"/>
    <x v="15"/>
    <x v="0"/>
    <x v="0"/>
    <x v="15"/>
  </r>
  <r>
    <x v="6873"/>
    <x v="0"/>
    <x v="3477"/>
    <x v="700"/>
    <x v="3967"/>
    <x v="115"/>
    <x v="1"/>
    <x v="1232"/>
    <x v="1551"/>
    <x v="4"/>
    <x v="0"/>
    <x v="23"/>
    <x v="4"/>
    <x v="55"/>
    <x v="55"/>
    <x v="556"/>
    <x v="34"/>
    <x v="0"/>
    <x v="0"/>
    <x v="3"/>
    <x v="4"/>
    <x v="0"/>
    <x v="0"/>
    <x v="0"/>
    <x v="457"/>
    <x v="172"/>
    <x v="333"/>
    <x v="1701"/>
    <x v="1"/>
    <x v="3"/>
    <x v="1"/>
    <x v="25"/>
    <x v="7"/>
    <x v="3"/>
    <x v="5"/>
    <x v="3"/>
    <x v="7"/>
    <x v="2"/>
    <x v="0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1"/>
    <x v="1"/>
    <x v="4"/>
    <x v="6"/>
    <x v="143"/>
    <x v="25"/>
    <x v="14"/>
    <x v="165"/>
    <x v="99"/>
    <x v="13"/>
    <x v="7"/>
    <x v="4"/>
    <x v="3"/>
    <x v="6"/>
    <x v="0"/>
    <x v="34"/>
    <x v="0"/>
    <x v="1"/>
    <x v="1"/>
    <x v="39"/>
    <x v="15"/>
    <x v="4"/>
    <x v="47"/>
    <x v="11"/>
    <x v="0"/>
    <x v="492"/>
    <x v="15"/>
    <x v="0"/>
    <x v="0"/>
    <x v="15"/>
  </r>
  <r>
    <x v="6874"/>
    <x v="0"/>
    <x v="0"/>
    <x v="5095"/>
    <x v="0"/>
    <x v="0"/>
    <x v="0"/>
    <x v="514"/>
    <x v="1552"/>
    <x v="4"/>
    <x v="2"/>
    <x v="10"/>
    <x v="4"/>
    <x v="12"/>
    <x v="12"/>
    <x v="131"/>
    <x v="523"/>
    <x v="0"/>
    <x v="0"/>
    <x v="3"/>
    <x v="4"/>
    <x v="0"/>
    <x v="0"/>
    <x v="0"/>
    <x v="1605"/>
    <x v="172"/>
    <x v="1824"/>
    <x v="41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5"/>
    <x v="40"/>
    <x v="0"/>
    <x v="4"/>
    <x v="6"/>
    <x v="11"/>
    <x v="25"/>
    <x v="14"/>
    <x v="165"/>
    <x v="99"/>
    <x v="13"/>
    <x v="7"/>
    <x v="4"/>
    <x v="10"/>
    <x v="6"/>
    <x v="0"/>
    <x v="63"/>
    <x v="0"/>
    <x v="2"/>
    <x v="1"/>
    <x v="39"/>
    <x v="15"/>
    <x v="4"/>
    <x v="47"/>
    <x v="11"/>
    <x v="0"/>
    <x v="53"/>
    <x v="15"/>
    <x v="0"/>
    <x v="0"/>
    <x v="15"/>
  </r>
  <r>
    <x v="6876"/>
    <x v="0"/>
    <x v="734"/>
    <x v="3334"/>
    <x v="4357"/>
    <x v="0"/>
    <x v="1"/>
    <x v="908"/>
    <x v="1552"/>
    <x v="4"/>
    <x v="2"/>
    <x v="17"/>
    <x v="3"/>
    <x v="39"/>
    <x v="40"/>
    <x v="384"/>
    <x v="183"/>
    <x v="0"/>
    <x v="0"/>
    <x v="3"/>
    <x v="4"/>
    <x v="0"/>
    <x v="0"/>
    <x v="0"/>
    <x v="579"/>
    <x v="172"/>
    <x v="2591"/>
    <x v="1896"/>
    <x v="4"/>
    <x v="0"/>
    <x v="0"/>
    <x v="18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8"/>
    <x v="16"/>
    <x v="0"/>
    <x v="4"/>
    <x v="6"/>
    <x v="143"/>
    <x v="25"/>
    <x v="14"/>
    <x v="165"/>
    <x v="99"/>
    <x v="13"/>
    <x v="7"/>
    <x v="4"/>
    <x v="3"/>
    <x v="6"/>
    <x v="0"/>
    <x v="10"/>
    <x v="1"/>
    <x v="1"/>
    <x v="1"/>
    <x v="4"/>
    <x v="15"/>
    <x v="4"/>
    <x v="47"/>
    <x v="11"/>
    <x v="0"/>
    <x v="122"/>
    <x v="15"/>
    <x v="0"/>
    <x v="0"/>
    <x v="15"/>
  </r>
  <r>
    <x v="6877"/>
    <x v="0"/>
    <x v="3272"/>
    <x v="1304"/>
    <x v="4691"/>
    <x v="0"/>
    <x v="1"/>
    <x v="959"/>
    <x v="1552"/>
    <x v="4"/>
    <x v="2"/>
    <x v="18"/>
    <x v="4"/>
    <x v="12"/>
    <x v="12"/>
    <x v="131"/>
    <x v="523"/>
    <x v="0"/>
    <x v="11"/>
    <x v="3"/>
    <x v="0"/>
    <x v="35"/>
    <x v="32"/>
    <x v="11"/>
    <x v="1203"/>
    <x v="36"/>
    <x v="617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5"/>
    <x v="0"/>
    <x v="1"/>
    <x v="4"/>
    <x v="8"/>
    <x v="3"/>
    <x v="25"/>
    <x v="14"/>
    <x v="165"/>
    <x v="99"/>
    <x v="13"/>
    <x v="7"/>
    <x v="4"/>
    <x v="3"/>
    <x v="6"/>
    <x v="0"/>
    <x v="22"/>
    <x v="1"/>
    <x v="1"/>
    <x v="1"/>
    <x v="4"/>
    <x v="15"/>
    <x v="4"/>
    <x v="47"/>
    <x v="11"/>
    <x v="77"/>
    <x v="53"/>
    <x v="15"/>
    <x v="0"/>
    <x v="0"/>
    <x v="15"/>
  </r>
  <r>
    <x v="6878"/>
    <x v="0"/>
    <x v="4694"/>
    <x v="21"/>
    <x v="1553"/>
    <x v="0"/>
    <x v="1"/>
    <x v="984"/>
    <x v="1552"/>
    <x v="4"/>
    <x v="2"/>
    <x v="18"/>
    <x v="2"/>
    <x v="46"/>
    <x v="47"/>
    <x v="452"/>
    <x v="452"/>
    <x v="0"/>
    <x v="0"/>
    <x v="3"/>
    <x v="4"/>
    <x v="0"/>
    <x v="0"/>
    <x v="0"/>
    <x v="1837"/>
    <x v="172"/>
    <x v="3149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1"/>
    <x v="7"/>
    <x v="43"/>
    <x v="0"/>
    <x v="4"/>
    <x v="5"/>
    <x v="143"/>
    <x v="25"/>
    <x v="14"/>
    <x v="165"/>
    <x v="99"/>
    <x v="13"/>
    <x v="7"/>
    <x v="4"/>
    <x v="3"/>
    <x v="6"/>
    <x v="0"/>
    <x v="62"/>
    <x v="1"/>
    <x v="4"/>
    <x v="1"/>
    <x v="4"/>
    <x v="15"/>
    <x v="4"/>
    <x v="47"/>
    <x v="11"/>
    <x v="0"/>
    <x v="492"/>
    <x v="15"/>
    <x v="0"/>
    <x v="0"/>
    <x v="15"/>
  </r>
  <r>
    <x v="6879"/>
    <x v="0"/>
    <x v="1929"/>
    <x v="875"/>
    <x v="4668"/>
    <x v="0"/>
    <x v="1"/>
    <x v="1137"/>
    <x v="1552"/>
    <x v="4"/>
    <x v="2"/>
    <x v="21"/>
    <x v="4"/>
    <x v="12"/>
    <x v="12"/>
    <x v="134"/>
    <x v="297"/>
    <x v="0"/>
    <x v="0"/>
    <x v="3"/>
    <x v="4"/>
    <x v="0"/>
    <x v="0"/>
    <x v="0"/>
    <x v="1815"/>
    <x v="172"/>
    <x v="2267"/>
    <x v="1896"/>
    <x v="4"/>
    <x v="0"/>
    <x v="0"/>
    <x v="25"/>
    <x v="0"/>
    <x v="3"/>
    <x v="5"/>
    <x v="2"/>
    <x v="7"/>
    <x v="2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9"/>
    <x v="49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9"/>
    <x v="15"/>
    <x v="4"/>
    <x v="17"/>
    <x v="11"/>
    <x v="0"/>
    <x v="165"/>
    <x v="15"/>
    <x v="0"/>
    <x v="0"/>
    <x v="15"/>
  </r>
  <r>
    <x v="6880"/>
    <x v="0"/>
    <x v="4762"/>
    <x v="822"/>
    <x v="5014"/>
    <x v="336"/>
    <x v="1"/>
    <x v="1149"/>
    <x v="1552"/>
    <x v="4"/>
    <x v="2"/>
    <x v="21"/>
    <x v="0"/>
    <x v="36"/>
    <x v="36"/>
    <x v="347"/>
    <x v="583"/>
    <x v="2"/>
    <x v="0"/>
    <x v="3"/>
    <x v="4"/>
    <x v="0"/>
    <x v="0"/>
    <x v="0"/>
    <x v="1907"/>
    <x v="172"/>
    <x v="1934"/>
    <x v="1896"/>
    <x v="0"/>
    <x v="17"/>
    <x v="1"/>
    <x v="18"/>
    <x v="3"/>
    <x v="1"/>
    <x v="0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16"/>
    <x v="1"/>
    <x v="7"/>
    <x v="20"/>
    <x v="0"/>
    <x v="4"/>
    <x v="6"/>
    <x v="143"/>
    <x v="25"/>
    <x v="14"/>
    <x v="165"/>
    <x v="99"/>
    <x v="13"/>
    <x v="7"/>
    <x v="4"/>
    <x v="10"/>
    <x v="6"/>
    <x v="0"/>
    <x v="27"/>
    <x v="1"/>
    <x v="1"/>
    <x v="1"/>
    <x v="31"/>
    <x v="15"/>
    <x v="4"/>
    <x v="47"/>
    <x v="11"/>
    <x v="0"/>
    <x v="492"/>
    <x v="15"/>
    <x v="0"/>
    <x v="0"/>
    <x v="15"/>
  </r>
  <r>
    <x v="6875"/>
    <x v="0"/>
    <x v="2609"/>
    <x v="3169"/>
    <x v="2178"/>
    <x v="34"/>
    <x v="1"/>
    <x v="756"/>
    <x v="1552"/>
    <x v="4"/>
    <x v="2"/>
    <x v="15"/>
    <x v="3"/>
    <x v="39"/>
    <x v="40"/>
    <x v="373"/>
    <x v="328"/>
    <x v="0"/>
    <x v="0"/>
    <x v="3"/>
    <x v="4"/>
    <x v="0"/>
    <x v="0"/>
    <x v="0"/>
    <x v="147"/>
    <x v="172"/>
    <x v="2204"/>
    <x v="978"/>
    <x v="3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6"/>
    <x v="17"/>
    <x v="1"/>
    <x v="4"/>
    <x v="8"/>
    <x v="143"/>
    <x v="25"/>
    <x v="14"/>
    <x v="165"/>
    <x v="99"/>
    <x v="13"/>
    <x v="7"/>
    <x v="4"/>
    <x v="10"/>
    <x v="6"/>
    <x v="0"/>
    <x v="48"/>
    <x v="1"/>
    <x v="2"/>
    <x v="1"/>
    <x v="39"/>
    <x v="15"/>
    <x v="4"/>
    <x v="47"/>
    <x v="11"/>
    <x v="0"/>
    <x v="407"/>
    <x v="12"/>
    <x v="7"/>
    <x v="2"/>
    <x v="5"/>
  </r>
  <r>
    <x v="6881"/>
    <x v="0"/>
    <x v="3534"/>
    <x v="2082"/>
    <x v="1112"/>
    <x v="312"/>
    <x v="1"/>
    <x v="7"/>
    <x v="1553"/>
    <x v="4"/>
    <x v="3"/>
    <x v="0"/>
    <x v="1"/>
    <x v="19"/>
    <x v="19"/>
    <x v="193"/>
    <x v="27"/>
    <x v="1"/>
    <x v="0"/>
    <x v="3"/>
    <x v="4"/>
    <x v="0"/>
    <x v="0"/>
    <x v="0"/>
    <x v="2344"/>
    <x v="63"/>
    <x v="3510"/>
    <x v="1896"/>
    <x v="3"/>
    <x v="14"/>
    <x v="1"/>
    <x v="18"/>
    <x v="3"/>
    <x v="3"/>
    <x v="1"/>
    <x v="3"/>
    <x v="7"/>
    <x v="2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11"/>
    <x v="43"/>
    <x v="1"/>
    <x v="4"/>
    <x v="6"/>
    <x v="143"/>
    <x v="25"/>
    <x v="14"/>
    <x v="165"/>
    <x v="99"/>
    <x v="13"/>
    <x v="7"/>
    <x v="4"/>
    <x v="3"/>
    <x v="6"/>
    <x v="0"/>
    <x v="22"/>
    <x v="1"/>
    <x v="1"/>
    <x v="1"/>
    <x v="1"/>
    <x v="15"/>
    <x v="4"/>
    <x v="47"/>
    <x v="11"/>
    <x v="0"/>
    <x v="492"/>
    <x v="15"/>
    <x v="0"/>
    <x v="0"/>
    <x v="15"/>
  </r>
  <r>
    <x v="6883"/>
    <x v="0"/>
    <x v="3305"/>
    <x v="1633"/>
    <x v="385"/>
    <x v="257"/>
    <x v="1"/>
    <x v="467"/>
    <x v="1553"/>
    <x v="4"/>
    <x v="3"/>
    <x v="12"/>
    <x v="4"/>
    <x v="13"/>
    <x v="13"/>
    <x v="144"/>
    <x v="272"/>
    <x v="1"/>
    <x v="0"/>
    <x v="3"/>
    <x v="4"/>
    <x v="0"/>
    <x v="0"/>
    <x v="0"/>
    <x v="2344"/>
    <x v="154"/>
    <x v="3510"/>
    <x v="1896"/>
    <x v="2"/>
    <x v="10"/>
    <x v="1"/>
    <x v="18"/>
    <x v="3"/>
    <x v="3"/>
    <x v="1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1"/>
    <x v="0"/>
    <x v="2"/>
    <x v="4"/>
    <x v="8"/>
    <x v="58"/>
    <x v="25"/>
    <x v="14"/>
    <x v="165"/>
    <x v="99"/>
    <x v="13"/>
    <x v="7"/>
    <x v="4"/>
    <x v="3"/>
    <x v="6"/>
    <x v="0"/>
    <x v="15"/>
    <x v="0"/>
    <x v="0"/>
    <x v="1"/>
    <x v="39"/>
    <x v="15"/>
    <x v="4"/>
    <x v="47"/>
    <x v="11"/>
    <x v="0"/>
    <x v="492"/>
    <x v="15"/>
    <x v="0"/>
    <x v="0"/>
    <x v="15"/>
  </r>
  <r>
    <x v="6884"/>
    <x v="0"/>
    <x v="0"/>
    <x v="5095"/>
    <x v="0"/>
    <x v="0"/>
    <x v="0"/>
    <x v="905"/>
    <x v="1553"/>
    <x v="4"/>
    <x v="3"/>
    <x v="17"/>
    <x v="1"/>
    <x v="58"/>
    <x v="58"/>
    <x v="590"/>
    <x v="481"/>
    <x v="0"/>
    <x v="0"/>
    <x v="3"/>
    <x v="4"/>
    <x v="0"/>
    <x v="0"/>
    <x v="0"/>
    <x v="1605"/>
    <x v="49"/>
    <x v="1960"/>
    <x v="27"/>
    <x v="4"/>
    <x v="0"/>
    <x v="2"/>
    <x v="25"/>
    <x v="4"/>
    <x v="4"/>
    <x v="5"/>
    <x v="4"/>
    <x v="7"/>
    <x v="1"/>
    <x v="5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3"/>
    <x v="1"/>
    <x v="2"/>
    <x v="48"/>
    <x v="0"/>
    <x v="4"/>
    <x v="6"/>
    <x v="40"/>
    <x v="25"/>
    <x v="14"/>
    <x v="165"/>
    <x v="99"/>
    <x v="13"/>
    <x v="7"/>
    <x v="4"/>
    <x v="10"/>
    <x v="6"/>
    <x v="0"/>
    <x v="37"/>
    <x v="0"/>
    <x v="1"/>
    <x v="1"/>
    <x v="39"/>
    <x v="15"/>
    <x v="4"/>
    <x v="47"/>
    <x v="11"/>
    <x v="0"/>
    <x v="321"/>
    <x v="15"/>
    <x v="0"/>
    <x v="0"/>
    <x v="15"/>
  </r>
  <r>
    <x v="6882"/>
    <x v="0"/>
    <x v="1291"/>
    <x v="3712"/>
    <x v="3287"/>
    <x v="142"/>
    <x v="1"/>
    <x v="507"/>
    <x v="1553"/>
    <x v="4"/>
    <x v="3"/>
    <x v="11"/>
    <x v="3"/>
    <x v="39"/>
    <x v="40"/>
    <x v="373"/>
    <x v="328"/>
    <x v="0"/>
    <x v="0"/>
    <x v="3"/>
    <x v="4"/>
    <x v="0"/>
    <x v="0"/>
    <x v="0"/>
    <x v="2045"/>
    <x v="172"/>
    <x v="460"/>
    <x v="300"/>
    <x v="2"/>
    <x v="4"/>
    <x v="1"/>
    <x v="19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2"/>
    <x v="1"/>
    <x v="13"/>
    <x v="1"/>
    <x v="6"/>
    <x v="29"/>
    <x v="0"/>
    <x v="4"/>
    <x v="6"/>
    <x v="143"/>
    <x v="25"/>
    <x v="14"/>
    <x v="29"/>
    <x v="99"/>
    <x v="3"/>
    <x v="5"/>
    <x v="4"/>
    <x v="5"/>
    <x v="0"/>
    <x v="6"/>
    <x v="0"/>
    <x v="2"/>
    <x v="4"/>
    <x v="6"/>
    <x v="39"/>
    <x v="15"/>
    <x v="4"/>
    <x v="47"/>
    <x v="11"/>
    <x v="0"/>
    <x v="423"/>
    <x v="3"/>
    <x v="12"/>
    <x v="4"/>
    <x v="4"/>
  </r>
  <r>
    <x v="6885"/>
    <x v="0"/>
    <x v="0"/>
    <x v="5095"/>
    <x v="0"/>
    <x v="0"/>
    <x v="0"/>
    <x v="197"/>
    <x v="1554"/>
    <x v="4"/>
    <x v="1"/>
    <x v="4"/>
    <x v="3"/>
    <x v="65"/>
    <x v="66"/>
    <x v="650"/>
    <x v="236"/>
    <x v="2"/>
    <x v="0"/>
    <x v="3"/>
    <x v="4"/>
    <x v="0"/>
    <x v="0"/>
    <x v="0"/>
    <x v="1605"/>
    <x v="172"/>
    <x v="711"/>
    <x v="1867"/>
    <x v="4"/>
    <x v="0"/>
    <x v="2"/>
    <x v="18"/>
    <x v="4"/>
    <x v="4"/>
    <x v="0"/>
    <x v="4"/>
    <x v="6"/>
    <x v="1"/>
    <x v="1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8"/>
    <x v="1"/>
    <x v="2"/>
    <x v="14"/>
    <x v="1"/>
    <x v="4"/>
    <x v="6"/>
    <x v="77"/>
    <x v="25"/>
    <x v="14"/>
    <x v="165"/>
    <x v="99"/>
    <x v="13"/>
    <x v="7"/>
    <x v="4"/>
    <x v="10"/>
    <x v="6"/>
    <x v="0"/>
    <x v="28"/>
    <x v="1"/>
    <x v="2"/>
    <x v="1"/>
    <x v="39"/>
    <x v="15"/>
    <x v="4"/>
    <x v="47"/>
    <x v="11"/>
    <x v="0"/>
    <x v="492"/>
    <x v="15"/>
    <x v="0"/>
    <x v="0"/>
    <x v="15"/>
  </r>
  <r>
    <x v="6886"/>
    <x v="0"/>
    <x v="0"/>
    <x v="5095"/>
    <x v="0"/>
    <x v="0"/>
    <x v="0"/>
    <x v="856"/>
    <x v="1554"/>
    <x v="4"/>
    <x v="1"/>
    <x v="16"/>
    <x v="4"/>
    <x v="31"/>
    <x v="31"/>
    <x v="299"/>
    <x v="378"/>
    <x v="0"/>
    <x v="0"/>
    <x v="3"/>
    <x v="4"/>
    <x v="0"/>
    <x v="0"/>
    <x v="0"/>
    <x v="1605"/>
    <x v="172"/>
    <x v="855"/>
    <x v="171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67"/>
    <x v="1"/>
    <x v="4"/>
    <x v="6"/>
    <x v="143"/>
    <x v="25"/>
    <x v="14"/>
    <x v="165"/>
    <x v="99"/>
    <x v="13"/>
    <x v="7"/>
    <x v="4"/>
    <x v="3"/>
    <x v="6"/>
    <x v="0"/>
    <x v="63"/>
    <x v="0"/>
    <x v="2"/>
    <x v="1"/>
    <x v="39"/>
    <x v="15"/>
    <x v="4"/>
    <x v="47"/>
    <x v="11"/>
    <x v="0"/>
    <x v="171"/>
    <x v="15"/>
    <x v="0"/>
    <x v="0"/>
    <x v="15"/>
  </r>
  <r>
    <x v="6889"/>
    <x v="0"/>
    <x v="2743"/>
    <x v="2771"/>
    <x v="2909"/>
    <x v="34"/>
    <x v="1"/>
    <x v="1219"/>
    <x v="1554"/>
    <x v="4"/>
    <x v="1"/>
    <x v="22"/>
    <x v="3"/>
    <x v="39"/>
    <x v="40"/>
    <x v="373"/>
    <x v="328"/>
    <x v="0"/>
    <x v="0"/>
    <x v="3"/>
    <x v="4"/>
    <x v="0"/>
    <x v="0"/>
    <x v="0"/>
    <x v="215"/>
    <x v="172"/>
    <x v="1197"/>
    <x v="1896"/>
    <x v="1"/>
    <x v="1"/>
    <x v="1"/>
    <x v="18"/>
    <x v="3"/>
    <x v="3"/>
    <x v="5"/>
    <x v="3"/>
    <x v="7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13"/>
    <x v="0"/>
    <x v="4"/>
    <x v="8"/>
    <x v="143"/>
    <x v="25"/>
    <x v="14"/>
    <x v="165"/>
    <x v="99"/>
    <x v="13"/>
    <x v="7"/>
    <x v="4"/>
    <x v="3"/>
    <x v="6"/>
    <x v="0"/>
    <x v="29"/>
    <x v="1"/>
    <x v="4"/>
    <x v="1"/>
    <x v="39"/>
    <x v="15"/>
    <x v="4"/>
    <x v="47"/>
    <x v="11"/>
    <x v="0"/>
    <x v="410"/>
    <x v="7"/>
    <x v="2"/>
    <x v="3"/>
    <x v="1"/>
  </r>
  <r>
    <x v="6887"/>
    <x v="0"/>
    <x v="1736"/>
    <x v="3381"/>
    <x v="2443"/>
    <x v="34"/>
    <x v="2"/>
    <x v="839"/>
    <x v="1554"/>
    <x v="4"/>
    <x v="1"/>
    <x v="16"/>
    <x v="3"/>
    <x v="39"/>
    <x v="40"/>
    <x v="373"/>
    <x v="328"/>
    <x v="0"/>
    <x v="0"/>
    <x v="3"/>
    <x v="4"/>
    <x v="0"/>
    <x v="0"/>
    <x v="0"/>
    <x v="1982"/>
    <x v="172"/>
    <x v="146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6"/>
    <x v="21"/>
    <x v="0"/>
    <x v="4"/>
    <x v="6"/>
    <x v="143"/>
    <x v="25"/>
    <x v="14"/>
    <x v="165"/>
    <x v="99"/>
    <x v="13"/>
    <x v="7"/>
    <x v="4"/>
    <x v="3"/>
    <x v="6"/>
    <x v="0"/>
    <x v="12"/>
    <x v="0"/>
    <x v="0"/>
    <x v="1"/>
    <x v="39"/>
    <x v="15"/>
    <x v="4"/>
    <x v="47"/>
    <x v="11"/>
    <x v="0"/>
    <x v="167"/>
    <x v="9"/>
    <x v="4"/>
    <x v="2"/>
    <x v="11"/>
  </r>
  <r>
    <x v="6888"/>
    <x v="0"/>
    <x v="1555"/>
    <x v="3337"/>
    <x v="2495"/>
    <x v="0"/>
    <x v="1"/>
    <x v="1096"/>
    <x v="1554"/>
    <x v="4"/>
    <x v="1"/>
    <x v="20"/>
    <x v="3"/>
    <x v="39"/>
    <x v="40"/>
    <x v="373"/>
    <x v="328"/>
    <x v="0"/>
    <x v="0"/>
    <x v="3"/>
    <x v="4"/>
    <x v="0"/>
    <x v="0"/>
    <x v="0"/>
    <x v="115"/>
    <x v="172"/>
    <x v="2936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"/>
    <x v="1"/>
    <x v="5"/>
    <x v="0"/>
    <x v="2"/>
    <x v="4"/>
    <x v="5"/>
    <x v="11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167"/>
    <x v="9"/>
    <x v="4"/>
    <x v="2"/>
    <x v="11"/>
  </r>
  <r>
    <x v="6890"/>
    <x v="0"/>
    <x v="3833"/>
    <x v="332"/>
    <x v="1422"/>
    <x v="0"/>
    <x v="1"/>
    <x v="1139"/>
    <x v="1555"/>
    <x v="4"/>
    <x v="5"/>
    <x v="21"/>
    <x v="4"/>
    <x v="31"/>
    <x v="31"/>
    <x v="298"/>
    <x v="254"/>
    <x v="0"/>
    <x v="43"/>
    <x v="3"/>
    <x v="2"/>
    <x v="0"/>
    <x v="0"/>
    <x v="0"/>
    <x v="524"/>
    <x v="70"/>
    <x v="826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8"/>
    <x v="6"/>
    <x v="21"/>
    <x v="1"/>
    <x v="4"/>
    <x v="6"/>
    <x v="45"/>
    <x v="25"/>
    <x v="14"/>
    <x v="139"/>
    <x v="99"/>
    <x v="13"/>
    <x v="7"/>
    <x v="4"/>
    <x v="10"/>
    <x v="6"/>
    <x v="0"/>
    <x v="72"/>
    <x v="1"/>
    <x v="2"/>
    <x v="1"/>
    <x v="39"/>
    <x v="15"/>
    <x v="4"/>
    <x v="47"/>
    <x v="11"/>
    <x v="490"/>
    <x v="492"/>
    <x v="15"/>
    <x v="0"/>
    <x v="0"/>
    <x v="15"/>
  </r>
  <r>
    <x v="6891"/>
    <x v="0"/>
    <x v="4098"/>
    <x v="1816"/>
    <x v="4954"/>
    <x v="146"/>
    <x v="1"/>
    <x v="348"/>
    <x v="1556"/>
    <x v="4"/>
    <x v="6"/>
    <x v="7"/>
    <x v="1"/>
    <x v="69"/>
    <x v="70"/>
    <x v="711"/>
    <x v="351"/>
    <x v="0"/>
    <x v="83"/>
    <x v="3"/>
    <x v="0"/>
    <x v="6"/>
    <x v="4"/>
    <x v="82"/>
    <x v="1420"/>
    <x v="172"/>
    <x v="3473"/>
    <x v="1896"/>
    <x v="1"/>
    <x v="4"/>
    <x v="1"/>
    <x v="18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0"/>
    <x v="3"/>
    <x v="5"/>
    <x v="2"/>
    <x v="3"/>
    <x v="1"/>
    <x v="5"/>
    <x v="32"/>
    <x v="1"/>
    <x v="4"/>
    <x v="6"/>
    <x v="143"/>
    <x v="25"/>
    <x v="14"/>
    <x v="165"/>
    <x v="99"/>
    <x v="13"/>
    <x v="7"/>
    <x v="4"/>
    <x v="10"/>
    <x v="6"/>
    <x v="0"/>
    <x v="25"/>
    <x v="1"/>
    <x v="1"/>
    <x v="1"/>
    <x v="31"/>
    <x v="7"/>
    <x v="4"/>
    <x v="47"/>
    <x v="11"/>
    <x v="359"/>
    <x v="492"/>
    <x v="15"/>
    <x v="0"/>
    <x v="0"/>
    <x v="15"/>
  </r>
  <r>
    <x v="6892"/>
    <x v="0"/>
    <x v="0"/>
    <x v="5095"/>
    <x v="0"/>
    <x v="0"/>
    <x v="0"/>
    <x v="472"/>
    <x v="1556"/>
    <x v="4"/>
    <x v="6"/>
    <x v="10"/>
    <x v="1"/>
    <x v="4"/>
    <x v="4"/>
    <x v="44"/>
    <x v="206"/>
    <x v="0"/>
    <x v="0"/>
    <x v="3"/>
    <x v="4"/>
    <x v="0"/>
    <x v="0"/>
    <x v="0"/>
    <x v="1605"/>
    <x v="172"/>
    <x v="728"/>
    <x v="542"/>
    <x v="4"/>
    <x v="0"/>
    <x v="2"/>
    <x v="25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2"/>
    <x v="2"/>
    <x v="0"/>
    <x v="1"/>
    <x v="15"/>
    <x v="46"/>
    <x v="1"/>
    <x v="4"/>
    <x v="6"/>
    <x v="143"/>
    <x v="25"/>
    <x v="14"/>
    <x v="165"/>
    <x v="99"/>
    <x v="13"/>
    <x v="7"/>
    <x v="4"/>
    <x v="10"/>
    <x v="6"/>
    <x v="0"/>
    <x v="28"/>
    <x v="1"/>
    <x v="2"/>
    <x v="1"/>
    <x v="31"/>
    <x v="15"/>
    <x v="4"/>
    <x v="47"/>
    <x v="11"/>
    <x v="0"/>
    <x v="438"/>
    <x v="15"/>
    <x v="0"/>
    <x v="0"/>
    <x v="15"/>
  </r>
  <r>
    <x v="6893"/>
    <x v="0"/>
    <x v="4125"/>
    <x v="1894"/>
    <x v="4163"/>
    <x v="0"/>
    <x v="1"/>
    <x v="565"/>
    <x v="1556"/>
    <x v="4"/>
    <x v="6"/>
    <x v="11"/>
    <x v="1"/>
    <x v="69"/>
    <x v="70"/>
    <x v="710"/>
    <x v="314"/>
    <x v="0"/>
    <x v="0"/>
    <x v="3"/>
    <x v="4"/>
    <x v="0"/>
    <x v="0"/>
    <x v="0"/>
    <x v="295"/>
    <x v="172"/>
    <x v="42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1"/>
    <x v="1"/>
    <x v="5"/>
    <x v="43"/>
    <x v="0"/>
    <x v="4"/>
    <x v="6"/>
    <x v="143"/>
    <x v="25"/>
    <x v="14"/>
    <x v="165"/>
    <x v="99"/>
    <x v="13"/>
    <x v="7"/>
    <x v="4"/>
    <x v="3"/>
    <x v="6"/>
    <x v="0"/>
    <x v="12"/>
    <x v="1"/>
    <x v="2"/>
    <x v="1"/>
    <x v="39"/>
    <x v="15"/>
    <x v="4"/>
    <x v="47"/>
    <x v="11"/>
    <x v="0"/>
    <x v="396"/>
    <x v="15"/>
    <x v="0"/>
    <x v="0"/>
    <x v="15"/>
  </r>
  <r>
    <x v="6894"/>
    <x v="0"/>
    <x v="0"/>
    <x v="5095"/>
    <x v="0"/>
    <x v="0"/>
    <x v="0"/>
    <x v="702"/>
    <x v="1556"/>
    <x v="4"/>
    <x v="6"/>
    <x v="13"/>
    <x v="3"/>
    <x v="50"/>
    <x v="51"/>
    <x v="495"/>
    <x v="430"/>
    <x v="0"/>
    <x v="0"/>
    <x v="3"/>
    <x v="4"/>
    <x v="0"/>
    <x v="0"/>
    <x v="0"/>
    <x v="1605"/>
    <x v="172"/>
    <x v="554"/>
    <x v="1191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1"/>
    <x v="10"/>
    <x v="1"/>
    <x v="15"/>
    <x v="16"/>
    <x v="1"/>
    <x v="4"/>
    <x v="8"/>
    <x v="77"/>
    <x v="25"/>
    <x v="14"/>
    <x v="20"/>
    <x v="2"/>
    <x v="3"/>
    <x v="0"/>
    <x v="1"/>
    <x v="5"/>
    <x v="0"/>
    <x v="13"/>
    <x v="0"/>
    <x v="2"/>
    <x v="4"/>
    <x v="6"/>
    <x v="39"/>
    <x v="15"/>
    <x v="4"/>
    <x v="47"/>
    <x v="11"/>
    <x v="0"/>
    <x v="283"/>
    <x v="15"/>
    <x v="0"/>
    <x v="0"/>
    <x v="15"/>
  </r>
  <r>
    <x v="6895"/>
    <x v="0"/>
    <x v="3752"/>
    <x v="318"/>
    <x v="1409"/>
    <x v="0"/>
    <x v="1"/>
    <x v="819"/>
    <x v="1556"/>
    <x v="4"/>
    <x v="6"/>
    <x v="15"/>
    <x v="4"/>
    <x v="31"/>
    <x v="31"/>
    <x v="298"/>
    <x v="254"/>
    <x v="0"/>
    <x v="0"/>
    <x v="3"/>
    <x v="4"/>
    <x v="0"/>
    <x v="0"/>
    <x v="0"/>
    <x v="1223"/>
    <x v="172"/>
    <x v="261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22"/>
    <x v="1"/>
    <x v="4"/>
    <x v="6"/>
    <x v="11"/>
    <x v="25"/>
    <x v="14"/>
    <x v="58"/>
    <x v="99"/>
    <x v="13"/>
    <x v="7"/>
    <x v="4"/>
    <x v="3"/>
    <x v="6"/>
    <x v="0"/>
    <x v="17"/>
    <x v="1"/>
    <x v="2"/>
    <x v="1"/>
    <x v="39"/>
    <x v="15"/>
    <x v="4"/>
    <x v="47"/>
    <x v="11"/>
    <x v="0"/>
    <x v="492"/>
    <x v="15"/>
    <x v="0"/>
    <x v="0"/>
    <x v="15"/>
  </r>
  <r>
    <x v="6896"/>
    <x v="0"/>
    <x v="0"/>
    <x v="5095"/>
    <x v="0"/>
    <x v="0"/>
    <x v="0"/>
    <x v="934"/>
    <x v="1556"/>
    <x v="4"/>
    <x v="6"/>
    <x v="16"/>
    <x v="3"/>
    <x v="39"/>
    <x v="40"/>
    <x v="373"/>
    <x v="328"/>
    <x v="0"/>
    <x v="0"/>
    <x v="3"/>
    <x v="4"/>
    <x v="0"/>
    <x v="0"/>
    <x v="0"/>
    <x v="1605"/>
    <x v="172"/>
    <x v="1037"/>
    <x v="514"/>
    <x v="4"/>
    <x v="0"/>
    <x v="2"/>
    <x v="18"/>
    <x v="3"/>
    <x v="4"/>
    <x v="5"/>
    <x v="4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"/>
    <x v="0"/>
    <x v="2"/>
    <x v="4"/>
    <x v="8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6898"/>
    <x v="0"/>
    <x v="0"/>
    <x v="5095"/>
    <x v="0"/>
    <x v="0"/>
    <x v="0"/>
    <x v="1057"/>
    <x v="1556"/>
    <x v="4"/>
    <x v="6"/>
    <x v="19"/>
    <x v="2"/>
    <x v="17"/>
    <x v="17"/>
    <x v="188"/>
    <x v="560"/>
    <x v="1"/>
    <x v="0"/>
    <x v="3"/>
    <x v="4"/>
    <x v="0"/>
    <x v="0"/>
    <x v="0"/>
    <x v="1605"/>
    <x v="172"/>
    <x v="609"/>
    <x v="939"/>
    <x v="4"/>
    <x v="0"/>
    <x v="2"/>
    <x v="18"/>
    <x v="0"/>
    <x v="4"/>
    <x v="4"/>
    <x v="4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2"/>
    <x v="49"/>
    <x v="1"/>
    <x v="4"/>
    <x v="6"/>
    <x v="136"/>
    <x v="25"/>
    <x v="14"/>
    <x v="165"/>
    <x v="99"/>
    <x v="13"/>
    <x v="7"/>
    <x v="4"/>
    <x v="10"/>
    <x v="6"/>
    <x v="0"/>
    <x v="74"/>
    <x v="1"/>
    <x v="1"/>
    <x v="1"/>
    <x v="39"/>
    <x v="15"/>
    <x v="4"/>
    <x v="47"/>
    <x v="11"/>
    <x v="0"/>
    <x v="492"/>
    <x v="15"/>
    <x v="0"/>
    <x v="0"/>
    <x v="15"/>
  </r>
  <r>
    <x v="6897"/>
    <x v="0"/>
    <x v="2148"/>
    <x v="4273"/>
    <x v="3729"/>
    <x v="92"/>
    <x v="1"/>
    <x v="962"/>
    <x v="1556"/>
    <x v="4"/>
    <x v="6"/>
    <x v="18"/>
    <x v="3"/>
    <x v="39"/>
    <x v="40"/>
    <x v="373"/>
    <x v="328"/>
    <x v="0"/>
    <x v="0"/>
    <x v="3"/>
    <x v="4"/>
    <x v="0"/>
    <x v="0"/>
    <x v="0"/>
    <x v="1014"/>
    <x v="172"/>
    <x v="723"/>
    <x v="1896"/>
    <x v="2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22"/>
    <x v="0"/>
    <x v="4"/>
    <x v="6"/>
    <x v="143"/>
    <x v="25"/>
    <x v="14"/>
    <x v="165"/>
    <x v="99"/>
    <x v="13"/>
    <x v="7"/>
    <x v="4"/>
    <x v="3"/>
    <x v="6"/>
    <x v="0"/>
    <x v="56"/>
    <x v="1"/>
    <x v="2"/>
    <x v="1"/>
    <x v="39"/>
    <x v="15"/>
    <x v="4"/>
    <x v="47"/>
    <x v="11"/>
    <x v="0"/>
    <x v="285"/>
    <x v="11"/>
    <x v="6"/>
    <x v="3"/>
    <x v="8"/>
  </r>
  <r>
    <x v="6899"/>
    <x v="0"/>
    <x v="0"/>
    <x v="5095"/>
    <x v="0"/>
    <x v="0"/>
    <x v="0"/>
    <x v="197"/>
    <x v="1557"/>
    <x v="4"/>
    <x v="0"/>
    <x v="4"/>
    <x v="3"/>
    <x v="66"/>
    <x v="67"/>
    <x v="670"/>
    <x v="316"/>
    <x v="2"/>
    <x v="0"/>
    <x v="3"/>
    <x v="4"/>
    <x v="0"/>
    <x v="0"/>
    <x v="0"/>
    <x v="1633"/>
    <x v="59"/>
    <x v="3510"/>
    <x v="1695"/>
    <x v="4"/>
    <x v="0"/>
    <x v="0"/>
    <x v="18"/>
    <x v="7"/>
    <x v="3"/>
    <x v="5"/>
    <x v="3"/>
    <x v="6"/>
    <x v="1"/>
    <x v="3"/>
    <x v="1"/>
    <x v="1"/>
    <x v="1"/>
    <x v="1"/>
    <x v="1"/>
    <x v="0"/>
    <x v="1"/>
    <x v="0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0"/>
    <x v="0"/>
    <x v="1"/>
    <x v="1"/>
    <x v="0"/>
    <x v="17"/>
    <x v="2"/>
    <x v="2"/>
    <x v="3"/>
    <x v="2"/>
    <x v="7"/>
    <x v="46"/>
    <x v="1"/>
    <x v="4"/>
    <x v="6"/>
    <x v="8"/>
    <x v="5"/>
    <x v="14"/>
    <x v="123"/>
    <x v="24"/>
    <x v="13"/>
    <x v="7"/>
    <x v="4"/>
    <x v="10"/>
    <x v="6"/>
    <x v="0"/>
    <x v="55"/>
    <x v="1"/>
    <x v="1"/>
    <x v="1"/>
    <x v="39"/>
    <x v="3"/>
    <x v="4"/>
    <x v="47"/>
    <x v="11"/>
    <x v="0"/>
    <x v="373"/>
    <x v="15"/>
    <x v="0"/>
    <x v="0"/>
    <x v="15"/>
  </r>
  <r>
    <x v="6901"/>
    <x v="0"/>
    <x v="0"/>
    <x v="5095"/>
    <x v="0"/>
    <x v="0"/>
    <x v="0"/>
    <x v="809"/>
    <x v="1557"/>
    <x v="4"/>
    <x v="0"/>
    <x v="16"/>
    <x v="2"/>
    <x v="53"/>
    <x v="54"/>
    <x v="525"/>
    <x v="593"/>
    <x v="1"/>
    <x v="0"/>
    <x v="3"/>
    <x v="4"/>
    <x v="0"/>
    <x v="0"/>
    <x v="0"/>
    <x v="1605"/>
    <x v="48"/>
    <x v="3510"/>
    <x v="1796"/>
    <x v="4"/>
    <x v="0"/>
    <x v="2"/>
    <x v="25"/>
    <x v="3"/>
    <x v="4"/>
    <x v="4"/>
    <x v="4"/>
    <x v="2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"/>
    <x v="4"/>
    <x v="4"/>
    <x v="10"/>
    <x v="1"/>
    <x v="15"/>
    <x v="0"/>
    <x v="2"/>
    <x v="4"/>
    <x v="8"/>
    <x v="77"/>
    <x v="25"/>
    <x v="14"/>
    <x v="165"/>
    <x v="99"/>
    <x v="13"/>
    <x v="7"/>
    <x v="4"/>
    <x v="10"/>
    <x v="6"/>
    <x v="0"/>
    <x v="21"/>
    <x v="1"/>
    <x v="1"/>
    <x v="1"/>
    <x v="39"/>
    <x v="15"/>
    <x v="4"/>
    <x v="47"/>
    <x v="11"/>
    <x v="0"/>
    <x v="302"/>
    <x v="15"/>
    <x v="0"/>
    <x v="0"/>
    <x v="15"/>
  </r>
  <r>
    <x v="6902"/>
    <x v="0"/>
    <x v="4357"/>
    <x v="2781"/>
    <x v="2050"/>
    <x v="226"/>
    <x v="1"/>
    <x v="920"/>
    <x v="1557"/>
    <x v="4"/>
    <x v="0"/>
    <x v="17"/>
    <x v="1"/>
    <x v="4"/>
    <x v="4"/>
    <x v="48"/>
    <x v="48"/>
    <x v="2"/>
    <x v="0"/>
    <x v="3"/>
    <x v="4"/>
    <x v="0"/>
    <x v="0"/>
    <x v="0"/>
    <x v="623"/>
    <x v="172"/>
    <x v="3429"/>
    <x v="1896"/>
    <x v="1"/>
    <x v="8"/>
    <x v="1"/>
    <x v="18"/>
    <x v="3"/>
    <x v="3"/>
    <x v="5"/>
    <x v="3"/>
    <x v="7"/>
    <x v="1"/>
    <x v="5"/>
    <x v="1"/>
    <x v="1"/>
    <x v="0"/>
    <x v="3"/>
    <x v="0"/>
    <x v="1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2"/>
    <x v="1"/>
    <x v="7"/>
    <x v="28"/>
    <x v="1"/>
    <x v="4"/>
    <x v="6"/>
    <x v="46"/>
    <x v="25"/>
    <x v="14"/>
    <x v="20"/>
    <x v="99"/>
    <x v="13"/>
    <x v="7"/>
    <x v="4"/>
    <x v="10"/>
    <x v="6"/>
    <x v="0"/>
    <x v="77"/>
    <x v="0"/>
    <x v="3"/>
    <x v="1"/>
    <x v="39"/>
    <x v="15"/>
    <x v="4"/>
    <x v="47"/>
    <x v="11"/>
    <x v="0"/>
    <x v="492"/>
    <x v="15"/>
    <x v="0"/>
    <x v="0"/>
    <x v="15"/>
  </r>
  <r>
    <x v="6903"/>
    <x v="0"/>
    <x v="0"/>
    <x v="5095"/>
    <x v="0"/>
    <x v="0"/>
    <x v="0"/>
    <x v="942"/>
    <x v="1557"/>
    <x v="4"/>
    <x v="0"/>
    <x v="17"/>
    <x v="1"/>
    <x v="19"/>
    <x v="19"/>
    <x v="202"/>
    <x v="175"/>
    <x v="0"/>
    <x v="0"/>
    <x v="3"/>
    <x v="4"/>
    <x v="0"/>
    <x v="0"/>
    <x v="0"/>
    <x v="1605"/>
    <x v="172"/>
    <x v="2533"/>
    <x v="1156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55"/>
    <x v="0"/>
    <x v="4"/>
    <x v="6"/>
    <x v="143"/>
    <x v="25"/>
    <x v="14"/>
    <x v="165"/>
    <x v="99"/>
    <x v="13"/>
    <x v="7"/>
    <x v="4"/>
    <x v="3"/>
    <x v="6"/>
    <x v="0"/>
    <x v="52"/>
    <x v="0"/>
    <x v="2"/>
    <x v="1"/>
    <x v="39"/>
    <x v="15"/>
    <x v="4"/>
    <x v="47"/>
    <x v="11"/>
    <x v="0"/>
    <x v="492"/>
    <x v="15"/>
    <x v="0"/>
    <x v="0"/>
    <x v="15"/>
  </r>
  <r>
    <x v="6900"/>
    <x v="0"/>
    <x v="2619"/>
    <x v="3541"/>
    <x v="2185"/>
    <x v="34"/>
    <x v="1"/>
    <x v="824"/>
    <x v="1557"/>
    <x v="4"/>
    <x v="0"/>
    <x v="16"/>
    <x v="3"/>
    <x v="39"/>
    <x v="40"/>
    <x v="373"/>
    <x v="328"/>
    <x v="0"/>
    <x v="0"/>
    <x v="3"/>
    <x v="4"/>
    <x v="0"/>
    <x v="0"/>
    <x v="0"/>
    <x v="89"/>
    <x v="172"/>
    <x v="2204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"/>
    <x v="55"/>
    <x v="1"/>
    <x v="4"/>
    <x v="8"/>
    <x v="143"/>
    <x v="25"/>
    <x v="14"/>
    <x v="165"/>
    <x v="99"/>
    <x v="13"/>
    <x v="7"/>
    <x v="4"/>
    <x v="15"/>
    <x v="6"/>
    <x v="0"/>
    <x v="27"/>
    <x v="1"/>
    <x v="2"/>
    <x v="1"/>
    <x v="39"/>
    <x v="15"/>
    <x v="4"/>
    <x v="47"/>
    <x v="11"/>
    <x v="0"/>
    <x v="285"/>
    <x v="12"/>
    <x v="7"/>
    <x v="2"/>
    <x v="5"/>
  </r>
  <r>
    <x v="6904"/>
    <x v="0"/>
    <x v="0"/>
    <x v="5095"/>
    <x v="0"/>
    <x v="0"/>
    <x v="0"/>
    <x v="585"/>
    <x v="1558"/>
    <x v="4"/>
    <x v="2"/>
    <x v="12"/>
    <x v="3"/>
    <x v="39"/>
    <x v="40"/>
    <x v="373"/>
    <x v="328"/>
    <x v="0"/>
    <x v="0"/>
    <x v="3"/>
    <x v="4"/>
    <x v="0"/>
    <x v="0"/>
    <x v="0"/>
    <x v="1605"/>
    <x v="35"/>
    <x v="321"/>
    <x v="1602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0"/>
    <x v="13"/>
    <x v="1"/>
    <x v="2"/>
    <x v="28"/>
    <x v="1"/>
    <x v="4"/>
    <x v="6"/>
    <x v="45"/>
    <x v="25"/>
    <x v="14"/>
    <x v="165"/>
    <x v="99"/>
    <x v="13"/>
    <x v="7"/>
    <x v="4"/>
    <x v="10"/>
    <x v="6"/>
    <x v="0"/>
    <x v="35"/>
    <x v="0"/>
    <x v="1"/>
    <x v="1"/>
    <x v="39"/>
    <x v="15"/>
    <x v="4"/>
    <x v="47"/>
    <x v="11"/>
    <x v="0"/>
    <x v="236"/>
    <x v="15"/>
    <x v="0"/>
    <x v="0"/>
    <x v="15"/>
  </r>
  <r>
    <x v="6905"/>
    <x v="0"/>
    <x v="0"/>
    <x v="5095"/>
    <x v="0"/>
    <x v="0"/>
    <x v="0"/>
    <x v="769"/>
    <x v="1558"/>
    <x v="4"/>
    <x v="2"/>
    <x v="15"/>
    <x v="4"/>
    <x v="55"/>
    <x v="55"/>
    <x v="558"/>
    <x v="262"/>
    <x v="2"/>
    <x v="0"/>
    <x v="3"/>
    <x v="4"/>
    <x v="0"/>
    <x v="0"/>
    <x v="0"/>
    <x v="1605"/>
    <x v="12"/>
    <x v="3510"/>
    <x v="125"/>
    <x v="4"/>
    <x v="0"/>
    <x v="2"/>
    <x v="18"/>
    <x v="3"/>
    <x v="4"/>
    <x v="0"/>
    <x v="4"/>
    <x v="7"/>
    <x v="2"/>
    <x v="5"/>
    <x v="1"/>
    <x v="1"/>
    <x v="1"/>
    <x v="1"/>
    <x v="1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0"/>
    <x v="0"/>
    <x v="4"/>
    <x v="8"/>
    <x v="136"/>
    <x v="25"/>
    <x v="14"/>
    <x v="165"/>
    <x v="99"/>
    <x v="13"/>
    <x v="7"/>
    <x v="4"/>
    <x v="10"/>
    <x v="6"/>
    <x v="0"/>
    <x v="18"/>
    <x v="0"/>
    <x v="1"/>
    <x v="1"/>
    <x v="39"/>
    <x v="15"/>
    <x v="4"/>
    <x v="47"/>
    <x v="11"/>
    <x v="0"/>
    <x v="492"/>
    <x v="15"/>
    <x v="0"/>
    <x v="0"/>
    <x v="15"/>
  </r>
  <r>
    <x v="6906"/>
    <x v="0"/>
    <x v="2455"/>
    <x v="950"/>
    <x v="4632"/>
    <x v="0"/>
    <x v="1"/>
    <x v="630"/>
    <x v="1559"/>
    <x v="4"/>
    <x v="3"/>
    <x v="12"/>
    <x v="4"/>
    <x v="12"/>
    <x v="12"/>
    <x v="134"/>
    <x v="297"/>
    <x v="0"/>
    <x v="0"/>
    <x v="3"/>
    <x v="4"/>
    <x v="0"/>
    <x v="0"/>
    <x v="0"/>
    <x v="1403"/>
    <x v="172"/>
    <x v="3063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0"/>
    <x v="4"/>
    <x v="8"/>
    <x v="45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165"/>
    <x v="15"/>
    <x v="0"/>
    <x v="0"/>
    <x v="15"/>
  </r>
  <r>
    <x v="6907"/>
    <x v="0"/>
    <x v="0"/>
    <x v="5095"/>
    <x v="0"/>
    <x v="0"/>
    <x v="0"/>
    <x v="1065"/>
    <x v="1559"/>
    <x v="4"/>
    <x v="3"/>
    <x v="20"/>
    <x v="4"/>
    <x v="52"/>
    <x v="53"/>
    <x v="514"/>
    <x v="457"/>
    <x v="1"/>
    <x v="0"/>
    <x v="3"/>
    <x v="4"/>
    <x v="0"/>
    <x v="0"/>
    <x v="0"/>
    <x v="1672"/>
    <x v="7"/>
    <x v="3510"/>
    <x v="57"/>
    <x v="4"/>
    <x v="0"/>
    <x v="3"/>
    <x v="18"/>
    <x v="3"/>
    <x v="4"/>
    <x v="4"/>
    <x v="4"/>
    <x v="7"/>
    <x v="2"/>
    <x v="2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3"/>
    <x v="0"/>
    <x v="4"/>
    <x v="6"/>
    <x v="136"/>
    <x v="25"/>
    <x v="14"/>
    <x v="98"/>
    <x v="99"/>
    <x v="13"/>
    <x v="7"/>
    <x v="4"/>
    <x v="10"/>
    <x v="6"/>
    <x v="0"/>
    <x v="29"/>
    <x v="1"/>
    <x v="1"/>
    <x v="1"/>
    <x v="39"/>
    <x v="15"/>
    <x v="4"/>
    <x v="47"/>
    <x v="11"/>
    <x v="0"/>
    <x v="492"/>
    <x v="15"/>
    <x v="0"/>
    <x v="0"/>
    <x v="15"/>
  </r>
  <r>
    <x v="6908"/>
    <x v="0"/>
    <x v="507"/>
    <x v="4816"/>
    <x v="752"/>
    <x v="34"/>
    <x v="1"/>
    <x v="1212"/>
    <x v="1559"/>
    <x v="4"/>
    <x v="3"/>
    <x v="22"/>
    <x v="3"/>
    <x v="50"/>
    <x v="51"/>
    <x v="495"/>
    <x v="430"/>
    <x v="0"/>
    <x v="0"/>
    <x v="3"/>
    <x v="4"/>
    <x v="0"/>
    <x v="0"/>
    <x v="0"/>
    <x v="1465"/>
    <x v="172"/>
    <x v="1781"/>
    <x v="1896"/>
    <x v="2"/>
    <x v="1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6"/>
    <x v="9"/>
    <x v="0"/>
    <x v="4"/>
    <x v="6"/>
    <x v="143"/>
    <x v="25"/>
    <x v="14"/>
    <x v="13"/>
    <x v="99"/>
    <x v="13"/>
    <x v="7"/>
    <x v="4"/>
    <x v="10"/>
    <x v="6"/>
    <x v="0"/>
    <x v="33"/>
    <x v="0"/>
    <x v="2"/>
    <x v="1"/>
    <x v="39"/>
    <x v="15"/>
    <x v="4"/>
    <x v="15"/>
    <x v="11"/>
    <x v="0"/>
    <x v="283"/>
    <x v="15"/>
    <x v="0"/>
    <x v="0"/>
    <x v="15"/>
  </r>
  <r>
    <x v="6909"/>
    <x v="0"/>
    <x v="4166"/>
    <x v="2001"/>
    <x v="1604"/>
    <x v="0"/>
    <x v="1"/>
    <x v="265"/>
    <x v="1560"/>
    <x v="4"/>
    <x v="1"/>
    <x v="6"/>
    <x v="1"/>
    <x v="43"/>
    <x v="44"/>
    <x v="428"/>
    <x v="249"/>
    <x v="2"/>
    <x v="0"/>
    <x v="3"/>
    <x v="4"/>
    <x v="0"/>
    <x v="0"/>
    <x v="0"/>
    <x v="1086"/>
    <x v="172"/>
    <x v="153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4"/>
    <x v="5"/>
    <x v="0"/>
    <x v="2"/>
    <x v="4"/>
    <x v="8"/>
    <x v="11"/>
    <x v="25"/>
    <x v="14"/>
    <x v="165"/>
    <x v="99"/>
    <x v="13"/>
    <x v="7"/>
    <x v="4"/>
    <x v="10"/>
    <x v="6"/>
    <x v="0"/>
    <x v="23"/>
    <x v="0"/>
    <x v="1"/>
    <x v="1"/>
    <x v="31"/>
    <x v="15"/>
    <x v="4"/>
    <x v="47"/>
    <x v="11"/>
    <x v="0"/>
    <x v="492"/>
    <x v="15"/>
    <x v="0"/>
    <x v="0"/>
    <x v="15"/>
  </r>
  <r>
    <x v="6910"/>
    <x v="0"/>
    <x v="3330"/>
    <x v="702"/>
    <x v="3963"/>
    <x v="175"/>
    <x v="1"/>
    <x v="794"/>
    <x v="1560"/>
    <x v="4"/>
    <x v="1"/>
    <x v="9"/>
    <x v="4"/>
    <x v="55"/>
    <x v="55"/>
    <x v="554"/>
    <x v="425"/>
    <x v="2"/>
    <x v="0"/>
    <x v="3"/>
    <x v="4"/>
    <x v="0"/>
    <x v="0"/>
    <x v="0"/>
    <x v="279"/>
    <x v="172"/>
    <x v="1699"/>
    <x v="1896"/>
    <x v="2"/>
    <x v="5"/>
    <x v="1"/>
    <x v="18"/>
    <x v="6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3"/>
    <x v="6"/>
    <x v="0"/>
    <x v="4"/>
    <x v="6"/>
    <x v="45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492"/>
    <x v="15"/>
    <x v="0"/>
    <x v="0"/>
    <x v="15"/>
  </r>
  <r>
    <x v="6911"/>
    <x v="0"/>
    <x v="4099"/>
    <x v="1804"/>
    <x v="4168"/>
    <x v="92"/>
    <x v="2"/>
    <x v="602"/>
    <x v="1560"/>
    <x v="4"/>
    <x v="1"/>
    <x v="12"/>
    <x v="1"/>
    <x v="69"/>
    <x v="70"/>
    <x v="711"/>
    <x v="351"/>
    <x v="0"/>
    <x v="0"/>
    <x v="3"/>
    <x v="4"/>
    <x v="0"/>
    <x v="0"/>
    <x v="0"/>
    <x v="2321"/>
    <x v="172"/>
    <x v="1760"/>
    <x v="1896"/>
    <x v="2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20"/>
    <x v="1"/>
    <x v="4"/>
    <x v="6"/>
    <x v="143"/>
    <x v="25"/>
    <x v="14"/>
    <x v="165"/>
    <x v="99"/>
    <x v="13"/>
    <x v="7"/>
    <x v="4"/>
    <x v="10"/>
    <x v="6"/>
    <x v="0"/>
    <x v="43"/>
    <x v="1"/>
    <x v="1"/>
    <x v="1"/>
    <x v="39"/>
    <x v="15"/>
    <x v="4"/>
    <x v="47"/>
    <x v="11"/>
    <x v="0"/>
    <x v="492"/>
    <x v="15"/>
    <x v="0"/>
    <x v="0"/>
    <x v="15"/>
  </r>
  <r>
    <x v="6912"/>
    <x v="0"/>
    <x v="4428"/>
    <x v="2790"/>
    <x v="2033"/>
    <x v="0"/>
    <x v="1"/>
    <x v="495"/>
    <x v="1560"/>
    <x v="4"/>
    <x v="1"/>
    <x v="14"/>
    <x v="1"/>
    <x v="4"/>
    <x v="4"/>
    <x v="44"/>
    <x v="206"/>
    <x v="0"/>
    <x v="90"/>
    <x v="3"/>
    <x v="1"/>
    <x v="0"/>
    <x v="0"/>
    <x v="90"/>
    <x v="2344"/>
    <x v="172"/>
    <x v="2088"/>
    <x v="126"/>
    <x v="4"/>
    <x v="0"/>
    <x v="0"/>
    <x v="25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5"/>
    <x v="0"/>
    <x v="1"/>
    <x v="4"/>
    <x v="8"/>
    <x v="11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369"/>
    <x v="91"/>
    <x v="15"/>
    <x v="0"/>
    <x v="0"/>
    <x v="15"/>
  </r>
  <r>
    <x v="6913"/>
    <x v="0"/>
    <x v="0"/>
    <x v="5095"/>
    <x v="0"/>
    <x v="0"/>
    <x v="0"/>
    <x v="764"/>
    <x v="1560"/>
    <x v="4"/>
    <x v="1"/>
    <x v="15"/>
    <x v="3"/>
    <x v="39"/>
    <x v="40"/>
    <x v="373"/>
    <x v="328"/>
    <x v="0"/>
    <x v="0"/>
    <x v="3"/>
    <x v="4"/>
    <x v="0"/>
    <x v="0"/>
    <x v="0"/>
    <x v="1672"/>
    <x v="172"/>
    <x v="7"/>
    <x v="1452"/>
    <x v="4"/>
    <x v="0"/>
    <x v="3"/>
    <x v="18"/>
    <x v="3"/>
    <x v="4"/>
    <x v="5"/>
    <x v="4"/>
    <x v="3"/>
    <x v="1"/>
    <x v="5"/>
    <x v="1"/>
    <x v="1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10"/>
    <x v="0"/>
    <x v="4"/>
    <x v="8"/>
    <x v="142"/>
    <x v="25"/>
    <x v="14"/>
    <x v="165"/>
    <x v="99"/>
    <x v="13"/>
    <x v="7"/>
    <x v="4"/>
    <x v="10"/>
    <x v="6"/>
    <x v="0"/>
    <x v="17"/>
    <x v="0"/>
    <x v="1"/>
    <x v="1"/>
    <x v="39"/>
    <x v="15"/>
    <x v="4"/>
    <x v="47"/>
    <x v="11"/>
    <x v="0"/>
    <x v="220"/>
    <x v="15"/>
    <x v="0"/>
    <x v="0"/>
    <x v="15"/>
  </r>
  <r>
    <x v="6914"/>
    <x v="0"/>
    <x v="2938"/>
    <x v="860"/>
    <x v="4974"/>
    <x v="388"/>
    <x v="1"/>
    <x v="804"/>
    <x v="1560"/>
    <x v="4"/>
    <x v="1"/>
    <x v="16"/>
    <x v="4"/>
    <x v="12"/>
    <x v="12"/>
    <x v="127"/>
    <x v="323"/>
    <x v="0"/>
    <x v="5"/>
    <x v="2"/>
    <x v="3"/>
    <x v="0"/>
    <x v="19"/>
    <x v="0"/>
    <x v="601"/>
    <x v="12"/>
    <x v="3510"/>
    <x v="1896"/>
    <x v="4"/>
    <x v="0"/>
    <x v="0"/>
    <x v="18"/>
    <x v="0"/>
    <x v="3"/>
    <x v="5"/>
    <x v="5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1"/>
    <x v="15"/>
    <x v="20"/>
    <x v="0"/>
    <x v="4"/>
    <x v="6"/>
    <x v="143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850"/>
    <x v="49"/>
    <x v="15"/>
    <x v="0"/>
    <x v="0"/>
    <x v="15"/>
  </r>
  <r>
    <x v="6915"/>
    <x v="0"/>
    <x v="0"/>
    <x v="5095"/>
    <x v="0"/>
    <x v="0"/>
    <x v="0"/>
    <x v="714"/>
    <x v="1561"/>
    <x v="4"/>
    <x v="5"/>
    <x v="14"/>
    <x v="3"/>
    <x v="39"/>
    <x v="40"/>
    <x v="373"/>
    <x v="328"/>
    <x v="0"/>
    <x v="10"/>
    <x v="3"/>
    <x v="0"/>
    <x v="0"/>
    <x v="11"/>
    <x v="10"/>
    <x v="125"/>
    <x v="172"/>
    <x v="3410"/>
    <x v="1896"/>
    <x v="4"/>
    <x v="0"/>
    <x v="0"/>
    <x v="18"/>
    <x v="3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2"/>
    <x v="4"/>
    <x v="8"/>
    <x v="11"/>
    <x v="25"/>
    <x v="14"/>
    <x v="165"/>
    <x v="99"/>
    <x v="13"/>
    <x v="7"/>
    <x v="4"/>
    <x v="10"/>
    <x v="6"/>
    <x v="0"/>
    <x v="56"/>
    <x v="0"/>
    <x v="2"/>
    <x v="1"/>
    <x v="39"/>
    <x v="15"/>
    <x v="4"/>
    <x v="47"/>
    <x v="11"/>
    <x v="803"/>
    <x v="167"/>
    <x v="15"/>
    <x v="0"/>
    <x v="0"/>
    <x v="15"/>
  </r>
  <r>
    <x v="6916"/>
    <x v="0"/>
    <x v="2991"/>
    <x v="1134"/>
    <x v="4709"/>
    <x v="0"/>
    <x v="1"/>
    <x v="667"/>
    <x v="1562"/>
    <x v="4"/>
    <x v="6"/>
    <x v="13"/>
    <x v="4"/>
    <x v="12"/>
    <x v="12"/>
    <x v="134"/>
    <x v="297"/>
    <x v="0"/>
    <x v="0"/>
    <x v="3"/>
    <x v="4"/>
    <x v="0"/>
    <x v="0"/>
    <x v="0"/>
    <x v="283"/>
    <x v="172"/>
    <x v="2165"/>
    <x v="1896"/>
    <x v="4"/>
    <x v="0"/>
    <x v="0"/>
    <x v="18"/>
    <x v="0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0"/>
    <x v="30"/>
    <x v="0"/>
    <x v="4"/>
    <x v="6"/>
    <x v="45"/>
    <x v="25"/>
    <x v="14"/>
    <x v="58"/>
    <x v="99"/>
    <x v="13"/>
    <x v="7"/>
    <x v="4"/>
    <x v="3"/>
    <x v="6"/>
    <x v="0"/>
    <x v="63"/>
    <x v="1"/>
    <x v="0"/>
    <x v="1"/>
    <x v="39"/>
    <x v="15"/>
    <x v="4"/>
    <x v="47"/>
    <x v="11"/>
    <x v="0"/>
    <x v="165"/>
    <x v="15"/>
    <x v="0"/>
    <x v="0"/>
    <x v="15"/>
  </r>
  <r>
    <x v="6918"/>
    <x v="0"/>
    <x v="0"/>
    <x v="5095"/>
    <x v="0"/>
    <x v="0"/>
    <x v="0"/>
    <x v="664"/>
    <x v="1563"/>
    <x v="4"/>
    <x v="4"/>
    <x v="13"/>
    <x v="4"/>
    <x v="12"/>
    <x v="12"/>
    <x v="137"/>
    <x v="173"/>
    <x v="0"/>
    <x v="0"/>
    <x v="3"/>
    <x v="4"/>
    <x v="0"/>
    <x v="0"/>
    <x v="0"/>
    <x v="1605"/>
    <x v="172"/>
    <x v="665"/>
    <x v="1295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0"/>
    <x v="1"/>
    <x v="15"/>
    <x v="65"/>
    <x v="0"/>
    <x v="4"/>
    <x v="5"/>
    <x v="143"/>
    <x v="25"/>
    <x v="14"/>
    <x v="165"/>
    <x v="99"/>
    <x v="13"/>
    <x v="7"/>
    <x v="4"/>
    <x v="3"/>
    <x v="6"/>
    <x v="0"/>
    <x v="75"/>
    <x v="0"/>
    <x v="0"/>
    <x v="1"/>
    <x v="39"/>
    <x v="15"/>
    <x v="4"/>
    <x v="47"/>
    <x v="11"/>
    <x v="0"/>
    <x v="492"/>
    <x v="15"/>
    <x v="0"/>
    <x v="0"/>
    <x v="15"/>
  </r>
  <r>
    <x v="6920"/>
    <x v="0"/>
    <x v="3554"/>
    <x v="3631"/>
    <x v="16"/>
    <x v="0"/>
    <x v="1"/>
    <x v="1236"/>
    <x v="1563"/>
    <x v="4"/>
    <x v="4"/>
    <x v="23"/>
    <x v="1"/>
    <x v="58"/>
    <x v="58"/>
    <x v="584"/>
    <x v="484"/>
    <x v="1"/>
    <x v="47"/>
    <x v="3"/>
    <x v="1"/>
    <x v="50"/>
    <x v="0"/>
    <x v="47"/>
    <x v="2344"/>
    <x v="163"/>
    <x v="3510"/>
    <x v="1896"/>
    <x v="4"/>
    <x v="0"/>
    <x v="0"/>
    <x v="18"/>
    <x v="3"/>
    <x v="3"/>
    <x v="3"/>
    <x v="2"/>
    <x v="7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3"/>
    <x v="6"/>
    <x v="1"/>
    <x v="11"/>
    <x v="17"/>
    <x v="0"/>
    <x v="4"/>
    <x v="6"/>
    <x v="143"/>
    <x v="23"/>
    <x v="14"/>
    <x v="165"/>
    <x v="99"/>
    <x v="13"/>
    <x v="7"/>
    <x v="4"/>
    <x v="3"/>
    <x v="6"/>
    <x v="0"/>
    <x v="63"/>
    <x v="0"/>
    <x v="0"/>
    <x v="1"/>
    <x v="9"/>
    <x v="15"/>
    <x v="4"/>
    <x v="17"/>
    <x v="11"/>
    <x v="276"/>
    <x v="317"/>
    <x v="15"/>
    <x v="0"/>
    <x v="0"/>
    <x v="15"/>
  </r>
  <r>
    <x v="6917"/>
    <x v="0"/>
    <x v="1418"/>
    <x v="3653"/>
    <x v="3513"/>
    <x v="34"/>
    <x v="1"/>
    <x v="324"/>
    <x v="1563"/>
    <x v="4"/>
    <x v="4"/>
    <x v="7"/>
    <x v="3"/>
    <x v="39"/>
    <x v="40"/>
    <x v="373"/>
    <x v="328"/>
    <x v="0"/>
    <x v="0"/>
    <x v="3"/>
    <x v="4"/>
    <x v="0"/>
    <x v="0"/>
    <x v="0"/>
    <x v="70"/>
    <x v="172"/>
    <x v="1900"/>
    <x v="22"/>
    <x v="2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3"/>
    <x v="23"/>
    <x v="1"/>
    <x v="4"/>
    <x v="6"/>
    <x v="143"/>
    <x v="25"/>
    <x v="14"/>
    <x v="20"/>
    <x v="99"/>
    <x v="13"/>
    <x v="7"/>
    <x v="4"/>
    <x v="10"/>
    <x v="6"/>
    <x v="0"/>
    <x v="17"/>
    <x v="0"/>
    <x v="1"/>
    <x v="1"/>
    <x v="39"/>
    <x v="15"/>
    <x v="4"/>
    <x v="47"/>
    <x v="11"/>
    <x v="0"/>
    <x v="104"/>
    <x v="13"/>
    <x v="8"/>
    <x v="3"/>
    <x v="10"/>
  </r>
  <r>
    <x v="6919"/>
    <x v="0"/>
    <x v="1362"/>
    <x v="4004"/>
    <x v="4796"/>
    <x v="0"/>
    <x v="1"/>
    <x v="784"/>
    <x v="1563"/>
    <x v="4"/>
    <x v="4"/>
    <x v="15"/>
    <x v="3"/>
    <x v="39"/>
    <x v="40"/>
    <x v="373"/>
    <x v="328"/>
    <x v="0"/>
    <x v="0"/>
    <x v="3"/>
    <x v="4"/>
    <x v="0"/>
    <x v="0"/>
    <x v="0"/>
    <x v="266"/>
    <x v="172"/>
    <x v="134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11"/>
    <x v="25"/>
    <x v="8"/>
    <x v="165"/>
    <x v="99"/>
    <x v="13"/>
    <x v="7"/>
    <x v="4"/>
    <x v="10"/>
    <x v="6"/>
    <x v="0"/>
    <x v="38"/>
    <x v="1"/>
    <x v="1"/>
    <x v="1"/>
    <x v="39"/>
    <x v="15"/>
    <x v="4"/>
    <x v="47"/>
    <x v="11"/>
    <x v="0"/>
    <x v="104"/>
    <x v="3"/>
    <x v="12"/>
    <x v="4"/>
    <x v="4"/>
  </r>
  <r>
    <x v="6921"/>
    <x v="0"/>
    <x v="217"/>
    <x v="1865"/>
    <x v="267"/>
    <x v="34"/>
    <x v="1"/>
    <x v="788"/>
    <x v="1564"/>
    <x v="4"/>
    <x v="0"/>
    <x v="15"/>
    <x v="3"/>
    <x v="63"/>
    <x v="64"/>
    <x v="636"/>
    <x v="263"/>
    <x v="0"/>
    <x v="0"/>
    <x v="3"/>
    <x v="4"/>
    <x v="0"/>
    <x v="0"/>
    <x v="40"/>
    <x v="1203"/>
    <x v="172"/>
    <x v="3377"/>
    <x v="1896"/>
    <x v="0"/>
    <x v="1"/>
    <x v="1"/>
    <x v="18"/>
    <x v="4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52"/>
    <x v="0"/>
    <x v="4"/>
    <x v="7"/>
    <x v="45"/>
    <x v="25"/>
    <x v="14"/>
    <x v="165"/>
    <x v="99"/>
    <x v="13"/>
    <x v="7"/>
    <x v="4"/>
    <x v="10"/>
    <x v="6"/>
    <x v="0"/>
    <x v="66"/>
    <x v="1"/>
    <x v="2"/>
    <x v="1"/>
    <x v="31"/>
    <x v="15"/>
    <x v="4"/>
    <x v="47"/>
    <x v="11"/>
    <x v="0"/>
    <x v="492"/>
    <x v="15"/>
    <x v="0"/>
    <x v="0"/>
    <x v="15"/>
  </r>
  <r>
    <x v="6922"/>
    <x v="0"/>
    <x v="2104"/>
    <x v="3846"/>
    <x v="2345"/>
    <x v="0"/>
    <x v="1"/>
    <x v="957"/>
    <x v="1564"/>
    <x v="4"/>
    <x v="0"/>
    <x v="18"/>
    <x v="3"/>
    <x v="39"/>
    <x v="40"/>
    <x v="373"/>
    <x v="328"/>
    <x v="0"/>
    <x v="0"/>
    <x v="3"/>
    <x v="4"/>
    <x v="0"/>
    <x v="0"/>
    <x v="0"/>
    <x v="2014"/>
    <x v="172"/>
    <x v="3498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22"/>
    <x v="0"/>
    <x v="4"/>
    <x v="6"/>
    <x v="143"/>
    <x v="25"/>
    <x v="14"/>
    <x v="165"/>
    <x v="99"/>
    <x v="13"/>
    <x v="7"/>
    <x v="4"/>
    <x v="3"/>
    <x v="6"/>
    <x v="0"/>
    <x v="48"/>
    <x v="1"/>
    <x v="2"/>
    <x v="1"/>
    <x v="31"/>
    <x v="15"/>
    <x v="4"/>
    <x v="15"/>
    <x v="11"/>
    <x v="0"/>
    <x v="167"/>
    <x v="6"/>
    <x v="15"/>
    <x v="1"/>
    <x v="12"/>
  </r>
  <r>
    <x v="6923"/>
    <x v="0"/>
    <x v="4046"/>
    <x v="5010"/>
    <x v="1863"/>
    <x v="34"/>
    <x v="1"/>
    <x v="197"/>
    <x v="1565"/>
    <x v="4"/>
    <x v="2"/>
    <x v="6"/>
    <x v="1"/>
    <x v="35"/>
    <x v="35"/>
    <x v="325"/>
    <x v="300"/>
    <x v="0"/>
    <x v="0"/>
    <x v="3"/>
    <x v="4"/>
    <x v="0"/>
    <x v="0"/>
    <x v="0"/>
    <x v="1757"/>
    <x v="172"/>
    <x v="3483"/>
    <x v="1896"/>
    <x v="2"/>
    <x v="1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7"/>
    <x v="25"/>
    <x v="8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492"/>
    <x v="15"/>
    <x v="0"/>
    <x v="0"/>
    <x v="15"/>
  </r>
  <r>
    <x v="6924"/>
    <x v="0"/>
    <x v="0"/>
    <x v="5095"/>
    <x v="0"/>
    <x v="0"/>
    <x v="0"/>
    <x v="759"/>
    <x v="1565"/>
    <x v="4"/>
    <x v="2"/>
    <x v="14"/>
    <x v="3"/>
    <x v="44"/>
    <x v="45"/>
    <x v="446"/>
    <x v="97"/>
    <x v="0"/>
    <x v="0"/>
    <x v="3"/>
    <x v="4"/>
    <x v="0"/>
    <x v="0"/>
    <x v="0"/>
    <x v="1605"/>
    <x v="172"/>
    <x v="3379"/>
    <x v="1890"/>
    <x v="4"/>
    <x v="0"/>
    <x v="2"/>
    <x v="25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6"/>
    <x v="15"/>
    <x v="55"/>
    <x v="1"/>
    <x v="4"/>
    <x v="6"/>
    <x v="45"/>
    <x v="25"/>
    <x v="14"/>
    <x v="165"/>
    <x v="99"/>
    <x v="13"/>
    <x v="7"/>
    <x v="4"/>
    <x v="10"/>
    <x v="6"/>
    <x v="0"/>
    <x v="75"/>
    <x v="1"/>
    <x v="2"/>
    <x v="1"/>
    <x v="39"/>
    <x v="15"/>
    <x v="4"/>
    <x v="47"/>
    <x v="11"/>
    <x v="0"/>
    <x v="492"/>
    <x v="15"/>
    <x v="0"/>
    <x v="0"/>
    <x v="15"/>
  </r>
  <r>
    <x v="6925"/>
    <x v="0"/>
    <x v="2926"/>
    <x v="1773"/>
    <x v="869"/>
    <x v="34"/>
    <x v="1"/>
    <x v="855"/>
    <x v="1565"/>
    <x v="4"/>
    <x v="2"/>
    <x v="16"/>
    <x v="3"/>
    <x v="66"/>
    <x v="67"/>
    <x v="676"/>
    <x v="374"/>
    <x v="0"/>
    <x v="0"/>
    <x v="3"/>
    <x v="4"/>
    <x v="0"/>
    <x v="0"/>
    <x v="0"/>
    <x v="573"/>
    <x v="172"/>
    <x v="1107"/>
    <x v="1896"/>
    <x v="2"/>
    <x v="1"/>
    <x v="1"/>
    <x v="18"/>
    <x v="2"/>
    <x v="3"/>
    <x v="5"/>
    <x v="3"/>
    <x v="7"/>
    <x v="2"/>
    <x v="5"/>
    <x v="1"/>
    <x v="1"/>
    <x v="0"/>
    <x v="3"/>
    <x v="0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28"/>
    <x v="1"/>
    <x v="4"/>
    <x v="6"/>
    <x v="143"/>
    <x v="25"/>
    <x v="14"/>
    <x v="165"/>
    <x v="99"/>
    <x v="13"/>
    <x v="7"/>
    <x v="4"/>
    <x v="10"/>
    <x v="6"/>
    <x v="0"/>
    <x v="77"/>
    <x v="0"/>
    <x v="3"/>
    <x v="1"/>
    <x v="39"/>
    <x v="15"/>
    <x v="4"/>
    <x v="47"/>
    <x v="11"/>
    <x v="0"/>
    <x v="492"/>
    <x v="15"/>
    <x v="0"/>
    <x v="0"/>
    <x v="15"/>
  </r>
  <r>
    <x v="6926"/>
    <x v="0"/>
    <x v="2285"/>
    <x v="4445"/>
    <x v="2313"/>
    <x v="34"/>
    <x v="1"/>
    <x v="1195"/>
    <x v="1565"/>
    <x v="4"/>
    <x v="2"/>
    <x v="22"/>
    <x v="3"/>
    <x v="39"/>
    <x v="40"/>
    <x v="373"/>
    <x v="328"/>
    <x v="0"/>
    <x v="0"/>
    <x v="3"/>
    <x v="4"/>
    <x v="0"/>
    <x v="0"/>
    <x v="0"/>
    <x v="1233"/>
    <x v="172"/>
    <x v="1723"/>
    <x v="783"/>
    <x v="1"/>
    <x v="1"/>
    <x v="1"/>
    <x v="18"/>
    <x v="3"/>
    <x v="3"/>
    <x v="5"/>
    <x v="3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5"/>
    <x v="14"/>
    <x v="0"/>
    <x v="4"/>
    <x v="6"/>
    <x v="46"/>
    <x v="25"/>
    <x v="14"/>
    <x v="102"/>
    <x v="99"/>
    <x v="13"/>
    <x v="7"/>
    <x v="4"/>
    <x v="3"/>
    <x v="6"/>
    <x v="0"/>
    <x v="18"/>
    <x v="0"/>
    <x v="4"/>
    <x v="1"/>
    <x v="39"/>
    <x v="15"/>
    <x v="4"/>
    <x v="47"/>
    <x v="11"/>
    <x v="0"/>
    <x v="32"/>
    <x v="8"/>
    <x v="3"/>
    <x v="4"/>
    <x v="9"/>
  </r>
  <r>
    <x v="6927"/>
    <x v="0"/>
    <x v="1304"/>
    <x v="2459"/>
    <x v="3791"/>
    <x v="115"/>
    <x v="2"/>
    <x v="531"/>
    <x v="1566"/>
    <x v="4"/>
    <x v="3"/>
    <x v="11"/>
    <x v="3"/>
    <x v="39"/>
    <x v="40"/>
    <x v="376"/>
    <x v="575"/>
    <x v="0"/>
    <x v="48"/>
    <x v="3"/>
    <x v="0"/>
    <x v="117"/>
    <x v="0"/>
    <x v="0"/>
    <x v="1783"/>
    <x v="76"/>
    <x v="3510"/>
    <x v="220"/>
    <x v="2"/>
    <x v="3"/>
    <x v="1"/>
    <x v="18"/>
    <x v="3"/>
    <x v="3"/>
    <x v="5"/>
    <x v="3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78"/>
    <x v="0"/>
    <x v="4"/>
    <x v="6"/>
    <x v="143"/>
    <x v="25"/>
    <x v="14"/>
    <x v="165"/>
    <x v="99"/>
    <x v="13"/>
    <x v="7"/>
    <x v="4"/>
    <x v="10"/>
    <x v="6"/>
    <x v="0"/>
    <x v="91"/>
    <x v="0"/>
    <x v="0"/>
    <x v="1"/>
    <x v="31"/>
    <x v="15"/>
    <x v="4"/>
    <x v="47"/>
    <x v="11"/>
    <x v="719"/>
    <x v="492"/>
    <x v="15"/>
    <x v="0"/>
    <x v="0"/>
    <x v="15"/>
  </r>
  <r>
    <x v="6929"/>
    <x v="0"/>
    <x v="226"/>
    <x v="749"/>
    <x v="1740"/>
    <x v="115"/>
    <x v="1"/>
    <x v="1086"/>
    <x v="1566"/>
    <x v="4"/>
    <x v="3"/>
    <x v="20"/>
    <x v="4"/>
    <x v="22"/>
    <x v="22"/>
    <x v="232"/>
    <x v="333"/>
    <x v="0"/>
    <x v="0"/>
    <x v="3"/>
    <x v="4"/>
    <x v="0"/>
    <x v="0"/>
    <x v="0"/>
    <x v="43"/>
    <x v="172"/>
    <x v="45"/>
    <x v="1896"/>
    <x v="0"/>
    <x v="3"/>
    <x v="1"/>
    <x v="18"/>
    <x v="3"/>
    <x v="3"/>
    <x v="5"/>
    <x v="3"/>
    <x v="6"/>
    <x v="5"/>
    <x v="3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15"/>
    <x v="53"/>
    <x v="1"/>
    <x v="4"/>
    <x v="6"/>
    <x v="0"/>
    <x v="25"/>
    <x v="14"/>
    <x v="111"/>
    <x v="22"/>
    <x v="13"/>
    <x v="7"/>
    <x v="4"/>
    <x v="10"/>
    <x v="6"/>
    <x v="0"/>
    <x v="60"/>
    <x v="1"/>
    <x v="0"/>
    <x v="1"/>
    <x v="9"/>
    <x v="15"/>
    <x v="4"/>
    <x v="47"/>
    <x v="11"/>
    <x v="0"/>
    <x v="119"/>
    <x v="15"/>
    <x v="0"/>
    <x v="0"/>
    <x v="15"/>
  </r>
  <r>
    <x v="6930"/>
    <x v="0"/>
    <x v="2444"/>
    <x v="3115"/>
    <x v="2234"/>
    <x v="0"/>
    <x v="1"/>
    <x v="1272"/>
    <x v="1566"/>
    <x v="4"/>
    <x v="3"/>
    <x v="23"/>
    <x v="3"/>
    <x v="39"/>
    <x v="40"/>
    <x v="373"/>
    <x v="328"/>
    <x v="0"/>
    <x v="0"/>
    <x v="3"/>
    <x v="4"/>
    <x v="0"/>
    <x v="0"/>
    <x v="0"/>
    <x v="442"/>
    <x v="172"/>
    <x v="205"/>
    <x v="1896"/>
    <x v="4"/>
    <x v="0"/>
    <x v="0"/>
    <x v="18"/>
    <x v="3"/>
    <x v="3"/>
    <x v="5"/>
    <x v="3"/>
    <x v="6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8"/>
    <x v="1"/>
    <x v="5"/>
    <x v="0"/>
    <x v="2"/>
    <x v="4"/>
    <x v="8"/>
    <x v="143"/>
    <x v="25"/>
    <x v="14"/>
    <x v="165"/>
    <x v="99"/>
    <x v="13"/>
    <x v="7"/>
    <x v="4"/>
    <x v="3"/>
    <x v="6"/>
    <x v="0"/>
    <x v="37"/>
    <x v="1"/>
    <x v="2"/>
    <x v="1"/>
    <x v="39"/>
    <x v="15"/>
    <x v="4"/>
    <x v="47"/>
    <x v="11"/>
    <x v="0"/>
    <x v="408"/>
    <x v="12"/>
    <x v="7"/>
    <x v="2"/>
    <x v="5"/>
  </r>
  <r>
    <x v="6928"/>
    <x v="0"/>
    <x v="2006"/>
    <x v="3869"/>
    <x v="3318"/>
    <x v="0"/>
    <x v="1"/>
    <x v="904"/>
    <x v="1566"/>
    <x v="4"/>
    <x v="3"/>
    <x v="17"/>
    <x v="3"/>
    <x v="39"/>
    <x v="40"/>
    <x v="373"/>
    <x v="328"/>
    <x v="0"/>
    <x v="0"/>
    <x v="3"/>
    <x v="4"/>
    <x v="0"/>
    <x v="0"/>
    <x v="0"/>
    <x v="1534"/>
    <x v="172"/>
    <x v="3004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35"/>
    <x v="0"/>
    <x v="4"/>
    <x v="6"/>
    <x v="143"/>
    <x v="14"/>
    <x v="14"/>
    <x v="165"/>
    <x v="99"/>
    <x v="13"/>
    <x v="7"/>
    <x v="4"/>
    <x v="3"/>
    <x v="6"/>
    <x v="0"/>
    <x v="15"/>
    <x v="1"/>
    <x v="1"/>
    <x v="1"/>
    <x v="9"/>
    <x v="10"/>
    <x v="4"/>
    <x v="23"/>
    <x v="11"/>
    <x v="0"/>
    <x v="167"/>
    <x v="6"/>
    <x v="15"/>
    <x v="1"/>
    <x v="12"/>
  </r>
  <r>
    <x v="6931"/>
    <x v="0"/>
    <x v="4724"/>
    <x v="758"/>
    <x v="4973"/>
    <x v="114"/>
    <x v="1"/>
    <x v="42"/>
    <x v="1567"/>
    <x v="4"/>
    <x v="1"/>
    <x v="0"/>
    <x v="0"/>
    <x v="36"/>
    <x v="36"/>
    <x v="342"/>
    <x v="462"/>
    <x v="2"/>
    <x v="41"/>
    <x v="3"/>
    <x v="1"/>
    <x v="0"/>
    <x v="3"/>
    <x v="41"/>
    <x v="2344"/>
    <x v="172"/>
    <x v="1114"/>
    <x v="1896"/>
    <x v="1"/>
    <x v="3"/>
    <x v="1"/>
    <x v="18"/>
    <x v="3"/>
    <x v="3"/>
    <x v="7"/>
    <x v="2"/>
    <x v="6"/>
    <x v="5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7"/>
    <x v="14"/>
    <x v="1"/>
    <x v="4"/>
    <x v="6"/>
    <x v="143"/>
    <x v="14"/>
    <x v="14"/>
    <x v="165"/>
    <x v="99"/>
    <x v="13"/>
    <x v="7"/>
    <x v="4"/>
    <x v="3"/>
    <x v="6"/>
    <x v="0"/>
    <x v="51"/>
    <x v="1"/>
    <x v="1"/>
    <x v="1"/>
    <x v="20"/>
    <x v="10"/>
    <x v="4"/>
    <x v="15"/>
    <x v="11"/>
    <x v="872"/>
    <x v="492"/>
    <x v="15"/>
    <x v="0"/>
    <x v="0"/>
    <x v="15"/>
  </r>
  <r>
    <x v="6932"/>
    <x v="0"/>
    <x v="129"/>
    <x v="4632"/>
    <x v="1235"/>
    <x v="238"/>
    <x v="1"/>
    <x v="989"/>
    <x v="1567"/>
    <x v="4"/>
    <x v="1"/>
    <x v="18"/>
    <x v="3"/>
    <x v="29"/>
    <x v="29"/>
    <x v="281"/>
    <x v="244"/>
    <x v="0"/>
    <x v="0"/>
    <x v="3"/>
    <x v="4"/>
    <x v="0"/>
    <x v="0"/>
    <x v="0"/>
    <x v="71"/>
    <x v="172"/>
    <x v="282"/>
    <x v="1896"/>
    <x v="2"/>
    <x v="9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14"/>
    <x v="1"/>
    <x v="4"/>
    <x v="6"/>
    <x v="143"/>
    <x v="25"/>
    <x v="14"/>
    <x v="165"/>
    <x v="99"/>
    <x v="13"/>
    <x v="7"/>
    <x v="4"/>
    <x v="3"/>
    <x v="6"/>
    <x v="0"/>
    <x v="10"/>
    <x v="0"/>
    <x v="1"/>
    <x v="1"/>
    <x v="31"/>
    <x v="15"/>
    <x v="4"/>
    <x v="47"/>
    <x v="11"/>
    <x v="0"/>
    <x v="285"/>
    <x v="15"/>
    <x v="0"/>
    <x v="0"/>
    <x v="15"/>
  </r>
  <r>
    <x v="6933"/>
    <x v="0"/>
    <x v="786"/>
    <x v="4558"/>
    <x v="3282"/>
    <x v="34"/>
    <x v="1"/>
    <x v="1114"/>
    <x v="1567"/>
    <x v="4"/>
    <x v="1"/>
    <x v="20"/>
    <x v="3"/>
    <x v="39"/>
    <x v="40"/>
    <x v="372"/>
    <x v="125"/>
    <x v="0"/>
    <x v="0"/>
    <x v="3"/>
    <x v="4"/>
    <x v="0"/>
    <x v="0"/>
    <x v="0"/>
    <x v="700"/>
    <x v="172"/>
    <x v="1631"/>
    <x v="1896"/>
    <x v="3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38"/>
    <x v="1"/>
    <x v="1"/>
    <x v="1"/>
    <x v="39"/>
    <x v="15"/>
    <x v="4"/>
    <x v="47"/>
    <x v="11"/>
    <x v="0"/>
    <x v="209"/>
    <x v="15"/>
    <x v="0"/>
    <x v="0"/>
    <x v="15"/>
  </r>
  <r>
    <x v="6934"/>
    <x v="0"/>
    <x v="2433"/>
    <x v="855"/>
    <x v="4694"/>
    <x v="371"/>
    <x v="1"/>
    <x v="404"/>
    <x v="1568"/>
    <x v="4"/>
    <x v="5"/>
    <x v="8"/>
    <x v="4"/>
    <x v="12"/>
    <x v="12"/>
    <x v="134"/>
    <x v="297"/>
    <x v="0"/>
    <x v="5"/>
    <x v="2"/>
    <x v="0"/>
    <x v="0"/>
    <x v="17"/>
    <x v="5"/>
    <x v="2344"/>
    <x v="172"/>
    <x v="2287"/>
    <x v="1896"/>
    <x v="1"/>
    <x v="1"/>
    <x v="0"/>
    <x v="18"/>
    <x v="3"/>
    <x v="5"/>
    <x v="7"/>
    <x v="5"/>
    <x v="7"/>
    <x v="1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7"/>
    <x v="56"/>
    <x v="0"/>
    <x v="4"/>
    <x v="6"/>
    <x v="11"/>
    <x v="25"/>
    <x v="14"/>
    <x v="58"/>
    <x v="99"/>
    <x v="13"/>
    <x v="7"/>
    <x v="4"/>
    <x v="3"/>
    <x v="6"/>
    <x v="0"/>
    <x v="58"/>
    <x v="1"/>
    <x v="1"/>
    <x v="1"/>
    <x v="39"/>
    <x v="15"/>
    <x v="4"/>
    <x v="47"/>
    <x v="11"/>
    <x v="679"/>
    <x v="165"/>
    <x v="15"/>
    <x v="0"/>
    <x v="0"/>
    <x v="15"/>
  </r>
  <r>
    <x v="6935"/>
    <x v="0"/>
    <x v="4784"/>
    <x v="1573"/>
    <x v="4352"/>
    <x v="81"/>
    <x v="1"/>
    <x v="570"/>
    <x v="1568"/>
    <x v="4"/>
    <x v="5"/>
    <x v="11"/>
    <x v="0"/>
    <x v="57"/>
    <x v="57"/>
    <x v="568"/>
    <x v="435"/>
    <x v="1"/>
    <x v="37"/>
    <x v="3"/>
    <x v="1"/>
    <x v="63"/>
    <x v="2"/>
    <x v="37"/>
    <x v="2344"/>
    <x v="127"/>
    <x v="3510"/>
    <x v="1896"/>
    <x v="4"/>
    <x v="0"/>
    <x v="0"/>
    <x v="18"/>
    <x v="3"/>
    <x v="3"/>
    <x v="3"/>
    <x v="3"/>
    <x v="7"/>
    <x v="1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6"/>
    <x v="11"/>
    <x v="58"/>
    <x v="1"/>
    <x v="4"/>
    <x v="8"/>
    <x v="48"/>
    <x v="25"/>
    <x v="14"/>
    <x v="165"/>
    <x v="99"/>
    <x v="13"/>
    <x v="7"/>
    <x v="4"/>
    <x v="10"/>
    <x v="6"/>
    <x v="0"/>
    <x v="30"/>
    <x v="1"/>
    <x v="3"/>
    <x v="1"/>
    <x v="39"/>
    <x v="15"/>
    <x v="4"/>
    <x v="47"/>
    <x v="11"/>
    <x v="236"/>
    <x v="492"/>
    <x v="15"/>
    <x v="0"/>
    <x v="0"/>
    <x v="15"/>
  </r>
  <r>
    <x v="6936"/>
    <x v="0"/>
    <x v="0"/>
    <x v="5095"/>
    <x v="0"/>
    <x v="0"/>
    <x v="0"/>
    <x v="827"/>
    <x v="1568"/>
    <x v="4"/>
    <x v="5"/>
    <x v="16"/>
    <x v="3"/>
    <x v="39"/>
    <x v="40"/>
    <x v="371"/>
    <x v="588"/>
    <x v="2"/>
    <x v="0"/>
    <x v="3"/>
    <x v="4"/>
    <x v="0"/>
    <x v="0"/>
    <x v="0"/>
    <x v="1940"/>
    <x v="172"/>
    <x v="540"/>
    <x v="1896"/>
    <x v="4"/>
    <x v="1"/>
    <x v="0"/>
    <x v="25"/>
    <x v="4"/>
    <x v="3"/>
    <x v="5"/>
    <x v="2"/>
    <x v="7"/>
    <x v="1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16"/>
    <x v="1"/>
    <x v="5"/>
    <x v="74"/>
    <x v="1"/>
    <x v="4"/>
    <x v="6"/>
    <x v="50"/>
    <x v="25"/>
    <x v="14"/>
    <x v="165"/>
    <x v="99"/>
    <x v="3"/>
    <x v="2"/>
    <x v="0"/>
    <x v="15"/>
    <x v="0"/>
    <x v="5"/>
    <x v="52"/>
    <x v="0"/>
    <x v="4"/>
    <x v="3"/>
    <x v="39"/>
    <x v="15"/>
    <x v="4"/>
    <x v="47"/>
    <x v="11"/>
    <x v="0"/>
    <x v="492"/>
    <x v="15"/>
    <x v="0"/>
    <x v="0"/>
    <x v="15"/>
  </r>
  <r>
    <x v="6937"/>
    <x v="0"/>
    <x v="3783"/>
    <x v="376"/>
    <x v="1511"/>
    <x v="0"/>
    <x v="1"/>
    <x v="995"/>
    <x v="1568"/>
    <x v="4"/>
    <x v="5"/>
    <x v="18"/>
    <x v="4"/>
    <x v="31"/>
    <x v="31"/>
    <x v="298"/>
    <x v="254"/>
    <x v="0"/>
    <x v="26"/>
    <x v="3"/>
    <x v="1"/>
    <x v="95"/>
    <x v="0"/>
    <x v="26"/>
    <x v="2280"/>
    <x v="172"/>
    <x v="1760"/>
    <x v="1896"/>
    <x v="4"/>
    <x v="0"/>
    <x v="0"/>
    <x v="18"/>
    <x v="3"/>
    <x v="3"/>
    <x v="7"/>
    <x v="3"/>
    <x v="6"/>
    <x v="5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15"/>
    <x v="0"/>
    <x v="2"/>
    <x v="4"/>
    <x v="8"/>
    <x v="45"/>
    <x v="14"/>
    <x v="14"/>
    <x v="165"/>
    <x v="99"/>
    <x v="13"/>
    <x v="7"/>
    <x v="4"/>
    <x v="3"/>
    <x v="6"/>
    <x v="0"/>
    <x v="54"/>
    <x v="0"/>
    <x v="4"/>
    <x v="1"/>
    <x v="39"/>
    <x v="10"/>
    <x v="4"/>
    <x v="47"/>
    <x v="11"/>
    <x v="172"/>
    <x v="492"/>
    <x v="15"/>
    <x v="0"/>
    <x v="0"/>
    <x v="15"/>
  </r>
  <r>
    <x v="6938"/>
    <x v="0"/>
    <x v="0"/>
    <x v="5095"/>
    <x v="0"/>
    <x v="0"/>
    <x v="0"/>
    <x v="969"/>
    <x v="1568"/>
    <x v="4"/>
    <x v="5"/>
    <x v="18"/>
    <x v="3"/>
    <x v="39"/>
    <x v="40"/>
    <x v="385"/>
    <x v="208"/>
    <x v="0"/>
    <x v="0"/>
    <x v="3"/>
    <x v="4"/>
    <x v="0"/>
    <x v="0"/>
    <x v="0"/>
    <x v="1672"/>
    <x v="172"/>
    <x v="3279"/>
    <x v="123"/>
    <x v="4"/>
    <x v="0"/>
    <x v="3"/>
    <x v="18"/>
    <x v="8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6"/>
    <x v="0"/>
    <x v="4"/>
    <x v="6"/>
    <x v="143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492"/>
    <x v="15"/>
    <x v="0"/>
    <x v="0"/>
    <x v="15"/>
  </r>
  <r>
    <x v="6940"/>
    <x v="0"/>
    <x v="3884"/>
    <x v="478"/>
    <x v="108"/>
    <x v="0"/>
    <x v="1"/>
    <x v="555"/>
    <x v="1569"/>
    <x v="4"/>
    <x v="6"/>
    <x v="13"/>
    <x v="4"/>
    <x v="40"/>
    <x v="41"/>
    <x v="394"/>
    <x v="500"/>
    <x v="0"/>
    <x v="0"/>
    <x v="3"/>
    <x v="4"/>
    <x v="0"/>
    <x v="0"/>
    <x v="0"/>
    <x v="1421"/>
    <x v="172"/>
    <x v="3240"/>
    <x v="1896"/>
    <x v="4"/>
    <x v="0"/>
    <x v="0"/>
    <x v="25"/>
    <x v="3"/>
    <x v="3"/>
    <x v="5"/>
    <x v="5"/>
    <x v="7"/>
    <x v="7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5"/>
    <x v="10"/>
    <x v="0"/>
    <x v="4"/>
    <x v="6"/>
    <x v="143"/>
    <x v="25"/>
    <x v="14"/>
    <x v="64"/>
    <x v="1"/>
    <x v="13"/>
    <x v="7"/>
    <x v="4"/>
    <x v="3"/>
    <x v="6"/>
    <x v="0"/>
    <x v="48"/>
    <x v="1"/>
    <x v="2"/>
    <x v="1"/>
    <x v="39"/>
    <x v="15"/>
    <x v="4"/>
    <x v="47"/>
    <x v="11"/>
    <x v="0"/>
    <x v="492"/>
    <x v="15"/>
    <x v="0"/>
    <x v="0"/>
    <x v="15"/>
  </r>
  <r>
    <x v="6942"/>
    <x v="0"/>
    <x v="4717"/>
    <x v="30"/>
    <x v="4028"/>
    <x v="0"/>
    <x v="1"/>
    <x v="858"/>
    <x v="1569"/>
    <x v="4"/>
    <x v="6"/>
    <x v="16"/>
    <x v="2"/>
    <x v="54"/>
    <x v="59"/>
    <x v="543"/>
    <x v="452"/>
    <x v="0"/>
    <x v="0"/>
    <x v="3"/>
    <x v="4"/>
    <x v="0"/>
    <x v="0"/>
    <x v="0"/>
    <x v="2129"/>
    <x v="172"/>
    <x v="2108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6"/>
    <x v="8"/>
    <x v="5"/>
    <x v="25"/>
    <x v="1"/>
    <x v="4"/>
    <x v="6"/>
    <x v="143"/>
    <x v="25"/>
    <x v="14"/>
    <x v="165"/>
    <x v="99"/>
    <x v="13"/>
    <x v="7"/>
    <x v="4"/>
    <x v="3"/>
    <x v="6"/>
    <x v="0"/>
    <x v="30"/>
    <x v="1"/>
    <x v="1"/>
    <x v="1"/>
    <x v="4"/>
    <x v="15"/>
    <x v="4"/>
    <x v="47"/>
    <x v="11"/>
    <x v="0"/>
    <x v="492"/>
    <x v="15"/>
    <x v="0"/>
    <x v="0"/>
    <x v="15"/>
  </r>
  <r>
    <x v="6944"/>
    <x v="0"/>
    <x v="491"/>
    <x v="4715"/>
    <x v="513"/>
    <x v="0"/>
    <x v="1"/>
    <x v="911"/>
    <x v="1569"/>
    <x v="4"/>
    <x v="6"/>
    <x v="17"/>
    <x v="3"/>
    <x v="50"/>
    <x v="51"/>
    <x v="495"/>
    <x v="430"/>
    <x v="0"/>
    <x v="0"/>
    <x v="3"/>
    <x v="4"/>
    <x v="0"/>
    <x v="0"/>
    <x v="0"/>
    <x v="1106"/>
    <x v="172"/>
    <x v="46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25"/>
    <x v="1"/>
    <x v="4"/>
    <x v="6"/>
    <x v="143"/>
    <x v="25"/>
    <x v="14"/>
    <x v="165"/>
    <x v="99"/>
    <x v="13"/>
    <x v="7"/>
    <x v="4"/>
    <x v="3"/>
    <x v="6"/>
    <x v="0"/>
    <x v="9"/>
    <x v="1"/>
    <x v="1"/>
    <x v="1"/>
    <x v="31"/>
    <x v="15"/>
    <x v="4"/>
    <x v="47"/>
    <x v="11"/>
    <x v="0"/>
    <x v="283"/>
    <x v="15"/>
    <x v="0"/>
    <x v="0"/>
    <x v="15"/>
  </r>
  <r>
    <x v="6945"/>
    <x v="0"/>
    <x v="0"/>
    <x v="5095"/>
    <x v="0"/>
    <x v="0"/>
    <x v="0"/>
    <x v="1013"/>
    <x v="1569"/>
    <x v="4"/>
    <x v="6"/>
    <x v="19"/>
    <x v="4"/>
    <x v="52"/>
    <x v="53"/>
    <x v="522"/>
    <x v="237"/>
    <x v="0"/>
    <x v="0"/>
    <x v="3"/>
    <x v="4"/>
    <x v="0"/>
    <x v="0"/>
    <x v="0"/>
    <x v="1605"/>
    <x v="172"/>
    <x v="3341"/>
    <x v="707"/>
    <x v="4"/>
    <x v="0"/>
    <x v="2"/>
    <x v="25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7"/>
    <x v="1"/>
    <x v="4"/>
    <x v="6"/>
    <x v="143"/>
    <x v="25"/>
    <x v="14"/>
    <x v="165"/>
    <x v="99"/>
    <x v="13"/>
    <x v="7"/>
    <x v="4"/>
    <x v="10"/>
    <x v="6"/>
    <x v="0"/>
    <x v="42"/>
    <x v="0"/>
    <x v="2"/>
    <x v="1"/>
    <x v="39"/>
    <x v="15"/>
    <x v="4"/>
    <x v="47"/>
    <x v="11"/>
    <x v="0"/>
    <x v="492"/>
    <x v="15"/>
    <x v="0"/>
    <x v="0"/>
    <x v="15"/>
  </r>
  <r>
    <x v="6939"/>
    <x v="0"/>
    <x v="1543"/>
    <x v="4223"/>
    <x v="2484"/>
    <x v="0"/>
    <x v="1"/>
    <x v="525"/>
    <x v="1569"/>
    <x v="4"/>
    <x v="6"/>
    <x v="11"/>
    <x v="3"/>
    <x v="39"/>
    <x v="40"/>
    <x v="373"/>
    <x v="328"/>
    <x v="0"/>
    <x v="0"/>
    <x v="3"/>
    <x v="4"/>
    <x v="0"/>
    <x v="0"/>
    <x v="0"/>
    <x v="2257"/>
    <x v="172"/>
    <x v="641"/>
    <x v="610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42"/>
    <x v="0"/>
    <x v="4"/>
    <x v="6"/>
    <x v="143"/>
    <x v="25"/>
    <x v="14"/>
    <x v="165"/>
    <x v="99"/>
    <x v="13"/>
    <x v="7"/>
    <x v="4"/>
    <x v="10"/>
    <x v="6"/>
    <x v="0"/>
    <x v="58"/>
    <x v="0"/>
    <x v="1"/>
    <x v="1"/>
    <x v="39"/>
    <x v="15"/>
    <x v="4"/>
    <x v="47"/>
    <x v="11"/>
    <x v="0"/>
    <x v="12"/>
    <x v="9"/>
    <x v="4"/>
    <x v="2"/>
    <x v="11"/>
  </r>
  <r>
    <x v="6941"/>
    <x v="0"/>
    <x v="1279"/>
    <x v="3927"/>
    <x v="2573"/>
    <x v="0"/>
    <x v="1"/>
    <x v="779"/>
    <x v="1569"/>
    <x v="4"/>
    <x v="6"/>
    <x v="15"/>
    <x v="3"/>
    <x v="39"/>
    <x v="40"/>
    <x v="373"/>
    <x v="328"/>
    <x v="0"/>
    <x v="0"/>
    <x v="3"/>
    <x v="4"/>
    <x v="0"/>
    <x v="0"/>
    <x v="0"/>
    <x v="1135"/>
    <x v="172"/>
    <x v="25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6"/>
    <x v="0"/>
    <x v="1"/>
    <x v="4"/>
    <x v="8"/>
    <x v="11"/>
    <x v="25"/>
    <x v="14"/>
    <x v="165"/>
    <x v="99"/>
    <x v="13"/>
    <x v="7"/>
    <x v="4"/>
    <x v="3"/>
    <x v="6"/>
    <x v="0"/>
    <x v="38"/>
    <x v="0"/>
    <x v="2"/>
    <x v="1"/>
    <x v="39"/>
    <x v="15"/>
    <x v="4"/>
    <x v="47"/>
    <x v="11"/>
    <x v="0"/>
    <x v="423"/>
    <x v="3"/>
    <x v="12"/>
    <x v="4"/>
    <x v="4"/>
  </r>
  <r>
    <x v="6943"/>
    <x v="0"/>
    <x v="938"/>
    <x v="2451"/>
    <x v="2721"/>
    <x v="0"/>
    <x v="1"/>
    <x v="907"/>
    <x v="1569"/>
    <x v="4"/>
    <x v="6"/>
    <x v="17"/>
    <x v="3"/>
    <x v="39"/>
    <x v="40"/>
    <x v="376"/>
    <x v="575"/>
    <x v="0"/>
    <x v="0"/>
    <x v="3"/>
    <x v="4"/>
    <x v="0"/>
    <x v="0"/>
    <x v="0"/>
    <x v="605"/>
    <x v="172"/>
    <x v="2631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23"/>
    <x v="0"/>
    <x v="4"/>
    <x v="6"/>
    <x v="18"/>
    <x v="25"/>
    <x v="14"/>
    <x v="58"/>
    <x v="99"/>
    <x v="13"/>
    <x v="7"/>
    <x v="4"/>
    <x v="3"/>
    <x v="6"/>
    <x v="0"/>
    <x v="42"/>
    <x v="1"/>
    <x v="1"/>
    <x v="1"/>
    <x v="39"/>
    <x v="15"/>
    <x v="4"/>
    <x v="47"/>
    <x v="11"/>
    <x v="0"/>
    <x v="492"/>
    <x v="2"/>
    <x v="11"/>
    <x v="1"/>
    <x v="6"/>
  </r>
  <r>
    <x v="6947"/>
    <x v="0"/>
    <x v="4094"/>
    <x v="1802"/>
    <x v="4174"/>
    <x v="226"/>
    <x v="1"/>
    <x v="355"/>
    <x v="1570"/>
    <x v="4"/>
    <x v="4"/>
    <x v="8"/>
    <x v="1"/>
    <x v="69"/>
    <x v="70"/>
    <x v="711"/>
    <x v="351"/>
    <x v="0"/>
    <x v="83"/>
    <x v="3"/>
    <x v="0"/>
    <x v="0"/>
    <x v="30"/>
    <x v="0"/>
    <x v="1048"/>
    <x v="10"/>
    <x v="3469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4"/>
    <x v="4"/>
    <x v="5"/>
    <x v="49"/>
    <x v="0"/>
    <x v="4"/>
    <x v="6"/>
    <x v="143"/>
    <x v="25"/>
    <x v="14"/>
    <x v="58"/>
    <x v="99"/>
    <x v="13"/>
    <x v="7"/>
    <x v="4"/>
    <x v="3"/>
    <x v="6"/>
    <x v="0"/>
    <x v="48"/>
    <x v="1"/>
    <x v="1"/>
    <x v="1"/>
    <x v="39"/>
    <x v="15"/>
    <x v="4"/>
    <x v="47"/>
    <x v="11"/>
    <x v="955"/>
    <x v="492"/>
    <x v="15"/>
    <x v="0"/>
    <x v="0"/>
    <x v="15"/>
  </r>
  <r>
    <x v="6948"/>
    <x v="0"/>
    <x v="1221"/>
    <x v="2626"/>
    <x v="3803"/>
    <x v="0"/>
    <x v="1"/>
    <x v="565"/>
    <x v="1570"/>
    <x v="4"/>
    <x v="4"/>
    <x v="11"/>
    <x v="3"/>
    <x v="39"/>
    <x v="40"/>
    <x v="376"/>
    <x v="575"/>
    <x v="0"/>
    <x v="0"/>
    <x v="3"/>
    <x v="4"/>
    <x v="0"/>
    <x v="0"/>
    <x v="0"/>
    <x v="2190"/>
    <x v="172"/>
    <x v="2622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6"/>
    <x v="10"/>
    <x v="1"/>
    <x v="4"/>
    <x v="6"/>
    <x v="11"/>
    <x v="25"/>
    <x v="14"/>
    <x v="165"/>
    <x v="99"/>
    <x v="13"/>
    <x v="7"/>
    <x v="4"/>
    <x v="3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6949"/>
    <x v="0"/>
    <x v="738"/>
    <x v="1291"/>
    <x v="4749"/>
    <x v="194"/>
    <x v="1"/>
    <x v="778"/>
    <x v="1570"/>
    <x v="4"/>
    <x v="4"/>
    <x v="15"/>
    <x v="4"/>
    <x v="12"/>
    <x v="12"/>
    <x v="135"/>
    <x v="515"/>
    <x v="0"/>
    <x v="41"/>
    <x v="3"/>
    <x v="1"/>
    <x v="45"/>
    <x v="48"/>
    <x v="41"/>
    <x v="2174"/>
    <x v="172"/>
    <x v="2736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7"/>
    <x v="0"/>
    <x v="4"/>
    <x v="6"/>
    <x v="11"/>
    <x v="25"/>
    <x v="14"/>
    <x v="60"/>
    <x v="99"/>
    <x v="13"/>
    <x v="7"/>
    <x v="4"/>
    <x v="3"/>
    <x v="6"/>
    <x v="0"/>
    <x v="18"/>
    <x v="1"/>
    <x v="1"/>
    <x v="1"/>
    <x v="39"/>
    <x v="15"/>
    <x v="4"/>
    <x v="47"/>
    <x v="11"/>
    <x v="249"/>
    <x v="492"/>
    <x v="15"/>
    <x v="0"/>
    <x v="0"/>
    <x v="15"/>
  </r>
  <r>
    <x v="6953"/>
    <x v="0"/>
    <x v="1973"/>
    <x v="2321"/>
    <x v="3105"/>
    <x v="0"/>
    <x v="1"/>
    <x v="877"/>
    <x v="1570"/>
    <x v="4"/>
    <x v="4"/>
    <x v="16"/>
    <x v="3"/>
    <x v="39"/>
    <x v="40"/>
    <x v="375"/>
    <x v="572"/>
    <x v="0"/>
    <x v="0"/>
    <x v="3"/>
    <x v="4"/>
    <x v="0"/>
    <x v="0"/>
    <x v="0"/>
    <x v="2192"/>
    <x v="172"/>
    <x v="1951"/>
    <x v="1896"/>
    <x v="4"/>
    <x v="0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4"/>
    <x v="8"/>
    <x v="5"/>
    <x v="21"/>
    <x v="1"/>
    <x v="4"/>
    <x v="6"/>
    <x v="11"/>
    <x v="25"/>
    <x v="14"/>
    <x v="58"/>
    <x v="15"/>
    <x v="13"/>
    <x v="7"/>
    <x v="4"/>
    <x v="3"/>
    <x v="6"/>
    <x v="0"/>
    <x v="19"/>
    <x v="1"/>
    <x v="1"/>
    <x v="1"/>
    <x v="39"/>
    <x v="15"/>
    <x v="4"/>
    <x v="47"/>
    <x v="11"/>
    <x v="0"/>
    <x v="210"/>
    <x v="15"/>
    <x v="0"/>
    <x v="0"/>
    <x v="15"/>
  </r>
  <r>
    <x v="6954"/>
    <x v="0"/>
    <x v="442"/>
    <x v="4617"/>
    <x v="431"/>
    <x v="142"/>
    <x v="2"/>
    <x v="911"/>
    <x v="1570"/>
    <x v="4"/>
    <x v="4"/>
    <x v="17"/>
    <x v="3"/>
    <x v="50"/>
    <x v="51"/>
    <x v="495"/>
    <x v="430"/>
    <x v="0"/>
    <x v="0"/>
    <x v="3"/>
    <x v="4"/>
    <x v="0"/>
    <x v="0"/>
    <x v="0"/>
    <x v="1566"/>
    <x v="172"/>
    <x v="3495"/>
    <x v="1896"/>
    <x v="2"/>
    <x v="4"/>
    <x v="1"/>
    <x v="25"/>
    <x v="0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75"/>
    <x v="1"/>
    <x v="4"/>
    <x v="6"/>
    <x v="143"/>
    <x v="25"/>
    <x v="14"/>
    <x v="165"/>
    <x v="99"/>
    <x v="13"/>
    <x v="7"/>
    <x v="4"/>
    <x v="3"/>
    <x v="6"/>
    <x v="0"/>
    <x v="14"/>
    <x v="0"/>
    <x v="1"/>
    <x v="1"/>
    <x v="9"/>
    <x v="15"/>
    <x v="4"/>
    <x v="15"/>
    <x v="11"/>
    <x v="0"/>
    <x v="283"/>
    <x v="15"/>
    <x v="0"/>
    <x v="0"/>
    <x v="15"/>
  </r>
  <r>
    <x v="6951"/>
    <x v="0"/>
    <x v="3071"/>
    <x v="2913"/>
    <x v="2109"/>
    <x v="0"/>
    <x v="1"/>
    <x v="876"/>
    <x v="1570"/>
    <x v="4"/>
    <x v="4"/>
    <x v="16"/>
    <x v="3"/>
    <x v="39"/>
    <x v="40"/>
    <x v="373"/>
    <x v="328"/>
    <x v="0"/>
    <x v="0"/>
    <x v="3"/>
    <x v="4"/>
    <x v="0"/>
    <x v="0"/>
    <x v="0"/>
    <x v="199"/>
    <x v="172"/>
    <x v="3017"/>
    <x v="1896"/>
    <x v="4"/>
    <x v="0"/>
    <x v="0"/>
    <x v="2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16"/>
    <x v="0"/>
    <x v="1"/>
    <x v="10"/>
    <x v="1"/>
    <x v="6"/>
    <x v="26"/>
    <x v="0"/>
    <x v="4"/>
    <x v="6"/>
    <x v="143"/>
    <x v="25"/>
    <x v="8"/>
    <x v="165"/>
    <x v="99"/>
    <x v="3"/>
    <x v="1"/>
    <x v="4"/>
    <x v="5"/>
    <x v="0"/>
    <x v="7"/>
    <x v="0"/>
    <x v="2"/>
    <x v="4"/>
    <x v="6"/>
    <x v="39"/>
    <x v="15"/>
    <x v="4"/>
    <x v="47"/>
    <x v="11"/>
    <x v="0"/>
    <x v="230"/>
    <x v="14"/>
    <x v="9"/>
    <x v="1"/>
    <x v="2"/>
  </r>
  <r>
    <x v="6950"/>
    <x v="0"/>
    <x v="1488"/>
    <x v="2921"/>
    <x v="2498"/>
    <x v="0"/>
    <x v="1"/>
    <x v="744"/>
    <x v="1570"/>
    <x v="4"/>
    <x v="4"/>
    <x v="15"/>
    <x v="3"/>
    <x v="39"/>
    <x v="40"/>
    <x v="373"/>
    <x v="328"/>
    <x v="0"/>
    <x v="0"/>
    <x v="3"/>
    <x v="4"/>
    <x v="0"/>
    <x v="0"/>
    <x v="0"/>
    <x v="970"/>
    <x v="172"/>
    <x v="176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39"/>
    <x v="1"/>
    <x v="4"/>
    <x v="6"/>
    <x v="143"/>
    <x v="25"/>
    <x v="14"/>
    <x v="165"/>
    <x v="99"/>
    <x v="13"/>
    <x v="7"/>
    <x v="4"/>
    <x v="3"/>
    <x v="6"/>
    <x v="0"/>
    <x v="38"/>
    <x v="1"/>
    <x v="1"/>
    <x v="1"/>
    <x v="39"/>
    <x v="15"/>
    <x v="4"/>
    <x v="47"/>
    <x v="11"/>
    <x v="0"/>
    <x v="167"/>
    <x v="1"/>
    <x v="10"/>
    <x v="4"/>
    <x v="7"/>
  </r>
  <r>
    <x v="6952"/>
    <x v="0"/>
    <x v="1580"/>
    <x v="4226"/>
    <x v="2487"/>
    <x v="0"/>
    <x v="1"/>
    <x v="854"/>
    <x v="1570"/>
    <x v="4"/>
    <x v="4"/>
    <x v="16"/>
    <x v="3"/>
    <x v="39"/>
    <x v="40"/>
    <x v="373"/>
    <x v="328"/>
    <x v="0"/>
    <x v="0"/>
    <x v="3"/>
    <x v="4"/>
    <x v="0"/>
    <x v="0"/>
    <x v="0"/>
    <x v="2257"/>
    <x v="172"/>
    <x v="78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6"/>
    <x v="31"/>
    <x v="1"/>
    <x v="4"/>
    <x v="6"/>
    <x v="45"/>
    <x v="25"/>
    <x v="14"/>
    <x v="165"/>
    <x v="99"/>
    <x v="13"/>
    <x v="7"/>
    <x v="4"/>
    <x v="3"/>
    <x v="6"/>
    <x v="0"/>
    <x v="29"/>
    <x v="1"/>
    <x v="1"/>
    <x v="1"/>
    <x v="39"/>
    <x v="15"/>
    <x v="4"/>
    <x v="47"/>
    <x v="11"/>
    <x v="0"/>
    <x v="32"/>
    <x v="9"/>
    <x v="4"/>
    <x v="2"/>
    <x v="11"/>
  </r>
  <r>
    <x v="6955"/>
    <x v="0"/>
    <x v="1138"/>
    <x v="4044"/>
    <x v="3189"/>
    <x v="115"/>
    <x v="1"/>
    <x v="1058"/>
    <x v="1570"/>
    <x v="4"/>
    <x v="4"/>
    <x v="20"/>
    <x v="3"/>
    <x v="39"/>
    <x v="40"/>
    <x v="373"/>
    <x v="328"/>
    <x v="0"/>
    <x v="28"/>
    <x v="3"/>
    <x v="1"/>
    <x v="26"/>
    <x v="16"/>
    <x v="28"/>
    <x v="223"/>
    <x v="172"/>
    <x v="523"/>
    <x v="497"/>
    <x v="2"/>
    <x v="3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1"/>
    <x v="1"/>
    <x v="4"/>
    <x v="8"/>
    <x v="143"/>
    <x v="25"/>
    <x v="14"/>
    <x v="165"/>
    <x v="99"/>
    <x v="13"/>
    <x v="7"/>
    <x v="4"/>
    <x v="10"/>
    <x v="6"/>
    <x v="0"/>
    <x v="7"/>
    <x v="1"/>
    <x v="0"/>
    <x v="1"/>
    <x v="39"/>
    <x v="15"/>
    <x v="4"/>
    <x v="47"/>
    <x v="11"/>
    <x v="189"/>
    <x v="121"/>
    <x v="5"/>
    <x v="14"/>
    <x v="1"/>
    <x v="14"/>
  </r>
  <r>
    <x v="6946"/>
    <x v="0"/>
    <x v="843"/>
    <x v="3435"/>
    <x v="3913"/>
    <x v="0"/>
    <x v="1"/>
    <x v="357"/>
    <x v="1570"/>
    <x v="4"/>
    <x v="4"/>
    <x v="8"/>
    <x v="3"/>
    <x v="39"/>
    <x v="40"/>
    <x v="373"/>
    <x v="328"/>
    <x v="0"/>
    <x v="107"/>
    <x v="3"/>
    <x v="1"/>
    <x v="0"/>
    <x v="0"/>
    <x v="0"/>
    <x v="1144"/>
    <x v="45"/>
    <x v="139"/>
    <x v="1896"/>
    <x v="4"/>
    <x v="0"/>
    <x v="0"/>
    <x v="2"/>
    <x v="3"/>
    <x v="3"/>
    <x v="5"/>
    <x v="2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4"/>
    <x v="3"/>
    <x v="14"/>
    <x v="8"/>
    <x v="7"/>
    <x v="0"/>
    <x v="2"/>
    <x v="4"/>
    <x v="8"/>
    <x v="143"/>
    <x v="25"/>
    <x v="14"/>
    <x v="165"/>
    <x v="99"/>
    <x v="13"/>
    <x v="7"/>
    <x v="4"/>
    <x v="10"/>
    <x v="6"/>
    <x v="0"/>
    <x v="62"/>
    <x v="0"/>
    <x v="1"/>
    <x v="1"/>
    <x v="39"/>
    <x v="15"/>
    <x v="4"/>
    <x v="47"/>
    <x v="11"/>
    <x v="975"/>
    <x v="329"/>
    <x v="4"/>
    <x v="13"/>
    <x v="2"/>
    <x v="13"/>
  </r>
  <r>
    <x v="6956"/>
    <x v="0"/>
    <x v="0"/>
    <x v="5095"/>
    <x v="0"/>
    <x v="0"/>
    <x v="0"/>
    <x v="429"/>
    <x v="1571"/>
    <x v="4"/>
    <x v="0"/>
    <x v="9"/>
    <x v="3"/>
    <x v="66"/>
    <x v="67"/>
    <x v="675"/>
    <x v="554"/>
    <x v="2"/>
    <x v="0"/>
    <x v="3"/>
    <x v="4"/>
    <x v="0"/>
    <x v="0"/>
    <x v="0"/>
    <x v="1605"/>
    <x v="34"/>
    <x v="1099"/>
    <x v="795"/>
    <x v="4"/>
    <x v="0"/>
    <x v="2"/>
    <x v="18"/>
    <x v="3"/>
    <x v="4"/>
    <x v="0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3"/>
    <x v="0"/>
    <x v="4"/>
    <x v="6"/>
    <x v="143"/>
    <x v="25"/>
    <x v="14"/>
    <x v="165"/>
    <x v="99"/>
    <x v="13"/>
    <x v="7"/>
    <x v="4"/>
    <x v="10"/>
    <x v="6"/>
    <x v="0"/>
    <x v="72"/>
    <x v="0"/>
    <x v="4"/>
    <x v="1"/>
    <x v="39"/>
    <x v="15"/>
    <x v="4"/>
    <x v="47"/>
    <x v="11"/>
    <x v="0"/>
    <x v="492"/>
    <x v="15"/>
    <x v="0"/>
    <x v="0"/>
    <x v="15"/>
  </r>
  <r>
    <x v="6957"/>
    <x v="0"/>
    <x v="0"/>
    <x v="5095"/>
    <x v="0"/>
    <x v="0"/>
    <x v="0"/>
    <x v="704"/>
    <x v="1571"/>
    <x v="4"/>
    <x v="0"/>
    <x v="14"/>
    <x v="3"/>
    <x v="39"/>
    <x v="40"/>
    <x v="376"/>
    <x v="575"/>
    <x v="0"/>
    <x v="0"/>
    <x v="3"/>
    <x v="4"/>
    <x v="0"/>
    <x v="0"/>
    <x v="0"/>
    <x v="1605"/>
    <x v="3"/>
    <x v="2564"/>
    <x v="668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66"/>
    <x v="0"/>
    <x v="4"/>
    <x v="6"/>
    <x v="143"/>
    <x v="25"/>
    <x v="14"/>
    <x v="165"/>
    <x v="99"/>
    <x v="13"/>
    <x v="7"/>
    <x v="4"/>
    <x v="3"/>
    <x v="6"/>
    <x v="0"/>
    <x v="3"/>
    <x v="1"/>
    <x v="2"/>
    <x v="1"/>
    <x v="31"/>
    <x v="15"/>
    <x v="4"/>
    <x v="47"/>
    <x v="11"/>
    <x v="0"/>
    <x v="492"/>
    <x v="15"/>
    <x v="0"/>
    <x v="0"/>
    <x v="15"/>
  </r>
  <r>
    <x v="6958"/>
    <x v="0"/>
    <x v="4479"/>
    <x v="2250"/>
    <x v="2018"/>
    <x v="194"/>
    <x v="1"/>
    <x v="480"/>
    <x v="1572"/>
    <x v="4"/>
    <x v="2"/>
    <x v="10"/>
    <x v="1"/>
    <x v="4"/>
    <x v="4"/>
    <x v="44"/>
    <x v="206"/>
    <x v="0"/>
    <x v="0"/>
    <x v="3"/>
    <x v="4"/>
    <x v="0"/>
    <x v="0"/>
    <x v="0"/>
    <x v="585"/>
    <x v="172"/>
    <x v="3047"/>
    <x v="74"/>
    <x v="1"/>
    <x v="6"/>
    <x v="1"/>
    <x v="18"/>
    <x v="3"/>
    <x v="3"/>
    <x v="5"/>
    <x v="2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7"/>
    <x v="46"/>
    <x v="1"/>
    <x v="4"/>
    <x v="6"/>
    <x v="143"/>
    <x v="25"/>
    <x v="14"/>
    <x v="165"/>
    <x v="99"/>
    <x v="13"/>
    <x v="7"/>
    <x v="4"/>
    <x v="3"/>
    <x v="6"/>
    <x v="0"/>
    <x v="56"/>
    <x v="1"/>
    <x v="1"/>
    <x v="1"/>
    <x v="31"/>
    <x v="15"/>
    <x v="4"/>
    <x v="17"/>
    <x v="11"/>
    <x v="0"/>
    <x v="438"/>
    <x v="15"/>
    <x v="0"/>
    <x v="0"/>
    <x v="15"/>
  </r>
  <r>
    <x v="6959"/>
    <x v="0"/>
    <x v="0"/>
    <x v="5095"/>
    <x v="0"/>
    <x v="0"/>
    <x v="0"/>
    <x v="569"/>
    <x v="1572"/>
    <x v="4"/>
    <x v="2"/>
    <x v="11"/>
    <x v="3"/>
    <x v="63"/>
    <x v="64"/>
    <x v="637"/>
    <x v="590"/>
    <x v="0"/>
    <x v="0"/>
    <x v="3"/>
    <x v="4"/>
    <x v="0"/>
    <x v="0"/>
    <x v="0"/>
    <x v="1605"/>
    <x v="172"/>
    <x v="3240"/>
    <x v="211"/>
    <x v="4"/>
    <x v="0"/>
    <x v="2"/>
    <x v="18"/>
    <x v="6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47"/>
    <x v="1"/>
    <x v="4"/>
    <x v="6"/>
    <x v="45"/>
    <x v="25"/>
    <x v="14"/>
    <x v="165"/>
    <x v="99"/>
    <x v="13"/>
    <x v="7"/>
    <x v="4"/>
    <x v="3"/>
    <x v="6"/>
    <x v="0"/>
    <x v="68"/>
    <x v="1"/>
    <x v="2"/>
    <x v="1"/>
    <x v="39"/>
    <x v="15"/>
    <x v="4"/>
    <x v="47"/>
    <x v="11"/>
    <x v="0"/>
    <x v="492"/>
    <x v="15"/>
    <x v="0"/>
    <x v="0"/>
    <x v="15"/>
  </r>
  <r>
    <x v="6960"/>
    <x v="0"/>
    <x v="0"/>
    <x v="5095"/>
    <x v="0"/>
    <x v="0"/>
    <x v="0"/>
    <x v="975"/>
    <x v="1572"/>
    <x v="4"/>
    <x v="2"/>
    <x v="18"/>
    <x v="4"/>
    <x v="31"/>
    <x v="31"/>
    <x v="294"/>
    <x v="91"/>
    <x v="1"/>
    <x v="0"/>
    <x v="3"/>
    <x v="4"/>
    <x v="0"/>
    <x v="0"/>
    <x v="70"/>
    <x v="2344"/>
    <x v="105"/>
    <x v="882"/>
    <x v="1896"/>
    <x v="3"/>
    <x v="1"/>
    <x v="0"/>
    <x v="25"/>
    <x v="3"/>
    <x v="3"/>
    <x v="2"/>
    <x v="2"/>
    <x v="7"/>
    <x v="1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7"/>
    <x v="4"/>
    <x v="5"/>
    <x v="10"/>
    <x v="0"/>
    <x v="4"/>
    <x v="5"/>
    <x v="3"/>
    <x v="25"/>
    <x v="14"/>
    <x v="48"/>
    <x v="99"/>
    <x v="13"/>
    <x v="7"/>
    <x v="4"/>
    <x v="3"/>
    <x v="6"/>
    <x v="0"/>
    <x v="59"/>
    <x v="1"/>
    <x v="4"/>
    <x v="1"/>
    <x v="39"/>
    <x v="15"/>
    <x v="4"/>
    <x v="47"/>
    <x v="11"/>
    <x v="0"/>
    <x v="492"/>
    <x v="15"/>
    <x v="0"/>
    <x v="0"/>
    <x v="15"/>
  </r>
  <r>
    <x v="6961"/>
    <x v="0"/>
    <x v="2571"/>
    <x v="2058"/>
    <x v="795"/>
    <x v="0"/>
    <x v="1"/>
    <x v="719"/>
    <x v="1573"/>
    <x v="4"/>
    <x v="3"/>
    <x v="14"/>
    <x v="3"/>
    <x v="66"/>
    <x v="67"/>
    <x v="673"/>
    <x v="402"/>
    <x v="2"/>
    <x v="0"/>
    <x v="3"/>
    <x v="4"/>
    <x v="0"/>
    <x v="0"/>
    <x v="0"/>
    <x v="1203"/>
    <x v="172"/>
    <x v="3475"/>
    <x v="1896"/>
    <x v="4"/>
    <x v="0"/>
    <x v="0"/>
    <x v="18"/>
    <x v="3"/>
    <x v="3"/>
    <x v="0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4"/>
    <x v="5"/>
    <x v="36"/>
    <x v="0"/>
    <x v="4"/>
    <x v="6"/>
    <x v="11"/>
    <x v="25"/>
    <x v="14"/>
    <x v="60"/>
    <x v="99"/>
    <x v="13"/>
    <x v="7"/>
    <x v="4"/>
    <x v="3"/>
    <x v="6"/>
    <x v="0"/>
    <x v="46"/>
    <x v="0"/>
    <x v="2"/>
    <x v="1"/>
    <x v="39"/>
    <x v="15"/>
    <x v="4"/>
    <x v="47"/>
    <x v="11"/>
    <x v="0"/>
    <x v="492"/>
    <x v="15"/>
    <x v="0"/>
    <x v="0"/>
    <x v="15"/>
  </r>
  <r>
    <x v="6962"/>
    <x v="0"/>
    <x v="0"/>
    <x v="5095"/>
    <x v="0"/>
    <x v="0"/>
    <x v="0"/>
    <x v="901"/>
    <x v="1573"/>
    <x v="4"/>
    <x v="3"/>
    <x v="17"/>
    <x v="3"/>
    <x v="29"/>
    <x v="29"/>
    <x v="281"/>
    <x v="244"/>
    <x v="0"/>
    <x v="0"/>
    <x v="3"/>
    <x v="4"/>
    <x v="0"/>
    <x v="0"/>
    <x v="0"/>
    <x v="1605"/>
    <x v="172"/>
    <x v="271"/>
    <x v="223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39"/>
    <x v="1"/>
    <x v="4"/>
    <x v="6"/>
    <x v="143"/>
    <x v="25"/>
    <x v="14"/>
    <x v="165"/>
    <x v="99"/>
    <x v="13"/>
    <x v="7"/>
    <x v="4"/>
    <x v="10"/>
    <x v="6"/>
    <x v="0"/>
    <x v="52"/>
    <x v="1"/>
    <x v="1"/>
    <x v="1"/>
    <x v="39"/>
    <x v="15"/>
    <x v="4"/>
    <x v="47"/>
    <x v="11"/>
    <x v="0"/>
    <x v="285"/>
    <x v="15"/>
    <x v="0"/>
    <x v="0"/>
    <x v="15"/>
  </r>
  <r>
    <x v="6963"/>
    <x v="0"/>
    <x v="3291"/>
    <x v="1611"/>
    <x v="4014"/>
    <x v="0"/>
    <x v="1"/>
    <x v="270"/>
    <x v="1574"/>
    <x v="4"/>
    <x v="1"/>
    <x v="7"/>
    <x v="4"/>
    <x v="27"/>
    <x v="27"/>
    <x v="262"/>
    <x v="563"/>
    <x v="0"/>
    <x v="11"/>
    <x v="3"/>
    <x v="3"/>
    <x v="70"/>
    <x v="38"/>
    <x v="11"/>
    <x v="736"/>
    <x v="172"/>
    <x v="910"/>
    <x v="1896"/>
    <x v="4"/>
    <x v="0"/>
    <x v="0"/>
    <x v="18"/>
    <x v="3"/>
    <x v="3"/>
    <x v="7"/>
    <x v="3"/>
    <x v="7"/>
    <x v="8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35"/>
    <x v="1"/>
    <x v="4"/>
    <x v="8"/>
    <x v="11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687"/>
    <x v="492"/>
    <x v="15"/>
    <x v="0"/>
    <x v="0"/>
    <x v="15"/>
  </r>
  <r>
    <x v="6964"/>
    <x v="0"/>
    <x v="4494"/>
    <x v="2861"/>
    <x v="1923"/>
    <x v="0"/>
    <x v="1"/>
    <x v="717"/>
    <x v="1574"/>
    <x v="4"/>
    <x v="1"/>
    <x v="14"/>
    <x v="1"/>
    <x v="4"/>
    <x v="4"/>
    <x v="44"/>
    <x v="206"/>
    <x v="0"/>
    <x v="0"/>
    <x v="3"/>
    <x v="4"/>
    <x v="0"/>
    <x v="0"/>
    <x v="0"/>
    <x v="1620"/>
    <x v="172"/>
    <x v="2088"/>
    <x v="141"/>
    <x v="3"/>
    <x v="24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35"/>
    <x v="1"/>
    <x v="4"/>
    <x v="6"/>
    <x v="136"/>
    <x v="25"/>
    <x v="14"/>
    <x v="165"/>
    <x v="99"/>
    <x v="13"/>
    <x v="7"/>
    <x v="4"/>
    <x v="10"/>
    <x v="6"/>
    <x v="0"/>
    <x v="87"/>
    <x v="1"/>
    <x v="1"/>
    <x v="1"/>
    <x v="39"/>
    <x v="15"/>
    <x v="4"/>
    <x v="47"/>
    <x v="11"/>
    <x v="0"/>
    <x v="467"/>
    <x v="15"/>
    <x v="0"/>
    <x v="0"/>
    <x v="15"/>
  </r>
  <r>
    <x v="6965"/>
    <x v="0"/>
    <x v="4389"/>
    <x v="2246"/>
    <x v="2056"/>
    <x v="0"/>
    <x v="1"/>
    <x v="1032"/>
    <x v="1574"/>
    <x v="4"/>
    <x v="1"/>
    <x v="19"/>
    <x v="1"/>
    <x v="4"/>
    <x v="4"/>
    <x v="44"/>
    <x v="206"/>
    <x v="0"/>
    <x v="0"/>
    <x v="3"/>
    <x v="4"/>
    <x v="0"/>
    <x v="0"/>
    <x v="0"/>
    <x v="585"/>
    <x v="172"/>
    <x v="827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8"/>
    <x v="6"/>
    <x v="0"/>
    <x v="2"/>
    <x v="4"/>
    <x v="9"/>
    <x v="3"/>
    <x v="25"/>
    <x v="14"/>
    <x v="165"/>
    <x v="99"/>
    <x v="13"/>
    <x v="7"/>
    <x v="4"/>
    <x v="10"/>
    <x v="6"/>
    <x v="0"/>
    <x v="16"/>
    <x v="0"/>
    <x v="2"/>
    <x v="1"/>
    <x v="39"/>
    <x v="15"/>
    <x v="4"/>
    <x v="47"/>
    <x v="11"/>
    <x v="0"/>
    <x v="438"/>
    <x v="15"/>
    <x v="0"/>
    <x v="0"/>
    <x v="15"/>
  </r>
  <r>
    <x v="6967"/>
    <x v="0"/>
    <x v="2837"/>
    <x v="1173"/>
    <x v="4529"/>
    <x v="39"/>
    <x v="1"/>
    <x v="734"/>
    <x v="1575"/>
    <x v="4"/>
    <x v="5"/>
    <x v="14"/>
    <x v="4"/>
    <x v="12"/>
    <x v="12"/>
    <x v="134"/>
    <x v="297"/>
    <x v="0"/>
    <x v="93"/>
    <x v="3"/>
    <x v="2"/>
    <x v="0"/>
    <x v="61"/>
    <x v="95"/>
    <x v="774"/>
    <x v="172"/>
    <x v="2354"/>
    <x v="1896"/>
    <x v="3"/>
    <x v="1"/>
    <x v="1"/>
    <x v="25"/>
    <x v="0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7"/>
    <x v="35"/>
    <x v="1"/>
    <x v="4"/>
    <x v="6"/>
    <x v="11"/>
    <x v="25"/>
    <x v="14"/>
    <x v="59"/>
    <x v="99"/>
    <x v="13"/>
    <x v="7"/>
    <x v="4"/>
    <x v="3"/>
    <x v="6"/>
    <x v="0"/>
    <x v="63"/>
    <x v="0"/>
    <x v="1"/>
    <x v="1"/>
    <x v="39"/>
    <x v="15"/>
    <x v="4"/>
    <x v="47"/>
    <x v="11"/>
    <x v="918"/>
    <x v="165"/>
    <x v="15"/>
    <x v="0"/>
    <x v="0"/>
    <x v="15"/>
  </r>
  <r>
    <x v="6968"/>
    <x v="0"/>
    <x v="204"/>
    <x v="4698"/>
    <x v="1291"/>
    <x v="238"/>
    <x v="1"/>
    <x v="704"/>
    <x v="1575"/>
    <x v="4"/>
    <x v="5"/>
    <x v="14"/>
    <x v="3"/>
    <x v="29"/>
    <x v="29"/>
    <x v="281"/>
    <x v="244"/>
    <x v="0"/>
    <x v="0"/>
    <x v="3"/>
    <x v="4"/>
    <x v="0"/>
    <x v="0"/>
    <x v="24"/>
    <x v="1926"/>
    <x v="28"/>
    <x v="238"/>
    <x v="1896"/>
    <x v="1"/>
    <x v="9"/>
    <x v="1"/>
    <x v="25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29"/>
    <x v="1"/>
    <x v="4"/>
    <x v="8"/>
    <x v="143"/>
    <x v="25"/>
    <x v="14"/>
    <x v="120"/>
    <x v="76"/>
    <x v="13"/>
    <x v="7"/>
    <x v="4"/>
    <x v="10"/>
    <x v="6"/>
    <x v="0"/>
    <x v="55"/>
    <x v="1"/>
    <x v="0"/>
    <x v="1"/>
    <x v="39"/>
    <x v="15"/>
    <x v="4"/>
    <x v="17"/>
    <x v="11"/>
    <x v="0"/>
    <x v="285"/>
    <x v="15"/>
    <x v="0"/>
    <x v="0"/>
    <x v="15"/>
  </r>
  <r>
    <x v="6969"/>
    <x v="0"/>
    <x v="4093"/>
    <x v="1805"/>
    <x v="4145"/>
    <x v="0"/>
    <x v="1"/>
    <x v="794"/>
    <x v="1575"/>
    <x v="4"/>
    <x v="5"/>
    <x v="20"/>
    <x v="1"/>
    <x v="69"/>
    <x v="70"/>
    <x v="711"/>
    <x v="351"/>
    <x v="0"/>
    <x v="0"/>
    <x v="3"/>
    <x v="4"/>
    <x v="0"/>
    <x v="0"/>
    <x v="0"/>
    <x v="544"/>
    <x v="172"/>
    <x v="3055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4"/>
    <x v="6"/>
    <x v="26"/>
    <x v="1"/>
    <x v="4"/>
    <x v="6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492"/>
    <x v="15"/>
    <x v="0"/>
    <x v="0"/>
    <x v="15"/>
  </r>
  <r>
    <x v="6970"/>
    <x v="0"/>
    <x v="2570"/>
    <x v="1115"/>
    <x v="4621"/>
    <x v="290"/>
    <x v="1"/>
    <x v="1138"/>
    <x v="1575"/>
    <x v="4"/>
    <x v="5"/>
    <x v="21"/>
    <x v="4"/>
    <x v="12"/>
    <x v="12"/>
    <x v="134"/>
    <x v="297"/>
    <x v="0"/>
    <x v="93"/>
    <x v="3"/>
    <x v="1"/>
    <x v="0"/>
    <x v="37"/>
    <x v="95"/>
    <x v="774"/>
    <x v="172"/>
    <x v="2748"/>
    <x v="1896"/>
    <x v="4"/>
    <x v="0"/>
    <x v="0"/>
    <x v="25"/>
    <x v="0"/>
    <x v="3"/>
    <x v="7"/>
    <x v="2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8"/>
    <x v="7"/>
    <x v="42"/>
    <x v="1"/>
    <x v="4"/>
    <x v="6"/>
    <x v="143"/>
    <x v="25"/>
    <x v="14"/>
    <x v="165"/>
    <x v="99"/>
    <x v="13"/>
    <x v="7"/>
    <x v="4"/>
    <x v="3"/>
    <x v="6"/>
    <x v="0"/>
    <x v="22"/>
    <x v="1"/>
    <x v="1"/>
    <x v="1"/>
    <x v="31"/>
    <x v="15"/>
    <x v="4"/>
    <x v="35"/>
    <x v="11"/>
    <x v="660"/>
    <x v="165"/>
    <x v="15"/>
    <x v="0"/>
    <x v="0"/>
    <x v="15"/>
  </r>
  <r>
    <x v="6966"/>
    <x v="0"/>
    <x v="1363"/>
    <x v="4062"/>
    <x v="3084"/>
    <x v="0"/>
    <x v="1"/>
    <x v="299"/>
    <x v="1575"/>
    <x v="4"/>
    <x v="5"/>
    <x v="7"/>
    <x v="3"/>
    <x v="39"/>
    <x v="40"/>
    <x v="373"/>
    <x v="328"/>
    <x v="0"/>
    <x v="28"/>
    <x v="3"/>
    <x v="1"/>
    <x v="29"/>
    <x v="0"/>
    <x v="0"/>
    <x v="933"/>
    <x v="58"/>
    <x v="303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19"/>
    <x v="1"/>
    <x v="4"/>
    <x v="6"/>
    <x v="11"/>
    <x v="25"/>
    <x v="14"/>
    <x v="165"/>
    <x v="99"/>
    <x v="13"/>
    <x v="7"/>
    <x v="4"/>
    <x v="10"/>
    <x v="6"/>
    <x v="0"/>
    <x v="38"/>
    <x v="1"/>
    <x v="1"/>
    <x v="1"/>
    <x v="31"/>
    <x v="15"/>
    <x v="4"/>
    <x v="47"/>
    <x v="11"/>
    <x v="949"/>
    <x v="116"/>
    <x v="3"/>
    <x v="12"/>
    <x v="4"/>
    <x v="4"/>
  </r>
  <r>
    <x v="6971"/>
    <x v="0"/>
    <x v="3457"/>
    <x v="1530"/>
    <x v="390"/>
    <x v="34"/>
    <x v="1"/>
    <x v="324"/>
    <x v="1576"/>
    <x v="4"/>
    <x v="6"/>
    <x v="7"/>
    <x v="4"/>
    <x v="13"/>
    <x v="13"/>
    <x v="154"/>
    <x v="42"/>
    <x v="0"/>
    <x v="0"/>
    <x v="3"/>
    <x v="4"/>
    <x v="0"/>
    <x v="0"/>
    <x v="0"/>
    <x v="1494"/>
    <x v="172"/>
    <x v="1234"/>
    <x v="1896"/>
    <x v="1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2"/>
    <x v="5"/>
    <x v="0"/>
    <x v="2"/>
    <x v="4"/>
    <x v="8"/>
    <x v="11"/>
    <x v="25"/>
    <x v="14"/>
    <x v="165"/>
    <x v="99"/>
    <x v="13"/>
    <x v="7"/>
    <x v="4"/>
    <x v="10"/>
    <x v="6"/>
    <x v="0"/>
    <x v="14"/>
    <x v="1"/>
    <x v="4"/>
    <x v="1"/>
    <x v="39"/>
    <x v="15"/>
    <x v="4"/>
    <x v="47"/>
    <x v="11"/>
    <x v="0"/>
    <x v="61"/>
    <x v="15"/>
    <x v="0"/>
    <x v="0"/>
    <x v="15"/>
  </r>
  <r>
    <x v="6972"/>
    <x v="0"/>
    <x v="1823"/>
    <x v="1049"/>
    <x v="4492"/>
    <x v="34"/>
    <x v="1"/>
    <x v="349"/>
    <x v="1576"/>
    <x v="4"/>
    <x v="6"/>
    <x v="8"/>
    <x v="4"/>
    <x v="12"/>
    <x v="12"/>
    <x v="134"/>
    <x v="297"/>
    <x v="0"/>
    <x v="0"/>
    <x v="3"/>
    <x v="4"/>
    <x v="0"/>
    <x v="0"/>
    <x v="0"/>
    <x v="1856"/>
    <x v="172"/>
    <x v="3465"/>
    <x v="1896"/>
    <x v="2"/>
    <x v="1"/>
    <x v="1"/>
    <x v="18"/>
    <x v="3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6"/>
    <x v="8"/>
    <x v="6"/>
    <x v="23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9"/>
    <x v="15"/>
    <x v="4"/>
    <x v="47"/>
    <x v="11"/>
    <x v="0"/>
    <x v="165"/>
    <x v="15"/>
    <x v="0"/>
    <x v="0"/>
    <x v="15"/>
  </r>
  <r>
    <x v="6973"/>
    <x v="0"/>
    <x v="3546"/>
    <x v="655"/>
    <x v="3956"/>
    <x v="0"/>
    <x v="1"/>
    <x v="400"/>
    <x v="1576"/>
    <x v="4"/>
    <x v="6"/>
    <x v="8"/>
    <x v="4"/>
    <x v="55"/>
    <x v="55"/>
    <x v="560"/>
    <x v="597"/>
    <x v="0"/>
    <x v="0"/>
    <x v="3"/>
    <x v="4"/>
    <x v="0"/>
    <x v="0"/>
    <x v="0"/>
    <x v="843"/>
    <x v="129"/>
    <x v="3510"/>
    <x v="1896"/>
    <x v="4"/>
    <x v="0"/>
    <x v="0"/>
    <x v="25"/>
    <x v="0"/>
    <x v="3"/>
    <x v="0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1"/>
    <x v="5"/>
    <x v="11"/>
    <x v="0"/>
    <x v="4"/>
    <x v="6"/>
    <x v="29"/>
    <x v="25"/>
    <x v="14"/>
    <x v="47"/>
    <x v="99"/>
    <x v="13"/>
    <x v="7"/>
    <x v="4"/>
    <x v="3"/>
    <x v="6"/>
    <x v="0"/>
    <x v="22"/>
    <x v="1"/>
    <x v="2"/>
    <x v="1"/>
    <x v="39"/>
    <x v="15"/>
    <x v="4"/>
    <x v="47"/>
    <x v="11"/>
    <x v="0"/>
    <x v="492"/>
    <x v="15"/>
    <x v="0"/>
    <x v="0"/>
    <x v="15"/>
  </r>
  <r>
    <x v="6974"/>
    <x v="0"/>
    <x v="0"/>
    <x v="5095"/>
    <x v="0"/>
    <x v="0"/>
    <x v="0"/>
    <x v="680"/>
    <x v="1576"/>
    <x v="4"/>
    <x v="6"/>
    <x v="13"/>
    <x v="1"/>
    <x v="14"/>
    <x v="14"/>
    <x v="167"/>
    <x v="168"/>
    <x v="2"/>
    <x v="0"/>
    <x v="3"/>
    <x v="4"/>
    <x v="0"/>
    <x v="0"/>
    <x v="0"/>
    <x v="1605"/>
    <x v="60"/>
    <x v="3387"/>
    <x v="33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2"/>
    <x v="1"/>
    <x v="4"/>
    <x v="6"/>
    <x v="51"/>
    <x v="25"/>
    <x v="14"/>
    <x v="165"/>
    <x v="99"/>
    <x v="13"/>
    <x v="7"/>
    <x v="4"/>
    <x v="10"/>
    <x v="6"/>
    <x v="0"/>
    <x v="68"/>
    <x v="0"/>
    <x v="0"/>
    <x v="1"/>
    <x v="39"/>
    <x v="15"/>
    <x v="4"/>
    <x v="47"/>
    <x v="11"/>
    <x v="0"/>
    <x v="492"/>
    <x v="15"/>
    <x v="0"/>
    <x v="0"/>
    <x v="15"/>
  </r>
  <r>
    <x v="6975"/>
    <x v="0"/>
    <x v="108"/>
    <x v="4670"/>
    <x v="1201"/>
    <x v="34"/>
    <x v="1"/>
    <x v="953"/>
    <x v="1576"/>
    <x v="4"/>
    <x v="6"/>
    <x v="18"/>
    <x v="3"/>
    <x v="29"/>
    <x v="29"/>
    <x v="281"/>
    <x v="244"/>
    <x v="0"/>
    <x v="0"/>
    <x v="3"/>
    <x v="4"/>
    <x v="0"/>
    <x v="0"/>
    <x v="0"/>
    <x v="26"/>
    <x v="172"/>
    <x v="292"/>
    <x v="1896"/>
    <x v="2"/>
    <x v="1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28"/>
    <x v="1"/>
    <x v="4"/>
    <x v="6"/>
    <x v="143"/>
    <x v="25"/>
    <x v="14"/>
    <x v="165"/>
    <x v="99"/>
    <x v="13"/>
    <x v="7"/>
    <x v="4"/>
    <x v="3"/>
    <x v="6"/>
    <x v="0"/>
    <x v="1"/>
    <x v="1"/>
    <x v="1"/>
    <x v="1"/>
    <x v="39"/>
    <x v="15"/>
    <x v="4"/>
    <x v="47"/>
    <x v="11"/>
    <x v="0"/>
    <x v="285"/>
    <x v="15"/>
    <x v="0"/>
    <x v="0"/>
    <x v="15"/>
  </r>
  <r>
    <x v="6976"/>
    <x v="0"/>
    <x v="4908"/>
    <x v="1323"/>
    <x v="4322"/>
    <x v="0"/>
    <x v="1"/>
    <x v="990"/>
    <x v="1576"/>
    <x v="4"/>
    <x v="6"/>
    <x v="18"/>
    <x v="0"/>
    <x v="33"/>
    <x v="33"/>
    <x v="309"/>
    <x v="17"/>
    <x v="0"/>
    <x v="0"/>
    <x v="3"/>
    <x v="4"/>
    <x v="0"/>
    <x v="0"/>
    <x v="0"/>
    <x v="190"/>
    <x v="172"/>
    <x v="771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4"/>
    <x v="8"/>
    <x v="5"/>
    <x v="28"/>
    <x v="0"/>
    <x v="4"/>
    <x v="6"/>
    <x v="143"/>
    <x v="25"/>
    <x v="14"/>
    <x v="165"/>
    <x v="99"/>
    <x v="13"/>
    <x v="7"/>
    <x v="4"/>
    <x v="3"/>
    <x v="6"/>
    <x v="0"/>
    <x v="12"/>
    <x v="0"/>
    <x v="2"/>
    <x v="1"/>
    <x v="39"/>
    <x v="15"/>
    <x v="4"/>
    <x v="47"/>
    <x v="11"/>
    <x v="0"/>
    <x v="492"/>
    <x v="15"/>
    <x v="0"/>
    <x v="0"/>
    <x v="15"/>
  </r>
  <r>
    <x v="6979"/>
    <x v="0"/>
    <x v="0"/>
    <x v="5095"/>
    <x v="0"/>
    <x v="0"/>
    <x v="0"/>
    <x v="596"/>
    <x v="1577"/>
    <x v="4"/>
    <x v="4"/>
    <x v="12"/>
    <x v="4"/>
    <x v="12"/>
    <x v="12"/>
    <x v="134"/>
    <x v="297"/>
    <x v="0"/>
    <x v="0"/>
    <x v="3"/>
    <x v="4"/>
    <x v="0"/>
    <x v="0"/>
    <x v="0"/>
    <x v="727"/>
    <x v="172"/>
    <x v="2074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7"/>
    <x v="0"/>
    <x v="4"/>
    <x v="6"/>
    <x v="143"/>
    <x v="25"/>
    <x v="14"/>
    <x v="165"/>
    <x v="99"/>
    <x v="13"/>
    <x v="7"/>
    <x v="4"/>
    <x v="3"/>
    <x v="6"/>
    <x v="0"/>
    <x v="17"/>
    <x v="1"/>
    <x v="1"/>
    <x v="1"/>
    <x v="39"/>
    <x v="15"/>
    <x v="4"/>
    <x v="15"/>
    <x v="11"/>
    <x v="0"/>
    <x v="165"/>
    <x v="15"/>
    <x v="0"/>
    <x v="0"/>
    <x v="15"/>
  </r>
  <r>
    <x v="6980"/>
    <x v="0"/>
    <x v="0"/>
    <x v="5095"/>
    <x v="0"/>
    <x v="0"/>
    <x v="0"/>
    <x v="540"/>
    <x v="1577"/>
    <x v="4"/>
    <x v="4"/>
    <x v="13"/>
    <x v="4"/>
    <x v="52"/>
    <x v="53"/>
    <x v="519"/>
    <x v="50"/>
    <x v="0"/>
    <x v="0"/>
    <x v="3"/>
    <x v="4"/>
    <x v="0"/>
    <x v="0"/>
    <x v="0"/>
    <x v="1672"/>
    <x v="172"/>
    <x v="2253"/>
    <x v="948"/>
    <x v="4"/>
    <x v="0"/>
    <x v="3"/>
    <x v="18"/>
    <x v="3"/>
    <x v="4"/>
    <x v="5"/>
    <x v="4"/>
    <x v="7"/>
    <x v="2"/>
    <x v="5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8"/>
    <x v="1"/>
    <x v="15"/>
    <x v="81"/>
    <x v="1"/>
    <x v="4"/>
    <x v="6"/>
    <x v="45"/>
    <x v="25"/>
    <x v="14"/>
    <x v="165"/>
    <x v="99"/>
    <x v="13"/>
    <x v="7"/>
    <x v="4"/>
    <x v="10"/>
    <x v="6"/>
    <x v="0"/>
    <x v="78"/>
    <x v="0"/>
    <x v="1"/>
    <x v="1"/>
    <x v="39"/>
    <x v="15"/>
    <x v="4"/>
    <x v="47"/>
    <x v="11"/>
    <x v="0"/>
    <x v="492"/>
    <x v="15"/>
    <x v="0"/>
    <x v="0"/>
    <x v="15"/>
  </r>
  <r>
    <x v="6981"/>
    <x v="0"/>
    <x v="4410"/>
    <x v="2009"/>
    <x v="1685"/>
    <x v="0"/>
    <x v="1"/>
    <x v="824"/>
    <x v="1577"/>
    <x v="4"/>
    <x v="4"/>
    <x v="21"/>
    <x v="1"/>
    <x v="43"/>
    <x v="44"/>
    <x v="434"/>
    <x v="478"/>
    <x v="0"/>
    <x v="0"/>
    <x v="3"/>
    <x v="4"/>
    <x v="0"/>
    <x v="0"/>
    <x v="0"/>
    <x v="1171"/>
    <x v="172"/>
    <x v="3211"/>
    <x v="1896"/>
    <x v="4"/>
    <x v="0"/>
    <x v="0"/>
    <x v="18"/>
    <x v="0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15"/>
    <x v="18"/>
    <x v="0"/>
    <x v="4"/>
    <x v="4"/>
    <x v="11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492"/>
    <x v="15"/>
    <x v="0"/>
    <x v="0"/>
    <x v="15"/>
  </r>
  <r>
    <x v="6977"/>
    <x v="0"/>
    <x v="2957"/>
    <x v="3252"/>
    <x v="3279"/>
    <x v="34"/>
    <x v="1"/>
    <x v="37"/>
    <x v="1577"/>
    <x v="4"/>
    <x v="4"/>
    <x v="0"/>
    <x v="3"/>
    <x v="39"/>
    <x v="40"/>
    <x v="373"/>
    <x v="328"/>
    <x v="0"/>
    <x v="0"/>
    <x v="3"/>
    <x v="4"/>
    <x v="0"/>
    <x v="0"/>
    <x v="0"/>
    <x v="2071"/>
    <x v="172"/>
    <x v="173"/>
    <x v="955"/>
    <x v="3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36"/>
    <x v="0"/>
    <x v="4"/>
    <x v="6"/>
    <x v="143"/>
    <x v="25"/>
    <x v="14"/>
    <x v="165"/>
    <x v="99"/>
    <x v="13"/>
    <x v="7"/>
    <x v="4"/>
    <x v="10"/>
    <x v="6"/>
    <x v="0"/>
    <x v="31"/>
    <x v="1"/>
    <x v="2"/>
    <x v="1"/>
    <x v="39"/>
    <x v="15"/>
    <x v="4"/>
    <x v="47"/>
    <x v="11"/>
    <x v="0"/>
    <x v="408"/>
    <x v="0"/>
    <x v="1"/>
    <x v="4"/>
    <x v="0"/>
  </r>
  <r>
    <x v="6978"/>
    <x v="0"/>
    <x v="1648"/>
    <x v="3078"/>
    <x v="3070"/>
    <x v="0"/>
    <x v="2"/>
    <x v="367"/>
    <x v="1577"/>
    <x v="4"/>
    <x v="4"/>
    <x v="8"/>
    <x v="3"/>
    <x v="39"/>
    <x v="40"/>
    <x v="373"/>
    <x v="328"/>
    <x v="0"/>
    <x v="0"/>
    <x v="3"/>
    <x v="4"/>
    <x v="0"/>
    <x v="0"/>
    <x v="31"/>
    <x v="1975"/>
    <x v="172"/>
    <x v="3357"/>
    <x v="1777"/>
    <x v="2"/>
    <x v="0"/>
    <x v="1"/>
    <x v="18"/>
    <x v="3"/>
    <x v="3"/>
    <x v="7"/>
    <x v="5"/>
    <x v="7"/>
    <x v="1"/>
    <x v="5"/>
    <x v="1"/>
    <x v="1"/>
    <x v="0"/>
    <x v="3"/>
    <x v="0"/>
    <x v="1"/>
    <x v="0"/>
    <x v="1"/>
    <x v="1"/>
    <x v="1"/>
    <x v="1"/>
    <x v="0"/>
    <x v="1"/>
    <x v="0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5"/>
    <x v="2"/>
    <x v="6"/>
    <x v="8"/>
    <x v="10"/>
    <x v="22"/>
    <x v="1"/>
    <x v="4"/>
    <x v="6"/>
    <x v="18"/>
    <x v="25"/>
    <x v="14"/>
    <x v="165"/>
    <x v="99"/>
    <x v="13"/>
    <x v="7"/>
    <x v="4"/>
    <x v="10"/>
    <x v="6"/>
    <x v="0"/>
    <x v="69"/>
    <x v="1"/>
    <x v="3"/>
    <x v="1"/>
    <x v="39"/>
    <x v="15"/>
    <x v="4"/>
    <x v="47"/>
    <x v="11"/>
    <x v="0"/>
    <x v="492"/>
    <x v="1"/>
    <x v="10"/>
    <x v="4"/>
    <x v="7"/>
  </r>
  <r>
    <x v="6982"/>
    <x v="0"/>
    <x v="0"/>
    <x v="5095"/>
    <x v="0"/>
    <x v="0"/>
    <x v="0"/>
    <x v="489"/>
    <x v="1578"/>
    <x v="4"/>
    <x v="0"/>
    <x v="0"/>
    <x v="3"/>
    <x v="39"/>
    <x v="40"/>
    <x v="372"/>
    <x v="125"/>
    <x v="0"/>
    <x v="0"/>
    <x v="3"/>
    <x v="4"/>
    <x v="0"/>
    <x v="0"/>
    <x v="0"/>
    <x v="753"/>
    <x v="172"/>
    <x v="3510"/>
    <x v="986"/>
    <x v="3"/>
    <x v="2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14"/>
    <x v="25"/>
    <x v="14"/>
    <x v="165"/>
    <x v="99"/>
    <x v="13"/>
    <x v="7"/>
    <x v="4"/>
    <x v="3"/>
    <x v="6"/>
    <x v="0"/>
    <x v="55"/>
    <x v="0"/>
    <x v="1"/>
    <x v="1"/>
    <x v="39"/>
    <x v="15"/>
    <x v="4"/>
    <x v="47"/>
    <x v="11"/>
    <x v="0"/>
    <x v="209"/>
    <x v="15"/>
    <x v="0"/>
    <x v="0"/>
    <x v="15"/>
  </r>
  <r>
    <x v="6983"/>
    <x v="0"/>
    <x v="0"/>
    <x v="5095"/>
    <x v="0"/>
    <x v="0"/>
    <x v="0"/>
    <x v="734"/>
    <x v="1578"/>
    <x v="4"/>
    <x v="0"/>
    <x v="15"/>
    <x v="4"/>
    <x v="52"/>
    <x v="53"/>
    <x v="519"/>
    <x v="50"/>
    <x v="0"/>
    <x v="0"/>
    <x v="3"/>
    <x v="4"/>
    <x v="0"/>
    <x v="0"/>
    <x v="0"/>
    <x v="1605"/>
    <x v="172"/>
    <x v="619"/>
    <x v="1095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52"/>
    <x v="0"/>
    <x v="1"/>
    <x v="1"/>
    <x v="31"/>
    <x v="15"/>
    <x v="4"/>
    <x v="47"/>
    <x v="11"/>
    <x v="0"/>
    <x v="492"/>
    <x v="15"/>
    <x v="0"/>
    <x v="0"/>
    <x v="15"/>
  </r>
  <r>
    <x v="6984"/>
    <x v="0"/>
    <x v="3872"/>
    <x v="1521"/>
    <x v="4206"/>
    <x v="347"/>
    <x v="1"/>
    <x v="197"/>
    <x v="1579"/>
    <x v="4"/>
    <x v="2"/>
    <x v="5"/>
    <x v="1"/>
    <x v="69"/>
    <x v="70"/>
    <x v="705"/>
    <x v="357"/>
    <x v="1"/>
    <x v="0"/>
    <x v="3"/>
    <x v="4"/>
    <x v="0"/>
    <x v="0"/>
    <x v="0"/>
    <x v="2344"/>
    <x v="161"/>
    <x v="3510"/>
    <x v="1896"/>
    <x v="2"/>
    <x v="19"/>
    <x v="1"/>
    <x v="18"/>
    <x v="3"/>
    <x v="3"/>
    <x v="1"/>
    <x v="3"/>
    <x v="7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1"/>
    <x v="1"/>
    <x v="9"/>
    <x v="0"/>
    <x v="2"/>
    <x v="4"/>
    <x v="8"/>
    <x v="72"/>
    <x v="25"/>
    <x v="14"/>
    <x v="165"/>
    <x v="99"/>
    <x v="13"/>
    <x v="7"/>
    <x v="4"/>
    <x v="3"/>
    <x v="6"/>
    <x v="0"/>
    <x v="27"/>
    <x v="1"/>
    <x v="1"/>
    <x v="1"/>
    <x v="39"/>
    <x v="15"/>
    <x v="4"/>
    <x v="47"/>
    <x v="11"/>
    <x v="0"/>
    <x v="492"/>
    <x v="15"/>
    <x v="0"/>
    <x v="0"/>
    <x v="15"/>
  </r>
  <r>
    <x v="6985"/>
    <x v="0"/>
    <x v="3818"/>
    <x v="396"/>
    <x v="1440"/>
    <x v="0"/>
    <x v="1"/>
    <x v="512"/>
    <x v="1579"/>
    <x v="4"/>
    <x v="2"/>
    <x v="10"/>
    <x v="4"/>
    <x v="31"/>
    <x v="31"/>
    <x v="298"/>
    <x v="254"/>
    <x v="0"/>
    <x v="8"/>
    <x v="3"/>
    <x v="0"/>
    <x v="0"/>
    <x v="0"/>
    <x v="8"/>
    <x v="1113"/>
    <x v="172"/>
    <x v="1117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5"/>
    <x v="42"/>
    <x v="0"/>
    <x v="4"/>
    <x v="6"/>
    <x v="143"/>
    <x v="25"/>
    <x v="14"/>
    <x v="165"/>
    <x v="99"/>
    <x v="13"/>
    <x v="7"/>
    <x v="4"/>
    <x v="3"/>
    <x v="6"/>
    <x v="0"/>
    <x v="22"/>
    <x v="1"/>
    <x v="1"/>
    <x v="1"/>
    <x v="4"/>
    <x v="15"/>
    <x v="4"/>
    <x v="47"/>
    <x v="11"/>
    <x v="54"/>
    <x v="492"/>
    <x v="15"/>
    <x v="0"/>
    <x v="0"/>
    <x v="15"/>
  </r>
  <r>
    <x v="6986"/>
    <x v="0"/>
    <x v="0"/>
    <x v="5095"/>
    <x v="0"/>
    <x v="0"/>
    <x v="0"/>
    <x v="568"/>
    <x v="1579"/>
    <x v="4"/>
    <x v="2"/>
    <x v="11"/>
    <x v="3"/>
    <x v="39"/>
    <x v="40"/>
    <x v="375"/>
    <x v="572"/>
    <x v="0"/>
    <x v="0"/>
    <x v="3"/>
    <x v="4"/>
    <x v="0"/>
    <x v="0"/>
    <x v="0"/>
    <x v="1605"/>
    <x v="35"/>
    <x v="3398"/>
    <x v="231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15"/>
    <x v="1"/>
    <x v="4"/>
    <x v="6"/>
    <x v="143"/>
    <x v="25"/>
    <x v="14"/>
    <x v="165"/>
    <x v="99"/>
    <x v="13"/>
    <x v="7"/>
    <x v="4"/>
    <x v="15"/>
    <x v="6"/>
    <x v="0"/>
    <x v="33"/>
    <x v="1"/>
    <x v="2"/>
    <x v="1"/>
    <x v="39"/>
    <x v="15"/>
    <x v="4"/>
    <x v="47"/>
    <x v="11"/>
    <x v="0"/>
    <x v="210"/>
    <x v="15"/>
    <x v="0"/>
    <x v="0"/>
    <x v="15"/>
  </r>
  <r>
    <x v="6987"/>
    <x v="0"/>
    <x v="484"/>
    <x v="4616"/>
    <x v="577"/>
    <x v="92"/>
    <x v="1"/>
    <x v="669"/>
    <x v="1579"/>
    <x v="4"/>
    <x v="2"/>
    <x v="13"/>
    <x v="3"/>
    <x v="50"/>
    <x v="51"/>
    <x v="495"/>
    <x v="430"/>
    <x v="0"/>
    <x v="0"/>
    <x v="3"/>
    <x v="4"/>
    <x v="0"/>
    <x v="0"/>
    <x v="0"/>
    <x v="1566"/>
    <x v="172"/>
    <x v="1606"/>
    <x v="1896"/>
    <x v="2"/>
    <x v="2"/>
    <x v="0"/>
    <x v="18"/>
    <x v="0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27"/>
    <x v="0"/>
    <x v="4"/>
    <x v="6"/>
    <x v="143"/>
    <x v="25"/>
    <x v="14"/>
    <x v="29"/>
    <x v="99"/>
    <x v="13"/>
    <x v="7"/>
    <x v="4"/>
    <x v="10"/>
    <x v="6"/>
    <x v="0"/>
    <x v="66"/>
    <x v="1"/>
    <x v="2"/>
    <x v="1"/>
    <x v="2"/>
    <x v="15"/>
    <x v="4"/>
    <x v="15"/>
    <x v="11"/>
    <x v="0"/>
    <x v="283"/>
    <x v="15"/>
    <x v="0"/>
    <x v="0"/>
    <x v="15"/>
  </r>
  <r>
    <x v="6988"/>
    <x v="0"/>
    <x v="0"/>
    <x v="5095"/>
    <x v="0"/>
    <x v="0"/>
    <x v="0"/>
    <x v="1055"/>
    <x v="1579"/>
    <x v="4"/>
    <x v="2"/>
    <x v="19"/>
    <x v="3"/>
    <x v="66"/>
    <x v="67"/>
    <x v="677"/>
    <x v="565"/>
    <x v="0"/>
    <x v="0"/>
    <x v="3"/>
    <x v="4"/>
    <x v="0"/>
    <x v="0"/>
    <x v="0"/>
    <x v="1605"/>
    <x v="172"/>
    <x v="489"/>
    <x v="554"/>
    <x v="4"/>
    <x v="0"/>
    <x v="2"/>
    <x v="19"/>
    <x v="3"/>
    <x v="4"/>
    <x v="5"/>
    <x v="4"/>
    <x v="7"/>
    <x v="2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15"/>
    <x v="19"/>
    <x v="0"/>
    <x v="4"/>
    <x v="8"/>
    <x v="77"/>
    <x v="25"/>
    <x v="14"/>
    <x v="165"/>
    <x v="99"/>
    <x v="3"/>
    <x v="6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6989"/>
    <x v="0"/>
    <x v="2467"/>
    <x v="1069"/>
    <x v="4630"/>
    <x v="290"/>
    <x v="1"/>
    <x v="1200"/>
    <x v="1579"/>
    <x v="4"/>
    <x v="2"/>
    <x v="22"/>
    <x v="4"/>
    <x v="12"/>
    <x v="12"/>
    <x v="134"/>
    <x v="297"/>
    <x v="0"/>
    <x v="0"/>
    <x v="3"/>
    <x v="4"/>
    <x v="0"/>
    <x v="0"/>
    <x v="0"/>
    <x v="2143"/>
    <x v="172"/>
    <x v="2082"/>
    <x v="1896"/>
    <x v="4"/>
    <x v="0"/>
    <x v="0"/>
    <x v="18"/>
    <x v="0"/>
    <x v="3"/>
    <x v="5"/>
    <x v="5"/>
    <x v="7"/>
    <x v="2"/>
    <x v="0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48"/>
    <x v="1"/>
    <x v="4"/>
    <x v="6"/>
    <x v="11"/>
    <x v="25"/>
    <x v="14"/>
    <x v="60"/>
    <x v="99"/>
    <x v="13"/>
    <x v="7"/>
    <x v="4"/>
    <x v="10"/>
    <x v="6"/>
    <x v="0"/>
    <x v="22"/>
    <x v="0"/>
    <x v="2"/>
    <x v="1"/>
    <x v="39"/>
    <x v="15"/>
    <x v="4"/>
    <x v="47"/>
    <x v="11"/>
    <x v="0"/>
    <x v="165"/>
    <x v="15"/>
    <x v="0"/>
    <x v="0"/>
    <x v="15"/>
  </r>
  <r>
    <x v="6990"/>
    <x v="0"/>
    <x v="2353"/>
    <x v="1041"/>
    <x v="4711"/>
    <x v="0"/>
    <x v="1"/>
    <x v="122"/>
    <x v="1580"/>
    <x v="4"/>
    <x v="3"/>
    <x v="2"/>
    <x v="4"/>
    <x v="12"/>
    <x v="12"/>
    <x v="134"/>
    <x v="297"/>
    <x v="0"/>
    <x v="0"/>
    <x v="3"/>
    <x v="4"/>
    <x v="0"/>
    <x v="0"/>
    <x v="0"/>
    <x v="2046"/>
    <x v="172"/>
    <x v="2075"/>
    <x v="1896"/>
    <x v="4"/>
    <x v="0"/>
    <x v="0"/>
    <x v="18"/>
    <x v="3"/>
    <x v="3"/>
    <x v="5"/>
    <x v="5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5"/>
    <x v="10"/>
    <x v="1"/>
    <x v="4"/>
    <x v="8"/>
    <x v="45"/>
    <x v="25"/>
    <x v="14"/>
    <x v="121"/>
    <x v="16"/>
    <x v="13"/>
    <x v="7"/>
    <x v="4"/>
    <x v="10"/>
    <x v="6"/>
    <x v="0"/>
    <x v="24"/>
    <x v="1"/>
    <x v="1"/>
    <x v="1"/>
    <x v="39"/>
    <x v="15"/>
    <x v="4"/>
    <x v="47"/>
    <x v="11"/>
    <x v="0"/>
    <x v="165"/>
    <x v="15"/>
    <x v="0"/>
    <x v="0"/>
    <x v="15"/>
  </r>
  <r>
    <x v="6992"/>
    <x v="0"/>
    <x v="0"/>
    <x v="5095"/>
    <x v="0"/>
    <x v="0"/>
    <x v="0"/>
    <x v="518"/>
    <x v="1580"/>
    <x v="4"/>
    <x v="3"/>
    <x v="10"/>
    <x v="3"/>
    <x v="66"/>
    <x v="67"/>
    <x v="678"/>
    <x v="164"/>
    <x v="2"/>
    <x v="0"/>
    <x v="3"/>
    <x v="4"/>
    <x v="0"/>
    <x v="0"/>
    <x v="0"/>
    <x v="1605"/>
    <x v="172"/>
    <x v="2388"/>
    <x v="277"/>
    <x v="4"/>
    <x v="0"/>
    <x v="2"/>
    <x v="25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5"/>
    <x v="48"/>
    <x v="1"/>
    <x v="4"/>
    <x v="6"/>
    <x v="45"/>
    <x v="25"/>
    <x v="14"/>
    <x v="165"/>
    <x v="99"/>
    <x v="13"/>
    <x v="7"/>
    <x v="4"/>
    <x v="10"/>
    <x v="6"/>
    <x v="0"/>
    <x v="71"/>
    <x v="0"/>
    <x v="1"/>
    <x v="1"/>
    <x v="31"/>
    <x v="15"/>
    <x v="4"/>
    <x v="47"/>
    <x v="11"/>
    <x v="0"/>
    <x v="492"/>
    <x v="15"/>
    <x v="0"/>
    <x v="0"/>
    <x v="15"/>
  </r>
  <r>
    <x v="6993"/>
    <x v="0"/>
    <x v="1844"/>
    <x v="2588"/>
    <x v="3782"/>
    <x v="34"/>
    <x v="1"/>
    <x v="570"/>
    <x v="1580"/>
    <x v="4"/>
    <x v="3"/>
    <x v="11"/>
    <x v="3"/>
    <x v="39"/>
    <x v="40"/>
    <x v="375"/>
    <x v="572"/>
    <x v="0"/>
    <x v="0"/>
    <x v="3"/>
    <x v="4"/>
    <x v="0"/>
    <x v="0"/>
    <x v="0"/>
    <x v="1263"/>
    <x v="172"/>
    <x v="751"/>
    <x v="1896"/>
    <x v="3"/>
    <x v="1"/>
    <x v="1"/>
    <x v="18"/>
    <x v="7"/>
    <x v="3"/>
    <x v="5"/>
    <x v="3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65"/>
    <x v="0"/>
    <x v="4"/>
    <x v="6"/>
    <x v="143"/>
    <x v="25"/>
    <x v="14"/>
    <x v="165"/>
    <x v="99"/>
    <x v="13"/>
    <x v="7"/>
    <x v="4"/>
    <x v="3"/>
    <x v="6"/>
    <x v="0"/>
    <x v="48"/>
    <x v="0"/>
    <x v="1"/>
    <x v="1"/>
    <x v="39"/>
    <x v="15"/>
    <x v="4"/>
    <x v="47"/>
    <x v="11"/>
    <x v="0"/>
    <x v="210"/>
    <x v="15"/>
    <x v="0"/>
    <x v="0"/>
    <x v="15"/>
  </r>
  <r>
    <x v="6994"/>
    <x v="0"/>
    <x v="4161"/>
    <x v="1965"/>
    <x v="1668"/>
    <x v="0"/>
    <x v="2"/>
    <x v="671"/>
    <x v="1580"/>
    <x v="4"/>
    <x v="3"/>
    <x v="13"/>
    <x v="1"/>
    <x v="43"/>
    <x v="44"/>
    <x v="431"/>
    <x v="18"/>
    <x v="0"/>
    <x v="0"/>
    <x v="3"/>
    <x v="4"/>
    <x v="0"/>
    <x v="0"/>
    <x v="0"/>
    <x v="699"/>
    <x v="172"/>
    <x v="2797"/>
    <x v="1896"/>
    <x v="4"/>
    <x v="0"/>
    <x v="0"/>
    <x v="18"/>
    <x v="0"/>
    <x v="3"/>
    <x v="5"/>
    <x v="1"/>
    <x v="7"/>
    <x v="1"/>
    <x v="5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70"/>
    <x v="0"/>
    <x v="4"/>
    <x v="6"/>
    <x v="11"/>
    <x v="25"/>
    <x v="14"/>
    <x v="58"/>
    <x v="99"/>
    <x v="13"/>
    <x v="7"/>
    <x v="4"/>
    <x v="3"/>
    <x v="6"/>
    <x v="0"/>
    <x v="82"/>
    <x v="1"/>
    <x v="2"/>
    <x v="1"/>
    <x v="39"/>
    <x v="15"/>
    <x v="4"/>
    <x v="47"/>
    <x v="11"/>
    <x v="0"/>
    <x v="492"/>
    <x v="15"/>
    <x v="0"/>
    <x v="0"/>
    <x v="15"/>
  </r>
  <r>
    <x v="6995"/>
    <x v="0"/>
    <x v="0"/>
    <x v="5095"/>
    <x v="0"/>
    <x v="0"/>
    <x v="0"/>
    <x v="1004"/>
    <x v="1580"/>
    <x v="4"/>
    <x v="3"/>
    <x v="19"/>
    <x v="4"/>
    <x v="22"/>
    <x v="22"/>
    <x v="232"/>
    <x v="333"/>
    <x v="0"/>
    <x v="0"/>
    <x v="3"/>
    <x v="4"/>
    <x v="0"/>
    <x v="0"/>
    <x v="0"/>
    <x v="1605"/>
    <x v="172"/>
    <x v="363"/>
    <x v="855"/>
    <x v="4"/>
    <x v="0"/>
    <x v="2"/>
    <x v="18"/>
    <x v="8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8"/>
    <x v="2"/>
    <x v="2"/>
    <x v="3"/>
    <x v="1"/>
    <x v="15"/>
    <x v="6"/>
    <x v="1"/>
    <x v="4"/>
    <x v="5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119"/>
    <x v="15"/>
    <x v="0"/>
    <x v="0"/>
    <x v="15"/>
  </r>
  <r>
    <x v="6991"/>
    <x v="0"/>
    <x v="2135"/>
    <x v="4401"/>
    <x v="2325"/>
    <x v="0"/>
    <x v="1"/>
    <x v="115"/>
    <x v="1580"/>
    <x v="4"/>
    <x v="3"/>
    <x v="2"/>
    <x v="3"/>
    <x v="39"/>
    <x v="40"/>
    <x v="373"/>
    <x v="328"/>
    <x v="0"/>
    <x v="0"/>
    <x v="3"/>
    <x v="4"/>
    <x v="0"/>
    <x v="0"/>
    <x v="0"/>
    <x v="358"/>
    <x v="172"/>
    <x v="2259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17"/>
    <x v="1"/>
    <x v="4"/>
    <x v="8"/>
    <x v="143"/>
    <x v="25"/>
    <x v="14"/>
    <x v="20"/>
    <x v="22"/>
    <x v="13"/>
    <x v="7"/>
    <x v="4"/>
    <x v="10"/>
    <x v="6"/>
    <x v="0"/>
    <x v="20"/>
    <x v="0"/>
    <x v="1"/>
    <x v="1"/>
    <x v="31"/>
    <x v="15"/>
    <x v="4"/>
    <x v="15"/>
    <x v="11"/>
    <x v="0"/>
    <x v="37"/>
    <x v="8"/>
    <x v="3"/>
    <x v="4"/>
    <x v="9"/>
  </r>
  <r>
    <x v="6997"/>
    <x v="0"/>
    <x v="167"/>
    <x v="4634"/>
    <x v="1309"/>
    <x v="92"/>
    <x v="1"/>
    <x v="811"/>
    <x v="1581"/>
    <x v="4"/>
    <x v="1"/>
    <x v="15"/>
    <x v="3"/>
    <x v="29"/>
    <x v="29"/>
    <x v="281"/>
    <x v="244"/>
    <x v="0"/>
    <x v="0"/>
    <x v="3"/>
    <x v="4"/>
    <x v="0"/>
    <x v="0"/>
    <x v="0"/>
    <x v="186"/>
    <x v="172"/>
    <x v="108"/>
    <x v="1896"/>
    <x v="0"/>
    <x v="2"/>
    <x v="1"/>
    <x v="18"/>
    <x v="3"/>
    <x v="3"/>
    <x v="5"/>
    <x v="3"/>
    <x v="6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1"/>
    <x v="0"/>
    <x v="4"/>
    <x v="6"/>
    <x v="136"/>
    <x v="25"/>
    <x v="14"/>
    <x v="134"/>
    <x v="99"/>
    <x v="13"/>
    <x v="7"/>
    <x v="4"/>
    <x v="3"/>
    <x v="6"/>
    <x v="0"/>
    <x v="17"/>
    <x v="0"/>
    <x v="2"/>
    <x v="1"/>
    <x v="39"/>
    <x v="15"/>
    <x v="4"/>
    <x v="47"/>
    <x v="11"/>
    <x v="0"/>
    <x v="285"/>
    <x v="15"/>
    <x v="0"/>
    <x v="0"/>
    <x v="15"/>
  </r>
  <r>
    <x v="6998"/>
    <x v="0"/>
    <x v="3150"/>
    <x v="1116"/>
    <x v="4772"/>
    <x v="34"/>
    <x v="1"/>
    <x v="899"/>
    <x v="1581"/>
    <x v="4"/>
    <x v="1"/>
    <x v="17"/>
    <x v="4"/>
    <x v="12"/>
    <x v="12"/>
    <x v="134"/>
    <x v="297"/>
    <x v="0"/>
    <x v="0"/>
    <x v="3"/>
    <x v="4"/>
    <x v="0"/>
    <x v="0"/>
    <x v="0"/>
    <x v="2038"/>
    <x v="172"/>
    <x v="1230"/>
    <x v="1896"/>
    <x v="0"/>
    <x v="1"/>
    <x v="1"/>
    <x v="18"/>
    <x v="7"/>
    <x v="3"/>
    <x v="5"/>
    <x v="3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4"/>
    <x v="0"/>
    <x v="10"/>
    <x v="1"/>
    <x v="5"/>
    <x v="0"/>
    <x v="1"/>
    <x v="4"/>
    <x v="8"/>
    <x v="77"/>
    <x v="25"/>
    <x v="14"/>
    <x v="165"/>
    <x v="99"/>
    <x v="13"/>
    <x v="7"/>
    <x v="4"/>
    <x v="10"/>
    <x v="6"/>
    <x v="0"/>
    <x v="20"/>
    <x v="1"/>
    <x v="0"/>
    <x v="1"/>
    <x v="39"/>
    <x v="15"/>
    <x v="4"/>
    <x v="47"/>
    <x v="11"/>
    <x v="0"/>
    <x v="165"/>
    <x v="15"/>
    <x v="0"/>
    <x v="0"/>
    <x v="15"/>
  </r>
  <r>
    <x v="6999"/>
    <x v="0"/>
    <x v="2233"/>
    <x v="3406"/>
    <x v="2971"/>
    <x v="0"/>
    <x v="1"/>
    <x v="969"/>
    <x v="1581"/>
    <x v="4"/>
    <x v="1"/>
    <x v="18"/>
    <x v="3"/>
    <x v="39"/>
    <x v="40"/>
    <x v="373"/>
    <x v="328"/>
    <x v="0"/>
    <x v="91"/>
    <x v="3"/>
    <x v="1"/>
    <x v="0"/>
    <x v="17"/>
    <x v="93"/>
    <x v="848"/>
    <x v="172"/>
    <x v="146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1"/>
    <x v="25"/>
    <x v="14"/>
    <x v="165"/>
    <x v="99"/>
    <x v="13"/>
    <x v="7"/>
    <x v="4"/>
    <x v="3"/>
    <x v="6"/>
    <x v="0"/>
    <x v="50"/>
    <x v="1"/>
    <x v="1"/>
    <x v="1"/>
    <x v="39"/>
    <x v="15"/>
    <x v="4"/>
    <x v="47"/>
    <x v="11"/>
    <x v="378"/>
    <x v="167"/>
    <x v="6"/>
    <x v="15"/>
    <x v="1"/>
    <x v="12"/>
  </r>
  <r>
    <x v="6996"/>
    <x v="0"/>
    <x v="1728"/>
    <x v="4161"/>
    <x v="3044"/>
    <x v="34"/>
    <x v="1"/>
    <x v="654"/>
    <x v="1581"/>
    <x v="4"/>
    <x v="1"/>
    <x v="13"/>
    <x v="3"/>
    <x v="39"/>
    <x v="40"/>
    <x v="373"/>
    <x v="328"/>
    <x v="0"/>
    <x v="10"/>
    <x v="3"/>
    <x v="3"/>
    <x v="0"/>
    <x v="20"/>
    <x v="10"/>
    <x v="1981"/>
    <x v="172"/>
    <x v="1135"/>
    <x v="2"/>
    <x v="3"/>
    <x v="1"/>
    <x v="1"/>
    <x v="18"/>
    <x v="3"/>
    <x v="3"/>
    <x v="7"/>
    <x v="5"/>
    <x v="7"/>
    <x v="1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8"/>
    <x v="1"/>
    <x v="4"/>
    <x v="6"/>
    <x v="45"/>
    <x v="25"/>
    <x v="14"/>
    <x v="62"/>
    <x v="99"/>
    <x v="13"/>
    <x v="7"/>
    <x v="4"/>
    <x v="3"/>
    <x v="6"/>
    <x v="0"/>
    <x v="28"/>
    <x v="0"/>
    <x v="2"/>
    <x v="1"/>
    <x v="39"/>
    <x v="15"/>
    <x v="4"/>
    <x v="47"/>
    <x v="11"/>
    <x v="820"/>
    <x v="12"/>
    <x v="9"/>
    <x v="4"/>
    <x v="2"/>
    <x v="11"/>
  </r>
  <r>
    <x v="7001"/>
    <x v="0"/>
    <x v="2594"/>
    <x v="1215"/>
    <x v="4417"/>
    <x v="142"/>
    <x v="1"/>
    <x v="610"/>
    <x v="1582"/>
    <x v="4"/>
    <x v="5"/>
    <x v="12"/>
    <x v="4"/>
    <x v="12"/>
    <x v="12"/>
    <x v="134"/>
    <x v="297"/>
    <x v="0"/>
    <x v="0"/>
    <x v="3"/>
    <x v="4"/>
    <x v="0"/>
    <x v="0"/>
    <x v="0"/>
    <x v="557"/>
    <x v="172"/>
    <x v="937"/>
    <x v="1896"/>
    <x v="3"/>
    <x v="4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5"/>
    <x v="49"/>
    <x v="1"/>
    <x v="4"/>
    <x v="6"/>
    <x v="143"/>
    <x v="25"/>
    <x v="14"/>
    <x v="165"/>
    <x v="99"/>
    <x v="13"/>
    <x v="7"/>
    <x v="4"/>
    <x v="3"/>
    <x v="6"/>
    <x v="0"/>
    <x v="78"/>
    <x v="1"/>
    <x v="0"/>
    <x v="1"/>
    <x v="39"/>
    <x v="15"/>
    <x v="4"/>
    <x v="15"/>
    <x v="11"/>
    <x v="0"/>
    <x v="165"/>
    <x v="15"/>
    <x v="0"/>
    <x v="0"/>
    <x v="15"/>
  </r>
  <r>
    <x v="7002"/>
    <x v="0"/>
    <x v="0"/>
    <x v="5095"/>
    <x v="0"/>
    <x v="0"/>
    <x v="0"/>
    <x v="748"/>
    <x v="1582"/>
    <x v="4"/>
    <x v="5"/>
    <x v="14"/>
    <x v="4"/>
    <x v="61"/>
    <x v="62"/>
    <x v="608"/>
    <x v="222"/>
    <x v="0"/>
    <x v="0"/>
    <x v="3"/>
    <x v="4"/>
    <x v="0"/>
    <x v="0"/>
    <x v="0"/>
    <x v="1605"/>
    <x v="54"/>
    <x v="3387"/>
    <x v="1739"/>
    <x v="4"/>
    <x v="0"/>
    <x v="2"/>
    <x v="15"/>
    <x v="3"/>
    <x v="4"/>
    <x v="0"/>
    <x v="4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3"/>
    <x v="62"/>
    <x v="1"/>
    <x v="4"/>
    <x v="6"/>
    <x v="45"/>
    <x v="25"/>
    <x v="14"/>
    <x v="139"/>
    <x v="99"/>
    <x v="13"/>
    <x v="7"/>
    <x v="4"/>
    <x v="10"/>
    <x v="6"/>
    <x v="0"/>
    <x v="43"/>
    <x v="1"/>
    <x v="0"/>
    <x v="1"/>
    <x v="39"/>
    <x v="15"/>
    <x v="4"/>
    <x v="47"/>
    <x v="11"/>
    <x v="0"/>
    <x v="492"/>
    <x v="15"/>
    <x v="0"/>
    <x v="0"/>
    <x v="15"/>
  </r>
  <r>
    <x v="7003"/>
    <x v="0"/>
    <x v="4490"/>
    <x v="2248"/>
    <x v="1994"/>
    <x v="0"/>
    <x v="2"/>
    <x v="839"/>
    <x v="1582"/>
    <x v="4"/>
    <x v="5"/>
    <x v="16"/>
    <x v="1"/>
    <x v="4"/>
    <x v="4"/>
    <x v="44"/>
    <x v="206"/>
    <x v="0"/>
    <x v="0"/>
    <x v="3"/>
    <x v="4"/>
    <x v="0"/>
    <x v="0"/>
    <x v="0"/>
    <x v="2177"/>
    <x v="120"/>
    <x v="2326"/>
    <x v="1896"/>
    <x v="4"/>
    <x v="0"/>
    <x v="0"/>
    <x v="18"/>
    <x v="3"/>
    <x v="3"/>
    <x v="5"/>
    <x v="2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4"/>
    <x v="5"/>
    <x v="43"/>
    <x v="1"/>
    <x v="4"/>
    <x v="6"/>
    <x v="11"/>
    <x v="25"/>
    <x v="14"/>
    <x v="85"/>
    <x v="99"/>
    <x v="13"/>
    <x v="7"/>
    <x v="4"/>
    <x v="3"/>
    <x v="6"/>
    <x v="0"/>
    <x v="50"/>
    <x v="1"/>
    <x v="1"/>
    <x v="1"/>
    <x v="39"/>
    <x v="15"/>
    <x v="4"/>
    <x v="47"/>
    <x v="11"/>
    <x v="0"/>
    <x v="438"/>
    <x v="15"/>
    <x v="0"/>
    <x v="0"/>
    <x v="15"/>
  </r>
  <r>
    <x v="7004"/>
    <x v="0"/>
    <x v="0"/>
    <x v="5095"/>
    <x v="0"/>
    <x v="0"/>
    <x v="0"/>
    <x v="855"/>
    <x v="1582"/>
    <x v="4"/>
    <x v="5"/>
    <x v="16"/>
    <x v="4"/>
    <x v="12"/>
    <x v="12"/>
    <x v="134"/>
    <x v="297"/>
    <x v="0"/>
    <x v="0"/>
    <x v="3"/>
    <x v="4"/>
    <x v="0"/>
    <x v="0"/>
    <x v="0"/>
    <x v="2046"/>
    <x v="172"/>
    <x v="1412"/>
    <x v="1896"/>
    <x v="0"/>
    <x v="1"/>
    <x v="1"/>
    <x v="18"/>
    <x v="0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6"/>
    <x v="5"/>
    <x v="35"/>
    <x v="1"/>
    <x v="4"/>
    <x v="6"/>
    <x v="11"/>
    <x v="25"/>
    <x v="14"/>
    <x v="60"/>
    <x v="99"/>
    <x v="13"/>
    <x v="7"/>
    <x v="4"/>
    <x v="10"/>
    <x v="6"/>
    <x v="0"/>
    <x v="20"/>
    <x v="0"/>
    <x v="2"/>
    <x v="1"/>
    <x v="39"/>
    <x v="15"/>
    <x v="4"/>
    <x v="47"/>
    <x v="11"/>
    <x v="0"/>
    <x v="165"/>
    <x v="15"/>
    <x v="0"/>
    <x v="0"/>
    <x v="15"/>
  </r>
  <r>
    <x v="7005"/>
    <x v="0"/>
    <x v="3868"/>
    <x v="597"/>
    <x v="4851"/>
    <x v="339"/>
    <x v="2"/>
    <x v="1165"/>
    <x v="1582"/>
    <x v="4"/>
    <x v="5"/>
    <x v="21"/>
    <x v="4"/>
    <x v="28"/>
    <x v="28"/>
    <x v="264"/>
    <x v="195"/>
    <x v="1"/>
    <x v="0"/>
    <x v="3"/>
    <x v="4"/>
    <x v="0"/>
    <x v="0"/>
    <x v="0"/>
    <x v="132"/>
    <x v="172"/>
    <x v="3048"/>
    <x v="1896"/>
    <x v="0"/>
    <x v="18"/>
    <x v="1"/>
    <x v="18"/>
    <x v="4"/>
    <x v="3"/>
    <x v="4"/>
    <x v="3"/>
    <x v="7"/>
    <x v="2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0"/>
    <x v="2"/>
    <x v="4"/>
    <x v="8"/>
    <x v="143"/>
    <x v="25"/>
    <x v="14"/>
    <x v="165"/>
    <x v="99"/>
    <x v="13"/>
    <x v="7"/>
    <x v="4"/>
    <x v="3"/>
    <x v="6"/>
    <x v="0"/>
    <x v="17"/>
    <x v="0"/>
    <x v="1"/>
    <x v="1"/>
    <x v="39"/>
    <x v="15"/>
    <x v="4"/>
    <x v="47"/>
    <x v="11"/>
    <x v="0"/>
    <x v="492"/>
    <x v="15"/>
    <x v="0"/>
    <x v="0"/>
    <x v="15"/>
  </r>
  <r>
    <x v="7000"/>
    <x v="0"/>
    <x v="2275"/>
    <x v="4346"/>
    <x v="2652"/>
    <x v="0"/>
    <x v="1"/>
    <x v="453"/>
    <x v="1582"/>
    <x v="4"/>
    <x v="5"/>
    <x v="9"/>
    <x v="3"/>
    <x v="39"/>
    <x v="40"/>
    <x v="373"/>
    <x v="328"/>
    <x v="0"/>
    <x v="0"/>
    <x v="3"/>
    <x v="4"/>
    <x v="0"/>
    <x v="0"/>
    <x v="0"/>
    <x v="1180"/>
    <x v="172"/>
    <x v="1476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48"/>
    <x v="1"/>
    <x v="4"/>
    <x v="6"/>
    <x v="11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275"/>
    <x v="8"/>
    <x v="3"/>
    <x v="4"/>
    <x v="9"/>
  </r>
  <r>
    <x v="7006"/>
    <x v="0"/>
    <x v="749"/>
    <x v="4499"/>
    <x v="3283"/>
    <x v="336"/>
    <x v="1"/>
    <x v="600"/>
    <x v="1583"/>
    <x v="4"/>
    <x v="6"/>
    <x v="13"/>
    <x v="3"/>
    <x v="39"/>
    <x v="40"/>
    <x v="374"/>
    <x v="499"/>
    <x v="0"/>
    <x v="0"/>
    <x v="3"/>
    <x v="4"/>
    <x v="0"/>
    <x v="0"/>
    <x v="0"/>
    <x v="1550"/>
    <x v="172"/>
    <x v="60"/>
    <x v="1896"/>
    <x v="0"/>
    <x v="17"/>
    <x v="1"/>
    <x v="18"/>
    <x v="3"/>
    <x v="3"/>
    <x v="5"/>
    <x v="3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2"/>
    <x v="5"/>
    <x v="6"/>
    <x v="0"/>
    <x v="4"/>
    <x v="8"/>
    <x v="18"/>
    <x v="25"/>
    <x v="14"/>
    <x v="58"/>
    <x v="99"/>
    <x v="13"/>
    <x v="7"/>
    <x v="4"/>
    <x v="10"/>
    <x v="6"/>
    <x v="0"/>
    <x v="15"/>
    <x v="0"/>
    <x v="0"/>
    <x v="1"/>
    <x v="39"/>
    <x v="15"/>
    <x v="4"/>
    <x v="47"/>
    <x v="11"/>
    <x v="0"/>
    <x v="492"/>
    <x v="15"/>
    <x v="0"/>
    <x v="0"/>
    <x v="15"/>
  </r>
  <r>
    <x v="7009"/>
    <x v="0"/>
    <x v="1017"/>
    <x v="2613"/>
    <x v="2675"/>
    <x v="0"/>
    <x v="1"/>
    <x v="747"/>
    <x v="1583"/>
    <x v="4"/>
    <x v="6"/>
    <x v="15"/>
    <x v="3"/>
    <x v="39"/>
    <x v="40"/>
    <x v="376"/>
    <x v="575"/>
    <x v="0"/>
    <x v="0"/>
    <x v="3"/>
    <x v="4"/>
    <x v="0"/>
    <x v="0"/>
    <x v="0"/>
    <x v="1776"/>
    <x v="172"/>
    <x v="3133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6"/>
    <x v="8"/>
    <x v="7"/>
    <x v="0"/>
    <x v="1"/>
    <x v="4"/>
    <x v="8"/>
    <x v="11"/>
    <x v="25"/>
    <x v="14"/>
    <x v="165"/>
    <x v="99"/>
    <x v="13"/>
    <x v="7"/>
    <x v="4"/>
    <x v="3"/>
    <x v="6"/>
    <x v="0"/>
    <x v="34"/>
    <x v="1"/>
    <x v="2"/>
    <x v="1"/>
    <x v="39"/>
    <x v="15"/>
    <x v="4"/>
    <x v="47"/>
    <x v="11"/>
    <x v="0"/>
    <x v="492"/>
    <x v="15"/>
    <x v="0"/>
    <x v="0"/>
    <x v="15"/>
  </r>
  <r>
    <x v="7010"/>
    <x v="0"/>
    <x v="0"/>
    <x v="5095"/>
    <x v="0"/>
    <x v="0"/>
    <x v="0"/>
    <x v="792"/>
    <x v="1583"/>
    <x v="4"/>
    <x v="6"/>
    <x v="15"/>
    <x v="4"/>
    <x v="52"/>
    <x v="53"/>
    <x v="522"/>
    <x v="237"/>
    <x v="0"/>
    <x v="0"/>
    <x v="3"/>
    <x v="4"/>
    <x v="0"/>
    <x v="0"/>
    <x v="0"/>
    <x v="1605"/>
    <x v="7"/>
    <x v="3510"/>
    <x v="913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15"/>
    <x v="45"/>
    <x v="1"/>
    <x v="4"/>
    <x v="6"/>
    <x v="143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0"/>
    <x v="492"/>
    <x v="15"/>
    <x v="0"/>
    <x v="0"/>
    <x v="15"/>
  </r>
  <r>
    <x v="7011"/>
    <x v="0"/>
    <x v="0"/>
    <x v="5095"/>
    <x v="0"/>
    <x v="0"/>
    <x v="0"/>
    <x v="764"/>
    <x v="1583"/>
    <x v="4"/>
    <x v="6"/>
    <x v="15"/>
    <x v="3"/>
    <x v="63"/>
    <x v="64"/>
    <x v="639"/>
    <x v="59"/>
    <x v="2"/>
    <x v="0"/>
    <x v="3"/>
    <x v="4"/>
    <x v="0"/>
    <x v="0"/>
    <x v="0"/>
    <x v="1672"/>
    <x v="172"/>
    <x v="610"/>
    <x v="424"/>
    <x v="4"/>
    <x v="0"/>
    <x v="3"/>
    <x v="18"/>
    <x v="3"/>
    <x v="4"/>
    <x v="0"/>
    <x v="4"/>
    <x v="7"/>
    <x v="8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45"/>
    <x v="1"/>
    <x v="4"/>
    <x v="8"/>
    <x v="136"/>
    <x v="25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340"/>
    <x v="15"/>
    <x v="0"/>
    <x v="0"/>
    <x v="15"/>
  </r>
  <r>
    <x v="7012"/>
    <x v="0"/>
    <x v="4153"/>
    <x v="1932"/>
    <x v="1671"/>
    <x v="0"/>
    <x v="1"/>
    <x v="1023"/>
    <x v="1583"/>
    <x v="4"/>
    <x v="6"/>
    <x v="19"/>
    <x v="1"/>
    <x v="43"/>
    <x v="44"/>
    <x v="431"/>
    <x v="18"/>
    <x v="0"/>
    <x v="0"/>
    <x v="3"/>
    <x v="4"/>
    <x v="0"/>
    <x v="0"/>
    <x v="0"/>
    <x v="1852"/>
    <x v="172"/>
    <x v="2740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6"/>
    <x v="8"/>
    <x v="6"/>
    <x v="69"/>
    <x v="0"/>
    <x v="4"/>
    <x v="6"/>
    <x v="11"/>
    <x v="25"/>
    <x v="14"/>
    <x v="58"/>
    <x v="99"/>
    <x v="13"/>
    <x v="7"/>
    <x v="4"/>
    <x v="3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7008"/>
    <x v="0"/>
    <x v="2559"/>
    <x v="4195"/>
    <x v="2951"/>
    <x v="34"/>
    <x v="2"/>
    <x v="814"/>
    <x v="1583"/>
    <x v="4"/>
    <x v="6"/>
    <x v="15"/>
    <x v="3"/>
    <x v="39"/>
    <x v="40"/>
    <x v="373"/>
    <x v="328"/>
    <x v="0"/>
    <x v="0"/>
    <x v="3"/>
    <x v="4"/>
    <x v="0"/>
    <x v="0"/>
    <x v="0"/>
    <x v="1079"/>
    <x v="172"/>
    <x v="93"/>
    <x v="28"/>
    <x v="0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4"/>
    <x v="0"/>
    <x v="4"/>
    <x v="6"/>
    <x v="143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0"/>
    <x v="285"/>
    <x v="11"/>
    <x v="6"/>
    <x v="3"/>
    <x v="8"/>
  </r>
  <r>
    <x v="7007"/>
    <x v="0"/>
    <x v="2557"/>
    <x v="4417"/>
    <x v="2685"/>
    <x v="0"/>
    <x v="1"/>
    <x v="712"/>
    <x v="1583"/>
    <x v="4"/>
    <x v="6"/>
    <x v="14"/>
    <x v="3"/>
    <x v="39"/>
    <x v="40"/>
    <x v="369"/>
    <x v="487"/>
    <x v="2"/>
    <x v="0"/>
    <x v="3"/>
    <x v="4"/>
    <x v="0"/>
    <x v="0"/>
    <x v="0"/>
    <x v="1472"/>
    <x v="172"/>
    <x v="1001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46"/>
    <x v="1"/>
    <x v="4"/>
    <x v="6"/>
    <x v="45"/>
    <x v="25"/>
    <x v="14"/>
    <x v="139"/>
    <x v="99"/>
    <x v="13"/>
    <x v="7"/>
    <x v="4"/>
    <x v="10"/>
    <x v="6"/>
    <x v="0"/>
    <x v="19"/>
    <x v="0"/>
    <x v="0"/>
    <x v="1"/>
    <x v="39"/>
    <x v="15"/>
    <x v="4"/>
    <x v="47"/>
    <x v="11"/>
    <x v="0"/>
    <x v="492"/>
    <x v="8"/>
    <x v="3"/>
    <x v="4"/>
    <x v="9"/>
  </r>
  <r>
    <x v="7013"/>
    <x v="0"/>
    <x v="3594"/>
    <x v="1967"/>
    <x v="1151"/>
    <x v="299"/>
    <x v="1"/>
    <x v="481"/>
    <x v="1584"/>
    <x v="4"/>
    <x v="4"/>
    <x v="13"/>
    <x v="1"/>
    <x v="19"/>
    <x v="19"/>
    <x v="197"/>
    <x v="167"/>
    <x v="1"/>
    <x v="0"/>
    <x v="3"/>
    <x v="4"/>
    <x v="0"/>
    <x v="0"/>
    <x v="0"/>
    <x v="2316"/>
    <x v="172"/>
    <x v="2318"/>
    <x v="1896"/>
    <x v="1"/>
    <x v="13"/>
    <x v="1"/>
    <x v="12"/>
    <x v="3"/>
    <x v="3"/>
    <x v="4"/>
    <x v="3"/>
    <x v="7"/>
    <x v="1"/>
    <x v="5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1"/>
    <x v="8"/>
    <x v="1"/>
    <x v="5"/>
    <x v="46"/>
    <x v="1"/>
    <x v="4"/>
    <x v="6"/>
    <x v="77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492"/>
    <x v="15"/>
    <x v="0"/>
    <x v="0"/>
    <x v="15"/>
  </r>
  <r>
    <x v="7014"/>
    <x v="0"/>
    <x v="5080"/>
    <x v="77"/>
    <x v="1546"/>
    <x v="192"/>
    <x v="1"/>
    <x v="806"/>
    <x v="1584"/>
    <x v="4"/>
    <x v="4"/>
    <x v="15"/>
    <x v="2"/>
    <x v="15"/>
    <x v="15"/>
    <x v="174"/>
    <x v="524"/>
    <x v="0"/>
    <x v="26"/>
    <x v="3"/>
    <x v="1"/>
    <x v="208"/>
    <x v="6"/>
    <x v="26"/>
    <x v="2030"/>
    <x v="172"/>
    <x v="57"/>
    <x v="1896"/>
    <x v="2"/>
    <x v="3"/>
    <x v="1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7"/>
    <x v="8"/>
    <x v="5"/>
    <x v="53"/>
    <x v="0"/>
    <x v="4"/>
    <x v="8"/>
    <x v="143"/>
    <x v="25"/>
    <x v="14"/>
    <x v="165"/>
    <x v="99"/>
    <x v="13"/>
    <x v="7"/>
    <x v="4"/>
    <x v="10"/>
    <x v="6"/>
    <x v="0"/>
    <x v="29"/>
    <x v="1"/>
    <x v="2"/>
    <x v="1"/>
    <x v="9"/>
    <x v="15"/>
    <x v="4"/>
    <x v="47"/>
    <x v="11"/>
    <x v="717"/>
    <x v="492"/>
    <x v="15"/>
    <x v="0"/>
    <x v="0"/>
    <x v="15"/>
  </r>
  <r>
    <x v="7015"/>
    <x v="0"/>
    <x v="2677"/>
    <x v="4246"/>
    <x v="2805"/>
    <x v="0"/>
    <x v="1"/>
    <x v="789"/>
    <x v="1584"/>
    <x v="4"/>
    <x v="4"/>
    <x v="15"/>
    <x v="3"/>
    <x v="39"/>
    <x v="40"/>
    <x v="373"/>
    <x v="328"/>
    <x v="0"/>
    <x v="105"/>
    <x v="3"/>
    <x v="0"/>
    <x v="25"/>
    <x v="50"/>
    <x v="108"/>
    <x v="465"/>
    <x v="172"/>
    <x v="2491"/>
    <x v="1896"/>
    <x v="4"/>
    <x v="0"/>
    <x v="0"/>
    <x v="18"/>
    <x v="3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7"/>
    <x v="31"/>
    <x v="0"/>
    <x v="4"/>
    <x v="6"/>
    <x v="11"/>
    <x v="14"/>
    <x v="14"/>
    <x v="165"/>
    <x v="99"/>
    <x v="13"/>
    <x v="7"/>
    <x v="4"/>
    <x v="10"/>
    <x v="6"/>
    <x v="0"/>
    <x v="56"/>
    <x v="0"/>
    <x v="1"/>
    <x v="1"/>
    <x v="39"/>
    <x v="15"/>
    <x v="4"/>
    <x v="47"/>
    <x v="11"/>
    <x v="726"/>
    <x v="299"/>
    <x v="11"/>
    <x v="6"/>
    <x v="3"/>
    <x v="8"/>
  </r>
  <r>
    <x v="7016"/>
    <x v="0"/>
    <x v="0"/>
    <x v="5095"/>
    <x v="0"/>
    <x v="0"/>
    <x v="0"/>
    <x v="438"/>
    <x v="1585"/>
    <x v="4"/>
    <x v="0"/>
    <x v="9"/>
    <x v="1"/>
    <x v="19"/>
    <x v="19"/>
    <x v="201"/>
    <x v="368"/>
    <x v="2"/>
    <x v="0"/>
    <x v="3"/>
    <x v="4"/>
    <x v="0"/>
    <x v="0"/>
    <x v="0"/>
    <x v="1605"/>
    <x v="172"/>
    <x v="2144"/>
    <x v="503"/>
    <x v="4"/>
    <x v="0"/>
    <x v="2"/>
    <x v="4"/>
    <x v="0"/>
    <x v="4"/>
    <x v="5"/>
    <x v="4"/>
    <x v="7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3"/>
    <x v="1"/>
    <x v="15"/>
    <x v="11"/>
    <x v="1"/>
    <x v="4"/>
    <x v="6"/>
    <x v="143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492"/>
    <x v="15"/>
    <x v="0"/>
    <x v="0"/>
    <x v="15"/>
  </r>
  <r>
    <x v="7017"/>
    <x v="0"/>
    <x v="0"/>
    <x v="5095"/>
    <x v="0"/>
    <x v="0"/>
    <x v="0"/>
    <x v="584"/>
    <x v="1585"/>
    <x v="4"/>
    <x v="0"/>
    <x v="11"/>
    <x v="3"/>
    <x v="66"/>
    <x v="67"/>
    <x v="684"/>
    <x v="521"/>
    <x v="2"/>
    <x v="0"/>
    <x v="3"/>
    <x v="4"/>
    <x v="0"/>
    <x v="0"/>
    <x v="0"/>
    <x v="1672"/>
    <x v="172"/>
    <x v="2801"/>
    <x v="1751"/>
    <x v="4"/>
    <x v="0"/>
    <x v="3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0"/>
    <x v="1"/>
    <x v="15"/>
    <x v="16"/>
    <x v="1"/>
    <x v="4"/>
    <x v="5"/>
    <x v="143"/>
    <x v="25"/>
    <x v="14"/>
    <x v="165"/>
    <x v="99"/>
    <x v="13"/>
    <x v="7"/>
    <x v="4"/>
    <x v="10"/>
    <x v="6"/>
    <x v="0"/>
    <x v="30"/>
    <x v="1"/>
    <x v="1"/>
    <x v="1"/>
    <x v="39"/>
    <x v="15"/>
    <x v="4"/>
    <x v="47"/>
    <x v="11"/>
    <x v="0"/>
    <x v="492"/>
    <x v="15"/>
    <x v="0"/>
    <x v="0"/>
    <x v="15"/>
  </r>
  <r>
    <x v="7018"/>
    <x v="0"/>
    <x v="0"/>
    <x v="5095"/>
    <x v="0"/>
    <x v="0"/>
    <x v="0"/>
    <x v="794"/>
    <x v="1585"/>
    <x v="4"/>
    <x v="0"/>
    <x v="15"/>
    <x v="1"/>
    <x v="14"/>
    <x v="14"/>
    <x v="169"/>
    <x v="517"/>
    <x v="0"/>
    <x v="0"/>
    <x v="3"/>
    <x v="4"/>
    <x v="0"/>
    <x v="0"/>
    <x v="0"/>
    <x v="1605"/>
    <x v="172"/>
    <x v="1337"/>
    <x v="1227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6"/>
    <x v="0"/>
    <x v="4"/>
    <x v="6"/>
    <x v="45"/>
    <x v="25"/>
    <x v="14"/>
    <x v="165"/>
    <x v="99"/>
    <x v="13"/>
    <x v="7"/>
    <x v="4"/>
    <x v="10"/>
    <x v="6"/>
    <x v="0"/>
    <x v="58"/>
    <x v="0"/>
    <x v="2"/>
    <x v="1"/>
    <x v="39"/>
    <x v="15"/>
    <x v="4"/>
    <x v="47"/>
    <x v="11"/>
    <x v="0"/>
    <x v="492"/>
    <x v="15"/>
    <x v="0"/>
    <x v="0"/>
    <x v="15"/>
  </r>
  <r>
    <x v="7019"/>
    <x v="0"/>
    <x v="3736"/>
    <x v="404"/>
    <x v="1492"/>
    <x v="92"/>
    <x v="1"/>
    <x v="827"/>
    <x v="1585"/>
    <x v="4"/>
    <x v="0"/>
    <x v="16"/>
    <x v="4"/>
    <x v="31"/>
    <x v="31"/>
    <x v="298"/>
    <x v="254"/>
    <x v="0"/>
    <x v="0"/>
    <x v="3"/>
    <x v="4"/>
    <x v="0"/>
    <x v="0"/>
    <x v="0"/>
    <x v="1192"/>
    <x v="54"/>
    <x v="2943"/>
    <x v="1896"/>
    <x v="1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41"/>
    <x v="1"/>
    <x v="4"/>
    <x v="6"/>
    <x v="143"/>
    <x v="25"/>
    <x v="14"/>
    <x v="165"/>
    <x v="99"/>
    <x v="13"/>
    <x v="7"/>
    <x v="4"/>
    <x v="3"/>
    <x v="6"/>
    <x v="0"/>
    <x v="22"/>
    <x v="0"/>
    <x v="2"/>
    <x v="1"/>
    <x v="39"/>
    <x v="15"/>
    <x v="4"/>
    <x v="15"/>
    <x v="11"/>
    <x v="0"/>
    <x v="492"/>
    <x v="15"/>
    <x v="0"/>
    <x v="0"/>
    <x v="15"/>
  </r>
  <r>
    <x v="7020"/>
    <x v="0"/>
    <x v="4157"/>
    <x v="1847"/>
    <x v="1644"/>
    <x v="0"/>
    <x v="1"/>
    <x v="1104"/>
    <x v="1585"/>
    <x v="4"/>
    <x v="0"/>
    <x v="20"/>
    <x v="1"/>
    <x v="43"/>
    <x v="44"/>
    <x v="431"/>
    <x v="18"/>
    <x v="0"/>
    <x v="0"/>
    <x v="3"/>
    <x v="4"/>
    <x v="0"/>
    <x v="0"/>
    <x v="0"/>
    <x v="166"/>
    <x v="172"/>
    <x v="2297"/>
    <x v="1896"/>
    <x v="4"/>
    <x v="0"/>
    <x v="0"/>
    <x v="18"/>
    <x v="3"/>
    <x v="3"/>
    <x v="5"/>
    <x v="3"/>
    <x v="7"/>
    <x v="2"/>
    <x v="2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46"/>
    <x v="1"/>
    <x v="4"/>
    <x v="6"/>
    <x v="143"/>
    <x v="25"/>
    <x v="14"/>
    <x v="165"/>
    <x v="99"/>
    <x v="13"/>
    <x v="7"/>
    <x v="4"/>
    <x v="10"/>
    <x v="6"/>
    <x v="0"/>
    <x v="10"/>
    <x v="0"/>
    <x v="1"/>
    <x v="1"/>
    <x v="39"/>
    <x v="15"/>
    <x v="4"/>
    <x v="47"/>
    <x v="11"/>
    <x v="0"/>
    <x v="492"/>
    <x v="15"/>
    <x v="0"/>
    <x v="0"/>
    <x v="15"/>
  </r>
  <r>
    <x v="7021"/>
    <x v="0"/>
    <x v="2137"/>
    <x v="3113"/>
    <x v="2370"/>
    <x v="34"/>
    <x v="1"/>
    <x v="89"/>
    <x v="1585"/>
    <x v="4"/>
    <x v="0"/>
    <x v="23"/>
    <x v="3"/>
    <x v="39"/>
    <x v="40"/>
    <x v="373"/>
    <x v="328"/>
    <x v="0"/>
    <x v="0"/>
    <x v="3"/>
    <x v="4"/>
    <x v="0"/>
    <x v="0"/>
    <x v="0"/>
    <x v="154"/>
    <x v="172"/>
    <x v="763"/>
    <x v="685"/>
    <x v="1"/>
    <x v="1"/>
    <x v="1"/>
    <x v="18"/>
    <x v="3"/>
    <x v="3"/>
    <x v="5"/>
    <x v="5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2"/>
    <x v="0"/>
    <x v="4"/>
    <x v="8"/>
    <x v="77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167"/>
    <x v="6"/>
    <x v="15"/>
    <x v="1"/>
    <x v="12"/>
  </r>
  <r>
    <x v="7022"/>
    <x v="0"/>
    <x v="0"/>
    <x v="5095"/>
    <x v="0"/>
    <x v="0"/>
    <x v="0"/>
    <x v="43"/>
    <x v="1586"/>
    <x v="4"/>
    <x v="2"/>
    <x v="0"/>
    <x v="1"/>
    <x v="43"/>
    <x v="44"/>
    <x v="421"/>
    <x v="185"/>
    <x v="1"/>
    <x v="0"/>
    <x v="3"/>
    <x v="4"/>
    <x v="0"/>
    <x v="0"/>
    <x v="0"/>
    <x v="1605"/>
    <x v="172"/>
    <x v="3057"/>
    <x v="1804"/>
    <x v="4"/>
    <x v="0"/>
    <x v="2"/>
    <x v="15"/>
    <x v="3"/>
    <x v="4"/>
    <x v="4"/>
    <x v="4"/>
    <x v="2"/>
    <x v="2"/>
    <x v="0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1"/>
    <x v="14"/>
    <x v="1"/>
    <x v="4"/>
    <x v="6"/>
    <x v="143"/>
    <x v="25"/>
    <x v="14"/>
    <x v="165"/>
    <x v="99"/>
    <x v="13"/>
    <x v="7"/>
    <x v="4"/>
    <x v="10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7023"/>
    <x v="0"/>
    <x v="4990"/>
    <x v="48"/>
    <x v="69"/>
    <x v="92"/>
    <x v="1"/>
    <x v="997"/>
    <x v="1586"/>
    <x v="4"/>
    <x v="2"/>
    <x v="18"/>
    <x v="2"/>
    <x v="47"/>
    <x v="48"/>
    <x v="464"/>
    <x v="326"/>
    <x v="2"/>
    <x v="0"/>
    <x v="3"/>
    <x v="4"/>
    <x v="0"/>
    <x v="0"/>
    <x v="0"/>
    <x v="1203"/>
    <x v="172"/>
    <x v="1890"/>
    <x v="1133"/>
    <x v="3"/>
    <x v="2"/>
    <x v="1"/>
    <x v="18"/>
    <x v="3"/>
    <x v="3"/>
    <x v="0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5"/>
    <x v="49"/>
    <x v="1"/>
    <x v="4"/>
    <x v="6"/>
    <x v="143"/>
    <x v="25"/>
    <x v="14"/>
    <x v="165"/>
    <x v="99"/>
    <x v="13"/>
    <x v="7"/>
    <x v="4"/>
    <x v="10"/>
    <x v="6"/>
    <x v="0"/>
    <x v="47"/>
    <x v="0"/>
    <x v="1"/>
    <x v="1"/>
    <x v="39"/>
    <x v="15"/>
    <x v="4"/>
    <x v="47"/>
    <x v="11"/>
    <x v="0"/>
    <x v="492"/>
    <x v="15"/>
    <x v="0"/>
    <x v="0"/>
    <x v="15"/>
  </r>
  <r>
    <x v="7024"/>
    <x v="0"/>
    <x v="3886"/>
    <x v="472"/>
    <x v="115"/>
    <x v="29"/>
    <x v="1"/>
    <x v="1190"/>
    <x v="1586"/>
    <x v="4"/>
    <x v="2"/>
    <x v="22"/>
    <x v="4"/>
    <x v="40"/>
    <x v="41"/>
    <x v="394"/>
    <x v="500"/>
    <x v="0"/>
    <x v="19"/>
    <x v="3"/>
    <x v="1"/>
    <x v="104"/>
    <x v="55"/>
    <x v="19"/>
    <x v="1402"/>
    <x v="172"/>
    <x v="2237"/>
    <x v="1896"/>
    <x v="1"/>
    <x v="1"/>
    <x v="1"/>
    <x v="18"/>
    <x v="3"/>
    <x v="3"/>
    <x v="7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53"/>
    <x v="0"/>
    <x v="4"/>
    <x v="6"/>
    <x v="45"/>
    <x v="25"/>
    <x v="14"/>
    <x v="165"/>
    <x v="99"/>
    <x v="13"/>
    <x v="7"/>
    <x v="4"/>
    <x v="10"/>
    <x v="6"/>
    <x v="0"/>
    <x v="13"/>
    <x v="0"/>
    <x v="0"/>
    <x v="1"/>
    <x v="39"/>
    <x v="15"/>
    <x v="4"/>
    <x v="47"/>
    <x v="11"/>
    <x v="115"/>
    <x v="492"/>
    <x v="15"/>
    <x v="0"/>
    <x v="0"/>
    <x v="15"/>
  </r>
  <r>
    <x v="7025"/>
    <x v="0"/>
    <x v="0"/>
    <x v="5095"/>
    <x v="0"/>
    <x v="0"/>
    <x v="0"/>
    <x v="155"/>
    <x v="1587"/>
    <x v="4"/>
    <x v="3"/>
    <x v="3"/>
    <x v="2"/>
    <x v="8"/>
    <x v="8"/>
    <x v="79"/>
    <x v="101"/>
    <x v="0"/>
    <x v="0"/>
    <x v="3"/>
    <x v="4"/>
    <x v="0"/>
    <x v="0"/>
    <x v="0"/>
    <x v="1605"/>
    <x v="172"/>
    <x v="2927"/>
    <x v="588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9"/>
    <x v="0"/>
    <x v="4"/>
    <x v="8"/>
    <x v="137"/>
    <x v="25"/>
    <x v="14"/>
    <x v="111"/>
    <x v="71"/>
    <x v="13"/>
    <x v="7"/>
    <x v="4"/>
    <x v="10"/>
    <x v="6"/>
    <x v="0"/>
    <x v="35"/>
    <x v="0"/>
    <x v="1"/>
    <x v="1"/>
    <x v="0"/>
    <x v="15"/>
    <x v="4"/>
    <x v="47"/>
    <x v="11"/>
    <x v="0"/>
    <x v="492"/>
    <x v="15"/>
    <x v="0"/>
    <x v="0"/>
    <x v="15"/>
  </r>
  <r>
    <x v="7027"/>
    <x v="0"/>
    <x v="0"/>
    <x v="5095"/>
    <x v="0"/>
    <x v="0"/>
    <x v="0"/>
    <x v="1195"/>
    <x v="1588"/>
    <x v="4"/>
    <x v="1"/>
    <x v="23"/>
    <x v="3"/>
    <x v="66"/>
    <x v="67"/>
    <x v="656"/>
    <x v="72"/>
    <x v="1"/>
    <x v="0"/>
    <x v="3"/>
    <x v="4"/>
    <x v="0"/>
    <x v="0"/>
    <x v="0"/>
    <x v="1605"/>
    <x v="34"/>
    <x v="3135"/>
    <x v="461"/>
    <x v="4"/>
    <x v="0"/>
    <x v="2"/>
    <x v="18"/>
    <x v="3"/>
    <x v="4"/>
    <x v="4"/>
    <x v="4"/>
    <x v="7"/>
    <x v="1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0"/>
    <x v="1"/>
    <x v="15"/>
    <x v="19"/>
    <x v="1"/>
    <x v="4"/>
    <x v="6"/>
    <x v="136"/>
    <x v="25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492"/>
    <x v="15"/>
    <x v="0"/>
    <x v="0"/>
    <x v="15"/>
  </r>
  <r>
    <x v="7026"/>
    <x v="0"/>
    <x v="3089"/>
    <x v="2440"/>
    <x v="3649"/>
    <x v="34"/>
    <x v="1"/>
    <x v="1070"/>
    <x v="1588"/>
    <x v="4"/>
    <x v="1"/>
    <x v="20"/>
    <x v="3"/>
    <x v="39"/>
    <x v="40"/>
    <x v="373"/>
    <x v="328"/>
    <x v="0"/>
    <x v="0"/>
    <x v="3"/>
    <x v="4"/>
    <x v="0"/>
    <x v="0"/>
    <x v="0"/>
    <x v="271"/>
    <x v="172"/>
    <x v="689"/>
    <x v="1332"/>
    <x v="2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2"/>
    <x v="0"/>
    <x v="4"/>
    <x v="6"/>
    <x v="111"/>
    <x v="14"/>
    <x v="14"/>
    <x v="165"/>
    <x v="99"/>
    <x v="13"/>
    <x v="7"/>
    <x v="4"/>
    <x v="10"/>
    <x v="6"/>
    <x v="0"/>
    <x v="20"/>
    <x v="0"/>
    <x v="0"/>
    <x v="1"/>
    <x v="39"/>
    <x v="15"/>
    <x v="4"/>
    <x v="47"/>
    <x v="11"/>
    <x v="0"/>
    <x v="230"/>
    <x v="7"/>
    <x v="2"/>
    <x v="3"/>
    <x v="1"/>
  </r>
  <r>
    <x v="7028"/>
    <x v="0"/>
    <x v="0"/>
    <x v="5095"/>
    <x v="0"/>
    <x v="0"/>
    <x v="0"/>
    <x v="512"/>
    <x v="1589"/>
    <x v="4"/>
    <x v="5"/>
    <x v="10"/>
    <x v="3"/>
    <x v="63"/>
    <x v="64"/>
    <x v="636"/>
    <x v="263"/>
    <x v="0"/>
    <x v="0"/>
    <x v="3"/>
    <x v="4"/>
    <x v="0"/>
    <x v="0"/>
    <x v="0"/>
    <x v="1605"/>
    <x v="172"/>
    <x v="2068"/>
    <x v="446"/>
    <x v="4"/>
    <x v="0"/>
    <x v="2"/>
    <x v="18"/>
    <x v="6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46"/>
    <x v="0"/>
    <x v="4"/>
    <x v="6"/>
    <x v="61"/>
    <x v="25"/>
    <x v="14"/>
    <x v="165"/>
    <x v="99"/>
    <x v="13"/>
    <x v="7"/>
    <x v="4"/>
    <x v="3"/>
    <x v="6"/>
    <x v="0"/>
    <x v="97"/>
    <x v="0"/>
    <x v="1"/>
    <x v="1"/>
    <x v="39"/>
    <x v="15"/>
    <x v="4"/>
    <x v="47"/>
    <x v="11"/>
    <x v="0"/>
    <x v="492"/>
    <x v="15"/>
    <x v="0"/>
    <x v="0"/>
    <x v="15"/>
  </r>
  <r>
    <x v="7029"/>
    <x v="0"/>
    <x v="3604"/>
    <x v="4720"/>
    <x v="4080"/>
    <x v="0"/>
    <x v="1"/>
    <x v="629"/>
    <x v="1589"/>
    <x v="4"/>
    <x v="5"/>
    <x v="12"/>
    <x v="1"/>
    <x v="58"/>
    <x v="58"/>
    <x v="591"/>
    <x v="482"/>
    <x v="0"/>
    <x v="24"/>
    <x v="3"/>
    <x v="1"/>
    <x v="0"/>
    <x v="93"/>
    <x v="0"/>
    <x v="957"/>
    <x v="53"/>
    <x v="2108"/>
    <x v="1896"/>
    <x v="4"/>
    <x v="0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4"/>
    <x v="1"/>
    <x v="6"/>
    <x v="0"/>
    <x v="4"/>
    <x v="6"/>
    <x v="11"/>
    <x v="25"/>
    <x v="14"/>
    <x v="60"/>
    <x v="99"/>
    <x v="13"/>
    <x v="7"/>
    <x v="4"/>
    <x v="3"/>
    <x v="6"/>
    <x v="0"/>
    <x v="58"/>
    <x v="0"/>
    <x v="1"/>
    <x v="1"/>
    <x v="39"/>
    <x v="15"/>
    <x v="4"/>
    <x v="47"/>
    <x v="11"/>
    <x v="156"/>
    <x v="327"/>
    <x v="15"/>
    <x v="0"/>
    <x v="0"/>
    <x v="15"/>
  </r>
  <r>
    <x v="7030"/>
    <x v="0"/>
    <x v="2127"/>
    <x v="1076"/>
    <x v="4717"/>
    <x v="363"/>
    <x v="1"/>
    <x v="757"/>
    <x v="1589"/>
    <x v="4"/>
    <x v="5"/>
    <x v="14"/>
    <x v="4"/>
    <x v="12"/>
    <x v="12"/>
    <x v="134"/>
    <x v="297"/>
    <x v="0"/>
    <x v="93"/>
    <x v="3"/>
    <x v="1"/>
    <x v="67"/>
    <x v="21"/>
    <x v="0"/>
    <x v="1789"/>
    <x v="25"/>
    <x v="2166"/>
    <x v="1896"/>
    <x v="4"/>
    <x v="0"/>
    <x v="0"/>
    <x v="25"/>
    <x v="0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5"/>
    <x v="37"/>
    <x v="1"/>
    <x v="4"/>
    <x v="6"/>
    <x v="11"/>
    <x v="25"/>
    <x v="14"/>
    <x v="60"/>
    <x v="99"/>
    <x v="13"/>
    <x v="7"/>
    <x v="4"/>
    <x v="3"/>
    <x v="6"/>
    <x v="0"/>
    <x v="45"/>
    <x v="1"/>
    <x v="2"/>
    <x v="1"/>
    <x v="39"/>
    <x v="15"/>
    <x v="4"/>
    <x v="47"/>
    <x v="11"/>
    <x v="659"/>
    <x v="165"/>
    <x v="15"/>
    <x v="0"/>
    <x v="0"/>
    <x v="15"/>
  </r>
  <r>
    <x v="7031"/>
    <x v="0"/>
    <x v="3347"/>
    <x v="2857"/>
    <x v="707"/>
    <x v="0"/>
    <x v="1"/>
    <x v="803"/>
    <x v="1589"/>
    <x v="4"/>
    <x v="5"/>
    <x v="15"/>
    <x v="3"/>
    <x v="44"/>
    <x v="45"/>
    <x v="446"/>
    <x v="97"/>
    <x v="0"/>
    <x v="0"/>
    <x v="3"/>
    <x v="4"/>
    <x v="0"/>
    <x v="0"/>
    <x v="0"/>
    <x v="2249"/>
    <x v="172"/>
    <x v="61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6"/>
    <x v="1"/>
    <x v="4"/>
    <x v="6"/>
    <x v="11"/>
    <x v="25"/>
    <x v="14"/>
    <x v="165"/>
    <x v="99"/>
    <x v="13"/>
    <x v="7"/>
    <x v="4"/>
    <x v="10"/>
    <x v="6"/>
    <x v="0"/>
    <x v="87"/>
    <x v="1"/>
    <x v="2"/>
    <x v="1"/>
    <x v="39"/>
    <x v="15"/>
    <x v="4"/>
    <x v="47"/>
    <x v="11"/>
    <x v="0"/>
    <x v="492"/>
    <x v="15"/>
    <x v="0"/>
    <x v="0"/>
    <x v="15"/>
  </r>
  <r>
    <x v="7032"/>
    <x v="0"/>
    <x v="2684"/>
    <x v="3891"/>
    <x v="2954"/>
    <x v="0"/>
    <x v="1"/>
    <x v="824"/>
    <x v="1589"/>
    <x v="4"/>
    <x v="5"/>
    <x v="16"/>
    <x v="3"/>
    <x v="39"/>
    <x v="40"/>
    <x v="373"/>
    <x v="328"/>
    <x v="0"/>
    <x v="47"/>
    <x v="3"/>
    <x v="1"/>
    <x v="0"/>
    <x v="51"/>
    <x v="47"/>
    <x v="465"/>
    <x v="172"/>
    <x v="24"/>
    <x v="1896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4"/>
    <x v="5"/>
    <x v="0"/>
    <x v="2"/>
    <x v="4"/>
    <x v="8"/>
    <x v="143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273"/>
    <x v="285"/>
    <x v="11"/>
    <x v="6"/>
    <x v="3"/>
    <x v="8"/>
  </r>
  <r>
    <x v="7033"/>
    <x v="0"/>
    <x v="4067"/>
    <x v="5063"/>
    <x v="1848"/>
    <x v="10"/>
    <x v="1"/>
    <x v="236"/>
    <x v="1590"/>
    <x v="4"/>
    <x v="6"/>
    <x v="5"/>
    <x v="1"/>
    <x v="35"/>
    <x v="35"/>
    <x v="326"/>
    <x v="544"/>
    <x v="0"/>
    <x v="108"/>
    <x v="3"/>
    <x v="0"/>
    <x v="14"/>
    <x v="29"/>
    <x v="111"/>
    <x v="29"/>
    <x v="172"/>
    <x v="3413"/>
    <x v="1896"/>
    <x v="0"/>
    <x v="1"/>
    <x v="1"/>
    <x v="25"/>
    <x v="2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2"/>
    <x v="1"/>
    <x v="5"/>
    <x v="33"/>
    <x v="0"/>
    <x v="4"/>
    <x v="6"/>
    <x v="143"/>
    <x v="25"/>
    <x v="14"/>
    <x v="165"/>
    <x v="99"/>
    <x v="13"/>
    <x v="7"/>
    <x v="4"/>
    <x v="10"/>
    <x v="6"/>
    <x v="0"/>
    <x v="30"/>
    <x v="1"/>
    <x v="1"/>
    <x v="1"/>
    <x v="39"/>
    <x v="15"/>
    <x v="4"/>
    <x v="47"/>
    <x v="11"/>
    <x v="897"/>
    <x v="187"/>
    <x v="15"/>
    <x v="0"/>
    <x v="0"/>
    <x v="15"/>
  </r>
  <r>
    <x v="7034"/>
    <x v="0"/>
    <x v="0"/>
    <x v="5095"/>
    <x v="0"/>
    <x v="0"/>
    <x v="0"/>
    <x v="714"/>
    <x v="1590"/>
    <x v="4"/>
    <x v="6"/>
    <x v="14"/>
    <x v="4"/>
    <x v="27"/>
    <x v="27"/>
    <x v="259"/>
    <x v="178"/>
    <x v="0"/>
    <x v="0"/>
    <x v="3"/>
    <x v="4"/>
    <x v="0"/>
    <x v="0"/>
    <x v="0"/>
    <x v="1605"/>
    <x v="172"/>
    <x v="2254"/>
    <x v="122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20"/>
    <x v="1"/>
    <x v="4"/>
    <x v="6"/>
    <x v="143"/>
    <x v="25"/>
    <x v="14"/>
    <x v="165"/>
    <x v="99"/>
    <x v="13"/>
    <x v="7"/>
    <x v="4"/>
    <x v="10"/>
    <x v="6"/>
    <x v="0"/>
    <x v="2"/>
    <x v="1"/>
    <x v="1"/>
    <x v="1"/>
    <x v="4"/>
    <x v="15"/>
    <x v="4"/>
    <x v="47"/>
    <x v="11"/>
    <x v="0"/>
    <x v="145"/>
    <x v="15"/>
    <x v="0"/>
    <x v="0"/>
    <x v="15"/>
  </r>
  <r>
    <x v="7035"/>
    <x v="0"/>
    <x v="947"/>
    <x v="4027"/>
    <x v="3202"/>
    <x v="0"/>
    <x v="1"/>
    <x v="754"/>
    <x v="1590"/>
    <x v="4"/>
    <x v="6"/>
    <x v="14"/>
    <x v="3"/>
    <x v="39"/>
    <x v="40"/>
    <x v="373"/>
    <x v="328"/>
    <x v="0"/>
    <x v="0"/>
    <x v="3"/>
    <x v="4"/>
    <x v="0"/>
    <x v="0"/>
    <x v="0"/>
    <x v="1567"/>
    <x v="172"/>
    <x v="30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3"/>
    <x v="1"/>
    <x v="4"/>
    <x v="6"/>
    <x v="11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332"/>
    <x v="5"/>
    <x v="14"/>
    <x v="1"/>
    <x v="14"/>
  </r>
  <r>
    <x v="7036"/>
    <x v="0"/>
    <x v="0"/>
    <x v="5095"/>
    <x v="0"/>
    <x v="0"/>
    <x v="0"/>
    <x v="488"/>
    <x v="1591"/>
    <x v="4"/>
    <x v="4"/>
    <x v="10"/>
    <x v="3"/>
    <x v="39"/>
    <x v="40"/>
    <x v="384"/>
    <x v="183"/>
    <x v="0"/>
    <x v="0"/>
    <x v="3"/>
    <x v="4"/>
    <x v="0"/>
    <x v="0"/>
    <x v="0"/>
    <x v="1605"/>
    <x v="172"/>
    <x v="3236"/>
    <x v="1721"/>
    <x v="4"/>
    <x v="0"/>
    <x v="2"/>
    <x v="18"/>
    <x v="3"/>
    <x v="4"/>
    <x v="5"/>
    <x v="4"/>
    <x v="7"/>
    <x v="1"/>
    <x v="5"/>
    <x v="1"/>
    <x v="0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1"/>
    <x v="1"/>
    <x v="15"/>
    <x v="70"/>
    <x v="0"/>
    <x v="4"/>
    <x v="6"/>
    <x v="65"/>
    <x v="25"/>
    <x v="14"/>
    <x v="131"/>
    <x v="99"/>
    <x v="13"/>
    <x v="7"/>
    <x v="4"/>
    <x v="3"/>
    <x v="6"/>
    <x v="0"/>
    <x v="55"/>
    <x v="0"/>
    <x v="2"/>
    <x v="1"/>
    <x v="39"/>
    <x v="15"/>
    <x v="4"/>
    <x v="47"/>
    <x v="11"/>
    <x v="0"/>
    <x v="68"/>
    <x v="15"/>
    <x v="0"/>
    <x v="0"/>
    <x v="15"/>
  </r>
  <r>
    <x v="7037"/>
    <x v="0"/>
    <x v="4120"/>
    <x v="1879"/>
    <x v="4226"/>
    <x v="92"/>
    <x v="2"/>
    <x v="545"/>
    <x v="1591"/>
    <x v="4"/>
    <x v="4"/>
    <x v="11"/>
    <x v="1"/>
    <x v="69"/>
    <x v="70"/>
    <x v="710"/>
    <x v="314"/>
    <x v="0"/>
    <x v="0"/>
    <x v="3"/>
    <x v="4"/>
    <x v="0"/>
    <x v="0"/>
    <x v="0"/>
    <x v="1188"/>
    <x v="172"/>
    <x v="2227"/>
    <x v="1896"/>
    <x v="2"/>
    <x v="2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47"/>
    <x v="1"/>
    <x v="4"/>
    <x v="6"/>
    <x v="45"/>
    <x v="25"/>
    <x v="14"/>
    <x v="165"/>
    <x v="99"/>
    <x v="13"/>
    <x v="7"/>
    <x v="4"/>
    <x v="3"/>
    <x v="6"/>
    <x v="0"/>
    <x v="51"/>
    <x v="1"/>
    <x v="2"/>
    <x v="1"/>
    <x v="31"/>
    <x v="15"/>
    <x v="4"/>
    <x v="47"/>
    <x v="11"/>
    <x v="0"/>
    <x v="396"/>
    <x v="15"/>
    <x v="0"/>
    <x v="0"/>
    <x v="15"/>
  </r>
  <r>
    <x v="7038"/>
    <x v="0"/>
    <x v="0"/>
    <x v="5095"/>
    <x v="0"/>
    <x v="0"/>
    <x v="0"/>
    <x v="561"/>
    <x v="1591"/>
    <x v="4"/>
    <x v="4"/>
    <x v="12"/>
    <x v="1"/>
    <x v="4"/>
    <x v="4"/>
    <x v="48"/>
    <x v="48"/>
    <x v="2"/>
    <x v="0"/>
    <x v="3"/>
    <x v="4"/>
    <x v="0"/>
    <x v="0"/>
    <x v="0"/>
    <x v="1672"/>
    <x v="172"/>
    <x v="1697"/>
    <x v="659"/>
    <x v="4"/>
    <x v="0"/>
    <x v="3"/>
    <x v="18"/>
    <x v="3"/>
    <x v="4"/>
    <x v="5"/>
    <x v="4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34"/>
    <x v="1"/>
    <x v="4"/>
    <x v="5"/>
    <x v="136"/>
    <x v="25"/>
    <x v="14"/>
    <x v="165"/>
    <x v="99"/>
    <x v="13"/>
    <x v="7"/>
    <x v="4"/>
    <x v="10"/>
    <x v="6"/>
    <x v="0"/>
    <x v="63"/>
    <x v="1"/>
    <x v="2"/>
    <x v="1"/>
    <x v="39"/>
    <x v="15"/>
    <x v="4"/>
    <x v="47"/>
    <x v="11"/>
    <x v="0"/>
    <x v="492"/>
    <x v="15"/>
    <x v="0"/>
    <x v="0"/>
    <x v="15"/>
  </r>
  <r>
    <x v="7040"/>
    <x v="0"/>
    <x v="3006"/>
    <x v="1208"/>
    <x v="5005"/>
    <x v="0"/>
    <x v="1"/>
    <x v="1016"/>
    <x v="1591"/>
    <x v="4"/>
    <x v="4"/>
    <x v="19"/>
    <x v="4"/>
    <x v="12"/>
    <x v="12"/>
    <x v="134"/>
    <x v="297"/>
    <x v="0"/>
    <x v="41"/>
    <x v="3"/>
    <x v="2"/>
    <x v="0"/>
    <x v="0"/>
    <x v="95"/>
    <x v="774"/>
    <x v="68"/>
    <x v="2171"/>
    <x v="1896"/>
    <x v="4"/>
    <x v="0"/>
    <x v="0"/>
    <x v="18"/>
    <x v="3"/>
    <x v="3"/>
    <x v="7"/>
    <x v="1"/>
    <x v="7"/>
    <x v="2"/>
    <x v="5"/>
    <x v="0"/>
    <x v="1"/>
    <x v="0"/>
    <x v="3"/>
    <x v="0"/>
    <x v="1"/>
    <x v="1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0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14"/>
    <x v="8"/>
    <x v="7"/>
    <x v="15"/>
    <x v="1"/>
    <x v="2"/>
    <x v="6"/>
    <x v="81"/>
    <x v="25"/>
    <x v="14"/>
    <x v="102"/>
    <x v="99"/>
    <x v="3"/>
    <x v="1"/>
    <x v="3"/>
    <x v="3"/>
    <x v="5"/>
    <x v="7"/>
    <x v="59"/>
    <x v="1"/>
    <x v="4"/>
    <x v="3"/>
    <x v="39"/>
    <x v="15"/>
    <x v="4"/>
    <x v="47"/>
    <x v="11"/>
    <x v="486"/>
    <x v="165"/>
    <x v="15"/>
    <x v="0"/>
    <x v="0"/>
    <x v="15"/>
  </r>
  <r>
    <x v="7041"/>
    <x v="0"/>
    <x v="3788"/>
    <x v="302"/>
    <x v="1433"/>
    <x v="0"/>
    <x v="1"/>
    <x v="1068"/>
    <x v="1591"/>
    <x v="4"/>
    <x v="4"/>
    <x v="20"/>
    <x v="4"/>
    <x v="31"/>
    <x v="31"/>
    <x v="298"/>
    <x v="254"/>
    <x v="0"/>
    <x v="43"/>
    <x v="3"/>
    <x v="2"/>
    <x v="0"/>
    <x v="7"/>
    <x v="43"/>
    <x v="142"/>
    <x v="172"/>
    <x v="2357"/>
    <x v="1896"/>
    <x v="4"/>
    <x v="0"/>
    <x v="0"/>
    <x v="18"/>
    <x v="3"/>
    <x v="3"/>
    <x v="7"/>
    <x v="5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4"/>
    <x v="0"/>
    <x v="4"/>
    <x v="6"/>
    <x v="11"/>
    <x v="25"/>
    <x v="14"/>
    <x v="58"/>
    <x v="99"/>
    <x v="13"/>
    <x v="7"/>
    <x v="4"/>
    <x v="3"/>
    <x v="6"/>
    <x v="0"/>
    <x v="60"/>
    <x v="1"/>
    <x v="1"/>
    <x v="1"/>
    <x v="39"/>
    <x v="15"/>
    <x v="4"/>
    <x v="47"/>
    <x v="11"/>
    <x v="487"/>
    <x v="492"/>
    <x v="15"/>
    <x v="0"/>
    <x v="0"/>
    <x v="15"/>
  </r>
  <r>
    <x v="7042"/>
    <x v="0"/>
    <x v="3659"/>
    <x v="4933"/>
    <x v="4060"/>
    <x v="34"/>
    <x v="2"/>
    <x v="1230"/>
    <x v="1591"/>
    <x v="4"/>
    <x v="4"/>
    <x v="22"/>
    <x v="1"/>
    <x v="58"/>
    <x v="58"/>
    <x v="590"/>
    <x v="481"/>
    <x v="0"/>
    <x v="0"/>
    <x v="3"/>
    <x v="4"/>
    <x v="0"/>
    <x v="0"/>
    <x v="0"/>
    <x v="1351"/>
    <x v="172"/>
    <x v="1277"/>
    <x v="1896"/>
    <x v="2"/>
    <x v="1"/>
    <x v="0"/>
    <x v="18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5"/>
    <x v="35"/>
    <x v="1"/>
    <x v="4"/>
    <x v="6"/>
    <x v="11"/>
    <x v="25"/>
    <x v="14"/>
    <x v="58"/>
    <x v="99"/>
    <x v="13"/>
    <x v="7"/>
    <x v="4"/>
    <x v="3"/>
    <x v="6"/>
    <x v="0"/>
    <x v="29"/>
    <x v="0"/>
    <x v="2"/>
    <x v="1"/>
    <x v="39"/>
    <x v="15"/>
    <x v="4"/>
    <x v="47"/>
    <x v="11"/>
    <x v="0"/>
    <x v="321"/>
    <x v="15"/>
    <x v="0"/>
    <x v="0"/>
    <x v="15"/>
  </r>
  <r>
    <x v="7039"/>
    <x v="0"/>
    <x v="1248"/>
    <x v="3649"/>
    <x v="2560"/>
    <x v="34"/>
    <x v="1"/>
    <x v="695"/>
    <x v="1591"/>
    <x v="4"/>
    <x v="4"/>
    <x v="14"/>
    <x v="3"/>
    <x v="39"/>
    <x v="40"/>
    <x v="373"/>
    <x v="328"/>
    <x v="0"/>
    <x v="0"/>
    <x v="3"/>
    <x v="4"/>
    <x v="0"/>
    <x v="0"/>
    <x v="0"/>
    <x v="70"/>
    <x v="172"/>
    <x v="1904"/>
    <x v="1896"/>
    <x v="1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1"/>
    <x v="25"/>
    <x v="14"/>
    <x v="165"/>
    <x v="99"/>
    <x v="13"/>
    <x v="7"/>
    <x v="4"/>
    <x v="10"/>
    <x v="6"/>
    <x v="0"/>
    <x v="34"/>
    <x v="0"/>
    <x v="0"/>
    <x v="1"/>
    <x v="39"/>
    <x v="15"/>
    <x v="4"/>
    <x v="47"/>
    <x v="11"/>
    <x v="0"/>
    <x v="104"/>
    <x v="13"/>
    <x v="8"/>
    <x v="3"/>
    <x v="10"/>
  </r>
  <r>
    <x v="7043"/>
    <x v="0"/>
    <x v="4878"/>
    <x v="5051"/>
    <x v="907"/>
    <x v="34"/>
    <x v="1"/>
    <x v="636"/>
    <x v="1592"/>
    <x v="4"/>
    <x v="0"/>
    <x v="12"/>
    <x v="1"/>
    <x v="37"/>
    <x v="37"/>
    <x v="358"/>
    <x v="303"/>
    <x v="0"/>
    <x v="0"/>
    <x v="3"/>
    <x v="4"/>
    <x v="0"/>
    <x v="0"/>
    <x v="0"/>
    <x v="1629"/>
    <x v="172"/>
    <x v="1327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9"/>
    <x v="1"/>
    <x v="4"/>
    <x v="6"/>
    <x v="143"/>
    <x v="25"/>
    <x v="14"/>
    <x v="165"/>
    <x v="99"/>
    <x v="13"/>
    <x v="7"/>
    <x v="4"/>
    <x v="3"/>
    <x v="6"/>
    <x v="0"/>
    <x v="11"/>
    <x v="1"/>
    <x v="2"/>
    <x v="1"/>
    <x v="31"/>
    <x v="15"/>
    <x v="4"/>
    <x v="47"/>
    <x v="11"/>
    <x v="0"/>
    <x v="197"/>
    <x v="15"/>
    <x v="0"/>
    <x v="0"/>
    <x v="15"/>
  </r>
  <r>
    <x v="7045"/>
    <x v="0"/>
    <x v="3634"/>
    <x v="4935"/>
    <x v="4050"/>
    <x v="34"/>
    <x v="1"/>
    <x v="1262"/>
    <x v="1592"/>
    <x v="4"/>
    <x v="0"/>
    <x v="23"/>
    <x v="1"/>
    <x v="58"/>
    <x v="58"/>
    <x v="590"/>
    <x v="481"/>
    <x v="0"/>
    <x v="0"/>
    <x v="3"/>
    <x v="4"/>
    <x v="0"/>
    <x v="0"/>
    <x v="0"/>
    <x v="1896"/>
    <x v="172"/>
    <x v="1963"/>
    <x v="1896"/>
    <x v="3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3"/>
    <x v="1"/>
    <x v="4"/>
    <x v="8"/>
    <x v="143"/>
    <x v="25"/>
    <x v="14"/>
    <x v="20"/>
    <x v="2"/>
    <x v="13"/>
    <x v="7"/>
    <x v="4"/>
    <x v="10"/>
    <x v="6"/>
    <x v="0"/>
    <x v="28"/>
    <x v="0"/>
    <x v="2"/>
    <x v="1"/>
    <x v="39"/>
    <x v="15"/>
    <x v="4"/>
    <x v="47"/>
    <x v="11"/>
    <x v="0"/>
    <x v="321"/>
    <x v="15"/>
    <x v="0"/>
    <x v="0"/>
    <x v="15"/>
  </r>
  <r>
    <x v="7044"/>
    <x v="0"/>
    <x v="2244"/>
    <x v="4157"/>
    <x v="2290"/>
    <x v="142"/>
    <x v="1"/>
    <x v="836"/>
    <x v="1592"/>
    <x v="4"/>
    <x v="0"/>
    <x v="16"/>
    <x v="3"/>
    <x v="39"/>
    <x v="40"/>
    <x v="373"/>
    <x v="328"/>
    <x v="0"/>
    <x v="0"/>
    <x v="3"/>
    <x v="4"/>
    <x v="0"/>
    <x v="0"/>
    <x v="0"/>
    <x v="1360"/>
    <x v="172"/>
    <x v="3208"/>
    <x v="728"/>
    <x v="1"/>
    <x v="4"/>
    <x v="1"/>
    <x v="18"/>
    <x v="3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3"/>
    <x v="0"/>
    <x v="2"/>
    <x v="1"/>
    <x v="39"/>
    <x v="15"/>
    <x v="4"/>
    <x v="47"/>
    <x v="11"/>
    <x v="0"/>
    <x v="492"/>
    <x v="11"/>
    <x v="6"/>
    <x v="3"/>
    <x v="8"/>
  </r>
  <r>
    <x v="7046"/>
    <x v="0"/>
    <x v="1595"/>
    <x v="4352"/>
    <x v="3942"/>
    <x v="0"/>
    <x v="3"/>
    <x v="722"/>
    <x v="1593"/>
    <x v="4"/>
    <x v="2"/>
    <x v="14"/>
    <x v="3"/>
    <x v="39"/>
    <x v="40"/>
    <x v="373"/>
    <x v="328"/>
    <x v="0"/>
    <x v="10"/>
    <x v="3"/>
    <x v="0"/>
    <x v="161"/>
    <x v="0"/>
    <x v="10"/>
    <x v="125"/>
    <x v="34"/>
    <x v="1427"/>
    <x v="1896"/>
    <x v="4"/>
    <x v="0"/>
    <x v="0"/>
    <x v="25"/>
    <x v="0"/>
    <x v="3"/>
    <x v="7"/>
    <x v="3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3"/>
    <x v="3"/>
    <x v="6"/>
    <x v="1"/>
    <x v="3"/>
    <x v="8"/>
    <x v="6"/>
    <x v="20"/>
    <x v="1"/>
    <x v="1"/>
    <x v="5"/>
    <x v="113"/>
    <x v="25"/>
    <x v="14"/>
    <x v="165"/>
    <x v="99"/>
    <x v="3"/>
    <x v="6"/>
    <x v="3"/>
    <x v="3"/>
    <x v="5"/>
    <x v="6"/>
    <x v="20"/>
    <x v="0"/>
    <x v="4"/>
    <x v="3"/>
    <x v="39"/>
    <x v="15"/>
    <x v="4"/>
    <x v="47"/>
    <x v="11"/>
    <x v="805"/>
    <x v="167"/>
    <x v="9"/>
    <x v="4"/>
    <x v="2"/>
    <x v="11"/>
  </r>
  <r>
    <x v="7047"/>
    <x v="0"/>
    <x v="3563"/>
    <x v="638"/>
    <x v="6"/>
    <x v="358"/>
    <x v="1"/>
    <x v="26"/>
    <x v="1594"/>
    <x v="4"/>
    <x v="3"/>
    <x v="0"/>
    <x v="4"/>
    <x v="28"/>
    <x v="28"/>
    <x v="267"/>
    <x v="293"/>
    <x v="1"/>
    <x v="5"/>
    <x v="3"/>
    <x v="0"/>
    <x v="176"/>
    <x v="20"/>
    <x v="5"/>
    <x v="2344"/>
    <x v="172"/>
    <x v="462"/>
    <x v="1896"/>
    <x v="0"/>
    <x v="20"/>
    <x v="1"/>
    <x v="18"/>
    <x v="3"/>
    <x v="3"/>
    <x v="3"/>
    <x v="3"/>
    <x v="7"/>
    <x v="2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5"/>
    <x v="0"/>
    <x v="3"/>
    <x v="1"/>
    <x v="11"/>
    <x v="43"/>
    <x v="1"/>
    <x v="4"/>
    <x v="6"/>
    <x v="143"/>
    <x v="25"/>
    <x v="14"/>
    <x v="165"/>
    <x v="99"/>
    <x v="13"/>
    <x v="7"/>
    <x v="4"/>
    <x v="10"/>
    <x v="6"/>
    <x v="0"/>
    <x v="45"/>
    <x v="1"/>
    <x v="1"/>
    <x v="1"/>
    <x v="39"/>
    <x v="15"/>
    <x v="4"/>
    <x v="47"/>
    <x v="11"/>
    <x v="30"/>
    <x v="492"/>
    <x v="15"/>
    <x v="0"/>
    <x v="0"/>
    <x v="15"/>
  </r>
  <r>
    <x v="7048"/>
    <x v="0"/>
    <x v="0"/>
    <x v="5095"/>
    <x v="0"/>
    <x v="0"/>
    <x v="0"/>
    <x v="41"/>
    <x v="1594"/>
    <x v="4"/>
    <x v="3"/>
    <x v="1"/>
    <x v="3"/>
    <x v="39"/>
    <x v="40"/>
    <x v="373"/>
    <x v="328"/>
    <x v="0"/>
    <x v="0"/>
    <x v="3"/>
    <x v="4"/>
    <x v="0"/>
    <x v="0"/>
    <x v="0"/>
    <x v="1605"/>
    <x v="172"/>
    <x v="3095"/>
    <x v="1054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35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410"/>
    <x v="15"/>
    <x v="0"/>
    <x v="0"/>
    <x v="15"/>
  </r>
  <r>
    <x v="7049"/>
    <x v="0"/>
    <x v="148"/>
    <x v="4690"/>
    <x v="1307"/>
    <x v="115"/>
    <x v="1"/>
    <x v="967"/>
    <x v="1594"/>
    <x v="4"/>
    <x v="3"/>
    <x v="18"/>
    <x v="3"/>
    <x v="29"/>
    <x v="29"/>
    <x v="281"/>
    <x v="244"/>
    <x v="0"/>
    <x v="0"/>
    <x v="3"/>
    <x v="4"/>
    <x v="0"/>
    <x v="0"/>
    <x v="0"/>
    <x v="201"/>
    <x v="172"/>
    <x v="22"/>
    <x v="1896"/>
    <x v="3"/>
    <x v="3"/>
    <x v="1"/>
    <x v="18"/>
    <x v="3"/>
    <x v="3"/>
    <x v="5"/>
    <x v="3"/>
    <x v="7"/>
    <x v="2"/>
    <x v="5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5"/>
    <x v="51"/>
    <x v="1"/>
    <x v="4"/>
    <x v="6"/>
    <x v="143"/>
    <x v="25"/>
    <x v="14"/>
    <x v="165"/>
    <x v="99"/>
    <x v="13"/>
    <x v="7"/>
    <x v="4"/>
    <x v="10"/>
    <x v="6"/>
    <x v="0"/>
    <x v="4"/>
    <x v="1"/>
    <x v="0"/>
    <x v="1"/>
    <x v="31"/>
    <x v="15"/>
    <x v="4"/>
    <x v="47"/>
    <x v="11"/>
    <x v="0"/>
    <x v="492"/>
    <x v="15"/>
    <x v="0"/>
    <x v="0"/>
    <x v="15"/>
  </r>
  <r>
    <x v="7050"/>
    <x v="0"/>
    <x v="1213"/>
    <x v="4072"/>
    <x v="3841"/>
    <x v="142"/>
    <x v="1"/>
    <x v="981"/>
    <x v="1594"/>
    <x v="4"/>
    <x v="3"/>
    <x v="18"/>
    <x v="3"/>
    <x v="39"/>
    <x v="40"/>
    <x v="373"/>
    <x v="328"/>
    <x v="0"/>
    <x v="0"/>
    <x v="3"/>
    <x v="4"/>
    <x v="0"/>
    <x v="0"/>
    <x v="0"/>
    <x v="1216"/>
    <x v="172"/>
    <x v="267"/>
    <x v="1260"/>
    <x v="3"/>
    <x v="4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3"/>
    <x v="3"/>
    <x v="1"/>
    <x v="5"/>
    <x v="44"/>
    <x v="1"/>
    <x v="4"/>
    <x v="8"/>
    <x v="143"/>
    <x v="25"/>
    <x v="14"/>
    <x v="165"/>
    <x v="99"/>
    <x v="13"/>
    <x v="7"/>
    <x v="4"/>
    <x v="3"/>
    <x v="6"/>
    <x v="0"/>
    <x v="8"/>
    <x v="0"/>
    <x v="2"/>
    <x v="1"/>
    <x v="39"/>
    <x v="15"/>
    <x v="4"/>
    <x v="47"/>
    <x v="11"/>
    <x v="0"/>
    <x v="108"/>
    <x v="3"/>
    <x v="12"/>
    <x v="4"/>
    <x v="4"/>
  </r>
  <r>
    <x v="7051"/>
    <x v="0"/>
    <x v="2733"/>
    <x v="1155"/>
    <x v="4409"/>
    <x v="0"/>
    <x v="1"/>
    <x v="191"/>
    <x v="1595"/>
    <x v="4"/>
    <x v="1"/>
    <x v="4"/>
    <x v="4"/>
    <x v="12"/>
    <x v="12"/>
    <x v="134"/>
    <x v="297"/>
    <x v="0"/>
    <x v="0"/>
    <x v="3"/>
    <x v="4"/>
    <x v="0"/>
    <x v="0"/>
    <x v="0"/>
    <x v="1755"/>
    <x v="172"/>
    <x v="477"/>
    <x v="1896"/>
    <x v="4"/>
    <x v="0"/>
    <x v="0"/>
    <x v="25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4"/>
    <x v="5"/>
    <x v="55"/>
    <x v="1"/>
    <x v="4"/>
    <x v="6"/>
    <x v="45"/>
    <x v="25"/>
    <x v="14"/>
    <x v="139"/>
    <x v="99"/>
    <x v="13"/>
    <x v="7"/>
    <x v="4"/>
    <x v="3"/>
    <x v="6"/>
    <x v="0"/>
    <x v="52"/>
    <x v="1"/>
    <x v="1"/>
    <x v="1"/>
    <x v="39"/>
    <x v="15"/>
    <x v="4"/>
    <x v="47"/>
    <x v="11"/>
    <x v="0"/>
    <x v="165"/>
    <x v="15"/>
    <x v="0"/>
    <x v="0"/>
    <x v="15"/>
  </r>
  <r>
    <x v="7052"/>
    <x v="0"/>
    <x v="3381"/>
    <x v="2027"/>
    <x v="1781"/>
    <x v="142"/>
    <x v="1"/>
    <x v="615"/>
    <x v="1595"/>
    <x v="4"/>
    <x v="1"/>
    <x v="12"/>
    <x v="3"/>
    <x v="65"/>
    <x v="66"/>
    <x v="652"/>
    <x v="494"/>
    <x v="2"/>
    <x v="0"/>
    <x v="3"/>
    <x v="4"/>
    <x v="0"/>
    <x v="0"/>
    <x v="0"/>
    <x v="507"/>
    <x v="172"/>
    <x v="1583"/>
    <x v="1896"/>
    <x v="2"/>
    <x v="4"/>
    <x v="1"/>
    <x v="18"/>
    <x v="3"/>
    <x v="3"/>
    <x v="0"/>
    <x v="3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8"/>
    <x v="0"/>
    <x v="4"/>
    <x v="6"/>
    <x v="143"/>
    <x v="25"/>
    <x v="14"/>
    <x v="165"/>
    <x v="99"/>
    <x v="13"/>
    <x v="7"/>
    <x v="4"/>
    <x v="0"/>
    <x v="6"/>
    <x v="0"/>
    <x v="20"/>
    <x v="1"/>
    <x v="1"/>
    <x v="1"/>
    <x v="39"/>
    <x v="15"/>
    <x v="4"/>
    <x v="47"/>
    <x v="11"/>
    <x v="0"/>
    <x v="362"/>
    <x v="15"/>
    <x v="0"/>
    <x v="0"/>
    <x v="15"/>
  </r>
  <r>
    <x v="7053"/>
    <x v="0"/>
    <x v="4220"/>
    <x v="1940"/>
    <x v="1625"/>
    <x v="0"/>
    <x v="1"/>
    <x v="762"/>
    <x v="1595"/>
    <x v="4"/>
    <x v="1"/>
    <x v="15"/>
    <x v="1"/>
    <x v="43"/>
    <x v="44"/>
    <x v="431"/>
    <x v="18"/>
    <x v="0"/>
    <x v="0"/>
    <x v="3"/>
    <x v="4"/>
    <x v="0"/>
    <x v="0"/>
    <x v="0"/>
    <x v="755"/>
    <x v="172"/>
    <x v="2064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7054"/>
    <x v="0"/>
    <x v="3681"/>
    <x v="4980"/>
    <x v="4111"/>
    <x v="92"/>
    <x v="1"/>
    <x v="769"/>
    <x v="1595"/>
    <x v="4"/>
    <x v="1"/>
    <x v="15"/>
    <x v="1"/>
    <x v="58"/>
    <x v="58"/>
    <x v="590"/>
    <x v="481"/>
    <x v="0"/>
    <x v="0"/>
    <x v="3"/>
    <x v="4"/>
    <x v="0"/>
    <x v="0"/>
    <x v="0"/>
    <x v="1340"/>
    <x v="172"/>
    <x v="2232"/>
    <x v="720"/>
    <x v="1"/>
    <x v="2"/>
    <x v="1"/>
    <x v="18"/>
    <x v="3"/>
    <x v="3"/>
    <x v="5"/>
    <x v="3"/>
    <x v="6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3"/>
    <x v="0"/>
    <x v="4"/>
    <x v="6"/>
    <x v="143"/>
    <x v="25"/>
    <x v="14"/>
    <x v="165"/>
    <x v="99"/>
    <x v="13"/>
    <x v="7"/>
    <x v="4"/>
    <x v="10"/>
    <x v="6"/>
    <x v="0"/>
    <x v="26"/>
    <x v="1"/>
    <x v="1"/>
    <x v="1"/>
    <x v="31"/>
    <x v="15"/>
    <x v="4"/>
    <x v="47"/>
    <x v="11"/>
    <x v="0"/>
    <x v="321"/>
    <x v="15"/>
    <x v="0"/>
    <x v="0"/>
    <x v="15"/>
  </r>
  <r>
    <x v="7055"/>
    <x v="0"/>
    <x v="4492"/>
    <x v="2323"/>
    <x v="1922"/>
    <x v="0"/>
    <x v="1"/>
    <x v="999"/>
    <x v="1595"/>
    <x v="4"/>
    <x v="1"/>
    <x v="18"/>
    <x v="1"/>
    <x v="4"/>
    <x v="4"/>
    <x v="44"/>
    <x v="206"/>
    <x v="0"/>
    <x v="0"/>
    <x v="3"/>
    <x v="4"/>
    <x v="0"/>
    <x v="0"/>
    <x v="0"/>
    <x v="2286"/>
    <x v="172"/>
    <x v="1678"/>
    <x v="1896"/>
    <x v="4"/>
    <x v="1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3"/>
    <x v="0"/>
    <x v="4"/>
    <x v="6"/>
    <x v="143"/>
    <x v="25"/>
    <x v="14"/>
    <x v="165"/>
    <x v="99"/>
    <x v="13"/>
    <x v="7"/>
    <x v="4"/>
    <x v="10"/>
    <x v="6"/>
    <x v="0"/>
    <x v="4"/>
    <x v="0"/>
    <x v="2"/>
    <x v="1"/>
    <x v="31"/>
    <x v="15"/>
    <x v="4"/>
    <x v="47"/>
    <x v="11"/>
    <x v="0"/>
    <x v="439"/>
    <x v="15"/>
    <x v="0"/>
    <x v="0"/>
    <x v="15"/>
  </r>
  <r>
    <x v="7056"/>
    <x v="0"/>
    <x v="3633"/>
    <x v="4970"/>
    <x v="4099"/>
    <x v="115"/>
    <x v="1"/>
    <x v="1009"/>
    <x v="1595"/>
    <x v="4"/>
    <x v="1"/>
    <x v="19"/>
    <x v="1"/>
    <x v="58"/>
    <x v="58"/>
    <x v="590"/>
    <x v="481"/>
    <x v="0"/>
    <x v="0"/>
    <x v="3"/>
    <x v="4"/>
    <x v="0"/>
    <x v="0"/>
    <x v="0"/>
    <x v="1896"/>
    <x v="172"/>
    <x v="1957"/>
    <x v="102"/>
    <x v="0"/>
    <x v="3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1"/>
    <x v="1"/>
    <x v="4"/>
    <x v="6"/>
    <x v="143"/>
    <x v="25"/>
    <x v="14"/>
    <x v="165"/>
    <x v="99"/>
    <x v="13"/>
    <x v="7"/>
    <x v="4"/>
    <x v="10"/>
    <x v="6"/>
    <x v="0"/>
    <x v="3"/>
    <x v="1"/>
    <x v="1"/>
    <x v="1"/>
    <x v="39"/>
    <x v="15"/>
    <x v="4"/>
    <x v="47"/>
    <x v="11"/>
    <x v="0"/>
    <x v="321"/>
    <x v="15"/>
    <x v="0"/>
    <x v="0"/>
    <x v="15"/>
  </r>
  <r>
    <x v="7057"/>
    <x v="0"/>
    <x v="4151"/>
    <x v="195"/>
    <x v="5020"/>
    <x v="61"/>
    <x v="1"/>
    <x v="1036"/>
    <x v="1595"/>
    <x v="4"/>
    <x v="1"/>
    <x v="19"/>
    <x v="2"/>
    <x v="60"/>
    <x v="61"/>
    <x v="604"/>
    <x v="20"/>
    <x v="0"/>
    <x v="75"/>
    <x v="3"/>
    <x v="0"/>
    <x v="0"/>
    <x v="53"/>
    <x v="74"/>
    <x v="2174"/>
    <x v="172"/>
    <x v="1335"/>
    <x v="1896"/>
    <x v="4"/>
    <x v="0"/>
    <x v="0"/>
    <x v="25"/>
    <x v="3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1"/>
    <x v="1"/>
    <x v="4"/>
    <x v="6"/>
    <x v="143"/>
    <x v="25"/>
    <x v="14"/>
    <x v="165"/>
    <x v="99"/>
    <x v="13"/>
    <x v="7"/>
    <x v="4"/>
    <x v="3"/>
    <x v="6"/>
    <x v="0"/>
    <x v="7"/>
    <x v="0"/>
    <x v="0"/>
    <x v="1"/>
    <x v="39"/>
    <x v="15"/>
    <x v="4"/>
    <x v="47"/>
    <x v="11"/>
    <x v="937"/>
    <x v="492"/>
    <x v="15"/>
    <x v="0"/>
    <x v="0"/>
    <x v="15"/>
  </r>
  <r>
    <x v="7058"/>
    <x v="0"/>
    <x v="4843"/>
    <x v="252"/>
    <x v="680"/>
    <x v="376"/>
    <x v="1"/>
    <x v="240"/>
    <x v="1596"/>
    <x v="4"/>
    <x v="6"/>
    <x v="6"/>
    <x v="2"/>
    <x v="8"/>
    <x v="8"/>
    <x v="74"/>
    <x v="533"/>
    <x v="1"/>
    <x v="43"/>
    <x v="3"/>
    <x v="1"/>
    <x v="0"/>
    <x v="54"/>
    <x v="43"/>
    <x v="2344"/>
    <x v="155"/>
    <x v="3510"/>
    <x v="1896"/>
    <x v="1"/>
    <x v="42"/>
    <x v="1"/>
    <x v="18"/>
    <x v="3"/>
    <x v="6"/>
    <x v="3"/>
    <x v="2"/>
    <x v="7"/>
    <x v="2"/>
    <x v="5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3"/>
    <x v="25"/>
    <x v="0"/>
    <x v="4"/>
    <x v="6"/>
    <x v="45"/>
    <x v="25"/>
    <x v="14"/>
    <x v="10"/>
    <x v="99"/>
    <x v="13"/>
    <x v="7"/>
    <x v="4"/>
    <x v="10"/>
    <x v="6"/>
    <x v="0"/>
    <x v="25"/>
    <x v="0"/>
    <x v="0"/>
    <x v="1"/>
    <x v="39"/>
    <x v="15"/>
    <x v="4"/>
    <x v="5"/>
    <x v="11"/>
    <x v="258"/>
    <x v="492"/>
    <x v="15"/>
    <x v="0"/>
    <x v="0"/>
    <x v="15"/>
  </r>
  <r>
    <x v="7059"/>
    <x v="0"/>
    <x v="0"/>
    <x v="5095"/>
    <x v="0"/>
    <x v="0"/>
    <x v="0"/>
    <x v="593"/>
    <x v="1596"/>
    <x v="4"/>
    <x v="6"/>
    <x v="12"/>
    <x v="3"/>
    <x v="29"/>
    <x v="29"/>
    <x v="281"/>
    <x v="244"/>
    <x v="0"/>
    <x v="0"/>
    <x v="3"/>
    <x v="4"/>
    <x v="0"/>
    <x v="0"/>
    <x v="0"/>
    <x v="1605"/>
    <x v="172"/>
    <x v="108"/>
    <x v="1125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26"/>
    <x v="1"/>
    <x v="2"/>
    <x v="1"/>
    <x v="39"/>
    <x v="15"/>
    <x v="4"/>
    <x v="47"/>
    <x v="11"/>
    <x v="0"/>
    <x v="285"/>
    <x v="15"/>
    <x v="0"/>
    <x v="0"/>
    <x v="15"/>
  </r>
  <r>
    <x v="7060"/>
    <x v="0"/>
    <x v="3378"/>
    <x v="3299"/>
    <x v="689"/>
    <x v="0"/>
    <x v="1"/>
    <x v="625"/>
    <x v="1596"/>
    <x v="4"/>
    <x v="6"/>
    <x v="12"/>
    <x v="3"/>
    <x v="44"/>
    <x v="45"/>
    <x v="443"/>
    <x v="201"/>
    <x v="2"/>
    <x v="0"/>
    <x v="3"/>
    <x v="4"/>
    <x v="0"/>
    <x v="0"/>
    <x v="0"/>
    <x v="262"/>
    <x v="172"/>
    <x v="2431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5"/>
    <x v="1"/>
    <x v="3"/>
    <x v="1"/>
    <x v="5"/>
    <x v="48"/>
    <x v="0"/>
    <x v="4"/>
    <x v="6"/>
    <x v="143"/>
    <x v="25"/>
    <x v="14"/>
    <x v="139"/>
    <x v="99"/>
    <x v="13"/>
    <x v="7"/>
    <x v="4"/>
    <x v="3"/>
    <x v="6"/>
    <x v="0"/>
    <x v="18"/>
    <x v="1"/>
    <x v="0"/>
    <x v="1"/>
    <x v="39"/>
    <x v="15"/>
    <x v="4"/>
    <x v="47"/>
    <x v="11"/>
    <x v="0"/>
    <x v="492"/>
    <x v="15"/>
    <x v="0"/>
    <x v="0"/>
    <x v="15"/>
  </r>
  <r>
    <x v="7061"/>
    <x v="0"/>
    <x v="2473"/>
    <x v="4413"/>
    <x v="2196"/>
    <x v="0"/>
    <x v="1"/>
    <x v="906"/>
    <x v="1596"/>
    <x v="4"/>
    <x v="6"/>
    <x v="17"/>
    <x v="3"/>
    <x v="39"/>
    <x v="40"/>
    <x v="373"/>
    <x v="328"/>
    <x v="0"/>
    <x v="0"/>
    <x v="3"/>
    <x v="4"/>
    <x v="0"/>
    <x v="0"/>
    <x v="0"/>
    <x v="953"/>
    <x v="172"/>
    <x v="2259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6"/>
    <x v="16"/>
    <x v="0"/>
    <x v="4"/>
    <x v="6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32"/>
    <x v="8"/>
    <x v="3"/>
    <x v="4"/>
    <x v="9"/>
  </r>
  <r>
    <x v="7062"/>
    <x v="0"/>
    <x v="1958"/>
    <x v="3576"/>
    <x v="3466"/>
    <x v="34"/>
    <x v="1"/>
    <x v="1197"/>
    <x v="1596"/>
    <x v="4"/>
    <x v="6"/>
    <x v="22"/>
    <x v="3"/>
    <x v="39"/>
    <x v="40"/>
    <x v="373"/>
    <x v="328"/>
    <x v="0"/>
    <x v="0"/>
    <x v="3"/>
    <x v="4"/>
    <x v="0"/>
    <x v="0"/>
    <x v="0"/>
    <x v="882"/>
    <x v="172"/>
    <x v="124"/>
    <x v="619"/>
    <x v="3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15"/>
    <x v="1"/>
    <x v="4"/>
    <x v="5"/>
    <x v="143"/>
    <x v="25"/>
    <x v="14"/>
    <x v="165"/>
    <x v="99"/>
    <x v="13"/>
    <x v="7"/>
    <x v="4"/>
    <x v="10"/>
    <x v="6"/>
    <x v="0"/>
    <x v="34"/>
    <x v="1"/>
    <x v="1"/>
    <x v="1"/>
    <x v="9"/>
    <x v="15"/>
    <x v="4"/>
    <x v="47"/>
    <x v="11"/>
    <x v="0"/>
    <x v="167"/>
    <x v="6"/>
    <x v="15"/>
    <x v="1"/>
    <x v="12"/>
  </r>
  <r>
    <x v="7063"/>
    <x v="0"/>
    <x v="3991"/>
    <x v="1569"/>
    <x v="4178"/>
    <x v="0"/>
    <x v="1"/>
    <x v="479"/>
    <x v="1597"/>
    <x v="4"/>
    <x v="4"/>
    <x v="10"/>
    <x v="1"/>
    <x v="69"/>
    <x v="70"/>
    <x v="706"/>
    <x v="377"/>
    <x v="1"/>
    <x v="0"/>
    <x v="3"/>
    <x v="4"/>
    <x v="0"/>
    <x v="0"/>
    <x v="0"/>
    <x v="1276"/>
    <x v="172"/>
    <x v="1576"/>
    <x v="1896"/>
    <x v="3"/>
    <x v="6"/>
    <x v="1"/>
    <x v="18"/>
    <x v="0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12"/>
    <x v="0"/>
    <x v="4"/>
    <x v="6"/>
    <x v="143"/>
    <x v="25"/>
    <x v="14"/>
    <x v="165"/>
    <x v="99"/>
    <x v="13"/>
    <x v="7"/>
    <x v="4"/>
    <x v="3"/>
    <x v="6"/>
    <x v="0"/>
    <x v="24"/>
    <x v="0"/>
    <x v="0"/>
    <x v="1"/>
    <x v="9"/>
    <x v="15"/>
    <x v="4"/>
    <x v="47"/>
    <x v="11"/>
    <x v="0"/>
    <x v="492"/>
    <x v="15"/>
    <x v="0"/>
    <x v="0"/>
    <x v="15"/>
  </r>
  <r>
    <x v="7064"/>
    <x v="0"/>
    <x v="3473"/>
    <x v="1537"/>
    <x v="647"/>
    <x v="0"/>
    <x v="1"/>
    <x v="576"/>
    <x v="1597"/>
    <x v="4"/>
    <x v="4"/>
    <x v="11"/>
    <x v="4"/>
    <x v="13"/>
    <x v="13"/>
    <x v="154"/>
    <x v="42"/>
    <x v="0"/>
    <x v="0"/>
    <x v="3"/>
    <x v="4"/>
    <x v="0"/>
    <x v="0"/>
    <x v="0"/>
    <x v="2266"/>
    <x v="172"/>
    <x v="2168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5"/>
    <x v="42"/>
    <x v="1"/>
    <x v="4"/>
    <x v="6"/>
    <x v="45"/>
    <x v="25"/>
    <x v="14"/>
    <x v="165"/>
    <x v="99"/>
    <x v="13"/>
    <x v="7"/>
    <x v="4"/>
    <x v="3"/>
    <x v="6"/>
    <x v="0"/>
    <x v="37"/>
    <x v="1"/>
    <x v="4"/>
    <x v="1"/>
    <x v="39"/>
    <x v="15"/>
    <x v="4"/>
    <x v="47"/>
    <x v="11"/>
    <x v="0"/>
    <x v="61"/>
    <x v="15"/>
    <x v="0"/>
    <x v="0"/>
    <x v="15"/>
  </r>
  <r>
    <x v="7066"/>
    <x v="0"/>
    <x v="3797"/>
    <x v="301"/>
    <x v="1486"/>
    <x v="142"/>
    <x v="2"/>
    <x v="869"/>
    <x v="1597"/>
    <x v="4"/>
    <x v="4"/>
    <x v="14"/>
    <x v="4"/>
    <x v="31"/>
    <x v="31"/>
    <x v="298"/>
    <x v="254"/>
    <x v="0"/>
    <x v="0"/>
    <x v="3"/>
    <x v="4"/>
    <x v="0"/>
    <x v="0"/>
    <x v="0"/>
    <x v="1203"/>
    <x v="70"/>
    <x v="225"/>
    <x v="1896"/>
    <x v="1"/>
    <x v="4"/>
    <x v="1"/>
    <x v="25"/>
    <x v="3"/>
    <x v="3"/>
    <x v="5"/>
    <x v="5"/>
    <x v="5"/>
    <x v="8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13"/>
    <x v="1"/>
    <x v="4"/>
    <x v="8"/>
    <x v="139"/>
    <x v="25"/>
    <x v="14"/>
    <x v="134"/>
    <x v="99"/>
    <x v="13"/>
    <x v="7"/>
    <x v="4"/>
    <x v="3"/>
    <x v="6"/>
    <x v="0"/>
    <x v="38"/>
    <x v="0"/>
    <x v="1"/>
    <x v="1"/>
    <x v="39"/>
    <x v="15"/>
    <x v="4"/>
    <x v="47"/>
    <x v="11"/>
    <x v="0"/>
    <x v="492"/>
    <x v="15"/>
    <x v="0"/>
    <x v="0"/>
    <x v="15"/>
  </r>
  <r>
    <x v="7065"/>
    <x v="0"/>
    <x v="1888"/>
    <x v="3272"/>
    <x v="2696"/>
    <x v="92"/>
    <x v="1"/>
    <x v="645"/>
    <x v="1597"/>
    <x v="4"/>
    <x v="4"/>
    <x v="13"/>
    <x v="3"/>
    <x v="39"/>
    <x v="40"/>
    <x v="373"/>
    <x v="328"/>
    <x v="0"/>
    <x v="0"/>
    <x v="3"/>
    <x v="4"/>
    <x v="0"/>
    <x v="0"/>
    <x v="0"/>
    <x v="125"/>
    <x v="172"/>
    <x v="3369"/>
    <x v="356"/>
    <x v="1"/>
    <x v="2"/>
    <x v="1"/>
    <x v="18"/>
    <x v="3"/>
    <x v="3"/>
    <x v="5"/>
    <x v="3"/>
    <x v="6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6"/>
    <x v="44"/>
    <x v="1"/>
    <x v="4"/>
    <x v="6"/>
    <x v="143"/>
    <x v="14"/>
    <x v="14"/>
    <x v="165"/>
    <x v="99"/>
    <x v="13"/>
    <x v="7"/>
    <x v="4"/>
    <x v="3"/>
    <x v="6"/>
    <x v="0"/>
    <x v="2"/>
    <x v="0"/>
    <x v="1"/>
    <x v="1"/>
    <x v="9"/>
    <x v="10"/>
    <x v="4"/>
    <x v="47"/>
    <x v="11"/>
    <x v="0"/>
    <x v="163"/>
    <x v="6"/>
    <x v="15"/>
    <x v="1"/>
    <x v="12"/>
  </r>
  <r>
    <x v="7067"/>
    <x v="0"/>
    <x v="1784"/>
    <x v="3561"/>
    <x v="3017"/>
    <x v="0"/>
    <x v="2"/>
    <x v="809"/>
    <x v="1597"/>
    <x v="4"/>
    <x v="4"/>
    <x v="16"/>
    <x v="3"/>
    <x v="39"/>
    <x v="40"/>
    <x v="373"/>
    <x v="328"/>
    <x v="0"/>
    <x v="0"/>
    <x v="3"/>
    <x v="4"/>
    <x v="0"/>
    <x v="0"/>
    <x v="0"/>
    <x v="2158"/>
    <x v="172"/>
    <x v="1972"/>
    <x v="636"/>
    <x v="4"/>
    <x v="0"/>
    <x v="0"/>
    <x v="25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5"/>
    <x v="0"/>
    <x v="4"/>
    <x v="6"/>
    <x v="143"/>
    <x v="25"/>
    <x v="14"/>
    <x v="165"/>
    <x v="99"/>
    <x v="13"/>
    <x v="7"/>
    <x v="4"/>
    <x v="10"/>
    <x v="6"/>
    <x v="0"/>
    <x v="11"/>
    <x v="1"/>
    <x v="0"/>
    <x v="1"/>
    <x v="39"/>
    <x v="15"/>
    <x v="4"/>
    <x v="47"/>
    <x v="11"/>
    <x v="0"/>
    <x v="492"/>
    <x v="9"/>
    <x v="4"/>
    <x v="2"/>
    <x v="11"/>
  </r>
  <r>
    <x v="7068"/>
    <x v="0"/>
    <x v="3450"/>
    <x v="1523"/>
    <x v="367"/>
    <x v="0"/>
    <x v="1"/>
    <x v="35"/>
    <x v="1598"/>
    <x v="4"/>
    <x v="0"/>
    <x v="1"/>
    <x v="4"/>
    <x v="13"/>
    <x v="13"/>
    <x v="154"/>
    <x v="42"/>
    <x v="0"/>
    <x v="0"/>
    <x v="3"/>
    <x v="4"/>
    <x v="0"/>
    <x v="0"/>
    <x v="0"/>
    <x v="1737"/>
    <x v="172"/>
    <x v="2658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5"/>
    <x v="0"/>
    <x v="2"/>
    <x v="4"/>
    <x v="8"/>
    <x v="143"/>
    <x v="25"/>
    <x v="14"/>
    <x v="165"/>
    <x v="99"/>
    <x v="13"/>
    <x v="7"/>
    <x v="4"/>
    <x v="15"/>
    <x v="6"/>
    <x v="0"/>
    <x v="18"/>
    <x v="0"/>
    <x v="1"/>
    <x v="1"/>
    <x v="39"/>
    <x v="15"/>
    <x v="4"/>
    <x v="47"/>
    <x v="11"/>
    <x v="0"/>
    <x v="61"/>
    <x v="15"/>
    <x v="0"/>
    <x v="0"/>
    <x v="15"/>
  </r>
  <r>
    <x v="7069"/>
    <x v="0"/>
    <x v="4881"/>
    <x v="199"/>
    <x v="682"/>
    <x v="214"/>
    <x v="1"/>
    <x v="544"/>
    <x v="1598"/>
    <x v="4"/>
    <x v="0"/>
    <x v="11"/>
    <x v="2"/>
    <x v="8"/>
    <x v="8"/>
    <x v="78"/>
    <x v="58"/>
    <x v="0"/>
    <x v="30"/>
    <x v="3"/>
    <x v="1"/>
    <x v="0"/>
    <x v="9"/>
    <x v="30"/>
    <x v="42"/>
    <x v="172"/>
    <x v="2899"/>
    <x v="1896"/>
    <x v="4"/>
    <x v="0"/>
    <x v="0"/>
    <x v="18"/>
    <x v="7"/>
    <x v="3"/>
    <x v="3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3"/>
    <x v="14"/>
    <x v="4"/>
    <x v="5"/>
    <x v="69"/>
    <x v="1"/>
    <x v="4"/>
    <x v="6"/>
    <x v="32"/>
    <x v="25"/>
    <x v="14"/>
    <x v="60"/>
    <x v="99"/>
    <x v="13"/>
    <x v="7"/>
    <x v="4"/>
    <x v="3"/>
    <x v="6"/>
    <x v="0"/>
    <x v="79"/>
    <x v="1"/>
    <x v="2"/>
    <x v="1"/>
    <x v="39"/>
    <x v="15"/>
    <x v="4"/>
    <x v="47"/>
    <x v="11"/>
    <x v="192"/>
    <x v="492"/>
    <x v="15"/>
    <x v="0"/>
    <x v="0"/>
    <x v="15"/>
  </r>
  <r>
    <x v="7070"/>
    <x v="0"/>
    <x v="0"/>
    <x v="5095"/>
    <x v="0"/>
    <x v="0"/>
    <x v="0"/>
    <x v="452"/>
    <x v="1598"/>
    <x v="4"/>
    <x v="0"/>
    <x v="13"/>
    <x v="3"/>
    <x v="29"/>
    <x v="29"/>
    <x v="281"/>
    <x v="244"/>
    <x v="0"/>
    <x v="0"/>
    <x v="3"/>
    <x v="4"/>
    <x v="0"/>
    <x v="0"/>
    <x v="0"/>
    <x v="1605"/>
    <x v="172"/>
    <x v="20"/>
    <x v="1535"/>
    <x v="4"/>
    <x v="0"/>
    <x v="2"/>
    <x v="18"/>
    <x v="4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0"/>
    <x v="0"/>
    <x v="1"/>
    <x v="1"/>
    <x v="67"/>
    <x v="1"/>
    <x v="4"/>
    <x v="8"/>
    <x v="61"/>
    <x v="25"/>
    <x v="14"/>
    <x v="165"/>
    <x v="99"/>
    <x v="13"/>
    <x v="7"/>
    <x v="4"/>
    <x v="10"/>
    <x v="6"/>
    <x v="0"/>
    <x v="32"/>
    <x v="0"/>
    <x v="2"/>
    <x v="1"/>
    <x v="39"/>
    <x v="15"/>
    <x v="4"/>
    <x v="47"/>
    <x v="11"/>
    <x v="0"/>
    <x v="285"/>
    <x v="15"/>
    <x v="0"/>
    <x v="0"/>
    <x v="15"/>
  </r>
  <r>
    <x v="7071"/>
    <x v="0"/>
    <x v="3564"/>
    <x v="730"/>
    <x v="185"/>
    <x v="347"/>
    <x v="1"/>
    <x v="824"/>
    <x v="1598"/>
    <x v="4"/>
    <x v="0"/>
    <x v="16"/>
    <x v="0"/>
    <x v="0"/>
    <x v="0"/>
    <x v="5"/>
    <x v="362"/>
    <x v="1"/>
    <x v="0"/>
    <x v="3"/>
    <x v="4"/>
    <x v="0"/>
    <x v="0"/>
    <x v="0"/>
    <x v="191"/>
    <x v="172"/>
    <x v="1286"/>
    <x v="1896"/>
    <x v="2"/>
    <x v="19"/>
    <x v="1"/>
    <x v="18"/>
    <x v="3"/>
    <x v="3"/>
    <x v="4"/>
    <x v="3"/>
    <x v="7"/>
    <x v="1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3"/>
    <x v="1"/>
    <x v="11"/>
    <x v="24"/>
    <x v="1"/>
    <x v="4"/>
    <x v="6"/>
    <x v="143"/>
    <x v="23"/>
    <x v="14"/>
    <x v="165"/>
    <x v="99"/>
    <x v="13"/>
    <x v="7"/>
    <x v="4"/>
    <x v="10"/>
    <x v="6"/>
    <x v="0"/>
    <x v="2"/>
    <x v="0"/>
    <x v="0"/>
    <x v="1"/>
    <x v="39"/>
    <x v="14"/>
    <x v="4"/>
    <x v="47"/>
    <x v="11"/>
    <x v="0"/>
    <x v="492"/>
    <x v="15"/>
    <x v="0"/>
    <x v="0"/>
    <x v="15"/>
  </r>
  <r>
    <x v="7073"/>
    <x v="0"/>
    <x v="0"/>
    <x v="5095"/>
    <x v="0"/>
    <x v="0"/>
    <x v="0"/>
    <x v="1004"/>
    <x v="1598"/>
    <x v="4"/>
    <x v="0"/>
    <x v="19"/>
    <x v="3"/>
    <x v="39"/>
    <x v="40"/>
    <x v="373"/>
    <x v="328"/>
    <x v="0"/>
    <x v="0"/>
    <x v="3"/>
    <x v="4"/>
    <x v="0"/>
    <x v="0"/>
    <x v="0"/>
    <x v="1405"/>
    <x v="172"/>
    <x v="3510"/>
    <x v="591"/>
    <x v="4"/>
    <x v="0"/>
    <x v="1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0"/>
    <x v="0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32"/>
    <x v="15"/>
    <x v="0"/>
    <x v="0"/>
    <x v="15"/>
  </r>
  <r>
    <x v="7072"/>
    <x v="0"/>
    <x v="1970"/>
    <x v="4397"/>
    <x v="3936"/>
    <x v="34"/>
    <x v="1"/>
    <x v="949"/>
    <x v="1598"/>
    <x v="4"/>
    <x v="0"/>
    <x v="18"/>
    <x v="3"/>
    <x v="39"/>
    <x v="40"/>
    <x v="373"/>
    <x v="328"/>
    <x v="0"/>
    <x v="0"/>
    <x v="3"/>
    <x v="4"/>
    <x v="0"/>
    <x v="0"/>
    <x v="0"/>
    <x v="1555"/>
    <x v="172"/>
    <x v="2230"/>
    <x v="540"/>
    <x v="2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55"/>
    <x v="1"/>
    <x v="4"/>
    <x v="6"/>
    <x v="143"/>
    <x v="25"/>
    <x v="14"/>
    <x v="165"/>
    <x v="99"/>
    <x v="13"/>
    <x v="7"/>
    <x v="4"/>
    <x v="3"/>
    <x v="6"/>
    <x v="0"/>
    <x v="25"/>
    <x v="1"/>
    <x v="1"/>
    <x v="1"/>
    <x v="31"/>
    <x v="15"/>
    <x v="4"/>
    <x v="47"/>
    <x v="11"/>
    <x v="0"/>
    <x v="32"/>
    <x v="8"/>
    <x v="3"/>
    <x v="4"/>
    <x v="9"/>
  </r>
  <r>
    <x v="7074"/>
    <x v="0"/>
    <x v="3573"/>
    <x v="4926"/>
    <x v="4121"/>
    <x v="365"/>
    <x v="1"/>
    <x v="620"/>
    <x v="1599"/>
    <x v="4"/>
    <x v="2"/>
    <x v="12"/>
    <x v="1"/>
    <x v="58"/>
    <x v="58"/>
    <x v="590"/>
    <x v="481"/>
    <x v="0"/>
    <x v="20"/>
    <x v="3"/>
    <x v="0"/>
    <x v="0"/>
    <x v="103"/>
    <x v="20"/>
    <x v="2249"/>
    <x v="49"/>
    <x v="2655"/>
    <x v="1896"/>
    <x v="3"/>
    <x v="1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5"/>
    <x v="53"/>
    <x v="0"/>
    <x v="4"/>
    <x v="6"/>
    <x v="143"/>
    <x v="25"/>
    <x v="14"/>
    <x v="165"/>
    <x v="99"/>
    <x v="13"/>
    <x v="7"/>
    <x v="4"/>
    <x v="10"/>
    <x v="6"/>
    <x v="0"/>
    <x v="11"/>
    <x v="0"/>
    <x v="2"/>
    <x v="1"/>
    <x v="4"/>
    <x v="15"/>
    <x v="4"/>
    <x v="47"/>
    <x v="11"/>
    <x v="787"/>
    <x v="321"/>
    <x v="15"/>
    <x v="0"/>
    <x v="0"/>
    <x v="15"/>
  </r>
  <r>
    <x v="7075"/>
    <x v="0"/>
    <x v="5033"/>
    <x v="716"/>
    <x v="5017"/>
    <x v="0"/>
    <x v="1"/>
    <x v="525"/>
    <x v="1599"/>
    <x v="4"/>
    <x v="2"/>
    <x v="13"/>
    <x v="0"/>
    <x v="42"/>
    <x v="43"/>
    <x v="409"/>
    <x v="329"/>
    <x v="1"/>
    <x v="0"/>
    <x v="3"/>
    <x v="4"/>
    <x v="0"/>
    <x v="0"/>
    <x v="0"/>
    <x v="391"/>
    <x v="172"/>
    <x v="2401"/>
    <x v="1896"/>
    <x v="4"/>
    <x v="0"/>
    <x v="0"/>
    <x v="25"/>
    <x v="3"/>
    <x v="3"/>
    <x v="4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14"/>
    <x v="1"/>
    <x v="6"/>
    <x v="0"/>
    <x v="2"/>
    <x v="4"/>
    <x v="8"/>
    <x v="18"/>
    <x v="25"/>
    <x v="14"/>
    <x v="165"/>
    <x v="99"/>
    <x v="13"/>
    <x v="7"/>
    <x v="4"/>
    <x v="3"/>
    <x v="6"/>
    <x v="0"/>
    <x v="67"/>
    <x v="0"/>
    <x v="2"/>
    <x v="1"/>
    <x v="39"/>
    <x v="15"/>
    <x v="4"/>
    <x v="47"/>
    <x v="11"/>
    <x v="0"/>
    <x v="492"/>
    <x v="15"/>
    <x v="0"/>
    <x v="0"/>
    <x v="15"/>
  </r>
  <r>
    <x v="7076"/>
    <x v="0"/>
    <x v="0"/>
    <x v="5095"/>
    <x v="0"/>
    <x v="0"/>
    <x v="0"/>
    <x v="806"/>
    <x v="1599"/>
    <x v="4"/>
    <x v="2"/>
    <x v="15"/>
    <x v="4"/>
    <x v="51"/>
    <x v="52"/>
    <x v="500"/>
    <x v="447"/>
    <x v="1"/>
    <x v="0"/>
    <x v="3"/>
    <x v="4"/>
    <x v="0"/>
    <x v="0"/>
    <x v="0"/>
    <x v="1605"/>
    <x v="20"/>
    <x v="3510"/>
    <x v="585"/>
    <x v="4"/>
    <x v="0"/>
    <x v="2"/>
    <x v="18"/>
    <x v="7"/>
    <x v="4"/>
    <x v="4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45"/>
    <x v="1"/>
    <x v="4"/>
    <x v="6"/>
    <x v="45"/>
    <x v="25"/>
    <x v="14"/>
    <x v="165"/>
    <x v="99"/>
    <x v="13"/>
    <x v="7"/>
    <x v="4"/>
    <x v="3"/>
    <x v="6"/>
    <x v="0"/>
    <x v="36"/>
    <x v="1"/>
    <x v="1"/>
    <x v="1"/>
    <x v="39"/>
    <x v="15"/>
    <x v="4"/>
    <x v="47"/>
    <x v="11"/>
    <x v="0"/>
    <x v="291"/>
    <x v="15"/>
    <x v="0"/>
    <x v="0"/>
    <x v="15"/>
  </r>
  <r>
    <x v="7078"/>
    <x v="0"/>
    <x v="404"/>
    <x v="4572"/>
    <x v="452"/>
    <x v="0"/>
    <x v="1"/>
    <x v="848"/>
    <x v="1599"/>
    <x v="4"/>
    <x v="2"/>
    <x v="16"/>
    <x v="3"/>
    <x v="50"/>
    <x v="51"/>
    <x v="495"/>
    <x v="430"/>
    <x v="0"/>
    <x v="0"/>
    <x v="3"/>
    <x v="4"/>
    <x v="0"/>
    <x v="0"/>
    <x v="0"/>
    <x v="447"/>
    <x v="172"/>
    <x v="289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3"/>
    <x v="1"/>
    <x v="4"/>
    <x v="8"/>
    <x v="45"/>
    <x v="25"/>
    <x v="14"/>
    <x v="120"/>
    <x v="17"/>
    <x v="13"/>
    <x v="7"/>
    <x v="4"/>
    <x v="3"/>
    <x v="6"/>
    <x v="0"/>
    <x v="5"/>
    <x v="1"/>
    <x v="1"/>
    <x v="1"/>
    <x v="39"/>
    <x v="15"/>
    <x v="4"/>
    <x v="47"/>
    <x v="11"/>
    <x v="0"/>
    <x v="283"/>
    <x v="15"/>
    <x v="0"/>
    <x v="0"/>
    <x v="15"/>
  </r>
  <r>
    <x v="7079"/>
    <x v="0"/>
    <x v="0"/>
    <x v="5095"/>
    <x v="0"/>
    <x v="0"/>
    <x v="0"/>
    <x v="855"/>
    <x v="1599"/>
    <x v="4"/>
    <x v="2"/>
    <x v="16"/>
    <x v="4"/>
    <x v="51"/>
    <x v="52"/>
    <x v="498"/>
    <x v="5"/>
    <x v="1"/>
    <x v="0"/>
    <x v="3"/>
    <x v="4"/>
    <x v="0"/>
    <x v="0"/>
    <x v="0"/>
    <x v="1672"/>
    <x v="172"/>
    <x v="3021"/>
    <x v="722"/>
    <x v="4"/>
    <x v="0"/>
    <x v="3"/>
    <x v="18"/>
    <x v="2"/>
    <x v="4"/>
    <x v="4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3"/>
    <x v="1"/>
    <x v="15"/>
    <x v="62"/>
    <x v="0"/>
    <x v="4"/>
    <x v="8"/>
    <x v="143"/>
    <x v="25"/>
    <x v="14"/>
    <x v="165"/>
    <x v="99"/>
    <x v="13"/>
    <x v="7"/>
    <x v="4"/>
    <x v="10"/>
    <x v="6"/>
    <x v="0"/>
    <x v="86"/>
    <x v="1"/>
    <x v="0"/>
    <x v="1"/>
    <x v="39"/>
    <x v="15"/>
    <x v="4"/>
    <x v="47"/>
    <x v="11"/>
    <x v="0"/>
    <x v="492"/>
    <x v="15"/>
    <x v="0"/>
    <x v="0"/>
    <x v="15"/>
  </r>
  <r>
    <x v="7080"/>
    <x v="0"/>
    <x v="2618"/>
    <x v="1122"/>
    <x v="4552"/>
    <x v="290"/>
    <x v="1"/>
    <x v="1145"/>
    <x v="1599"/>
    <x v="4"/>
    <x v="2"/>
    <x v="21"/>
    <x v="4"/>
    <x v="12"/>
    <x v="12"/>
    <x v="134"/>
    <x v="297"/>
    <x v="0"/>
    <x v="93"/>
    <x v="3"/>
    <x v="2"/>
    <x v="0"/>
    <x v="25"/>
    <x v="95"/>
    <x v="774"/>
    <x v="172"/>
    <x v="2087"/>
    <x v="1896"/>
    <x v="4"/>
    <x v="0"/>
    <x v="0"/>
    <x v="25"/>
    <x v="0"/>
    <x v="3"/>
    <x v="7"/>
    <x v="1"/>
    <x v="7"/>
    <x v="2"/>
    <x v="3"/>
    <x v="1"/>
    <x v="1"/>
    <x v="1"/>
    <x v="2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7"/>
    <x v="10"/>
    <x v="0"/>
    <x v="4"/>
    <x v="6"/>
    <x v="48"/>
    <x v="25"/>
    <x v="14"/>
    <x v="78"/>
    <x v="38"/>
    <x v="13"/>
    <x v="7"/>
    <x v="4"/>
    <x v="3"/>
    <x v="6"/>
    <x v="0"/>
    <x v="22"/>
    <x v="0"/>
    <x v="2"/>
    <x v="1"/>
    <x v="39"/>
    <x v="15"/>
    <x v="4"/>
    <x v="47"/>
    <x v="11"/>
    <x v="661"/>
    <x v="165"/>
    <x v="15"/>
    <x v="0"/>
    <x v="0"/>
    <x v="15"/>
  </r>
  <r>
    <x v="7081"/>
    <x v="0"/>
    <x v="1003"/>
    <x v="2407"/>
    <x v="2071"/>
    <x v="0"/>
    <x v="1"/>
    <x v="1152"/>
    <x v="1599"/>
    <x v="4"/>
    <x v="2"/>
    <x v="21"/>
    <x v="3"/>
    <x v="39"/>
    <x v="40"/>
    <x v="376"/>
    <x v="575"/>
    <x v="0"/>
    <x v="0"/>
    <x v="3"/>
    <x v="4"/>
    <x v="0"/>
    <x v="0"/>
    <x v="0"/>
    <x v="2119"/>
    <x v="172"/>
    <x v="2632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4"/>
    <x v="5"/>
    <x v="0"/>
    <x v="2"/>
    <x v="4"/>
    <x v="8"/>
    <x v="48"/>
    <x v="25"/>
    <x v="14"/>
    <x v="165"/>
    <x v="99"/>
    <x v="13"/>
    <x v="7"/>
    <x v="4"/>
    <x v="10"/>
    <x v="6"/>
    <x v="0"/>
    <x v="14"/>
    <x v="1"/>
    <x v="2"/>
    <x v="1"/>
    <x v="39"/>
    <x v="15"/>
    <x v="4"/>
    <x v="47"/>
    <x v="11"/>
    <x v="0"/>
    <x v="492"/>
    <x v="15"/>
    <x v="0"/>
    <x v="0"/>
    <x v="15"/>
  </r>
  <r>
    <x v="7077"/>
    <x v="0"/>
    <x v="1507"/>
    <x v="4201"/>
    <x v="3500"/>
    <x v="34"/>
    <x v="1"/>
    <x v="854"/>
    <x v="1599"/>
    <x v="4"/>
    <x v="2"/>
    <x v="16"/>
    <x v="3"/>
    <x v="39"/>
    <x v="40"/>
    <x v="373"/>
    <x v="328"/>
    <x v="0"/>
    <x v="24"/>
    <x v="3"/>
    <x v="1"/>
    <x v="0"/>
    <x v="6"/>
    <x v="24"/>
    <x v="752"/>
    <x v="172"/>
    <x v="2641"/>
    <x v="200"/>
    <x v="3"/>
    <x v="1"/>
    <x v="1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50"/>
    <x v="1"/>
    <x v="4"/>
    <x v="6"/>
    <x v="143"/>
    <x v="25"/>
    <x v="14"/>
    <x v="165"/>
    <x v="99"/>
    <x v="13"/>
    <x v="7"/>
    <x v="4"/>
    <x v="10"/>
    <x v="6"/>
    <x v="0"/>
    <x v="22"/>
    <x v="0"/>
    <x v="2"/>
    <x v="1"/>
    <x v="9"/>
    <x v="15"/>
    <x v="4"/>
    <x v="47"/>
    <x v="11"/>
    <x v="150"/>
    <x v="492"/>
    <x v="3"/>
    <x v="12"/>
    <x v="4"/>
    <x v="4"/>
  </r>
  <r>
    <x v="7082"/>
    <x v="0"/>
    <x v="0"/>
    <x v="5095"/>
    <x v="0"/>
    <x v="0"/>
    <x v="0"/>
    <x v="605"/>
    <x v="1600"/>
    <x v="4"/>
    <x v="3"/>
    <x v="12"/>
    <x v="0"/>
    <x v="0"/>
    <x v="0"/>
    <x v="6"/>
    <x v="429"/>
    <x v="1"/>
    <x v="0"/>
    <x v="3"/>
    <x v="4"/>
    <x v="0"/>
    <x v="0"/>
    <x v="0"/>
    <x v="1672"/>
    <x v="169"/>
    <x v="3510"/>
    <x v="586"/>
    <x v="4"/>
    <x v="0"/>
    <x v="3"/>
    <x v="18"/>
    <x v="3"/>
    <x v="4"/>
    <x v="4"/>
    <x v="4"/>
    <x v="7"/>
    <x v="1"/>
    <x v="5"/>
    <x v="1"/>
    <x v="0"/>
    <x v="1"/>
    <x v="1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8"/>
    <x v="1"/>
    <x v="4"/>
    <x v="6"/>
    <x v="143"/>
    <x v="25"/>
    <x v="14"/>
    <x v="165"/>
    <x v="99"/>
    <x v="13"/>
    <x v="7"/>
    <x v="4"/>
    <x v="10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7083"/>
    <x v="0"/>
    <x v="2859"/>
    <x v="3822"/>
    <x v="2130"/>
    <x v="0"/>
    <x v="1"/>
    <x v="944"/>
    <x v="1600"/>
    <x v="4"/>
    <x v="3"/>
    <x v="18"/>
    <x v="3"/>
    <x v="39"/>
    <x v="40"/>
    <x v="373"/>
    <x v="328"/>
    <x v="0"/>
    <x v="47"/>
    <x v="3"/>
    <x v="1"/>
    <x v="8"/>
    <x v="0"/>
    <x v="47"/>
    <x v="924"/>
    <x v="172"/>
    <x v="1374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7"/>
    <x v="36"/>
    <x v="1"/>
    <x v="4"/>
    <x v="6"/>
    <x v="45"/>
    <x v="25"/>
    <x v="14"/>
    <x v="165"/>
    <x v="99"/>
    <x v="13"/>
    <x v="7"/>
    <x v="4"/>
    <x v="10"/>
    <x v="6"/>
    <x v="0"/>
    <x v="16"/>
    <x v="1"/>
    <x v="2"/>
    <x v="1"/>
    <x v="39"/>
    <x v="15"/>
    <x v="4"/>
    <x v="47"/>
    <x v="11"/>
    <x v="711"/>
    <x v="407"/>
    <x v="0"/>
    <x v="1"/>
    <x v="4"/>
    <x v="0"/>
  </r>
  <r>
    <x v="7085"/>
    <x v="0"/>
    <x v="983"/>
    <x v="2143"/>
    <x v="865"/>
    <x v="0"/>
    <x v="1"/>
    <x v="569"/>
    <x v="1601"/>
    <x v="4"/>
    <x v="1"/>
    <x v="11"/>
    <x v="3"/>
    <x v="66"/>
    <x v="67"/>
    <x v="677"/>
    <x v="565"/>
    <x v="0"/>
    <x v="0"/>
    <x v="3"/>
    <x v="4"/>
    <x v="0"/>
    <x v="0"/>
    <x v="0"/>
    <x v="845"/>
    <x v="172"/>
    <x v="557"/>
    <x v="1896"/>
    <x v="4"/>
    <x v="0"/>
    <x v="0"/>
    <x v="18"/>
    <x v="3"/>
    <x v="6"/>
    <x v="5"/>
    <x v="3"/>
    <x v="7"/>
    <x v="1"/>
    <x v="5"/>
    <x v="1"/>
    <x v="1"/>
    <x v="1"/>
    <x v="0"/>
    <x v="0"/>
    <x v="0"/>
    <x v="1"/>
    <x v="1"/>
    <x v="1"/>
    <x v="1"/>
    <x v="1"/>
    <x v="1"/>
    <x v="0"/>
    <x v="1"/>
    <x v="1"/>
    <x v="1"/>
    <x v="0"/>
    <x v="1"/>
    <x v="0"/>
    <x v="0"/>
    <x v="1"/>
    <x v="0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4"/>
    <x v="5"/>
    <x v="35"/>
    <x v="0"/>
    <x v="4"/>
    <x v="8"/>
    <x v="82"/>
    <x v="25"/>
    <x v="14"/>
    <x v="120"/>
    <x v="99"/>
    <x v="13"/>
    <x v="7"/>
    <x v="4"/>
    <x v="3"/>
    <x v="6"/>
    <x v="0"/>
    <x v="49"/>
    <x v="1"/>
    <x v="0"/>
    <x v="1"/>
    <x v="39"/>
    <x v="15"/>
    <x v="4"/>
    <x v="47"/>
    <x v="11"/>
    <x v="0"/>
    <x v="492"/>
    <x v="15"/>
    <x v="0"/>
    <x v="0"/>
    <x v="15"/>
  </r>
  <r>
    <x v="7086"/>
    <x v="0"/>
    <x v="0"/>
    <x v="5095"/>
    <x v="0"/>
    <x v="0"/>
    <x v="0"/>
    <x v="1156"/>
    <x v="1601"/>
    <x v="4"/>
    <x v="1"/>
    <x v="21"/>
    <x v="2"/>
    <x v="54"/>
    <x v="59"/>
    <x v="541"/>
    <x v="230"/>
    <x v="0"/>
    <x v="0"/>
    <x v="3"/>
    <x v="4"/>
    <x v="0"/>
    <x v="0"/>
    <x v="0"/>
    <x v="1605"/>
    <x v="172"/>
    <x v="1377"/>
    <x v="630"/>
    <x v="4"/>
    <x v="0"/>
    <x v="2"/>
    <x v="25"/>
    <x v="0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0"/>
    <x v="1"/>
    <x v="15"/>
    <x v="19"/>
    <x v="0"/>
    <x v="4"/>
    <x v="6"/>
    <x v="136"/>
    <x v="25"/>
    <x v="14"/>
    <x v="165"/>
    <x v="99"/>
    <x v="3"/>
    <x v="0"/>
    <x v="4"/>
    <x v="5"/>
    <x v="0"/>
    <x v="13"/>
    <x v="0"/>
    <x v="2"/>
    <x v="4"/>
    <x v="6"/>
    <x v="39"/>
    <x v="15"/>
    <x v="4"/>
    <x v="47"/>
    <x v="11"/>
    <x v="0"/>
    <x v="306"/>
    <x v="15"/>
    <x v="0"/>
    <x v="0"/>
    <x v="15"/>
  </r>
  <r>
    <x v="7084"/>
    <x v="0"/>
    <x v="3030"/>
    <x v="3388"/>
    <x v="3357"/>
    <x v="34"/>
    <x v="3"/>
    <x v="397"/>
    <x v="1601"/>
    <x v="4"/>
    <x v="1"/>
    <x v="8"/>
    <x v="3"/>
    <x v="39"/>
    <x v="40"/>
    <x v="373"/>
    <x v="328"/>
    <x v="0"/>
    <x v="0"/>
    <x v="3"/>
    <x v="4"/>
    <x v="0"/>
    <x v="0"/>
    <x v="0"/>
    <x v="2014"/>
    <x v="172"/>
    <x v="2886"/>
    <x v="1305"/>
    <x v="2"/>
    <x v="1"/>
    <x v="1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13"/>
    <x v="0"/>
    <x v="4"/>
    <x v="6"/>
    <x v="143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220"/>
    <x v="0"/>
    <x v="1"/>
    <x v="4"/>
    <x v="0"/>
  </r>
  <r>
    <x v="7087"/>
    <x v="0"/>
    <x v="0"/>
    <x v="5095"/>
    <x v="0"/>
    <x v="0"/>
    <x v="0"/>
    <x v="143"/>
    <x v="1602"/>
    <x v="4"/>
    <x v="5"/>
    <x v="2"/>
    <x v="3"/>
    <x v="39"/>
    <x v="40"/>
    <x v="385"/>
    <x v="208"/>
    <x v="0"/>
    <x v="0"/>
    <x v="3"/>
    <x v="4"/>
    <x v="0"/>
    <x v="0"/>
    <x v="0"/>
    <x v="1863"/>
    <x v="172"/>
    <x v="3510"/>
    <x v="1080"/>
    <x v="4"/>
    <x v="0"/>
    <x v="1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4"/>
    <x v="1"/>
    <x v="4"/>
    <x v="6"/>
    <x v="77"/>
    <x v="25"/>
    <x v="14"/>
    <x v="165"/>
    <x v="99"/>
    <x v="13"/>
    <x v="7"/>
    <x v="4"/>
    <x v="15"/>
    <x v="6"/>
    <x v="0"/>
    <x v="24"/>
    <x v="1"/>
    <x v="2"/>
    <x v="1"/>
    <x v="39"/>
    <x v="15"/>
    <x v="4"/>
    <x v="47"/>
    <x v="11"/>
    <x v="0"/>
    <x v="492"/>
    <x v="15"/>
    <x v="0"/>
    <x v="0"/>
    <x v="15"/>
  </r>
  <r>
    <x v="7088"/>
    <x v="0"/>
    <x v="0"/>
    <x v="5095"/>
    <x v="0"/>
    <x v="0"/>
    <x v="0"/>
    <x v="467"/>
    <x v="1602"/>
    <x v="4"/>
    <x v="5"/>
    <x v="10"/>
    <x v="3"/>
    <x v="39"/>
    <x v="40"/>
    <x v="373"/>
    <x v="328"/>
    <x v="0"/>
    <x v="0"/>
    <x v="3"/>
    <x v="4"/>
    <x v="0"/>
    <x v="0"/>
    <x v="0"/>
    <x v="304"/>
    <x v="172"/>
    <x v="321"/>
    <x v="1241"/>
    <x v="4"/>
    <x v="0"/>
    <x v="1"/>
    <x v="18"/>
    <x v="3"/>
    <x v="3"/>
    <x v="5"/>
    <x v="2"/>
    <x v="7"/>
    <x v="1"/>
    <x v="5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13"/>
    <x v="1"/>
    <x v="4"/>
    <x v="6"/>
    <x v="143"/>
    <x v="25"/>
    <x v="14"/>
    <x v="165"/>
    <x v="99"/>
    <x v="13"/>
    <x v="7"/>
    <x v="4"/>
    <x v="3"/>
    <x v="6"/>
    <x v="0"/>
    <x v="54"/>
    <x v="1"/>
    <x v="2"/>
    <x v="1"/>
    <x v="39"/>
    <x v="15"/>
    <x v="4"/>
    <x v="47"/>
    <x v="11"/>
    <x v="0"/>
    <x v="400"/>
    <x v="15"/>
    <x v="0"/>
    <x v="0"/>
    <x v="15"/>
  </r>
  <r>
    <x v="7090"/>
    <x v="0"/>
    <x v="0"/>
    <x v="5095"/>
    <x v="0"/>
    <x v="0"/>
    <x v="0"/>
    <x v="839"/>
    <x v="1602"/>
    <x v="4"/>
    <x v="5"/>
    <x v="16"/>
    <x v="3"/>
    <x v="39"/>
    <x v="40"/>
    <x v="373"/>
    <x v="328"/>
    <x v="0"/>
    <x v="0"/>
    <x v="3"/>
    <x v="4"/>
    <x v="0"/>
    <x v="0"/>
    <x v="0"/>
    <x v="1166"/>
    <x v="172"/>
    <x v="51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42"/>
    <x v="1"/>
    <x v="4"/>
    <x v="8"/>
    <x v="45"/>
    <x v="25"/>
    <x v="14"/>
    <x v="165"/>
    <x v="99"/>
    <x v="13"/>
    <x v="7"/>
    <x v="4"/>
    <x v="3"/>
    <x v="6"/>
    <x v="0"/>
    <x v="14"/>
    <x v="1"/>
    <x v="4"/>
    <x v="1"/>
    <x v="39"/>
    <x v="15"/>
    <x v="4"/>
    <x v="47"/>
    <x v="11"/>
    <x v="0"/>
    <x v="108"/>
    <x v="15"/>
    <x v="0"/>
    <x v="0"/>
    <x v="15"/>
  </r>
  <r>
    <x v="7091"/>
    <x v="0"/>
    <x v="4396"/>
    <x v="2587"/>
    <x v="2037"/>
    <x v="0"/>
    <x v="1"/>
    <x v="555"/>
    <x v="1602"/>
    <x v="4"/>
    <x v="5"/>
    <x v="19"/>
    <x v="1"/>
    <x v="4"/>
    <x v="4"/>
    <x v="44"/>
    <x v="206"/>
    <x v="0"/>
    <x v="0"/>
    <x v="3"/>
    <x v="4"/>
    <x v="0"/>
    <x v="0"/>
    <x v="0"/>
    <x v="1889"/>
    <x v="172"/>
    <x v="704"/>
    <x v="1896"/>
    <x v="4"/>
    <x v="1"/>
    <x v="0"/>
    <x v="18"/>
    <x v="3"/>
    <x v="3"/>
    <x v="5"/>
    <x v="2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5"/>
    <x v="0"/>
    <x v="2"/>
    <x v="4"/>
    <x v="9"/>
    <x v="11"/>
    <x v="25"/>
    <x v="14"/>
    <x v="165"/>
    <x v="99"/>
    <x v="13"/>
    <x v="7"/>
    <x v="4"/>
    <x v="3"/>
    <x v="6"/>
    <x v="0"/>
    <x v="20"/>
    <x v="1"/>
    <x v="2"/>
    <x v="1"/>
    <x v="39"/>
    <x v="15"/>
    <x v="4"/>
    <x v="47"/>
    <x v="11"/>
    <x v="0"/>
    <x v="308"/>
    <x v="15"/>
    <x v="0"/>
    <x v="0"/>
    <x v="15"/>
  </r>
  <r>
    <x v="7092"/>
    <x v="0"/>
    <x v="2427"/>
    <x v="2448"/>
    <x v="2241"/>
    <x v="0"/>
    <x v="1"/>
    <x v="744"/>
    <x v="1602"/>
    <x v="4"/>
    <x v="5"/>
    <x v="20"/>
    <x v="3"/>
    <x v="39"/>
    <x v="40"/>
    <x v="373"/>
    <x v="328"/>
    <x v="0"/>
    <x v="0"/>
    <x v="3"/>
    <x v="4"/>
    <x v="0"/>
    <x v="0"/>
    <x v="0"/>
    <x v="269"/>
    <x v="172"/>
    <x v="651"/>
    <x v="1721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7"/>
    <x v="41"/>
    <x v="1"/>
    <x v="4"/>
    <x v="8"/>
    <x v="45"/>
    <x v="25"/>
    <x v="14"/>
    <x v="165"/>
    <x v="99"/>
    <x v="13"/>
    <x v="7"/>
    <x v="4"/>
    <x v="3"/>
    <x v="6"/>
    <x v="0"/>
    <x v="49"/>
    <x v="0"/>
    <x v="1"/>
    <x v="1"/>
    <x v="39"/>
    <x v="15"/>
    <x v="4"/>
    <x v="47"/>
    <x v="11"/>
    <x v="0"/>
    <x v="407"/>
    <x v="10"/>
    <x v="5"/>
    <x v="2"/>
    <x v="3"/>
  </r>
  <r>
    <x v="7089"/>
    <x v="0"/>
    <x v="2678"/>
    <x v="4227"/>
    <x v="2808"/>
    <x v="142"/>
    <x v="1"/>
    <x v="874"/>
    <x v="1602"/>
    <x v="4"/>
    <x v="5"/>
    <x v="16"/>
    <x v="3"/>
    <x v="39"/>
    <x v="40"/>
    <x v="373"/>
    <x v="328"/>
    <x v="0"/>
    <x v="105"/>
    <x v="3"/>
    <x v="0"/>
    <x v="25"/>
    <x v="42"/>
    <x v="108"/>
    <x v="464"/>
    <x v="172"/>
    <x v="2330"/>
    <x v="537"/>
    <x v="0"/>
    <x v="4"/>
    <x v="1"/>
    <x v="18"/>
    <x v="3"/>
    <x v="3"/>
    <x v="7"/>
    <x v="2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2"/>
    <x v="0"/>
    <x v="3"/>
    <x v="1"/>
    <x v="6"/>
    <x v="44"/>
    <x v="1"/>
    <x v="4"/>
    <x v="3"/>
    <x v="143"/>
    <x v="25"/>
    <x v="14"/>
    <x v="165"/>
    <x v="99"/>
    <x v="13"/>
    <x v="7"/>
    <x v="4"/>
    <x v="10"/>
    <x v="6"/>
    <x v="0"/>
    <x v="9"/>
    <x v="1"/>
    <x v="1"/>
    <x v="1"/>
    <x v="39"/>
    <x v="15"/>
    <x v="4"/>
    <x v="47"/>
    <x v="11"/>
    <x v="726"/>
    <x v="285"/>
    <x v="11"/>
    <x v="6"/>
    <x v="3"/>
    <x v="8"/>
  </r>
  <r>
    <x v="7093"/>
    <x v="0"/>
    <x v="1515"/>
    <x v="4240"/>
    <x v="2502"/>
    <x v="115"/>
    <x v="1"/>
    <x v="1284"/>
    <x v="1602"/>
    <x v="4"/>
    <x v="5"/>
    <x v="23"/>
    <x v="3"/>
    <x v="39"/>
    <x v="40"/>
    <x v="373"/>
    <x v="328"/>
    <x v="0"/>
    <x v="24"/>
    <x v="3"/>
    <x v="1"/>
    <x v="0"/>
    <x v="3"/>
    <x v="24"/>
    <x v="1640"/>
    <x v="172"/>
    <x v="3389"/>
    <x v="1896"/>
    <x v="0"/>
    <x v="3"/>
    <x v="1"/>
    <x v="18"/>
    <x v="3"/>
    <x v="3"/>
    <x v="7"/>
    <x v="5"/>
    <x v="7"/>
    <x v="1"/>
    <x v="3"/>
    <x v="1"/>
    <x v="0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2"/>
    <x v="6"/>
    <x v="6"/>
    <x v="12"/>
    <x v="1"/>
    <x v="4"/>
    <x v="6"/>
    <x v="13"/>
    <x v="25"/>
    <x v="14"/>
    <x v="102"/>
    <x v="24"/>
    <x v="13"/>
    <x v="7"/>
    <x v="4"/>
    <x v="10"/>
    <x v="6"/>
    <x v="0"/>
    <x v="55"/>
    <x v="1"/>
    <x v="2"/>
    <x v="1"/>
    <x v="39"/>
    <x v="15"/>
    <x v="4"/>
    <x v="47"/>
    <x v="11"/>
    <x v="150"/>
    <x v="423"/>
    <x v="3"/>
    <x v="12"/>
    <x v="4"/>
    <x v="4"/>
  </r>
  <r>
    <x v="7094"/>
    <x v="0"/>
    <x v="278"/>
    <x v="1427"/>
    <x v="1030"/>
    <x v="0"/>
    <x v="1"/>
    <x v="72"/>
    <x v="1603"/>
    <x v="4"/>
    <x v="6"/>
    <x v="1"/>
    <x v="4"/>
    <x v="52"/>
    <x v="53"/>
    <x v="522"/>
    <x v="237"/>
    <x v="0"/>
    <x v="0"/>
    <x v="3"/>
    <x v="4"/>
    <x v="0"/>
    <x v="0"/>
    <x v="0"/>
    <x v="1825"/>
    <x v="172"/>
    <x v="3167"/>
    <x v="1896"/>
    <x v="4"/>
    <x v="0"/>
    <x v="0"/>
    <x v="18"/>
    <x v="2"/>
    <x v="3"/>
    <x v="5"/>
    <x v="3"/>
    <x v="7"/>
    <x v="1"/>
    <x v="3"/>
    <x v="1"/>
    <x v="1"/>
    <x v="1"/>
    <x v="0"/>
    <x v="0"/>
    <x v="0"/>
    <x v="2"/>
    <x v="1"/>
    <x v="1"/>
    <x v="1"/>
    <x v="1"/>
    <x v="1"/>
    <x v="0"/>
    <x v="1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4"/>
    <x v="3"/>
    <x v="2"/>
    <x v="3"/>
    <x v="1"/>
    <x v="7"/>
    <x v="36"/>
    <x v="1"/>
    <x v="1"/>
    <x v="5"/>
    <x v="77"/>
    <x v="25"/>
    <x v="14"/>
    <x v="22"/>
    <x v="22"/>
    <x v="13"/>
    <x v="7"/>
    <x v="4"/>
    <x v="3"/>
    <x v="6"/>
    <x v="0"/>
    <x v="20"/>
    <x v="1"/>
    <x v="0"/>
    <x v="1"/>
    <x v="9"/>
    <x v="15"/>
    <x v="4"/>
    <x v="17"/>
    <x v="11"/>
    <x v="0"/>
    <x v="492"/>
    <x v="15"/>
    <x v="0"/>
    <x v="0"/>
    <x v="15"/>
  </r>
  <r>
    <x v="7095"/>
    <x v="0"/>
    <x v="515"/>
    <x v="1497"/>
    <x v="913"/>
    <x v="276"/>
    <x v="1"/>
    <x v="362"/>
    <x v="1603"/>
    <x v="4"/>
    <x v="6"/>
    <x v="8"/>
    <x v="4"/>
    <x v="52"/>
    <x v="53"/>
    <x v="508"/>
    <x v="215"/>
    <x v="1"/>
    <x v="0"/>
    <x v="3"/>
    <x v="4"/>
    <x v="0"/>
    <x v="0"/>
    <x v="0"/>
    <x v="978"/>
    <x v="172"/>
    <x v="1088"/>
    <x v="1896"/>
    <x v="1"/>
    <x v="11"/>
    <x v="1"/>
    <x v="18"/>
    <x v="3"/>
    <x v="3"/>
    <x v="4"/>
    <x v="3"/>
    <x v="7"/>
    <x v="1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1"/>
    <x v="0"/>
    <x v="1"/>
    <x v="11"/>
    <x v="46"/>
    <x v="1"/>
    <x v="4"/>
    <x v="5"/>
    <x v="143"/>
    <x v="25"/>
    <x v="14"/>
    <x v="165"/>
    <x v="99"/>
    <x v="13"/>
    <x v="7"/>
    <x v="4"/>
    <x v="10"/>
    <x v="6"/>
    <x v="0"/>
    <x v="64"/>
    <x v="1"/>
    <x v="1"/>
    <x v="1"/>
    <x v="31"/>
    <x v="15"/>
    <x v="4"/>
    <x v="47"/>
    <x v="11"/>
    <x v="0"/>
    <x v="492"/>
    <x v="15"/>
    <x v="0"/>
    <x v="0"/>
    <x v="15"/>
  </r>
  <r>
    <x v="7096"/>
    <x v="0"/>
    <x v="4362"/>
    <x v="2293"/>
    <x v="1972"/>
    <x v="0"/>
    <x v="1"/>
    <x v="694"/>
    <x v="1603"/>
    <x v="4"/>
    <x v="6"/>
    <x v="13"/>
    <x v="1"/>
    <x v="4"/>
    <x v="4"/>
    <x v="43"/>
    <x v="25"/>
    <x v="2"/>
    <x v="0"/>
    <x v="3"/>
    <x v="4"/>
    <x v="0"/>
    <x v="0"/>
    <x v="0"/>
    <x v="2299"/>
    <x v="172"/>
    <x v="2741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14"/>
    <x v="8"/>
    <x v="6"/>
    <x v="0"/>
    <x v="1"/>
    <x v="4"/>
    <x v="8"/>
    <x v="11"/>
    <x v="25"/>
    <x v="14"/>
    <x v="165"/>
    <x v="99"/>
    <x v="13"/>
    <x v="7"/>
    <x v="4"/>
    <x v="3"/>
    <x v="6"/>
    <x v="0"/>
    <x v="17"/>
    <x v="0"/>
    <x v="2"/>
    <x v="1"/>
    <x v="39"/>
    <x v="15"/>
    <x v="4"/>
    <x v="47"/>
    <x v="11"/>
    <x v="0"/>
    <x v="492"/>
    <x v="15"/>
    <x v="0"/>
    <x v="0"/>
    <x v="15"/>
  </r>
  <r>
    <x v="7098"/>
    <x v="0"/>
    <x v="0"/>
    <x v="5095"/>
    <x v="0"/>
    <x v="0"/>
    <x v="0"/>
    <x v="996"/>
    <x v="1603"/>
    <x v="4"/>
    <x v="6"/>
    <x v="19"/>
    <x v="3"/>
    <x v="39"/>
    <x v="40"/>
    <x v="373"/>
    <x v="328"/>
    <x v="0"/>
    <x v="0"/>
    <x v="3"/>
    <x v="4"/>
    <x v="0"/>
    <x v="0"/>
    <x v="0"/>
    <x v="25"/>
    <x v="172"/>
    <x v="77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35"/>
    <x v="1"/>
    <x v="4"/>
    <x v="6"/>
    <x v="143"/>
    <x v="25"/>
    <x v="14"/>
    <x v="165"/>
    <x v="99"/>
    <x v="13"/>
    <x v="7"/>
    <x v="4"/>
    <x v="10"/>
    <x v="6"/>
    <x v="0"/>
    <x v="46"/>
    <x v="1"/>
    <x v="1"/>
    <x v="1"/>
    <x v="39"/>
    <x v="15"/>
    <x v="4"/>
    <x v="47"/>
    <x v="11"/>
    <x v="0"/>
    <x v="108"/>
    <x v="15"/>
    <x v="0"/>
    <x v="0"/>
    <x v="15"/>
  </r>
  <r>
    <x v="7099"/>
    <x v="0"/>
    <x v="2710"/>
    <x v="3365"/>
    <x v="2645"/>
    <x v="0"/>
    <x v="1"/>
    <x v="1113"/>
    <x v="1603"/>
    <x v="4"/>
    <x v="6"/>
    <x v="20"/>
    <x v="3"/>
    <x v="39"/>
    <x v="40"/>
    <x v="373"/>
    <x v="328"/>
    <x v="0"/>
    <x v="105"/>
    <x v="3"/>
    <x v="3"/>
    <x v="0"/>
    <x v="77"/>
    <x v="108"/>
    <x v="465"/>
    <x v="172"/>
    <x v="160"/>
    <x v="1896"/>
    <x v="4"/>
    <x v="0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44"/>
    <x v="1"/>
    <x v="4"/>
    <x v="4"/>
    <x v="45"/>
    <x v="25"/>
    <x v="14"/>
    <x v="29"/>
    <x v="99"/>
    <x v="13"/>
    <x v="7"/>
    <x v="4"/>
    <x v="3"/>
    <x v="6"/>
    <x v="0"/>
    <x v="20"/>
    <x v="1"/>
    <x v="2"/>
    <x v="1"/>
    <x v="39"/>
    <x v="15"/>
    <x v="4"/>
    <x v="47"/>
    <x v="11"/>
    <x v="532"/>
    <x v="285"/>
    <x v="12"/>
    <x v="7"/>
    <x v="2"/>
    <x v="5"/>
  </r>
  <r>
    <x v="7097"/>
    <x v="0"/>
    <x v="959"/>
    <x v="2925"/>
    <x v="2604"/>
    <x v="0"/>
    <x v="1"/>
    <x v="645"/>
    <x v="1603"/>
    <x v="4"/>
    <x v="6"/>
    <x v="13"/>
    <x v="3"/>
    <x v="39"/>
    <x v="40"/>
    <x v="373"/>
    <x v="328"/>
    <x v="0"/>
    <x v="0"/>
    <x v="3"/>
    <x v="4"/>
    <x v="0"/>
    <x v="0"/>
    <x v="0"/>
    <x v="1567"/>
    <x v="172"/>
    <x v="256"/>
    <x v="1896"/>
    <x v="4"/>
    <x v="0"/>
    <x v="0"/>
    <x v="18"/>
    <x v="3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50"/>
    <x v="0"/>
    <x v="4"/>
    <x v="6"/>
    <x v="11"/>
    <x v="25"/>
    <x v="14"/>
    <x v="60"/>
    <x v="99"/>
    <x v="13"/>
    <x v="7"/>
    <x v="4"/>
    <x v="3"/>
    <x v="6"/>
    <x v="0"/>
    <x v="50"/>
    <x v="0"/>
    <x v="2"/>
    <x v="1"/>
    <x v="39"/>
    <x v="15"/>
    <x v="4"/>
    <x v="47"/>
    <x v="11"/>
    <x v="0"/>
    <x v="329"/>
    <x v="2"/>
    <x v="11"/>
    <x v="1"/>
    <x v="6"/>
  </r>
  <r>
    <x v="7100"/>
    <x v="0"/>
    <x v="4373"/>
    <x v="2830"/>
    <x v="1952"/>
    <x v="142"/>
    <x v="1"/>
    <x v="467"/>
    <x v="1604"/>
    <x v="4"/>
    <x v="4"/>
    <x v="10"/>
    <x v="1"/>
    <x v="4"/>
    <x v="4"/>
    <x v="44"/>
    <x v="206"/>
    <x v="0"/>
    <x v="0"/>
    <x v="3"/>
    <x v="4"/>
    <x v="0"/>
    <x v="0"/>
    <x v="0"/>
    <x v="739"/>
    <x v="172"/>
    <x v="1533"/>
    <x v="298"/>
    <x v="0"/>
    <x v="4"/>
    <x v="1"/>
    <x v="11"/>
    <x v="3"/>
    <x v="6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2"/>
    <x v="1"/>
    <x v="6"/>
    <x v="26"/>
    <x v="1"/>
    <x v="4"/>
    <x v="6"/>
    <x v="40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92"/>
    <x v="15"/>
    <x v="0"/>
    <x v="0"/>
    <x v="15"/>
  </r>
  <r>
    <x v="7102"/>
    <x v="0"/>
    <x v="0"/>
    <x v="5095"/>
    <x v="0"/>
    <x v="0"/>
    <x v="0"/>
    <x v="974"/>
    <x v="1604"/>
    <x v="4"/>
    <x v="4"/>
    <x v="12"/>
    <x v="4"/>
    <x v="12"/>
    <x v="12"/>
    <x v="127"/>
    <x v="323"/>
    <x v="0"/>
    <x v="0"/>
    <x v="3"/>
    <x v="4"/>
    <x v="0"/>
    <x v="0"/>
    <x v="0"/>
    <x v="2068"/>
    <x v="172"/>
    <x v="2820"/>
    <x v="1896"/>
    <x v="4"/>
    <x v="0"/>
    <x v="0"/>
    <x v="18"/>
    <x v="6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"/>
    <x v="26"/>
    <x v="1"/>
    <x v="4"/>
    <x v="8"/>
    <x v="45"/>
    <x v="25"/>
    <x v="14"/>
    <x v="165"/>
    <x v="99"/>
    <x v="13"/>
    <x v="7"/>
    <x v="4"/>
    <x v="3"/>
    <x v="6"/>
    <x v="0"/>
    <x v="10"/>
    <x v="1"/>
    <x v="1"/>
    <x v="1"/>
    <x v="39"/>
    <x v="15"/>
    <x v="4"/>
    <x v="47"/>
    <x v="11"/>
    <x v="0"/>
    <x v="49"/>
    <x v="15"/>
    <x v="0"/>
    <x v="0"/>
    <x v="15"/>
  </r>
  <r>
    <x v="7104"/>
    <x v="0"/>
    <x v="4242"/>
    <x v="2043"/>
    <x v="1663"/>
    <x v="115"/>
    <x v="1"/>
    <x v="986"/>
    <x v="1604"/>
    <x v="4"/>
    <x v="4"/>
    <x v="18"/>
    <x v="1"/>
    <x v="43"/>
    <x v="44"/>
    <x v="432"/>
    <x v="243"/>
    <x v="0"/>
    <x v="0"/>
    <x v="3"/>
    <x v="4"/>
    <x v="0"/>
    <x v="0"/>
    <x v="0"/>
    <x v="895"/>
    <x v="172"/>
    <x v="1386"/>
    <x v="1502"/>
    <x v="1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50"/>
    <x v="1"/>
    <x v="4"/>
    <x v="8"/>
    <x v="143"/>
    <x v="25"/>
    <x v="14"/>
    <x v="131"/>
    <x v="99"/>
    <x v="13"/>
    <x v="7"/>
    <x v="4"/>
    <x v="10"/>
    <x v="6"/>
    <x v="0"/>
    <x v="2"/>
    <x v="0"/>
    <x v="1"/>
    <x v="1"/>
    <x v="39"/>
    <x v="15"/>
    <x v="4"/>
    <x v="47"/>
    <x v="11"/>
    <x v="0"/>
    <x v="492"/>
    <x v="15"/>
    <x v="0"/>
    <x v="0"/>
    <x v="15"/>
  </r>
  <r>
    <x v="7101"/>
    <x v="0"/>
    <x v="2080"/>
    <x v="4443"/>
    <x v="3736"/>
    <x v="0"/>
    <x v="1"/>
    <x v="481"/>
    <x v="1604"/>
    <x v="4"/>
    <x v="4"/>
    <x v="10"/>
    <x v="3"/>
    <x v="39"/>
    <x v="40"/>
    <x v="373"/>
    <x v="328"/>
    <x v="0"/>
    <x v="0"/>
    <x v="3"/>
    <x v="4"/>
    <x v="0"/>
    <x v="0"/>
    <x v="0"/>
    <x v="831"/>
    <x v="172"/>
    <x v="1808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6"/>
    <x v="4"/>
    <x v="5"/>
    <x v="0"/>
    <x v="2"/>
    <x v="4"/>
    <x v="8"/>
    <x v="11"/>
    <x v="25"/>
    <x v="14"/>
    <x v="165"/>
    <x v="99"/>
    <x v="13"/>
    <x v="7"/>
    <x v="4"/>
    <x v="10"/>
    <x v="6"/>
    <x v="0"/>
    <x v="25"/>
    <x v="0"/>
    <x v="1"/>
    <x v="1"/>
    <x v="39"/>
    <x v="15"/>
    <x v="4"/>
    <x v="47"/>
    <x v="11"/>
    <x v="0"/>
    <x v="12"/>
    <x v="8"/>
    <x v="3"/>
    <x v="4"/>
    <x v="9"/>
  </r>
  <r>
    <x v="7103"/>
    <x v="0"/>
    <x v="972"/>
    <x v="3847"/>
    <x v="2598"/>
    <x v="142"/>
    <x v="1"/>
    <x v="1000"/>
    <x v="1604"/>
    <x v="4"/>
    <x v="4"/>
    <x v="18"/>
    <x v="3"/>
    <x v="39"/>
    <x v="40"/>
    <x v="373"/>
    <x v="328"/>
    <x v="0"/>
    <x v="0"/>
    <x v="3"/>
    <x v="4"/>
    <x v="0"/>
    <x v="0"/>
    <x v="0"/>
    <x v="1745"/>
    <x v="172"/>
    <x v="3276"/>
    <x v="786"/>
    <x v="1"/>
    <x v="4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11"/>
    <x v="25"/>
    <x v="14"/>
    <x v="165"/>
    <x v="99"/>
    <x v="13"/>
    <x v="7"/>
    <x v="4"/>
    <x v="3"/>
    <x v="6"/>
    <x v="0"/>
    <x v="11"/>
    <x v="1"/>
    <x v="0"/>
    <x v="1"/>
    <x v="9"/>
    <x v="15"/>
    <x v="4"/>
    <x v="47"/>
    <x v="11"/>
    <x v="0"/>
    <x v="492"/>
    <x v="5"/>
    <x v="14"/>
    <x v="1"/>
    <x v="14"/>
  </r>
  <r>
    <x v="7105"/>
    <x v="0"/>
    <x v="0"/>
    <x v="5095"/>
    <x v="0"/>
    <x v="0"/>
    <x v="0"/>
    <x v="1244"/>
    <x v="1605"/>
    <x v="4"/>
    <x v="0"/>
    <x v="0"/>
    <x v="3"/>
    <x v="39"/>
    <x v="40"/>
    <x v="373"/>
    <x v="328"/>
    <x v="0"/>
    <x v="0"/>
    <x v="3"/>
    <x v="4"/>
    <x v="0"/>
    <x v="0"/>
    <x v="0"/>
    <x v="1392"/>
    <x v="172"/>
    <x v="1059"/>
    <x v="1502"/>
    <x v="1"/>
    <x v="6"/>
    <x v="1"/>
    <x v="18"/>
    <x v="3"/>
    <x v="3"/>
    <x v="5"/>
    <x v="3"/>
    <x v="7"/>
    <x v="2"/>
    <x v="0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6"/>
    <x v="5"/>
    <x v="42"/>
    <x v="1"/>
    <x v="4"/>
    <x v="6"/>
    <x v="12"/>
    <x v="25"/>
    <x v="14"/>
    <x v="59"/>
    <x v="59"/>
    <x v="13"/>
    <x v="7"/>
    <x v="4"/>
    <x v="10"/>
    <x v="6"/>
    <x v="0"/>
    <x v="21"/>
    <x v="1"/>
    <x v="2"/>
    <x v="1"/>
    <x v="39"/>
    <x v="15"/>
    <x v="4"/>
    <x v="47"/>
    <x v="11"/>
    <x v="0"/>
    <x v="492"/>
    <x v="15"/>
    <x v="0"/>
    <x v="0"/>
    <x v="15"/>
  </r>
  <r>
    <x v="7106"/>
    <x v="0"/>
    <x v="0"/>
    <x v="5095"/>
    <x v="0"/>
    <x v="0"/>
    <x v="0"/>
    <x v="550"/>
    <x v="1605"/>
    <x v="4"/>
    <x v="0"/>
    <x v="11"/>
    <x v="4"/>
    <x v="27"/>
    <x v="27"/>
    <x v="262"/>
    <x v="563"/>
    <x v="0"/>
    <x v="0"/>
    <x v="3"/>
    <x v="4"/>
    <x v="0"/>
    <x v="0"/>
    <x v="0"/>
    <x v="1605"/>
    <x v="172"/>
    <x v="657"/>
    <x v="1411"/>
    <x v="4"/>
    <x v="0"/>
    <x v="2"/>
    <x v="11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0"/>
    <x v="1"/>
    <x v="15"/>
    <x v="0"/>
    <x v="2"/>
    <x v="4"/>
    <x v="8"/>
    <x v="136"/>
    <x v="25"/>
    <x v="14"/>
    <x v="165"/>
    <x v="99"/>
    <x v="13"/>
    <x v="7"/>
    <x v="4"/>
    <x v="3"/>
    <x v="6"/>
    <x v="0"/>
    <x v="25"/>
    <x v="1"/>
    <x v="2"/>
    <x v="1"/>
    <x v="39"/>
    <x v="15"/>
    <x v="4"/>
    <x v="47"/>
    <x v="11"/>
    <x v="0"/>
    <x v="492"/>
    <x v="15"/>
    <x v="0"/>
    <x v="0"/>
    <x v="15"/>
  </r>
  <r>
    <x v="7107"/>
    <x v="0"/>
    <x v="613"/>
    <x v="4878"/>
    <x v="446"/>
    <x v="0"/>
    <x v="1"/>
    <x v="868"/>
    <x v="1605"/>
    <x v="4"/>
    <x v="0"/>
    <x v="16"/>
    <x v="3"/>
    <x v="50"/>
    <x v="51"/>
    <x v="495"/>
    <x v="430"/>
    <x v="0"/>
    <x v="0"/>
    <x v="3"/>
    <x v="4"/>
    <x v="0"/>
    <x v="0"/>
    <x v="0"/>
    <x v="469"/>
    <x v="172"/>
    <x v="1341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283"/>
    <x v="15"/>
    <x v="0"/>
    <x v="0"/>
    <x v="15"/>
  </r>
  <r>
    <x v="7108"/>
    <x v="0"/>
    <x v="3691"/>
    <x v="1812"/>
    <x v="1157"/>
    <x v="0"/>
    <x v="1"/>
    <x v="1004"/>
    <x v="1605"/>
    <x v="4"/>
    <x v="0"/>
    <x v="19"/>
    <x v="1"/>
    <x v="19"/>
    <x v="19"/>
    <x v="202"/>
    <x v="175"/>
    <x v="0"/>
    <x v="0"/>
    <x v="3"/>
    <x v="4"/>
    <x v="0"/>
    <x v="0"/>
    <x v="0"/>
    <x v="2129"/>
    <x v="172"/>
    <x v="2083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15"/>
    <x v="7"/>
    <x v="0"/>
    <x v="4"/>
    <x v="6"/>
    <x v="143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492"/>
    <x v="15"/>
    <x v="0"/>
    <x v="0"/>
    <x v="15"/>
  </r>
  <r>
    <x v="7110"/>
    <x v="0"/>
    <x v="2086"/>
    <x v="3094"/>
    <x v="2372"/>
    <x v="122"/>
    <x v="1"/>
    <x v="1264"/>
    <x v="1605"/>
    <x v="4"/>
    <x v="0"/>
    <x v="23"/>
    <x v="3"/>
    <x v="39"/>
    <x v="40"/>
    <x v="373"/>
    <x v="328"/>
    <x v="0"/>
    <x v="0"/>
    <x v="3"/>
    <x v="4"/>
    <x v="0"/>
    <x v="0"/>
    <x v="0"/>
    <x v="157"/>
    <x v="172"/>
    <x v="3498"/>
    <x v="605"/>
    <x v="2"/>
    <x v="9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33"/>
    <x v="0"/>
    <x v="2"/>
    <x v="1"/>
    <x v="39"/>
    <x v="15"/>
    <x v="4"/>
    <x v="47"/>
    <x v="11"/>
    <x v="0"/>
    <x v="172"/>
    <x v="6"/>
    <x v="15"/>
    <x v="1"/>
    <x v="12"/>
  </r>
  <r>
    <x v="7109"/>
    <x v="0"/>
    <x v="1744"/>
    <x v="4309"/>
    <x v="3757"/>
    <x v="0"/>
    <x v="2"/>
    <x v="1281"/>
    <x v="1605"/>
    <x v="4"/>
    <x v="0"/>
    <x v="23"/>
    <x v="3"/>
    <x v="39"/>
    <x v="40"/>
    <x v="373"/>
    <x v="328"/>
    <x v="0"/>
    <x v="24"/>
    <x v="3"/>
    <x v="1"/>
    <x v="46"/>
    <x v="25"/>
    <x v="24"/>
    <x v="1981"/>
    <x v="172"/>
    <x v="705"/>
    <x v="1896"/>
    <x v="4"/>
    <x v="0"/>
    <x v="0"/>
    <x v="18"/>
    <x v="3"/>
    <x v="3"/>
    <x v="7"/>
    <x v="3"/>
    <x v="7"/>
    <x v="2"/>
    <x v="0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10"/>
    <x v="6"/>
    <x v="4"/>
    <x v="13"/>
    <x v="1"/>
    <x v="4"/>
    <x v="8"/>
    <x v="113"/>
    <x v="25"/>
    <x v="14"/>
    <x v="165"/>
    <x v="99"/>
    <x v="13"/>
    <x v="7"/>
    <x v="4"/>
    <x v="10"/>
    <x v="6"/>
    <x v="0"/>
    <x v="62"/>
    <x v="1"/>
    <x v="0"/>
    <x v="1"/>
    <x v="39"/>
    <x v="15"/>
    <x v="4"/>
    <x v="47"/>
    <x v="11"/>
    <x v="151"/>
    <x v="37"/>
    <x v="9"/>
    <x v="4"/>
    <x v="2"/>
    <x v="11"/>
  </r>
  <r>
    <x v="7112"/>
    <x v="0"/>
    <x v="58"/>
    <x v="2028"/>
    <x v="1214"/>
    <x v="34"/>
    <x v="1"/>
    <x v="1092"/>
    <x v="1606"/>
    <x v="4"/>
    <x v="2"/>
    <x v="11"/>
    <x v="3"/>
    <x v="29"/>
    <x v="29"/>
    <x v="276"/>
    <x v="431"/>
    <x v="1"/>
    <x v="0"/>
    <x v="3"/>
    <x v="4"/>
    <x v="0"/>
    <x v="0"/>
    <x v="0"/>
    <x v="134"/>
    <x v="172"/>
    <x v="366"/>
    <x v="1896"/>
    <x v="2"/>
    <x v="1"/>
    <x v="1"/>
    <x v="18"/>
    <x v="3"/>
    <x v="3"/>
    <x v="4"/>
    <x v="3"/>
    <x v="7"/>
    <x v="2"/>
    <x v="2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47"/>
    <x v="1"/>
    <x v="4"/>
    <x v="8"/>
    <x v="77"/>
    <x v="25"/>
    <x v="14"/>
    <x v="10"/>
    <x v="99"/>
    <x v="13"/>
    <x v="7"/>
    <x v="4"/>
    <x v="10"/>
    <x v="6"/>
    <x v="0"/>
    <x v="33"/>
    <x v="0"/>
    <x v="0"/>
    <x v="1"/>
    <x v="39"/>
    <x v="15"/>
    <x v="4"/>
    <x v="47"/>
    <x v="11"/>
    <x v="0"/>
    <x v="492"/>
    <x v="15"/>
    <x v="0"/>
    <x v="0"/>
    <x v="15"/>
  </r>
  <r>
    <x v="7113"/>
    <x v="0"/>
    <x v="0"/>
    <x v="5095"/>
    <x v="0"/>
    <x v="0"/>
    <x v="0"/>
    <x v="602"/>
    <x v="1606"/>
    <x v="4"/>
    <x v="2"/>
    <x v="12"/>
    <x v="3"/>
    <x v="39"/>
    <x v="40"/>
    <x v="373"/>
    <x v="328"/>
    <x v="0"/>
    <x v="0"/>
    <x v="3"/>
    <x v="4"/>
    <x v="0"/>
    <x v="0"/>
    <x v="0"/>
    <x v="2259"/>
    <x v="172"/>
    <x v="323"/>
    <x v="1896"/>
    <x v="4"/>
    <x v="0"/>
    <x v="0"/>
    <x v="18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4"/>
    <x v="5"/>
    <x v="59"/>
    <x v="0"/>
    <x v="4"/>
    <x v="6"/>
    <x v="11"/>
    <x v="25"/>
    <x v="14"/>
    <x v="165"/>
    <x v="99"/>
    <x v="13"/>
    <x v="7"/>
    <x v="4"/>
    <x v="3"/>
    <x v="6"/>
    <x v="0"/>
    <x v="22"/>
    <x v="0"/>
    <x v="2"/>
    <x v="1"/>
    <x v="39"/>
    <x v="15"/>
    <x v="4"/>
    <x v="47"/>
    <x v="11"/>
    <x v="0"/>
    <x v="329"/>
    <x v="15"/>
    <x v="0"/>
    <x v="0"/>
    <x v="15"/>
  </r>
  <r>
    <x v="7114"/>
    <x v="0"/>
    <x v="4935"/>
    <x v="5092"/>
    <x v="1365"/>
    <x v="0"/>
    <x v="1"/>
    <x v="914"/>
    <x v="1606"/>
    <x v="4"/>
    <x v="2"/>
    <x v="17"/>
    <x v="1"/>
    <x v="14"/>
    <x v="14"/>
    <x v="163"/>
    <x v="278"/>
    <x v="1"/>
    <x v="32"/>
    <x v="3"/>
    <x v="1"/>
    <x v="113"/>
    <x v="53"/>
    <x v="32"/>
    <x v="2344"/>
    <x v="172"/>
    <x v="516"/>
    <x v="1896"/>
    <x v="1"/>
    <x v="1"/>
    <x v="0"/>
    <x v="18"/>
    <x v="3"/>
    <x v="3"/>
    <x v="3"/>
    <x v="3"/>
    <x v="7"/>
    <x v="1"/>
    <x v="5"/>
    <x v="1"/>
    <x v="0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45"/>
    <x v="1"/>
    <x v="4"/>
    <x v="6"/>
    <x v="143"/>
    <x v="25"/>
    <x v="14"/>
    <x v="165"/>
    <x v="99"/>
    <x v="13"/>
    <x v="7"/>
    <x v="4"/>
    <x v="3"/>
    <x v="6"/>
    <x v="0"/>
    <x v="21"/>
    <x v="1"/>
    <x v="0"/>
    <x v="1"/>
    <x v="39"/>
    <x v="15"/>
    <x v="4"/>
    <x v="47"/>
    <x v="11"/>
    <x v="215"/>
    <x v="492"/>
    <x v="15"/>
    <x v="0"/>
    <x v="0"/>
    <x v="15"/>
  </r>
  <r>
    <x v="7115"/>
    <x v="0"/>
    <x v="4907"/>
    <x v="18"/>
    <x v="1725"/>
    <x v="214"/>
    <x v="1"/>
    <x v="1162"/>
    <x v="1606"/>
    <x v="4"/>
    <x v="2"/>
    <x v="21"/>
    <x v="2"/>
    <x v="54"/>
    <x v="59"/>
    <x v="535"/>
    <x v="508"/>
    <x v="1"/>
    <x v="0"/>
    <x v="3"/>
    <x v="4"/>
    <x v="0"/>
    <x v="0"/>
    <x v="0"/>
    <x v="2344"/>
    <x v="172"/>
    <x v="83"/>
    <x v="1896"/>
    <x v="1"/>
    <x v="7"/>
    <x v="1"/>
    <x v="18"/>
    <x v="3"/>
    <x v="3"/>
    <x v="1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9"/>
    <x v="0"/>
    <x v="2"/>
    <x v="4"/>
    <x v="8"/>
    <x v="143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492"/>
    <x v="15"/>
    <x v="0"/>
    <x v="0"/>
    <x v="15"/>
  </r>
  <r>
    <x v="7116"/>
    <x v="0"/>
    <x v="0"/>
    <x v="5095"/>
    <x v="0"/>
    <x v="0"/>
    <x v="0"/>
    <x v="1195"/>
    <x v="1606"/>
    <x v="4"/>
    <x v="2"/>
    <x v="22"/>
    <x v="3"/>
    <x v="50"/>
    <x v="51"/>
    <x v="495"/>
    <x v="430"/>
    <x v="0"/>
    <x v="0"/>
    <x v="3"/>
    <x v="4"/>
    <x v="0"/>
    <x v="0"/>
    <x v="0"/>
    <x v="1605"/>
    <x v="53"/>
    <x v="926"/>
    <x v="160"/>
    <x v="4"/>
    <x v="0"/>
    <x v="2"/>
    <x v="18"/>
    <x v="3"/>
    <x v="4"/>
    <x v="5"/>
    <x v="4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22"/>
    <x v="0"/>
    <x v="4"/>
    <x v="8"/>
    <x v="46"/>
    <x v="25"/>
    <x v="14"/>
    <x v="111"/>
    <x v="59"/>
    <x v="13"/>
    <x v="7"/>
    <x v="4"/>
    <x v="10"/>
    <x v="6"/>
    <x v="0"/>
    <x v="35"/>
    <x v="0"/>
    <x v="0"/>
    <x v="1"/>
    <x v="39"/>
    <x v="15"/>
    <x v="4"/>
    <x v="47"/>
    <x v="11"/>
    <x v="0"/>
    <x v="283"/>
    <x v="15"/>
    <x v="0"/>
    <x v="0"/>
    <x v="15"/>
  </r>
  <r>
    <x v="7117"/>
    <x v="0"/>
    <x v="0"/>
    <x v="5095"/>
    <x v="0"/>
    <x v="0"/>
    <x v="0"/>
    <x v="1190"/>
    <x v="1606"/>
    <x v="4"/>
    <x v="2"/>
    <x v="22"/>
    <x v="4"/>
    <x v="51"/>
    <x v="52"/>
    <x v="502"/>
    <x v="288"/>
    <x v="2"/>
    <x v="0"/>
    <x v="3"/>
    <x v="4"/>
    <x v="0"/>
    <x v="0"/>
    <x v="0"/>
    <x v="1672"/>
    <x v="172"/>
    <x v="3188"/>
    <x v="1836"/>
    <x v="4"/>
    <x v="0"/>
    <x v="3"/>
    <x v="18"/>
    <x v="2"/>
    <x v="4"/>
    <x v="0"/>
    <x v="4"/>
    <x v="3"/>
    <x v="2"/>
    <x v="0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15"/>
    <x v="14"/>
    <x v="1"/>
    <x v="4"/>
    <x v="6"/>
    <x v="143"/>
    <x v="25"/>
    <x v="14"/>
    <x v="165"/>
    <x v="99"/>
    <x v="13"/>
    <x v="7"/>
    <x v="4"/>
    <x v="3"/>
    <x v="6"/>
    <x v="0"/>
    <x v="34"/>
    <x v="0"/>
    <x v="2"/>
    <x v="1"/>
    <x v="39"/>
    <x v="15"/>
    <x v="4"/>
    <x v="47"/>
    <x v="11"/>
    <x v="0"/>
    <x v="492"/>
    <x v="15"/>
    <x v="0"/>
    <x v="0"/>
    <x v="15"/>
  </r>
  <r>
    <x v="7111"/>
    <x v="0"/>
    <x v="2014"/>
    <x v="3224"/>
    <x v="2386"/>
    <x v="226"/>
    <x v="1"/>
    <x v="173"/>
    <x v="1606"/>
    <x v="4"/>
    <x v="2"/>
    <x v="5"/>
    <x v="3"/>
    <x v="39"/>
    <x v="40"/>
    <x v="373"/>
    <x v="328"/>
    <x v="0"/>
    <x v="0"/>
    <x v="3"/>
    <x v="4"/>
    <x v="0"/>
    <x v="0"/>
    <x v="0"/>
    <x v="130"/>
    <x v="172"/>
    <x v="2231"/>
    <x v="532"/>
    <x v="2"/>
    <x v="1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6"/>
    <x v="1"/>
    <x v="6"/>
    <x v="0"/>
    <x v="2"/>
    <x v="4"/>
    <x v="8"/>
    <x v="143"/>
    <x v="25"/>
    <x v="14"/>
    <x v="165"/>
    <x v="99"/>
    <x v="13"/>
    <x v="7"/>
    <x v="4"/>
    <x v="3"/>
    <x v="6"/>
    <x v="0"/>
    <x v="28"/>
    <x v="0"/>
    <x v="2"/>
    <x v="1"/>
    <x v="39"/>
    <x v="15"/>
    <x v="4"/>
    <x v="47"/>
    <x v="11"/>
    <x v="0"/>
    <x v="172"/>
    <x v="6"/>
    <x v="15"/>
    <x v="1"/>
    <x v="12"/>
  </r>
  <r>
    <x v="7118"/>
    <x v="0"/>
    <x v="1541"/>
    <x v="968"/>
    <x v="4815"/>
    <x v="34"/>
    <x v="1"/>
    <x v="114"/>
    <x v="1607"/>
    <x v="4"/>
    <x v="3"/>
    <x v="2"/>
    <x v="4"/>
    <x v="12"/>
    <x v="12"/>
    <x v="134"/>
    <x v="297"/>
    <x v="0"/>
    <x v="0"/>
    <x v="3"/>
    <x v="4"/>
    <x v="0"/>
    <x v="0"/>
    <x v="0"/>
    <x v="2028"/>
    <x v="172"/>
    <x v="1827"/>
    <x v="1896"/>
    <x v="1"/>
    <x v="1"/>
    <x v="1"/>
    <x v="18"/>
    <x v="3"/>
    <x v="3"/>
    <x v="5"/>
    <x v="3"/>
    <x v="7"/>
    <x v="1"/>
    <x v="3"/>
    <x v="1"/>
    <x v="1"/>
    <x v="1"/>
    <x v="1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165"/>
    <x v="15"/>
    <x v="0"/>
    <x v="0"/>
    <x v="15"/>
  </r>
  <r>
    <x v="7120"/>
    <x v="0"/>
    <x v="0"/>
    <x v="5095"/>
    <x v="0"/>
    <x v="0"/>
    <x v="0"/>
    <x v="970"/>
    <x v="1607"/>
    <x v="4"/>
    <x v="3"/>
    <x v="18"/>
    <x v="1"/>
    <x v="4"/>
    <x v="4"/>
    <x v="44"/>
    <x v="206"/>
    <x v="0"/>
    <x v="0"/>
    <x v="3"/>
    <x v="4"/>
    <x v="0"/>
    <x v="0"/>
    <x v="0"/>
    <x v="1672"/>
    <x v="0"/>
    <x v="2857"/>
    <x v="1896"/>
    <x v="4"/>
    <x v="0"/>
    <x v="3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0"/>
    <x v="1"/>
    <x v="15"/>
    <x v="44"/>
    <x v="1"/>
    <x v="4"/>
    <x v="6"/>
    <x v="136"/>
    <x v="25"/>
    <x v="14"/>
    <x v="165"/>
    <x v="99"/>
    <x v="13"/>
    <x v="7"/>
    <x v="4"/>
    <x v="10"/>
    <x v="6"/>
    <x v="0"/>
    <x v="92"/>
    <x v="0"/>
    <x v="1"/>
    <x v="1"/>
    <x v="39"/>
    <x v="15"/>
    <x v="4"/>
    <x v="47"/>
    <x v="11"/>
    <x v="0"/>
    <x v="442"/>
    <x v="15"/>
    <x v="0"/>
    <x v="0"/>
    <x v="15"/>
  </r>
  <r>
    <x v="7121"/>
    <x v="0"/>
    <x v="0"/>
    <x v="5095"/>
    <x v="0"/>
    <x v="0"/>
    <x v="0"/>
    <x v="1248"/>
    <x v="1607"/>
    <x v="4"/>
    <x v="3"/>
    <x v="23"/>
    <x v="3"/>
    <x v="29"/>
    <x v="29"/>
    <x v="281"/>
    <x v="244"/>
    <x v="0"/>
    <x v="0"/>
    <x v="3"/>
    <x v="4"/>
    <x v="0"/>
    <x v="0"/>
    <x v="0"/>
    <x v="237"/>
    <x v="172"/>
    <x v="282"/>
    <x v="1896"/>
    <x v="1"/>
    <x v="2"/>
    <x v="1"/>
    <x v="18"/>
    <x v="3"/>
    <x v="3"/>
    <x v="5"/>
    <x v="3"/>
    <x v="7"/>
    <x v="2"/>
    <x v="0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16"/>
    <x v="1"/>
    <x v="0"/>
    <x v="1"/>
    <x v="39"/>
    <x v="15"/>
    <x v="4"/>
    <x v="47"/>
    <x v="11"/>
    <x v="0"/>
    <x v="492"/>
    <x v="15"/>
    <x v="0"/>
    <x v="0"/>
    <x v="15"/>
  </r>
  <r>
    <x v="7119"/>
    <x v="0"/>
    <x v="798"/>
    <x v="4231"/>
    <x v="3314"/>
    <x v="194"/>
    <x v="3"/>
    <x v="603"/>
    <x v="1607"/>
    <x v="4"/>
    <x v="3"/>
    <x v="12"/>
    <x v="3"/>
    <x v="39"/>
    <x v="40"/>
    <x v="373"/>
    <x v="328"/>
    <x v="0"/>
    <x v="0"/>
    <x v="3"/>
    <x v="4"/>
    <x v="0"/>
    <x v="0"/>
    <x v="0"/>
    <x v="1310"/>
    <x v="58"/>
    <x v="2699"/>
    <x v="1263"/>
    <x v="0"/>
    <x v="24"/>
    <x v="1"/>
    <x v="18"/>
    <x v="3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3"/>
    <x v="1"/>
    <x v="3"/>
    <x v="31"/>
    <x v="1"/>
    <x v="4"/>
    <x v="6"/>
    <x v="45"/>
    <x v="25"/>
    <x v="14"/>
    <x v="139"/>
    <x v="99"/>
    <x v="13"/>
    <x v="7"/>
    <x v="4"/>
    <x v="14"/>
    <x v="6"/>
    <x v="0"/>
    <x v="36"/>
    <x v="0"/>
    <x v="1"/>
    <x v="1"/>
    <x v="39"/>
    <x v="15"/>
    <x v="4"/>
    <x v="47"/>
    <x v="11"/>
    <x v="0"/>
    <x v="492"/>
    <x v="4"/>
    <x v="13"/>
    <x v="2"/>
    <x v="13"/>
  </r>
  <r>
    <x v="7122"/>
    <x v="0"/>
    <x v="1377"/>
    <x v="2954"/>
    <x v="3111"/>
    <x v="0"/>
    <x v="1"/>
    <x v="462"/>
    <x v="1608"/>
    <x v="4"/>
    <x v="1"/>
    <x v="10"/>
    <x v="3"/>
    <x v="39"/>
    <x v="40"/>
    <x v="376"/>
    <x v="575"/>
    <x v="0"/>
    <x v="48"/>
    <x v="3"/>
    <x v="0"/>
    <x v="0"/>
    <x v="36"/>
    <x v="48"/>
    <x v="2190"/>
    <x v="172"/>
    <x v="2604"/>
    <x v="1896"/>
    <x v="4"/>
    <x v="0"/>
    <x v="0"/>
    <x v="18"/>
    <x v="3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62"/>
    <x v="1"/>
    <x v="4"/>
    <x v="6"/>
    <x v="11"/>
    <x v="25"/>
    <x v="14"/>
    <x v="165"/>
    <x v="99"/>
    <x v="13"/>
    <x v="7"/>
    <x v="4"/>
    <x v="3"/>
    <x v="6"/>
    <x v="0"/>
    <x v="63"/>
    <x v="1"/>
    <x v="2"/>
    <x v="1"/>
    <x v="39"/>
    <x v="15"/>
    <x v="4"/>
    <x v="47"/>
    <x v="11"/>
    <x v="284"/>
    <x v="492"/>
    <x v="15"/>
    <x v="0"/>
    <x v="0"/>
    <x v="15"/>
  </r>
  <r>
    <x v="7123"/>
    <x v="0"/>
    <x v="0"/>
    <x v="5095"/>
    <x v="0"/>
    <x v="0"/>
    <x v="0"/>
    <x v="525"/>
    <x v="1608"/>
    <x v="4"/>
    <x v="1"/>
    <x v="11"/>
    <x v="4"/>
    <x v="12"/>
    <x v="12"/>
    <x v="134"/>
    <x v="297"/>
    <x v="0"/>
    <x v="0"/>
    <x v="3"/>
    <x v="4"/>
    <x v="0"/>
    <x v="0"/>
    <x v="0"/>
    <x v="1605"/>
    <x v="172"/>
    <x v="1662"/>
    <x v="835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24"/>
    <x v="1"/>
    <x v="4"/>
    <x v="6"/>
    <x v="143"/>
    <x v="14"/>
    <x v="14"/>
    <x v="165"/>
    <x v="99"/>
    <x v="13"/>
    <x v="7"/>
    <x v="4"/>
    <x v="10"/>
    <x v="6"/>
    <x v="0"/>
    <x v="76"/>
    <x v="1"/>
    <x v="1"/>
    <x v="1"/>
    <x v="39"/>
    <x v="10"/>
    <x v="4"/>
    <x v="47"/>
    <x v="11"/>
    <x v="0"/>
    <x v="165"/>
    <x v="15"/>
    <x v="0"/>
    <x v="0"/>
    <x v="15"/>
  </r>
  <r>
    <x v="7124"/>
    <x v="0"/>
    <x v="2168"/>
    <x v="4139"/>
    <x v="2983"/>
    <x v="0"/>
    <x v="1"/>
    <x v="591"/>
    <x v="1608"/>
    <x v="4"/>
    <x v="1"/>
    <x v="12"/>
    <x v="3"/>
    <x v="39"/>
    <x v="40"/>
    <x v="373"/>
    <x v="328"/>
    <x v="0"/>
    <x v="0"/>
    <x v="3"/>
    <x v="4"/>
    <x v="0"/>
    <x v="0"/>
    <x v="0"/>
    <x v="493"/>
    <x v="172"/>
    <x v="932"/>
    <x v="1896"/>
    <x v="4"/>
    <x v="0"/>
    <x v="0"/>
    <x v="18"/>
    <x v="3"/>
    <x v="7"/>
    <x v="5"/>
    <x v="3"/>
    <x v="7"/>
    <x v="2"/>
    <x v="5"/>
    <x v="0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0"/>
    <x v="8"/>
    <x v="6"/>
    <x v="0"/>
    <x v="2"/>
    <x v="4"/>
    <x v="8"/>
    <x v="136"/>
    <x v="25"/>
    <x v="14"/>
    <x v="165"/>
    <x v="99"/>
    <x v="13"/>
    <x v="7"/>
    <x v="4"/>
    <x v="10"/>
    <x v="6"/>
    <x v="0"/>
    <x v="15"/>
    <x v="0"/>
    <x v="1"/>
    <x v="1"/>
    <x v="39"/>
    <x v="15"/>
    <x v="4"/>
    <x v="47"/>
    <x v="11"/>
    <x v="0"/>
    <x v="275"/>
    <x v="11"/>
    <x v="6"/>
    <x v="3"/>
    <x v="8"/>
  </r>
  <r>
    <x v="7125"/>
    <x v="0"/>
    <x v="936"/>
    <x v="4442"/>
    <x v="3198"/>
    <x v="0"/>
    <x v="1"/>
    <x v="1101"/>
    <x v="1608"/>
    <x v="4"/>
    <x v="1"/>
    <x v="20"/>
    <x v="3"/>
    <x v="39"/>
    <x v="40"/>
    <x v="373"/>
    <x v="328"/>
    <x v="0"/>
    <x v="24"/>
    <x v="3"/>
    <x v="1"/>
    <x v="0"/>
    <x v="0"/>
    <x v="24"/>
    <x v="1102"/>
    <x v="172"/>
    <x v="2277"/>
    <x v="1896"/>
    <x v="4"/>
    <x v="0"/>
    <x v="0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1"/>
    <x v="6"/>
    <x v="8"/>
    <x v="5"/>
    <x v="7"/>
    <x v="1"/>
    <x v="4"/>
    <x v="8"/>
    <x v="18"/>
    <x v="22"/>
    <x v="14"/>
    <x v="165"/>
    <x v="99"/>
    <x v="13"/>
    <x v="7"/>
    <x v="4"/>
    <x v="3"/>
    <x v="6"/>
    <x v="0"/>
    <x v="30"/>
    <x v="0"/>
    <x v="2"/>
    <x v="1"/>
    <x v="9"/>
    <x v="10"/>
    <x v="4"/>
    <x v="47"/>
    <x v="11"/>
    <x v="146"/>
    <x v="332"/>
    <x v="5"/>
    <x v="14"/>
    <x v="1"/>
    <x v="14"/>
  </r>
  <r>
    <x v="7126"/>
    <x v="0"/>
    <x v="821"/>
    <x v="4505"/>
    <x v="4818"/>
    <x v="34"/>
    <x v="1"/>
    <x v="13"/>
    <x v="1609"/>
    <x v="4"/>
    <x v="5"/>
    <x v="0"/>
    <x v="3"/>
    <x v="39"/>
    <x v="40"/>
    <x v="372"/>
    <x v="125"/>
    <x v="0"/>
    <x v="0"/>
    <x v="3"/>
    <x v="4"/>
    <x v="0"/>
    <x v="0"/>
    <x v="0"/>
    <x v="2006"/>
    <x v="172"/>
    <x v="967"/>
    <x v="1896"/>
    <x v="2"/>
    <x v="1"/>
    <x v="1"/>
    <x v="18"/>
    <x v="7"/>
    <x v="3"/>
    <x v="5"/>
    <x v="3"/>
    <x v="6"/>
    <x v="5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4"/>
    <x v="1"/>
    <x v="4"/>
    <x v="6"/>
    <x v="143"/>
    <x v="25"/>
    <x v="14"/>
    <x v="165"/>
    <x v="99"/>
    <x v="13"/>
    <x v="7"/>
    <x v="4"/>
    <x v="3"/>
    <x v="6"/>
    <x v="0"/>
    <x v="23"/>
    <x v="1"/>
    <x v="1"/>
    <x v="1"/>
    <x v="0"/>
    <x v="15"/>
    <x v="4"/>
    <x v="47"/>
    <x v="11"/>
    <x v="0"/>
    <x v="209"/>
    <x v="15"/>
    <x v="0"/>
    <x v="0"/>
    <x v="15"/>
  </r>
  <r>
    <x v="7127"/>
    <x v="0"/>
    <x v="0"/>
    <x v="5095"/>
    <x v="0"/>
    <x v="0"/>
    <x v="0"/>
    <x v="501"/>
    <x v="1609"/>
    <x v="4"/>
    <x v="5"/>
    <x v="10"/>
    <x v="3"/>
    <x v="39"/>
    <x v="40"/>
    <x v="375"/>
    <x v="572"/>
    <x v="0"/>
    <x v="0"/>
    <x v="3"/>
    <x v="4"/>
    <x v="0"/>
    <x v="0"/>
    <x v="0"/>
    <x v="1605"/>
    <x v="3"/>
    <x v="2113"/>
    <x v="629"/>
    <x v="4"/>
    <x v="0"/>
    <x v="2"/>
    <x v="18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7"/>
    <x v="0"/>
    <x v="4"/>
    <x v="6"/>
    <x v="143"/>
    <x v="25"/>
    <x v="14"/>
    <x v="165"/>
    <x v="99"/>
    <x v="13"/>
    <x v="7"/>
    <x v="4"/>
    <x v="3"/>
    <x v="6"/>
    <x v="0"/>
    <x v="0"/>
    <x v="0"/>
    <x v="0"/>
    <x v="1"/>
    <x v="39"/>
    <x v="15"/>
    <x v="4"/>
    <x v="47"/>
    <x v="11"/>
    <x v="0"/>
    <x v="210"/>
    <x v="15"/>
    <x v="0"/>
    <x v="0"/>
    <x v="15"/>
  </r>
  <r>
    <x v="7128"/>
    <x v="0"/>
    <x v="1314"/>
    <x v="2524"/>
    <x v="3800"/>
    <x v="0"/>
    <x v="1"/>
    <x v="567"/>
    <x v="1609"/>
    <x v="4"/>
    <x v="5"/>
    <x v="11"/>
    <x v="3"/>
    <x v="39"/>
    <x v="40"/>
    <x v="376"/>
    <x v="575"/>
    <x v="0"/>
    <x v="48"/>
    <x v="3"/>
    <x v="0"/>
    <x v="0"/>
    <x v="0"/>
    <x v="48"/>
    <x v="2145"/>
    <x v="172"/>
    <x v="2627"/>
    <x v="1896"/>
    <x v="4"/>
    <x v="0"/>
    <x v="0"/>
    <x v="18"/>
    <x v="3"/>
    <x v="3"/>
    <x v="7"/>
    <x v="2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14"/>
    <x v="8"/>
    <x v="6"/>
    <x v="19"/>
    <x v="0"/>
    <x v="4"/>
    <x v="6"/>
    <x v="18"/>
    <x v="25"/>
    <x v="14"/>
    <x v="58"/>
    <x v="71"/>
    <x v="13"/>
    <x v="7"/>
    <x v="4"/>
    <x v="3"/>
    <x v="6"/>
    <x v="0"/>
    <x v="65"/>
    <x v="1"/>
    <x v="2"/>
    <x v="1"/>
    <x v="39"/>
    <x v="15"/>
    <x v="4"/>
    <x v="47"/>
    <x v="11"/>
    <x v="282"/>
    <x v="492"/>
    <x v="15"/>
    <x v="0"/>
    <x v="0"/>
    <x v="15"/>
  </r>
  <r>
    <x v="7129"/>
    <x v="0"/>
    <x v="4712"/>
    <x v="25"/>
    <x v="1559"/>
    <x v="115"/>
    <x v="1"/>
    <x v="776"/>
    <x v="1609"/>
    <x v="4"/>
    <x v="5"/>
    <x v="15"/>
    <x v="2"/>
    <x v="46"/>
    <x v="47"/>
    <x v="452"/>
    <x v="452"/>
    <x v="0"/>
    <x v="0"/>
    <x v="3"/>
    <x v="4"/>
    <x v="0"/>
    <x v="0"/>
    <x v="0"/>
    <x v="1837"/>
    <x v="172"/>
    <x v="1047"/>
    <x v="525"/>
    <x v="1"/>
    <x v="3"/>
    <x v="1"/>
    <x v="25"/>
    <x v="3"/>
    <x v="2"/>
    <x v="5"/>
    <x v="3"/>
    <x v="7"/>
    <x v="2"/>
    <x v="5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58"/>
    <x v="1"/>
    <x v="4"/>
    <x v="6"/>
    <x v="136"/>
    <x v="25"/>
    <x v="14"/>
    <x v="134"/>
    <x v="99"/>
    <x v="13"/>
    <x v="7"/>
    <x v="4"/>
    <x v="14"/>
    <x v="6"/>
    <x v="0"/>
    <x v="82"/>
    <x v="1"/>
    <x v="1"/>
    <x v="1"/>
    <x v="39"/>
    <x v="15"/>
    <x v="4"/>
    <x v="47"/>
    <x v="11"/>
    <x v="0"/>
    <x v="492"/>
    <x v="15"/>
    <x v="0"/>
    <x v="0"/>
    <x v="15"/>
  </r>
  <r>
    <x v="7130"/>
    <x v="0"/>
    <x v="2633"/>
    <x v="1201"/>
    <x v="4415"/>
    <x v="34"/>
    <x v="1"/>
    <x v="334"/>
    <x v="1610"/>
    <x v="4"/>
    <x v="6"/>
    <x v="7"/>
    <x v="4"/>
    <x v="12"/>
    <x v="12"/>
    <x v="134"/>
    <x v="297"/>
    <x v="0"/>
    <x v="0"/>
    <x v="3"/>
    <x v="4"/>
    <x v="0"/>
    <x v="0"/>
    <x v="0"/>
    <x v="331"/>
    <x v="172"/>
    <x v="2281"/>
    <x v="1896"/>
    <x v="2"/>
    <x v="1"/>
    <x v="1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1"/>
    <x v="6"/>
    <x v="42"/>
    <x v="0"/>
    <x v="4"/>
    <x v="6"/>
    <x v="143"/>
    <x v="25"/>
    <x v="14"/>
    <x v="165"/>
    <x v="99"/>
    <x v="13"/>
    <x v="7"/>
    <x v="4"/>
    <x v="3"/>
    <x v="6"/>
    <x v="0"/>
    <x v="35"/>
    <x v="0"/>
    <x v="1"/>
    <x v="1"/>
    <x v="39"/>
    <x v="15"/>
    <x v="4"/>
    <x v="15"/>
    <x v="11"/>
    <x v="0"/>
    <x v="165"/>
    <x v="15"/>
    <x v="0"/>
    <x v="0"/>
    <x v="15"/>
  </r>
  <r>
    <x v="7131"/>
    <x v="0"/>
    <x v="1590"/>
    <x v="897"/>
    <x v="4507"/>
    <x v="92"/>
    <x v="1"/>
    <x v="1028"/>
    <x v="1610"/>
    <x v="4"/>
    <x v="6"/>
    <x v="19"/>
    <x v="4"/>
    <x v="12"/>
    <x v="12"/>
    <x v="134"/>
    <x v="297"/>
    <x v="0"/>
    <x v="0"/>
    <x v="3"/>
    <x v="4"/>
    <x v="0"/>
    <x v="0"/>
    <x v="0"/>
    <x v="1054"/>
    <x v="172"/>
    <x v="2434"/>
    <x v="1896"/>
    <x v="3"/>
    <x v="2"/>
    <x v="1"/>
    <x v="18"/>
    <x v="3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5"/>
    <x v="14"/>
    <x v="0"/>
    <x v="4"/>
    <x v="6"/>
    <x v="11"/>
    <x v="25"/>
    <x v="14"/>
    <x v="66"/>
    <x v="99"/>
    <x v="13"/>
    <x v="7"/>
    <x v="4"/>
    <x v="3"/>
    <x v="6"/>
    <x v="0"/>
    <x v="83"/>
    <x v="0"/>
    <x v="0"/>
    <x v="1"/>
    <x v="39"/>
    <x v="15"/>
    <x v="4"/>
    <x v="47"/>
    <x v="11"/>
    <x v="0"/>
    <x v="165"/>
    <x v="15"/>
    <x v="0"/>
    <x v="0"/>
    <x v="15"/>
  </r>
  <r>
    <x v="7133"/>
    <x v="0"/>
    <x v="3637"/>
    <x v="4971"/>
    <x v="4100"/>
    <x v="0"/>
    <x v="1"/>
    <x v="1161"/>
    <x v="1610"/>
    <x v="4"/>
    <x v="6"/>
    <x v="21"/>
    <x v="1"/>
    <x v="58"/>
    <x v="58"/>
    <x v="590"/>
    <x v="481"/>
    <x v="0"/>
    <x v="0"/>
    <x v="3"/>
    <x v="4"/>
    <x v="0"/>
    <x v="0"/>
    <x v="0"/>
    <x v="1275"/>
    <x v="172"/>
    <x v="1953"/>
    <x v="1896"/>
    <x v="4"/>
    <x v="0"/>
    <x v="0"/>
    <x v="18"/>
    <x v="0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11"/>
    <x v="25"/>
    <x v="14"/>
    <x v="165"/>
    <x v="99"/>
    <x v="13"/>
    <x v="7"/>
    <x v="4"/>
    <x v="3"/>
    <x v="6"/>
    <x v="0"/>
    <x v="16"/>
    <x v="1"/>
    <x v="4"/>
    <x v="1"/>
    <x v="39"/>
    <x v="15"/>
    <x v="4"/>
    <x v="47"/>
    <x v="11"/>
    <x v="0"/>
    <x v="321"/>
    <x v="15"/>
    <x v="0"/>
    <x v="0"/>
    <x v="15"/>
  </r>
  <r>
    <x v="7132"/>
    <x v="0"/>
    <x v="1374"/>
    <x v="3359"/>
    <x v="3071"/>
    <x v="34"/>
    <x v="1"/>
    <x v="1009"/>
    <x v="1610"/>
    <x v="4"/>
    <x v="6"/>
    <x v="19"/>
    <x v="3"/>
    <x v="39"/>
    <x v="40"/>
    <x v="373"/>
    <x v="328"/>
    <x v="0"/>
    <x v="0"/>
    <x v="3"/>
    <x v="4"/>
    <x v="0"/>
    <x v="0"/>
    <x v="0"/>
    <x v="112"/>
    <x v="172"/>
    <x v="1757"/>
    <x v="161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14"/>
    <x v="0"/>
    <x v="4"/>
    <x v="8"/>
    <x v="143"/>
    <x v="25"/>
    <x v="14"/>
    <x v="10"/>
    <x v="22"/>
    <x v="13"/>
    <x v="7"/>
    <x v="4"/>
    <x v="10"/>
    <x v="6"/>
    <x v="0"/>
    <x v="10"/>
    <x v="1"/>
    <x v="2"/>
    <x v="1"/>
    <x v="39"/>
    <x v="15"/>
    <x v="4"/>
    <x v="47"/>
    <x v="11"/>
    <x v="0"/>
    <x v="108"/>
    <x v="13"/>
    <x v="8"/>
    <x v="3"/>
    <x v="10"/>
  </r>
  <r>
    <x v="7134"/>
    <x v="0"/>
    <x v="0"/>
    <x v="5095"/>
    <x v="0"/>
    <x v="0"/>
    <x v="0"/>
    <x v="466"/>
    <x v="1611"/>
    <x v="4"/>
    <x v="4"/>
    <x v="9"/>
    <x v="4"/>
    <x v="21"/>
    <x v="21"/>
    <x v="222"/>
    <x v="410"/>
    <x v="0"/>
    <x v="0"/>
    <x v="3"/>
    <x v="4"/>
    <x v="0"/>
    <x v="0"/>
    <x v="0"/>
    <x v="1605"/>
    <x v="172"/>
    <x v="2397"/>
    <x v="156"/>
    <x v="4"/>
    <x v="0"/>
    <x v="2"/>
    <x v="18"/>
    <x v="0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25"/>
    <x v="0"/>
    <x v="4"/>
    <x v="6"/>
    <x v="143"/>
    <x v="25"/>
    <x v="14"/>
    <x v="165"/>
    <x v="99"/>
    <x v="13"/>
    <x v="7"/>
    <x v="4"/>
    <x v="10"/>
    <x v="6"/>
    <x v="0"/>
    <x v="86"/>
    <x v="1"/>
    <x v="1"/>
    <x v="1"/>
    <x v="39"/>
    <x v="15"/>
    <x v="4"/>
    <x v="47"/>
    <x v="11"/>
    <x v="0"/>
    <x v="492"/>
    <x v="15"/>
    <x v="0"/>
    <x v="0"/>
    <x v="15"/>
  </r>
  <r>
    <x v="7135"/>
    <x v="0"/>
    <x v="101"/>
    <x v="4488"/>
    <x v="1222"/>
    <x v="194"/>
    <x v="1"/>
    <x v="588"/>
    <x v="1611"/>
    <x v="4"/>
    <x v="4"/>
    <x v="12"/>
    <x v="3"/>
    <x v="29"/>
    <x v="29"/>
    <x v="281"/>
    <x v="244"/>
    <x v="0"/>
    <x v="0"/>
    <x v="3"/>
    <x v="4"/>
    <x v="0"/>
    <x v="0"/>
    <x v="40"/>
    <x v="229"/>
    <x v="172"/>
    <x v="237"/>
    <x v="1302"/>
    <x v="3"/>
    <x v="6"/>
    <x v="1"/>
    <x v="18"/>
    <x v="0"/>
    <x v="3"/>
    <x v="7"/>
    <x v="2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1"/>
    <x v="8"/>
    <x v="14"/>
    <x v="0"/>
    <x v="4"/>
    <x v="6"/>
    <x v="143"/>
    <x v="25"/>
    <x v="14"/>
    <x v="139"/>
    <x v="99"/>
    <x v="13"/>
    <x v="7"/>
    <x v="4"/>
    <x v="3"/>
    <x v="6"/>
    <x v="0"/>
    <x v="64"/>
    <x v="1"/>
    <x v="2"/>
    <x v="1"/>
    <x v="39"/>
    <x v="15"/>
    <x v="4"/>
    <x v="47"/>
    <x v="11"/>
    <x v="0"/>
    <x v="285"/>
    <x v="15"/>
    <x v="0"/>
    <x v="0"/>
    <x v="15"/>
  </r>
  <r>
    <x v="7137"/>
    <x v="0"/>
    <x v="135"/>
    <x v="4648"/>
    <x v="1280"/>
    <x v="0"/>
    <x v="1"/>
    <x v="749"/>
    <x v="1611"/>
    <x v="4"/>
    <x v="4"/>
    <x v="14"/>
    <x v="3"/>
    <x v="29"/>
    <x v="29"/>
    <x v="281"/>
    <x v="244"/>
    <x v="0"/>
    <x v="0"/>
    <x v="3"/>
    <x v="4"/>
    <x v="0"/>
    <x v="0"/>
    <x v="40"/>
    <x v="204"/>
    <x v="172"/>
    <x v="95"/>
    <x v="1896"/>
    <x v="4"/>
    <x v="0"/>
    <x v="0"/>
    <x v="25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35"/>
    <x v="0"/>
    <x v="4"/>
    <x v="6"/>
    <x v="45"/>
    <x v="25"/>
    <x v="14"/>
    <x v="165"/>
    <x v="99"/>
    <x v="13"/>
    <x v="7"/>
    <x v="4"/>
    <x v="3"/>
    <x v="6"/>
    <x v="0"/>
    <x v="65"/>
    <x v="1"/>
    <x v="1"/>
    <x v="1"/>
    <x v="39"/>
    <x v="15"/>
    <x v="4"/>
    <x v="47"/>
    <x v="11"/>
    <x v="0"/>
    <x v="285"/>
    <x v="15"/>
    <x v="0"/>
    <x v="0"/>
    <x v="15"/>
  </r>
  <r>
    <x v="7138"/>
    <x v="0"/>
    <x v="0"/>
    <x v="5095"/>
    <x v="0"/>
    <x v="0"/>
    <x v="0"/>
    <x v="1042"/>
    <x v="1611"/>
    <x v="4"/>
    <x v="4"/>
    <x v="20"/>
    <x v="4"/>
    <x v="40"/>
    <x v="41"/>
    <x v="394"/>
    <x v="500"/>
    <x v="0"/>
    <x v="0"/>
    <x v="3"/>
    <x v="4"/>
    <x v="0"/>
    <x v="0"/>
    <x v="0"/>
    <x v="479"/>
    <x v="172"/>
    <x v="2800"/>
    <x v="263"/>
    <x v="3"/>
    <x v="0"/>
    <x v="1"/>
    <x v="18"/>
    <x v="3"/>
    <x v="3"/>
    <x v="5"/>
    <x v="3"/>
    <x v="5"/>
    <x v="8"/>
    <x v="4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7"/>
    <x v="0"/>
    <x v="4"/>
    <x v="8"/>
    <x v="45"/>
    <x v="25"/>
    <x v="14"/>
    <x v="165"/>
    <x v="99"/>
    <x v="13"/>
    <x v="7"/>
    <x v="4"/>
    <x v="10"/>
    <x v="6"/>
    <x v="0"/>
    <x v="78"/>
    <x v="0"/>
    <x v="1"/>
    <x v="1"/>
    <x v="39"/>
    <x v="15"/>
    <x v="4"/>
    <x v="47"/>
    <x v="11"/>
    <x v="0"/>
    <x v="492"/>
    <x v="15"/>
    <x v="0"/>
    <x v="0"/>
    <x v="15"/>
  </r>
  <r>
    <x v="7139"/>
    <x v="0"/>
    <x v="2930"/>
    <x v="1188"/>
    <x v="4527"/>
    <x v="20"/>
    <x v="1"/>
    <x v="1225"/>
    <x v="1611"/>
    <x v="4"/>
    <x v="4"/>
    <x v="22"/>
    <x v="4"/>
    <x v="12"/>
    <x v="12"/>
    <x v="134"/>
    <x v="297"/>
    <x v="0"/>
    <x v="93"/>
    <x v="3"/>
    <x v="1"/>
    <x v="0"/>
    <x v="44"/>
    <x v="95"/>
    <x v="774"/>
    <x v="172"/>
    <x v="2396"/>
    <x v="1896"/>
    <x v="0"/>
    <x v="1"/>
    <x v="1"/>
    <x v="18"/>
    <x v="2"/>
    <x v="3"/>
    <x v="7"/>
    <x v="2"/>
    <x v="7"/>
    <x v="1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7"/>
    <x v="54"/>
    <x v="1"/>
    <x v="4"/>
    <x v="6"/>
    <x v="11"/>
    <x v="25"/>
    <x v="14"/>
    <x v="60"/>
    <x v="99"/>
    <x v="13"/>
    <x v="7"/>
    <x v="4"/>
    <x v="10"/>
    <x v="6"/>
    <x v="0"/>
    <x v="61"/>
    <x v="1"/>
    <x v="2"/>
    <x v="1"/>
    <x v="39"/>
    <x v="15"/>
    <x v="4"/>
    <x v="47"/>
    <x v="11"/>
    <x v="916"/>
    <x v="165"/>
    <x v="15"/>
    <x v="0"/>
    <x v="0"/>
    <x v="15"/>
  </r>
  <r>
    <x v="7136"/>
    <x v="0"/>
    <x v="1767"/>
    <x v="3486"/>
    <x v="3060"/>
    <x v="0"/>
    <x v="1"/>
    <x v="697"/>
    <x v="1611"/>
    <x v="4"/>
    <x v="4"/>
    <x v="13"/>
    <x v="3"/>
    <x v="39"/>
    <x v="40"/>
    <x v="373"/>
    <x v="328"/>
    <x v="0"/>
    <x v="10"/>
    <x v="3"/>
    <x v="3"/>
    <x v="0"/>
    <x v="0"/>
    <x v="10"/>
    <x v="992"/>
    <x v="172"/>
    <x v="138"/>
    <x v="101"/>
    <x v="4"/>
    <x v="0"/>
    <x v="0"/>
    <x v="18"/>
    <x v="3"/>
    <x v="3"/>
    <x v="7"/>
    <x v="3"/>
    <x v="7"/>
    <x v="2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1"/>
    <x v="5"/>
    <x v="47"/>
    <x v="1"/>
    <x v="4"/>
    <x v="6"/>
    <x v="45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806"/>
    <x v="167"/>
    <x v="9"/>
    <x v="4"/>
    <x v="2"/>
    <x v="11"/>
  </r>
  <r>
    <x v="7140"/>
    <x v="0"/>
    <x v="2788"/>
    <x v="846"/>
    <x v="4693"/>
    <x v="411"/>
    <x v="1"/>
    <x v="188"/>
    <x v="1612"/>
    <x v="4"/>
    <x v="0"/>
    <x v="4"/>
    <x v="4"/>
    <x v="12"/>
    <x v="12"/>
    <x v="127"/>
    <x v="323"/>
    <x v="0"/>
    <x v="7"/>
    <x v="3"/>
    <x v="0"/>
    <x v="138"/>
    <x v="32"/>
    <x v="7"/>
    <x v="2046"/>
    <x v="172"/>
    <x v="1113"/>
    <x v="1896"/>
    <x v="3"/>
    <x v="3"/>
    <x v="1"/>
    <x v="18"/>
    <x v="2"/>
    <x v="3"/>
    <x v="7"/>
    <x v="2"/>
    <x v="7"/>
    <x v="2"/>
    <x v="0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9"/>
    <x v="16"/>
    <x v="1"/>
    <x v="4"/>
    <x v="6"/>
    <x v="143"/>
    <x v="23"/>
    <x v="14"/>
    <x v="165"/>
    <x v="99"/>
    <x v="13"/>
    <x v="7"/>
    <x v="4"/>
    <x v="10"/>
    <x v="6"/>
    <x v="0"/>
    <x v="27"/>
    <x v="1"/>
    <x v="1"/>
    <x v="1"/>
    <x v="31"/>
    <x v="14"/>
    <x v="4"/>
    <x v="15"/>
    <x v="11"/>
    <x v="849"/>
    <x v="492"/>
    <x v="15"/>
    <x v="0"/>
    <x v="0"/>
    <x v="15"/>
  </r>
  <r>
    <x v="7141"/>
    <x v="0"/>
    <x v="0"/>
    <x v="5095"/>
    <x v="0"/>
    <x v="0"/>
    <x v="0"/>
    <x v="744"/>
    <x v="1612"/>
    <x v="4"/>
    <x v="0"/>
    <x v="14"/>
    <x v="1"/>
    <x v="43"/>
    <x v="44"/>
    <x v="422"/>
    <x v="202"/>
    <x v="1"/>
    <x v="0"/>
    <x v="3"/>
    <x v="4"/>
    <x v="0"/>
    <x v="0"/>
    <x v="0"/>
    <x v="1605"/>
    <x v="172"/>
    <x v="2109"/>
    <x v="124"/>
    <x v="4"/>
    <x v="0"/>
    <x v="2"/>
    <x v="18"/>
    <x v="3"/>
    <x v="4"/>
    <x v="4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9"/>
    <x v="1"/>
    <x v="4"/>
    <x v="6"/>
    <x v="136"/>
    <x v="25"/>
    <x v="14"/>
    <x v="165"/>
    <x v="99"/>
    <x v="13"/>
    <x v="7"/>
    <x v="4"/>
    <x v="10"/>
    <x v="6"/>
    <x v="0"/>
    <x v="52"/>
    <x v="0"/>
    <x v="2"/>
    <x v="1"/>
    <x v="39"/>
    <x v="15"/>
    <x v="4"/>
    <x v="47"/>
    <x v="11"/>
    <x v="0"/>
    <x v="492"/>
    <x v="15"/>
    <x v="0"/>
    <x v="0"/>
    <x v="15"/>
  </r>
  <r>
    <x v="7142"/>
    <x v="0"/>
    <x v="3153"/>
    <x v="2097"/>
    <x v="805"/>
    <x v="0"/>
    <x v="1"/>
    <x v="1185"/>
    <x v="1612"/>
    <x v="4"/>
    <x v="0"/>
    <x v="22"/>
    <x v="3"/>
    <x v="66"/>
    <x v="67"/>
    <x v="674"/>
    <x v="526"/>
    <x v="2"/>
    <x v="0"/>
    <x v="3"/>
    <x v="4"/>
    <x v="0"/>
    <x v="0"/>
    <x v="0"/>
    <x v="2268"/>
    <x v="162"/>
    <x v="1760"/>
    <x v="1896"/>
    <x v="4"/>
    <x v="0"/>
    <x v="0"/>
    <x v="18"/>
    <x v="3"/>
    <x v="3"/>
    <x v="5"/>
    <x v="3"/>
    <x v="7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37"/>
    <x v="0"/>
    <x v="4"/>
    <x v="6"/>
    <x v="143"/>
    <x v="25"/>
    <x v="14"/>
    <x v="165"/>
    <x v="99"/>
    <x v="13"/>
    <x v="7"/>
    <x v="4"/>
    <x v="3"/>
    <x v="6"/>
    <x v="0"/>
    <x v="58"/>
    <x v="1"/>
    <x v="1"/>
    <x v="1"/>
    <x v="31"/>
    <x v="15"/>
    <x v="4"/>
    <x v="47"/>
    <x v="11"/>
    <x v="0"/>
    <x v="492"/>
    <x v="15"/>
    <x v="0"/>
    <x v="0"/>
    <x v="15"/>
  </r>
  <r>
    <x v="7143"/>
    <x v="0"/>
    <x v="4091"/>
    <x v="1799"/>
    <x v="4217"/>
    <x v="115"/>
    <x v="1"/>
    <x v="228"/>
    <x v="1613"/>
    <x v="4"/>
    <x v="2"/>
    <x v="5"/>
    <x v="1"/>
    <x v="69"/>
    <x v="70"/>
    <x v="711"/>
    <x v="351"/>
    <x v="0"/>
    <x v="0"/>
    <x v="3"/>
    <x v="4"/>
    <x v="0"/>
    <x v="0"/>
    <x v="0"/>
    <x v="983"/>
    <x v="172"/>
    <x v="3055"/>
    <x v="1896"/>
    <x v="2"/>
    <x v="3"/>
    <x v="1"/>
    <x v="18"/>
    <x v="7"/>
    <x v="3"/>
    <x v="5"/>
    <x v="3"/>
    <x v="7"/>
    <x v="1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4"/>
    <x v="1"/>
    <x v="4"/>
    <x v="5"/>
    <x v="0"/>
    <x v="25"/>
    <x v="14"/>
    <x v="111"/>
    <x v="68"/>
    <x v="13"/>
    <x v="7"/>
    <x v="4"/>
    <x v="10"/>
    <x v="6"/>
    <x v="0"/>
    <x v="26"/>
    <x v="0"/>
    <x v="1"/>
    <x v="1"/>
    <x v="39"/>
    <x v="15"/>
    <x v="4"/>
    <x v="47"/>
    <x v="11"/>
    <x v="0"/>
    <x v="492"/>
    <x v="15"/>
    <x v="0"/>
    <x v="0"/>
    <x v="15"/>
  </r>
  <r>
    <x v="7144"/>
    <x v="0"/>
    <x v="4534"/>
    <x v="1009"/>
    <x v="212"/>
    <x v="115"/>
    <x v="1"/>
    <x v="460"/>
    <x v="1613"/>
    <x v="4"/>
    <x v="2"/>
    <x v="9"/>
    <x v="0"/>
    <x v="48"/>
    <x v="49"/>
    <x v="473"/>
    <x v="479"/>
    <x v="1"/>
    <x v="0"/>
    <x v="3"/>
    <x v="4"/>
    <x v="0"/>
    <x v="0"/>
    <x v="0"/>
    <x v="2344"/>
    <x v="172"/>
    <x v="2528"/>
    <x v="1896"/>
    <x v="3"/>
    <x v="3"/>
    <x v="1"/>
    <x v="18"/>
    <x v="3"/>
    <x v="3"/>
    <x v="1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79"/>
    <x v="1"/>
    <x v="4"/>
    <x v="6"/>
    <x v="143"/>
    <x v="25"/>
    <x v="14"/>
    <x v="165"/>
    <x v="99"/>
    <x v="13"/>
    <x v="7"/>
    <x v="4"/>
    <x v="3"/>
    <x v="6"/>
    <x v="0"/>
    <x v="1"/>
    <x v="0"/>
    <x v="0"/>
    <x v="1"/>
    <x v="39"/>
    <x v="15"/>
    <x v="4"/>
    <x v="47"/>
    <x v="11"/>
    <x v="0"/>
    <x v="492"/>
    <x v="15"/>
    <x v="0"/>
    <x v="0"/>
    <x v="15"/>
  </r>
  <r>
    <x v="7145"/>
    <x v="0"/>
    <x v="0"/>
    <x v="5095"/>
    <x v="0"/>
    <x v="0"/>
    <x v="0"/>
    <x v="516"/>
    <x v="1613"/>
    <x v="4"/>
    <x v="2"/>
    <x v="10"/>
    <x v="3"/>
    <x v="29"/>
    <x v="29"/>
    <x v="286"/>
    <x v="68"/>
    <x v="2"/>
    <x v="0"/>
    <x v="3"/>
    <x v="4"/>
    <x v="0"/>
    <x v="0"/>
    <x v="0"/>
    <x v="1605"/>
    <x v="172"/>
    <x v="3418"/>
    <x v="168"/>
    <x v="4"/>
    <x v="0"/>
    <x v="2"/>
    <x v="18"/>
    <x v="3"/>
    <x v="4"/>
    <x v="4"/>
    <x v="4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3"/>
    <x v="13"/>
    <x v="1"/>
    <x v="15"/>
    <x v="46"/>
    <x v="1"/>
    <x v="4"/>
    <x v="6"/>
    <x v="45"/>
    <x v="25"/>
    <x v="14"/>
    <x v="165"/>
    <x v="99"/>
    <x v="13"/>
    <x v="7"/>
    <x v="4"/>
    <x v="10"/>
    <x v="6"/>
    <x v="0"/>
    <x v="16"/>
    <x v="0"/>
    <x v="1"/>
    <x v="1"/>
    <x v="39"/>
    <x v="7"/>
    <x v="4"/>
    <x v="47"/>
    <x v="11"/>
    <x v="0"/>
    <x v="492"/>
    <x v="15"/>
    <x v="0"/>
    <x v="0"/>
    <x v="15"/>
  </r>
  <r>
    <x v="7147"/>
    <x v="0"/>
    <x v="0"/>
    <x v="5095"/>
    <x v="0"/>
    <x v="0"/>
    <x v="0"/>
    <x v="822"/>
    <x v="1613"/>
    <x v="4"/>
    <x v="2"/>
    <x v="16"/>
    <x v="4"/>
    <x v="55"/>
    <x v="55"/>
    <x v="550"/>
    <x v="522"/>
    <x v="1"/>
    <x v="0"/>
    <x v="3"/>
    <x v="4"/>
    <x v="0"/>
    <x v="0"/>
    <x v="0"/>
    <x v="786"/>
    <x v="172"/>
    <x v="458"/>
    <x v="1896"/>
    <x v="1"/>
    <x v="10"/>
    <x v="1"/>
    <x v="18"/>
    <x v="3"/>
    <x v="0"/>
    <x v="4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10"/>
    <x v="1"/>
    <x v="3"/>
    <x v="12"/>
    <x v="1"/>
    <x v="4"/>
    <x v="6"/>
    <x v="78"/>
    <x v="25"/>
    <x v="14"/>
    <x v="20"/>
    <x v="99"/>
    <x v="13"/>
    <x v="7"/>
    <x v="4"/>
    <x v="10"/>
    <x v="6"/>
    <x v="0"/>
    <x v="26"/>
    <x v="1"/>
    <x v="1"/>
    <x v="1"/>
    <x v="39"/>
    <x v="15"/>
    <x v="4"/>
    <x v="47"/>
    <x v="11"/>
    <x v="0"/>
    <x v="309"/>
    <x v="15"/>
    <x v="0"/>
    <x v="0"/>
    <x v="15"/>
  </r>
  <r>
    <x v="7148"/>
    <x v="0"/>
    <x v="3753"/>
    <x v="320"/>
    <x v="1417"/>
    <x v="115"/>
    <x v="1"/>
    <x v="1146"/>
    <x v="1613"/>
    <x v="4"/>
    <x v="2"/>
    <x v="21"/>
    <x v="4"/>
    <x v="31"/>
    <x v="31"/>
    <x v="298"/>
    <x v="254"/>
    <x v="0"/>
    <x v="0"/>
    <x v="3"/>
    <x v="4"/>
    <x v="0"/>
    <x v="0"/>
    <x v="0"/>
    <x v="190"/>
    <x v="172"/>
    <x v="1196"/>
    <x v="1896"/>
    <x v="2"/>
    <x v="3"/>
    <x v="1"/>
    <x v="18"/>
    <x v="0"/>
    <x v="7"/>
    <x v="5"/>
    <x v="3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5"/>
    <x v="0"/>
    <x v="2"/>
    <x v="4"/>
    <x v="8"/>
    <x v="11"/>
    <x v="25"/>
    <x v="14"/>
    <x v="165"/>
    <x v="99"/>
    <x v="13"/>
    <x v="7"/>
    <x v="4"/>
    <x v="3"/>
    <x v="6"/>
    <x v="0"/>
    <x v="56"/>
    <x v="0"/>
    <x v="1"/>
    <x v="1"/>
    <x v="39"/>
    <x v="15"/>
    <x v="4"/>
    <x v="47"/>
    <x v="11"/>
    <x v="0"/>
    <x v="492"/>
    <x v="15"/>
    <x v="0"/>
    <x v="0"/>
    <x v="15"/>
  </r>
  <r>
    <x v="7149"/>
    <x v="0"/>
    <x v="2147"/>
    <x v="2904"/>
    <x v="5029"/>
    <x v="115"/>
    <x v="1"/>
    <x v="1236"/>
    <x v="1613"/>
    <x v="4"/>
    <x v="2"/>
    <x v="23"/>
    <x v="3"/>
    <x v="39"/>
    <x v="40"/>
    <x v="373"/>
    <x v="328"/>
    <x v="0"/>
    <x v="0"/>
    <x v="3"/>
    <x v="4"/>
    <x v="0"/>
    <x v="0"/>
    <x v="0"/>
    <x v="189"/>
    <x v="172"/>
    <x v="1716"/>
    <x v="679"/>
    <x v="2"/>
    <x v="3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19"/>
    <x v="1"/>
    <x v="0"/>
    <x v="1"/>
    <x v="39"/>
    <x v="15"/>
    <x v="4"/>
    <x v="47"/>
    <x v="11"/>
    <x v="0"/>
    <x v="172"/>
    <x v="1"/>
    <x v="10"/>
    <x v="4"/>
    <x v="7"/>
  </r>
  <r>
    <x v="7146"/>
    <x v="0"/>
    <x v="2225"/>
    <x v="3437"/>
    <x v="2973"/>
    <x v="0"/>
    <x v="1"/>
    <x v="704"/>
    <x v="1613"/>
    <x v="4"/>
    <x v="2"/>
    <x v="14"/>
    <x v="3"/>
    <x v="39"/>
    <x v="40"/>
    <x v="373"/>
    <x v="328"/>
    <x v="0"/>
    <x v="91"/>
    <x v="3"/>
    <x v="1"/>
    <x v="0"/>
    <x v="9"/>
    <x v="93"/>
    <x v="848"/>
    <x v="172"/>
    <x v="143"/>
    <x v="1896"/>
    <x v="4"/>
    <x v="0"/>
    <x v="0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18"/>
    <x v="0"/>
    <x v="4"/>
    <x v="6"/>
    <x v="143"/>
    <x v="25"/>
    <x v="14"/>
    <x v="10"/>
    <x v="99"/>
    <x v="13"/>
    <x v="7"/>
    <x v="4"/>
    <x v="3"/>
    <x v="6"/>
    <x v="0"/>
    <x v="19"/>
    <x v="1"/>
    <x v="1"/>
    <x v="1"/>
    <x v="39"/>
    <x v="15"/>
    <x v="4"/>
    <x v="47"/>
    <x v="11"/>
    <x v="378"/>
    <x v="275"/>
    <x v="6"/>
    <x v="15"/>
    <x v="1"/>
    <x v="12"/>
  </r>
  <r>
    <x v="7150"/>
    <x v="0"/>
    <x v="1020"/>
    <x v="2639"/>
    <x v="3816"/>
    <x v="194"/>
    <x v="1"/>
    <x v="149"/>
    <x v="1614"/>
    <x v="4"/>
    <x v="3"/>
    <x v="2"/>
    <x v="3"/>
    <x v="39"/>
    <x v="40"/>
    <x v="376"/>
    <x v="575"/>
    <x v="0"/>
    <x v="0"/>
    <x v="3"/>
    <x v="4"/>
    <x v="0"/>
    <x v="0"/>
    <x v="0"/>
    <x v="2101"/>
    <x v="172"/>
    <x v="2792"/>
    <x v="1573"/>
    <x v="2"/>
    <x v="6"/>
    <x v="1"/>
    <x v="2"/>
    <x v="3"/>
    <x v="6"/>
    <x v="5"/>
    <x v="2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4"/>
    <x v="1"/>
    <x v="4"/>
    <x v="8"/>
    <x v="1"/>
    <x v="25"/>
    <x v="14"/>
    <x v="111"/>
    <x v="71"/>
    <x v="13"/>
    <x v="7"/>
    <x v="4"/>
    <x v="3"/>
    <x v="6"/>
    <x v="0"/>
    <x v="35"/>
    <x v="1"/>
    <x v="0"/>
    <x v="1"/>
    <x v="39"/>
    <x v="15"/>
    <x v="4"/>
    <x v="47"/>
    <x v="11"/>
    <x v="0"/>
    <x v="492"/>
    <x v="15"/>
    <x v="0"/>
    <x v="0"/>
    <x v="15"/>
  </r>
  <r>
    <x v="7152"/>
    <x v="0"/>
    <x v="532"/>
    <x v="4812"/>
    <x v="564"/>
    <x v="92"/>
    <x v="1"/>
    <x v="618"/>
    <x v="1614"/>
    <x v="4"/>
    <x v="3"/>
    <x v="12"/>
    <x v="3"/>
    <x v="50"/>
    <x v="51"/>
    <x v="495"/>
    <x v="430"/>
    <x v="0"/>
    <x v="0"/>
    <x v="3"/>
    <x v="4"/>
    <x v="0"/>
    <x v="0"/>
    <x v="0"/>
    <x v="1465"/>
    <x v="172"/>
    <x v="2444"/>
    <x v="1896"/>
    <x v="2"/>
    <x v="2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24"/>
    <x v="0"/>
    <x v="4"/>
    <x v="6"/>
    <x v="143"/>
    <x v="25"/>
    <x v="14"/>
    <x v="29"/>
    <x v="6"/>
    <x v="13"/>
    <x v="7"/>
    <x v="4"/>
    <x v="3"/>
    <x v="6"/>
    <x v="0"/>
    <x v="25"/>
    <x v="1"/>
    <x v="0"/>
    <x v="1"/>
    <x v="31"/>
    <x v="15"/>
    <x v="4"/>
    <x v="15"/>
    <x v="11"/>
    <x v="0"/>
    <x v="283"/>
    <x v="15"/>
    <x v="0"/>
    <x v="0"/>
    <x v="15"/>
  </r>
  <r>
    <x v="7153"/>
    <x v="0"/>
    <x v="0"/>
    <x v="5095"/>
    <x v="0"/>
    <x v="0"/>
    <x v="0"/>
    <x v="759"/>
    <x v="1614"/>
    <x v="4"/>
    <x v="3"/>
    <x v="14"/>
    <x v="2"/>
    <x v="26"/>
    <x v="26"/>
    <x v="250"/>
    <x v="56"/>
    <x v="0"/>
    <x v="0"/>
    <x v="3"/>
    <x v="4"/>
    <x v="0"/>
    <x v="0"/>
    <x v="0"/>
    <x v="1605"/>
    <x v="71"/>
    <x v="3510"/>
    <x v="469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0"/>
    <x v="2"/>
    <x v="4"/>
    <x v="8"/>
    <x v="136"/>
    <x v="25"/>
    <x v="14"/>
    <x v="165"/>
    <x v="99"/>
    <x v="13"/>
    <x v="7"/>
    <x v="4"/>
    <x v="3"/>
    <x v="6"/>
    <x v="0"/>
    <x v="66"/>
    <x v="1"/>
    <x v="0"/>
    <x v="1"/>
    <x v="39"/>
    <x v="15"/>
    <x v="4"/>
    <x v="47"/>
    <x v="11"/>
    <x v="0"/>
    <x v="492"/>
    <x v="15"/>
    <x v="0"/>
    <x v="0"/>
    <x v="15"/>
  </r>
  <r>
    <x v="7154"/>
    <x v="0"/>
    <x v="2580"/>
    <x v="1138"/>
    <x v="4421"/>
    <x v="0"/>
    <x v="1"/>
    <x v="849"/>
    <x v="1614"/>
    <x v="4"/>
    <x v="3"/>
    <x v="16"/>
    <x v="4"/>
    <x v="12"/>
    <x v="12"/>
    <x v="134"/>
    <x v="297"/>
    <x v="0"/>
    <x v="0"/>
    <x v="3"/>
    <x v="4"/>
    <x v="0"/>
    <x v="0"/>
    <x v="0"/>
    <x v="1812"/>
    <x v="172"/>
    <x v="1526"/>
    <x v="1896"/>
    <x v="4"/>
    <x v="0"/>
    <x v="0"/>
    <x v="18"/>
    <x v="6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21"/>
    <x v="0"/>
    <x v="4"/>
    <x v="6"/>
    <x v="11"/>
    <x v="25"/>
    <x v="14"/>
    <x v="60"/>
    <x v="99"/>
    <x v="13"/>
    <x v="7"/>
    <x v="4"/>
    <x v="3"/>
    <x v="6"/>
    <x v="0"/>
    <x v="45"/>
    <x v="0"/>
    <x v="2"/>
    <x v="1"/>
    <x v="39"/>
    <x v="15"/>
    <x v="4"/>
    <x v="47"/>
    <x v="11"/>
    <x v="0"/>
    <x v="165"/>
    <x v="15"/>
    <x v="0"/>
    <x v="0"/>
    <x v="15"/>
  </r>
  <r>
    <x v="7151"/>
    <x v="0"/>
    <x v="2912"/>
    <x v="3056"/>
    <x v="3361"/>
    <x v="92"/>
    <x v="1"/>
    <x v="210"/>
    <x v="1614"/>
    <x v="4"/>
    <x v="3"/>
    <x v="5"/>
    <x v="3"/>
    <x v="39"/>
    <x v="40"/>
    <x v="373"/>
    <x v="328"/>
    <x v="0"/>
    <x v="0"/>
    <x v="3"/>
    <x v="4"/>
    <x v="0"/>
    <x v="0"/>
    <x v="0"/>
    <x v="164"/>
    <x v="172"/>
    <x v="1180"/>
    <x v="1199"/>
    <x v="2"/>
    <x v="2"/>
    <x v="1"/>
    <x v="25"/>
    <x v="7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4"/>
    <x v="1"/>
    <x v="0"/>
    <x v="1"/>
    <x v="5"/>
    <x v="13"/>
    <x v="0"/>
    <x v="4"/>
    <x v="8"/>
    <x v="77"/>
    <x v="25"/>
    <x v="14"/>
    <x v="165"/>
    <x v="99"/>
    <x v="3"/>
    <x v="1"/>
    <x v="1"/>
    <x v="10"/>
    <x v="0"/>
    <x v="5"/>
    <x v="29"/>
    <x v="1"/>
    <x v="4"/>
    <x v="1"/>
    <x v="39"/>
    <x v="15"/>
    <x v="4"/>
    <x v="47"/>
    <x v="11"/>
    <x v="0"/>
    <x v="408"/>
    <x v="0"/>
    <x v="1"/>
    <x v="4"/>
    <x v="0"/>
  </r>
  <r>
    <x v="7156"/>
    <x v="0"/>
    <x v="1165"/>
    <x v="2819"/>
    <x v="3815"/>
    <x v="0"/>
    <x v="1"/>
    <x v="279"/>
    <x v="1615"/>
    <x v="4"/>
    <x v="5"/>
    <x v="8"/>
    <x v="3"/>
    <x v="39"/>
    <x v="40"/>
    <x v="376"/>
    <x v="575"/>
    <x v="0"/>
    <x v="0"/>
    <x v="3"/>
    <x v="4"/>
    <x v="0"/>
    <x v="0"/>
    <x v="0"/>
    <x v="2205"/>
    <x v="172"/>
    <x v="2613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4"/>
    <x v="5"/>
    <x v="11"/>
    <x v="1"/>
    <x v="4"/>
    <x v="6"/>
    <x v="18"/>
    <x v="25"/>
    <x v="14"/>
    <x v="165"/>
    <x v="99"/>
    <x v="13"/>
    <x v="7"/>
    <x v="4"/>
    <x v="3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7157"/>
    <x v="0"/>
    <x v="0"/>
    <x v="5095"/>
    <x v="0"/>
    <x v="0"/>
    <x v="0"/>
    <x v="612"/>
    <x v="1615"/>
    <x v="4"/>
    <x v="5"/>
    <x v="12"/>
    <x v="4"/>
    <x v="12"/>
    <x v="12"/>
    <x v="134"/>
    <x v="297"/>
    <x v="0"/>
    <x v="0"/>
    <x v="3"/>
    <x v="4"/>
    <x v="0"/>
    <x v="0"/>
    <x v="0"/>
    <x v="1605"/>
    <x v="172"/>
    <x v="2267"/>
    <x v="1463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3"/>
    <x v="0"/>
    <x v="4"/>
    <x v="6"/>
    <x v="136"/>
    <x v="25"/>
    <x v="14"/>
    <x v="165"/>
    <x v="99"/>
    <x v="13"/>
    <x v="7"/>
    <x v="4"/>
    <x v="15"/>
    <x v="6"/>
    <x v="0"/>
    <x v="45"/>
    <x v="0"/>
    <x v="1"/>
    <x v="1"/>
    <x v="39"/>
    <x v="15"/>
    <x v="4"/>
    <x v="47"/>
    <x v="11"/>
    <x v="0"/>
    <x v="165"/>
    <x v="15"/>
    <x v="0"/>
    <x v="0"/>
    <x v="15"/>
  </r>
  <r>
    <x v="7158"/>
    <x v="0"/>
    <x v="4911"/>
    <x v="554"/>
    <x v="1691"/>
    <x v="285"/>
    <x v="1"/>
    <x v="674"/>
    <x v="1615"/>
    <x v="4"/>
    <x v="5"/>
    <x v="13"/>
    <x v="2"/>
    <x v="59"/>
    <x v="60"/>
    <x v="595"/>
    <x v="312"/>
    <x v="1"/>
    <x v="51"/>
    <x v="3"/>
    <x v="0"/>
    <x v="117"/>
    <x v="50"/>
    <x v="51"/>
    <x v="2344"/>
    <x v="172"/>
    <x v="511"/>
    <x v="1882"/>
    <x v="0"/>
    <x v="25"/>
    <x v="1"/>
    <x v="18"/>
    <x v="3"/>
    <x v="3"/>
    <x v="3"/>
    <x v="3"/>
    <x v="6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6"/>
    <x v="2"/>
    <x v="11"/>
    <x v="7"/>
    <x v="0"/>
    <x v="4"/>
    <x v="6"/>
    <x v="40"/>
    <x v="25"/>
    <x v="0"/>
    <x v="164"/>
    <x v="99"/>
    <x v="13"/>
    <x v="7"/>
    <x v="4"/>
    <x v="3"/>
    <x v="6"/>
    <x v="0"/>
    <x v="19"/>
    <x v="1"/>
    <x v="0"/>
    <x v="1"/>
    <x v="20"/>
    <x v="15"/>
    <x v="4"/>
    <x v="47"/>
    <x v="11"/>
    <x v="299"/>
    <x v="330"/>
    <x v="15"/>
    <x v="0"/>
    <x v="0"/>
    <x v="15"/>
  </r>
  <r>
    <x v="7159"/>
    <x v="0"/>
    <x v="4932"/>
    <x v="761"/>
    <x v="649"/>
    <x v="305"/>
    <x v="1"/>
    <x v="740"/>
    <x v="1615"/>
    <x v="4"/>
    <x v="5"/>
    <x v="14"/>
    <x v="0"/>
    <x v="34"/>
    <x v="34"/>
    <x v="312"/>
    <x v="319"/>
    <x v="1"/>
    <x v="9"/>
    <x v="3"/>
    <x v="1"/>
    <x v="0"/>
    <x v="93"/>
    <x v="9"/>
    <x v="2344"/>
    <x v="172"/>
    <x v="2898"/>
    <x v="1896"/>
    <x v="1"/>
    <x v="18"/>
    <x v="1"/>
    <x v="18"/>
    <x v="3"/>
    <x v="3"/>
    <x v="3"/>
    <x v="3"/>
    <x v="7"/>
    <x v="2"/>
    <x v="5"/>
    <x v="1"/>
    <x v="1"/>
    <x v="0"/>
    <x v="3"/>
    <x v="0"/>
    <x v="1"/>
    <x v="1"/>
    <x v="0"/>
    <x v="1"/>
    <x v="0"/>
    <x v="1"/>
    <x v="1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0"/>
    <x v="1"/>
    <x v="1"/>
    <x v="0"/>
    <x v="3"/>
    <x v="6"/>
    <x v="2"/>
    <x v="3"/>
    <x v="6"/>
    <x v="11"/>
    <x v="74"/>
    <x v="0"/>
    <x v="1"/>
    <x v="6"/>
    <x v="51"/>
    <x v="0"/>
    <x v="14"/>
    <x v="165"/>
    <x v="99"/>
    <x v="13"/>
    <x v="7"/>
    <x v="4"/>
    <x v="10"/>
    <x v="6"/>
    <x v="0"/>
    <x v="50"/>
    <x v="1"/>
    <x v="3"/>
    <x v="1"/>
    <x v="39"/>
    <x v="15"/>
    <x v="4"/>
    <x v="47"/>
    <x v="11"/>
    <x v="61"/>
    <x v="492"/>
    <x v="15"/>
    <x v="0"/>
    <x v="0"/>
    <x v="15"/>
  </r>
  <r>
    <x v="7161"/>
    <x v="0"/>
    <x v="1070"/>
    <x v="2617"/>
    <x v="3129"/>
    <x v="0"/>
    <x v="1"/>
    <x v="904"/>
    <x v="1615"/>
    <x v="4"/>
    <x v="5"/>
    <x v="17"/>
    <x v="3"/>
    <x v="39"/>
    <x v="40"/>
    <x v="376"/>
    <x v="575"/>
    <x v="0"/>
    <x v="0"/>
    <x v="3"/>
    <x v="4"/>
    <x v="0"/>
    <x v="0"/>
    <x v="0"/>
    <x v="2165"/>
    <x v="172"/>
    <x v="2622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1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492"/>
    <x v="15"/>
    <x v="0"/>
    <x v="0"/>
    <x v="15"/>
  </r>
  <r>
    <x v="7162"/>
    <x v="0"/>
    <x v="3437"/>
    <x v="2195"/>
    <x v="1785"/>
    <x v="34"/>
    <x v="1"/>
    <x v="1033"/>
    <x v="1615"/>
    <x v="4"/>
    <x v="5"/>
    <x v="21"/>
    <x v="3"/>
    <x v="65"/>
    <x v="66"/>
    <x v="654"/>
    <x v="577"/>
    <x v="0"/>
    <x v="0"/>
    <x v="3"/>
    <x v="4"/>
    <x v="0"/>
    <x v="0"/>
    <x v="0"/>
    <x v="1133"/>
    <x v="172"/>
    <x v="2832"/>
    <x v="1896"/>
    <x v="3"/>
    <x v="1"/>
    <x v="1"/>
    <x v="18"/>
    <x v="7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5"/>
    <x v="10"/>
    <x v="1"/>
    <x v="4"/>
    <x v="8"/>
    <x v="77"/>
    <x v="25"/>
    <x v="14"/>
    <x v="120"/>
    <x v="99"/>
    <x v="13"/>
    <x v="7"/>
    <x v="4"/>
    <x v="10"/>
    <x v="6"/>
    <x v="0"/>
    <x v="14"/>
    <x v="1"/>
    <x v="1"/>
    <x v="1"/>
    <x v="31"/>
    <x v="15"/>
    <x v="4"/>
    <x v="42"/>
    <x v="11"/>
    <x v="0"/>
    <x v="492"/>
    <x v="15"/>
    <x v="0"/>
    <x v="0"/>
    <x v="15"/>
  </r>
  <r>
    <x v="7155"/>
    <x v="0"/>
    <x v="3223"/>
    <x v="2682"/>
    <x v="3633"/>
    <x v="0"/>
    <x v="1"/>
    <x v="332"/>
    <x v="1615"/>
    <x v="4"/>
    <x v="5"/>
    <x v="7"/>
    <x v="3"/>
    <x v="39"/>
    <x v="40"/>
    <x v="373"/>
    <x v="328"/>
    <x v="0"/>
    <x v="104"/>
    <x v="3"/>
    <x v="2"/>
    <x v="0"/>
    <x v="0"/>
    <x v="107"/>
    <x v="1905"/>
    <x v="172"/>
    <x v="3137"/>
    <x v="1896"/>
    <x v="4"/>
    <x v="0"/>
    <x v="0"/>
    <x v="18"/>
    <x v="3"/>
    <x v="3"/>
    <x v="7"/>
    <x v="2"/>
    <x v="7"/>
    <x v="1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8"/>
    <x v="25"/>
    <x v="1"/>
    <x v="4"/>
    <x v="6"/>
    <x v="37"/>
    <x v="25"/>
    <x v="14"/>
    <x v="165"/>
    <x v="99"/>
    <x v="13"/>
    <x v="7"/>
    <x v="4"/>
    <x v="10"/>
    <x v="6"/>
    <x v="0"/>
    <x v="23"/>
    <x v="1"/>
    <x v="3"/>
    <x v="1"/>
    <x v="39"/>
    <x v="15"/>
    <x v="4"/>
    <x v="47"/>
    <x v="11"/>
    <x v="524"/>
    <x v="492"/>
    <x v="14"/>
    <x v="9"/>
    <x v="1"/>
    <x v="2"/>
  </r>
  <r>
    <x v="7160"/>
    <x v="0"/>
    <x v="2225"/>
    <x v="3437"/>
    <x v="2973"/>
    <x v="0"/>
    <x v="1"/>
    <x v="859"/>
    <x v="1615"/>
    <x v="4"/>
    <x v="5"/>
    <x v="16"/>
    <x v="3"/>
    <x v="39"/>
    <x v="40"/>
    <x v="373"/>
    <x v="328"/>
    <x v="0"/>
    <x v="91"/>
    <x v="3"/>
    <x v="1"/>
    <x v="0"/>
    <x v="9"/>
    <x v="93"/>
    <x v="848"/>
    <x v="172"/>
    <x v="143"/>
    <x v="1896"/>
    <x v="4"/>
    <x v="0"/>
    <x v="0"/>
    <x v="18"/>
    <x v="0"/>
    <x v="3"/>
    <x v="7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0"/>
    <x v="0"/>
    <x v="4"/>
    <x v="6"/>
    <x v="143"/>
    <x v="25"/>
    <x v="14"/>
    <x v="165"/>
    <x v="99"/>
    <x v="13"/>
    <x v="7"/>
    <x v="4"/>
    <x v="3"/>
    <x v="6"/>
    <x v="0"/>
    <x v="5"/>
    <x v="0"/>
    <x v="2"/>
    <x v="1"/>
    <x v="39"/>
    <x v="15"/>
    <x v="4"/>
    <x v="47"/>
    <x v="11"/>
    <x v="378"/>
    <x v="167"/>
    <x v="6"/>
    <x v="15"/>
    <x v="1"/>
    <x v="12"/>
  </r>
  <r>
    <x v="7164"/>
    <x v="0"/>
    <x v="0"/>
    <x v="5095"/>
    <x v="0"/>
    <x v="0"/>
    <x v="0"/>
    <x v="503"/>
    <x v="1616"/>
    <x v="4"/>
    <x v="6"/>
    <x v="10"/>
    <x v="4"/>
    <x v="52"/>
    <x v="53"/>
    <x v="519"/>
    <x v="50"/>
    <x v="0"/>
    <x v="0"/>
    <x v="3"/>
    <x v="4"/>
    <x v="0"/>
    <x v="0"/>
    <x v="0"/>
    <x v="1605"/>
    <x v="172"/>
    <x v="2447"/>
    <x v="1203"/>
    <x v="4"/>
    <x v="0"/>
    <x v="2"/>
    <x v="25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17"/>
    <x v="0"/>
    <x v="4"/>
    <x v="6"/>
    <x v="136"/>
    <x v="25"/>
    <x v="14"/>
    <x v="165"/>
    <x v="99"/>
    <x v="13"/>
    <x v="7"/>
    <x v="4"/>
    <x v="3"/>
    <x v="6"/>
    <x v="0"/>
    <x v="66"/>
    <x v="1"/>
    <x v="1"/>
    <x v="1"/>
    <x v="39"/>
    <x v="15"/>
    <x v="4"/>
    <x v="47"/>
    <x v="11"/>
    <x v="0"/>
    <x v="492"/>
    <x v="15"/>
    <x v="0"/>
    <x v="0"/>
    <x v="15"/>
  </r>
  <r>
    <x v="7165"/>
    <x v="0"/>
    <x v="1716"/>
    <x v="1160"/>
    <x v="4498"/>
    <x v="0"/>
    <x v="1"/>
    <x v="729"/>
    <x v="1616"/>
    <x v="4"/>
    <x v="6"/>
    <x v="14"/>
    <x v="4"/>
    <x v="12"/>
    <x v="12"/>
    <x v="136"/>
    <x v="332"/>
    <x v="0"/>
    <x v="0"/>
    <x v="3"/>
    <x v="4"/>
    <x v="0"/>
    <x v="0"/>
    <x v="0"/>
    <x v="1731"/>
    <x v="172"/>
    <x v="2906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28"/>
    <x v="0"/>
    <x v="4"/>
    <x v="6"/>
    <x v="45"/>
    <x v="25"/>
    <x v="14"/>
    <x v="139"/>
    <x v="99"/>
    <x v="13"/>
    <x v="7"/>
    <x v="4"/>
    <x v="3"/>
    <x v="6"/>
    <x v="0"/>
    <x v="22"/>
    <x v="1"/>
    <x v="2"/>
    <x v="1"/>
    <x v="39"/>
    <x v="15"/>
    <x v="4"/>
    <x v="47"/>
    <x v="11"/>
    <x v="0"/>
    <x v="285"/>
    <x v="15"/>
    <x v="0"/>
    <x v="0"/>
    <x v="15"/>
  </r>
  <r>
    <x v="7166"/>
    <x v="0"/>
    <x v="200"/>
    <x v="4651"/>
    <x v="1578"/>
    <x v="34"/>
    <x v="2"/>
    <x v="953"/>
    <x v="1616"/>
    <x v="4"/>
    <x v="6"/>
    <x v="18"/>
    <x v="3"/>
    <x v="29"/>
    <x v="29"/>
    <x v="281"/>
    <x v="244"/>
    <x v="0"/>
    <x v="0"/>
    <x v="3"/>
    <x v="4"/>
    <x v="0"/>
    <x v="0"/>
    <x v="0"/>
    <x v="51"/>
    <x v="28"/>
    <x v="238"/>
    <x v="1896"/>
    <x v="1"/>
    <x v="1"/>
    <x v="1"/>
    <x v="18"/>
    <x v="2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7"/>
    <x v="1"/>
    <x v="4"/>
    <x v="6"/>
    <x v="143"/>
    <x v="25"/>
    <x v="14"/>
    <x v="165"/>
    <x v="99"/>
    <x v="13"/>
    <x v="7"/>
    <x v="4"/>
    <x v="10"/>
    <x v="6"/>
    <x v="0"/>
    <x v="9"/>
    <x v="0"/>
    <x v="2"/>
    <x v="1"/>
    <x v="31"/>
    <x v="15"/>
    <x v="4"/>
    <x v="47"/>
    <x v="11"/>
    <x v="0"/>
    <x v="285"/>
    <x v="15"/>
    <x v="0"/>
    <x v="0"/>
    <x v="15"/>
  </r>
  <r>
    <x v="7167"/>
    <x v="0"/>
    <x v="0"/>
    <x v="5095"/>
    <x v="0"/>
    <x v="0"/>
    <x v="0"/>
    <x v="1030"/>
    <x v="1616"/>
    <x v="4"/>
    <x v="6"/>
    <x v="19"/>
    <x v="1"/>
    <x v="41"/>
    <x v="42"/>
    <x v="406"/>
    <x v="376"/>
    <x v="0"/>
    <x v="0"/>
    <x v="3"/>
    <x v="4"/>
    <x v="0"/>
    <x v="0"/>
    <x v="0"/>
    <x v="1672"/>
    <x v="172"/>
    <x v="859"/>
    <x v="911"/>
    <x v="4"/>
    <x v="0"/>
    <x v="3"/>
    <x v="18"/>
    <x v="3"/>
    <x v="4"/>
    <x v="0"/>
    <x v="4"/>
    <x v="7"/>
    <x v="2"/>
    <x v="5"/>
    <x v="0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0"/>
    <x v="1"/>
    <x v="15"/>
    <x v="17"/>
    <x v="1"/>
    <x v="4"/>
    <x v="8"/>
    <x v="77"/>
    <x v="25"/>
    <x v="14"/>
    <x v="120"/>
    <x v="58"/>
    <x v="13"/>
    <x v="7"/>
    <x v="4"/>
    <x v="10"/>
    <x v="6"/>
    <x v="0"/>
    <x v="27"/>
    <x v="0"/>
    <x v="2"/>
    <x v="1"/>
    <x v="39"/>
    <x v="15"/>
    <x v="4"/>
    <x v="47"/>
    <x v="11"/>
    <x v="0"/>
    <x v="492"/>
    <x v="15"/>
    <x v="0"/>
    <x v="0"/>
    <x v="15"/>
  </r>
  <r>
    <x v="7163"/>
    <x v="0"/>
    <x v="1894"/>
    <x v="3433"/>
    <x v="2391"/>
    <x v="0"/>
    <x v="1"/>
    <x v="349"/>
    <x v="1616"/>
    <x v="4"/>
    <x v="6"/>
    <x v="8"/>
    <x v="3"/>
    <x v="39"/>
    <x v="40"/>
    <x v="373"/>
    <x v="328"/>
    <x v="0"/>
    <x v="0"/>
    <x v="3"/>
    <x v="4"/>
    <x v="0"/>
    <x v="0"/>
    <x v="0"/>
    <x v="98"/>
    <x v="172"/>
    <x v="1716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39"/>
    <x v="1"/>
    <x v="4"/>
    <x v="6"/>
    <x v="45"/>
    <x v="25"/>
    <x v="14"/>
    <x v="165"/>
    <x v="99"/>
    <x v="13"/>
    <x v="7"/>
    <x v="4"/>
    <x v="3"/>
    <x v="6"/>
    <x v="0"/>
    <x v="45"/>
    <x v="0"/>
    <x v="2"/>
    <x v="1"/>
    <x v="22"/>
    <x v="15"/>
    <x v="4"/>
    <x v="47"/>
    <x v="11"/>
    <x v="0"/>
    <x v="163"/>
    <x v="6"/>
    <x v="15"/>
    <x v="1"/>
    <x v="12"/>
  </r>
  <r>
    <x v="7168"/>
    <x v="0"/>
    <x v="0"/>
    <x v="5095"/>
    <x v="0"/>
    <x v="0"/>
    <x v="0"/>
    <x v="516"/>
    <x v="1617"/>
    <x v="4"/>
    <x v="4"/>
    <x v="10"/>
    <x v="3"/>
    <x v="29"/>
    <x v="29"/>
    <x v="281"/>
    <x v="244"/>
    <x v="0"/>
    <x v="0"/>
    <x v="3"/>
    <x v="4"/>
    <x v="0"/>
    <x v="0"/>
    <x v="0"/>
    <x v="1605"/>
    <x v="172"/>
    <x v="315"/>
    <x v="221"/>
    <x v="4"/>
    <x v="0"/>
    <x v="2"/>
    <x v="25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1"/>
    <x v="4"/>
    <x v="8"/>
    <x v="77"/>
    <x v="25"/>
    <x v="14"/>
    <x v="127"/>
    <x v="99"/>
    <x v="13"/>
    <x v="7"/>
    <x v="4"/>
    <x v="15"/>
    <x v="6"/>
    <x v="0"/>
    <x v="31"/>
    <x v="1"/>
    <x v="1"/>
    <x v="1"/>
    <x v="39"/>
    <x v="15"/>
    <x v="4"/>
    <x v="47"/>
    <x v="11"/>
    <x v="0"/>
    <x v="285"/>
    <x v="15"/>
    <x v="0"/>
    <x v="0"/>
    <x v="15"/>
  </r>
  <r>
    <x v="7170"/>
    <x v="0"/>
    <x v="3724"/>
    <x v="308"/>
    <x v="1412"/>
    <x v="92"/>
    <x v="1"/>
    <x v="94"/>
    <x v="1617"/>
    <x v="4"/>
    <x v="4"/>
    <x v="17"/>
    <x v="4"/>
    <x v="31"/>
    <x v="31"/>
    <x v="298"/>
    <x v="254"/>
    <x v="0"/>
    <x v="0"/>
    <x v="3"/>
    <x v="4"/>
    <x v="0"/>
    <x v="0"/>
    <x v="0"/>
    <x v="1294"/>
    <x v="172"/>
    <x v="644"/>
    <x v="1896"/>
    <x v="2"/>
    <x v="2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1"/>
    <x v="5"/>
    <x v="29"/>
    <x v="1"/>
    <x v="4"/>
    <x v="6"/>
    <x v="77"/>
    <x v="25"/>
    <x v="14"/>
    <x v="121"/>
    <x v="99"/>
    <x v="13"/>
    <x v="7"/>
    <x v="4"/>
    <x v="10"/>
    <x v="6"/>
    <x v="0"/>
    <x v="42"/>
    <x v="1"/>
    <x v="1"/>
    <x v="1"/>
    <x v="39"/>
    <x v="15"/>
    <x v="4"/>
    <x v="47"/>
    <x v="11"/>
    <x v="0"/>
    <x v="492"/>
    <x v="15"/>
    <x v="0"/>
    <x v="0"/>
    <x v="15"/>
  </r>
  <r>
    <x v="7171"/>
    <x v="0"/>
    <x v="0"/>
    <x v="5095"/>
    <x v="0"/>
    <x v="0"/>
    <x v="0"/>
    <x v="941"/>
    <x v="1617"/>
    <x v="4"/>
    <x v="4"/>
    <x v="18"/>
    <x v="3"/>
    <x v="39"/>
    <x v="40"/>
    <x v="373"/>
    <x v="328"/>
    <x v="0"/>
    <x v="0"/>
    <x v="3"/>
    <x v="4"/>
    <x v="0"/>
    <x v="0"/>
    <x v="0"/>
    <x v="933"/>
    <x v="172"/>
    <x v="51"/>
    <x v="1896"/>
    <x v="4"/>
    <x v="0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5"/>
    <x v="44"/>
    <x v="1"/>
    <x v="4"/>
    <x v="6"/>
    <x v="143"/>
    <x v="14"/>
    <x v="14"/>
    <x v="165"/>
    <x v="99"/>
    <x v="13"/>
    <x v="7"/>
    <x v="4"/>
    <x v="3"/>
    <x v="6"/>
    <x v="0"/>
    <x v="51"/>
    <x v="0"/>
    <x v="2"/>
    <x v="1"/>
    <x v="39"/>
    <x v="15"/>
    <x v="4"/>
    <x v="47"/>
    <x v="11"/>
    <x v="0"/>
    <x v="108"/>
    <x v="15"/>
    <x v="0"/>
    <x v="0"/>
    <x v="15"/>
  </r>
  <r>
    <x v="7172"/>
    <x v="0"/>
    <x v="0"/>
    <x v="5095"/>
    <x v="0"/>
    <x v="0"/>
    <x v="0"/>
    <x v="1156"/>
    <x v="1617"/>
    <x v="4"/>
    <x v="4"/>
    <x v="21"/>
    <x v="1"/>
    <x v="41"/>
    <x v="42"/>
    <x v="405"/>
    <x v="375"/>
    <x v="0"/>
    <x v="0"/>
    <x v="3"/>
    <x v="4"/>
    <x v="0"/>
    <x v="0"/>
    <x v="0"/>
    <x v="1605"/>
    <x v="172"/>
    <x v="605"/>
    <x v="529"/>
    <x v="4"/>
    <x v="0"/>
    <x v="2"/>
    <x v="18"/>
    <x v="2"/>
    <x v="4"/>
    <x v="0"/>
    <x v="4"/>
    <x v="7"/>
    <x v="1"/>
    <x v="0"/>
    <x v="1"/>
    <x v="1"/>
    <x v="1"/>
    <x v="2"/>
    <x v="1"/>
    <x v="0"/>
    <x v="1"/>
    <x v="1"/>
    <x v="0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4"/>
    <x v="2"/>
    <x v="10"/>
    <x v="1"/>
    <x v="5"/>
    <x v="0"/>
    <x v="2"/>
    <x v="4"/>
    <x v="8"/>
    <x v="77"/>
    <x v="25"/>
    <x v="14"/>
    <x v="165"/>
    <x v="99"/>
    <x v="13"/>
    <x v="7"/>
    <x v="4"/>
    <x v="10"/>
    <x v="6"/>
    <x v="0"/>
    <x v="49"/>
    <x v="1"/>
    <x v="2"/>
    <x v="1"/>
    <x v="39"/>
    <x v="15"/>
    <x v="4"/>
    <x v="47"/>
    <x v="11"/>
    <x v="0"/>
    <x v="492"/>
    <x v="15"/>
    <x v="0"/>
    <x v="0"/>
    <x v="15"/>
  </r>
  <r>
    <x v="7169"/>
    <x v="0"/>
    <x v="2460"/>
    <x v="2620"/>
    <x v="2924"/>
    <x v="0"/>
    <x v="1"/>
    <x v="819"/>
    <x v="1617"/>
    <x v="4"/>
    <x v="4"/>
    <x v="16"/>
    <x v="3"/>
    <x v="39"/>
    <x v="40"/>
    <x v="373"/>
    <x v="328"/>
    <x v="0"/>
    <x v="104"/>
    <x v="3"/>
    <x v="1"/>
    <x v="6"/>
    <x v="0"/>
    <x v="107"/>
    <x v="233"/>
    <x v="172"/>
    <x v="651"/>
    <x v="1896"/>
    <x v="4"/>
    <x v="0"/>
    <x v="0"/>
    <x v="18"/>
    <x v="3"/>
    <x v="3"/>
    <x v="7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35"/>
    <x v="0"/>
    <x v="4"/>
    <x v="6"/>
    <x v="143"/>
    <x v="25"/>
    <x v="14"/>
    <x v="165"/>
    <x v="99"/>
    <x v="13"/>
    <x v="7"/>
    <x v="4"/>
    <x v="10"/>
    <x v="6"/>
    <x v="0"/>
    <x v="23"/>
    <x v="0"/>
    <x v="2"/>
    <x v="1"/>
    <x v="4"/>
    <x v="15"/>
    <x v="4"/>
    <x v="47"/>
    <x v="11"/>
    <x v="406"/>
    <x v="407"/>
    <x v="1"/>
    <x v="10"/>
    <x v="4"/>
    <x v="7"/>
  </r>
  <r>
    <x v="7173"/>
    <x v="0"/>
    <x v="4"/>
    <x v="1401"/>
    <x v="937"/>
    <x v="0"/>
    <x v="1"/>
    <x v="409"/>
    <x v="1618"/>
    <x v="4"/>
    <x v="0"/>
    <x v="9"/>
    <x v="4"/>
    <x v="52"/>
    <x v="53"/>
    <x v="519"/>
    <x v="50"/>
    <x v="0"/>
    <x v="0"/>
    <x v="3"/>
    <x v="4"/>
    <x v="0"/>
    <x v="0"/>
    <x v="0"/>
    <x v="714"/>
    <x v="172"/>
    <x v="2440"/>
    <x v="1896"/>
    <x v="4"/>
    <x v="0"/>
    <x v="0"/>
    <x v="25"/>
    <x v="0"/>
    <x v="3"/>
    <x v="5"/>
    <x v="3"/>
    <x v="7"/>
    <x v="2"/>
    <x v="5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6"/>
    <x v="1"/>
    <x v="5"/>
    <x v="57"/>
    <x v="0"/>
    <x v="4"/>
    <x v="6"/>
    <x v="35"/>
    <x v="25"/>
    <x v="14"/>
    <x v="47"/>
    <x v="99"/>
    <x v="3"/>
    <x v="3"/>
    <x v="0"/>
    <x v="3"/>
    <x v="0"/>
    <x v="5"/>
    <x v="48"/>
    <x v="0"/>
    <x v="1"/>
    <x v="3"/>
    <x v="39"/>
    <x v="15"/>
    <x v="4"/>
    <x v="47"/>
    <x v="11"/>
    <x v="0"/>
    <x v="492"/>
    <x v="15"/>
    <x v="0"/>
    <x v="0"/>
    <x v="15"/>
  </r>
  <r>
    <x v="7174"/>
    <x v="0"/>
    <x v="411"/>
    <x v="4723"/>
    <x v="633"/>
    <x v="34"/>
    <x v="1"/>
    <x v="621"/>
    <x v="1618"/>
    <x v="4"/>
    <x v="0"/>
    <x v="12"/>
    <x v="3"/>
    <x v="50"/>
    <x v="51"/>
    <x v="495"/>
    <x v="430"/>
    <x v="0"/>
    <x v="0"/>
    <x v="3"/>
    <x v="4"/>
    <x v="0"/>
    <x v="0"/>
    <x v="0"/>
    <x v="2062"/>
    <x v="172"/>
    <x v="1401"/>
    <x v="1896"/>
    <x v="3"/>
    <x v="1"/>
    <x v="1"/>
    <x v="19"/>
    <x v="4"/>
    <x v="3"/>
    <x v="5"/>
    <x v="5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5"/>
    <x v="7"/>
    <x v="0"/>
    <x v="4"/>
    <x v="6"/>
    <x v="45"/>
    <x v="25"/>
    <x v="14"/>
    <x v="139"/>
    <x v="99"/>
    <x v="3"/>
    <x v="6"/>
    <x v="3"/>
    <x v="5"/>
    <x v="0"/>
    <x v="5"/>
    <x v="0"/>
    <x v="2"/>
    <x v="4"/>
    <x v="6"/>
    <x v="39"/>
    <x v="15"/>
    <x v="4"/>
    <x v="47"/>
    <x v="11"/>
    <x v="0"/>
    <x v="283"/>
    <x v="15"/>
    <x v="0"/>
    <x v="0"/>
    <x v="15"/>
  </r>
  <r>
    <x v="7175"/>
    <x v="0"/>
    <x v="5028"/>
    <x v="970"/>
    <x v="737"/>
    <x v="391"/>
    <x v="1"/>
    <x v="975"/>
    <x v="1618"/>
    <x v="4"/>
    <x v="0"/>
    <x v="18"/>
    <x v="0"/>
    <x v="42"/>
    <x v="43"/>
    <x v="412"/>
    <x v="520"/>
    <x v="1"/>
    <x v="0"/>
    <x v="3"/>
    <x v="4"/>
    <x v="0"/>
    <x v="0"/>
    <x v="0"/>
    <x v="2344"/>
    <x v="172"/>
    <x v="2883"/>
    <x v="1896"/>
    <x v="0"/>
    <x v="24"/>
    <x v="1"/>
    <x v="25"/>
    <x v="3"/>
    <x v="7"/>
    <x v="1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3"/>
    <x v="3"/>
    <x v="5"/>
    <x v="0"/>
    <x v="3"/>
    <x v="1"/>
    <x v="9"/>
    <x v="77"/>
    <x v="1"/>
    <x v="4"/>
    <x v="6"/>
    <x v="41"/>
    <x v="25"/>
    <x v="14"/>
    <x v="91"/>
    <x v="99"/>
    <x v="3"/>
    <x v="5"/>
    <x v="4"/>
    <x v="4"/>
    <x v="0"/>
    <x v="9"/>
    <x v="44"/>
    <x v="1"/>
    <x v="4"/>
    <x v="5"/>
    <x v="39"/>
    <x v="15"/>
    <x v="4"/>
    <x v="47"/>
    <x v="11"/>
    <x v="0"/>
    <x v="241"/>
    <x v="15"/>
    <x v="0"/>
    <x v="0"/>
    <x v="15"/>
  </r>
  <r>
    <x v="7176"/>
    <x v="0"/>
    <x v="2251"/>
    <x v="3535"/>
    <x v="2277"/>
    <x v="142"/>
    <x v="1"/>
    <x v="1180"/>
    <x v="1618"/>
    <x v="4"/>
    <x v="0"/>
    <x v="22"/>
    <x v="3"/>
    <x v="39"/>
    <x v="40"/>
    <x v="373"/>
    <x v="328"/>
    <x v="0"/>
    <x v="0"/>
    <x v="3"/>
    <x v="4"/>
    <x v="0"/>
    <x v="0"/>
    <x v="0"/>
    <x v="89"/>
    <x v="172"/>
    <x v="1363"/>
    <x v="1896"/>
    <x v="1"/>
    <x v="4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11"/>
    <x v="25"/>
    <x v="14"/>
    <x v="165"/>
    <x v="99"/>
    <x v="13"/>
    <x v="7"/>
    <x v="4"/>
    <x v="3"/>
    <x v="6"/>
    <x v="0"/>
    <x v="4"/>
    <x v="1"/>
    <x v="2"/>
    <x v="1"/>
    <x v="39"/>
    <x v="15"/>
    <x v="4"/>
    <x v="47"/>
    <x v="11"/>
    <x v="0"/>
    <x v="285"/>
    <x v="6"/>
    <x v="15"/>
    <x v="1"/>
    <x v="12"/>
  </r>
  <r>
    <x v="7177"/>
    <x v="0"/>
    <x v="3814"/>
    <x v="327"/>
    <x v="1500"/>
    <x v="0"/>
    <x v="1"/>
    <x v="509"/>
    <x v="1619"/>
    <x v="4"/>
    <x v="2"/>
    <x v="10"/>
    <x v="4"/>
    <x v="31"/>
    <x v="31"/>
    <x v="298"/>
    <x v="254"/>
    <x v="0"/>
    <x v="43"/>
    <x v="3"/>
    <x v="1"/>
    <x v="0"/>
    <x v="0"/>
    <x v="43"/>
    <x v="166"/>
    <x v="172"/>
    <x v="1618"/>
    <x v="1896"/>
    <x v="4"/>
    <x v="0"/>
    <x v="0"/>
    <x v="18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15"/>
    <x v="68"/>
    <x v="1"/>
    <x v="4"/>
    <x v="7"/>
    <x v="143"/>
    <x v="25"/>
    <x v="14"/>
    <x v="165"/>
    <x v="99"/>
    <x v="13"/>
    <x v="7"/>
    <x v="4"/>
    <x v="3"/>
    <x v="6"/>
    <x v="0"/>
    <x v="64"/>
    <x v="1"/>
    <x v="2"/>
    <x v="1"/>
    <x v="39"/>
    <x v="15"/>
    <x v="4"/>
    <x v="47"/>
    <x v="11"/>
    <x v="255"/>
    <x v="492"/>
    <x v="15"/>
    <x v="0"/>
    <x v="0"/>
    <x v="15"/>
  </r>
  <r>
    <x v="7178"/>
    <x v="0"/>
    <x v="3582"/>
    <x v="626"/>
    <x v="4966"/>
    <x v="175"/>
    <x v="1"/>
    <x v="1244"/>
    <x v="1619"/>
    <x v="4"/>
    <x v="2"/>
    <x v="23"/>
    <x v="4"/>
    <x v="28"/>
    <x v="28"/>
    <x v="265"/>
    <x v="248"/>
    <x v="1"/>
    <x v="0"/>
    <x v="3"/>
    <x v="4"/>
    <x v="0"/>
    <x v="0"/>
    <x v="0"/>
    <x v="198"/>
    <x v="172"/>
    <x v="2508"/>
    <x v="1896"/>
    <x v="0"/>
    <x v="5"/>
    <x v="1"/>
    <x v="25"/>
    <x v="4"/>
    <x v="3"/>
    <x v="4"/>
    <x v="3"/>
    <x v="7"/>
    <x v="1"/>
    <x v="0"/>
    <x v="1"/>
    <x v="0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6"/>
    <x v="3"/>
    <x v="0"/>
    <x v="3"/>
    <x v="1"/>
    <x v="11"/>
    <x v="20"/>
    <x v="1"/>
    <x v="1"/>
    <x v="6"/>
    <x v="77"/>
    <x v="25"/>
    <x v="14"/>
    <x v="165"/>
    <x v="99"/>
    <x v="3"/>
    <x v="3"/>
    <x v="4"/>
    <x v="5"/>
    <x v="0"/>
    <x v="11"/>
    <x v="0"/>
    <x v="2"/>
    <x v="4"/>
    <x v="6"/>
    <x v="39"/>
    <x v="15"/>
    <x v="4"/>
    <x v="47"/>
    <x v="11"/>
    <x v="0"/>
    <x v="492"/>
    <x v="15"/>
    <x v="0"/>
    <x v="0"/>
    <x v="15"/>
  </r>
  <r>
    <x v="7179"/>
    <x v="0"/>
    <x v="0"/>
    <x v="5095"/>
    <x v="0"/>
    <x v="0"/>
    <x v="0"/>
    <x v="1284"/>
    <x v="1620"/>
    <x v="4"/>
    <x v="3"/>
    <x v="0"/>
    <x v="0"/>
    <x v="33"/>
    <x v="33"/>
    <x v="309"/>
    <x v="17"/>
    <x v="0"/>
    <x v="0"/>
    <x v="3"/>
    <x v="4"/>
    <x v="0"/>
    <x v="0"/>
    <x v="0"/>
    <x v="56"/>
    <x v="172"/>
    <x v="2974"/>
    <x v="1896"/>
    <x v="3"/>
    <x v="4"/>
    <x v="1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7"/>
    <x v="1"/>
    <x v="4"/>
    <x v="6"/>
    <x v="143"/>
    <x v="25"/>
    <x v="14"/>
    <x v="97"/>
    <x v="99"/>
    <x v="13"/>
    <x v="7"/>
    <x v="4"/>
    <x v="10"/>
    <x v="6"/>
    <x v="0"/>
    <x v="17"/>
    <x v="1"/>
    <x v="0"/>
    <x v="1"/>
    <x v="39"/>
    <x v="15"/>
    <x v="4"/>
    <x v="47"/>
    <x v="11"/>
    <x v="0"/>
    <x v="492"/>
    <x v="15"/>
    <x v="0"/>
    <x v="0"/>
    <x v="15"/>
  </r>
  <r>
    <x v="7180"/>
    <x v="0"/>
    <x v="4126"/>
    <x v="129"/>
    <x v="64"/>
    <x v="0"/>
    <x v="1"/>
    <x v="156"/>
    <x v="1620"/>
    <x v="4"/>
    <x v="3"/>
    <x v="3"/>
    <x v="2"/>
    <x v="5"/>
    <x v="5"/>
    <x v="52"/>
    <x v="81"/>
    <x v="0"/>
    <x v="0"/>
    <x v="3"/>
    <x v="4"/>
    <x v="0"/>
    <x v="0"/>
    <x v="0"/>
    <x v="1063"/>
    <x v="172"/>
    <x v="265"/>
    <x v="1896"/>
    <x v="4"/>
    <x v="0"/>
    <x v="0"/>
    <x v="18"/>
    <x v="3"/>
    <x v="3"/>
    <x v="0"/>
    <x v="3"/>
    <x v="7"/>
    <x v="2"/>
    <x v="0"/>
    <x v="1"/>
    <x v="1"/>
    <x v="1"/>
    <x v="0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5"/>
    <x v="12"/>
    <x v="0"/>
    <x v="4"/>
    <x v="8"/>
    <x v="0"/>
    <x v="25"/>
    <x v="14"/>
    <x v="102"/>
    <x v="99"/>
    <x v="13"/>
    <x v="7"/>
    <x v="4"/>
    <x v="10"/>
    <x v="6"/>
    <x v="0"/>
    <x v="0"/>
    <x v="2"/>
    <x v="0"/>
    <x v="1"/>
    <x v="31"/>
    <x v="15"/>
    <x v="4"/>
    <x v="47"/>
    <x v="11"/>
    <x v="0"/>
    <x v="324"/>
    <x v="15"/>
    <x v="0"/>
    <x v="0"/>
    <x v="15"/>
  </r>
  <r>
    <x v="7181"/>
    <x v="0"/>
    <x v="0"/>
    <x v="5095"/>
    <x v="0"/>
    <x v="0"/>
    <x v="0"/>
    <x v="181"/>
    <x v="1620"/>
    <x v="4"/>
    <x v="3"/>
    <x v="3"/>
    <x v="3"/>
    <x v="39"/>
    <x v="40"/>
    <x v="373"/>
    <x v="328"/>
    <x v="0"/>
    <x v="0"/>
    <x v="3"/>
    <x v="4"/>
    <x v="0"/>
    <x v="0"/>
    <x v="0"/>
    <x v="25"/>
    <x v="172"/>
    <x v="1919"/>
    <x v="730"/>
    <x v="1"/>
    <x v="4"/>
    <x v="1"/>
    <x v="18"/>
    <x v="3"/>
    <x v="3"/>
    <x v="5"/>
    <x v="3"/>
    <x v="7"/>
    <x v="2"/>
    <x v="3"/>
    <x v="1"/>
    <x v="0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25"/>
    <x v="1"/>
    <x v="0"/>
    <x v="1"/>
    <x v="31"/>
    <x v="15"/>
    <x v="4"/>
    <x v="47"/>
    <x v="11"/>
    <x v="0"/>
    <x v="116"/>
    <x v="15"/>
    <x v="0"/>
    <x v="0"/>
    <x v="15"/>
  </r>
  <r>
    <x v="7182"/>
    <x v="0"/>
    <x v="0"/>
    <x v="5095"/>
    <x v="0"/>
    <x v="0"/>
    <x v="0"/>
    <x v="535"/>
    <x v="1620"/>
    <x v="4"/>
    <x v="3"/>
    <x v="11"/>
    <x v="1"/>
    <x v="4"/>
    <x v="4"/>
    <x v="44"/>
    <x v="206"/>
    <x v="0"/>
    <x v="0"/>
    <x v="3"/>
    <x v="4"/>
    <x v="0"/>
    <x v="0"/>
    <x v="0"/>
    <x v="760"/>
    <x v="172"/>
    <x v="2088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5"/>
    <x v="57"/>
    <x v="1"/>
    <x v="4"/>
    <x v="6"/>
    <x v="143"/>
    <x v="25"/>
    <x v="14"/>
    <x v="165"/>
    <x v="99"/>
    <x v="13"/>
    <x v="7"/>
    <x v="4"/>
    <x v="3"/>
    <x v="6"/>
    <x v="0"/>
    <x v="80"/>
    <x v="1"/>
    <x v="0"/>
    <x v="1"/>
    <x v="39"/>
    <x v="15"/>
    <x v="4"/>
    <x v="47"/>
    <x v="11"/>
    <x v="0"/>
    <x v="469"/>
    <x v="15"/>
    <x v="0"/>
    <x v="0"/>
    <x v="15"/>
  </r>
  <r>
    <x v="7183"/>
    <x v="0"/>
    <x v="2601"/>
    <x v="1249"/>
    <x v="4614"/>
    <x v="0"/>
    <x v="1"/>
    <x v="613"/>
    <x v="1620"/>
    <x v="4"/>
    <x v="3"/>
    <x v="12"/>
    <x v="4"/>
    <x v="12"/>
    <x v="12"/>
    <x v="134"/>
    <x v="297"/>
    <x v="0"/>
    <x v="0"/>
    <x v="3"/>
    <x v="4"/>
    <x v="0"/>
    <x v="0"/>
    <x v="0"/>
    <x v="1252"/>
    <x v="172"/>
    <x v="833"/>
    <x v="1896"/>
    <x v="4"/>
    <x v="0"/>
    <x v="0"/>
    <x v="25"/>
    <x v="0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8"/>
    <x v="0"/>
    <x v="4"/>
    <x v="6"/>
    <x v="77"/>
    <x v="25"/>
    <x v="14"/>
    <x v="140"/>
    <x v="99"/>
    <x v="13"/>
    <x v="7"/>
    <x v="4"/>
    <x v="10"/>
    <x v="6"/>
    <x v="0"/>
    <x v="65"/>
    <x v="0"/>
    <x v="0"/>
    <x v="1"/>
    <x v="39"/>
    <x v="15"/>
    <x v="4"/>
    <x v="47"/>
    <x v="11"/>
    <x v="0"/>
    <x v="165"/>
    <x v="15"/>
    <x v="0"/>
    <x v="0"/>
    <x v="15"/>
  </r>
  <r>
    <x v="7186"/>
    <x v="0"/>
    <x v="0"/>
    <x v="5095"/>
    <x v="0"/>
    <x v="0"/>
    <x v="0"/>
    <x v="737"/>
    <x v="1620"/>
    <x v="4"/>
    <x v="3"/>
    <x v="14"/>
    <x v="1"/>
    <x v="69"/>
    <x v="70"/>
    <x v="711"/>
    <x v="351"/>
    <x v="0"/>
    <x v="0"/>
    <x v="3"/>
    <x v="4"/>
    <x v="0"/>
    <x v="0"/>
    <x v="0"/>
    <x v="1605"/>
    <x v="172"/>
    <x v="2689"/>
    <x v="1447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1"/>
    <x v="0"/>
    <x v="4"/>
    <x v="6"/>
    <x v="61"/>
    <x v="25"/>
    <x v="14"/>
    <x v="165"/>
    <x v="99"/>
    <x v="13"/>
    <x v="7"/>
    <x v="4"/>
    <x v="10"/>
    <x v="6"/>
    <x v="0"/>
    <x v="85"/>
    <x v="0"/>
    <x v="2"/>
    <x v="1"/>
    <x v="39"/>
    <x v="15"/>
    <x v="4"/>
    <x v="47"/>
    <x v="11"/>
    <x v="0"/>
    <x v="492"/>
    <x v="15"/>
    <x v="0"/>
    <x v="0"/>
    <x v="15"/>
  </r>
  <r>
    <x v="7184"/>
    <x v="0"/>
    <x v="2451"/>
    <x v="3498"/>
    <x v="3701"/>
    <x v="34"/>
    <x v="1"/>
    <x v="671"/>
    <x v="1620"/>
    <x v="4"/>
    <x v="3"/>
    <x v="13"/>
    <x v="3"/>
    <x v="39"/>
    <x v="40"/>
    <x v="373"/>
    <x v="328"/>
    <x v="0"/>
    <x v="0"/>
    <x v="3"/>
    <x v="4"/>
    <x v="0"/>
    <x v="0"/>
    <x v="0"/>
    <x v="442"/>
    <x v="172"/>
    <x v="138"/>
    <x v="713"/>
    <x v="3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46"/>
    <x v="1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1"/>
    <x v="15"/>
    <x v="4"/>
    <x v="47"/>
    <x v="11"/>
    <x v="0"/>
    <x v="275"/>
    <x v="12"/>
    <x v="7"/>
    <x v="2"/>
    <x v="5"/>
  </r>
  <r>
    <x v="7185"/>
    <x v="0"/>
    <x v="2271"/>
    <x v="4256"/>
    <x v="2301"/>
    <x v="0"/>
    <x v="1"/>
    <x v="662"/>
    <x v="1620"/>
    <x v="4"/>
    <x v="3"/>
    <x v="13"/>
    <x v="3"/>
    <x v="39"/>
    <x v="40"/>
    <x v="373"/>
    <x v="328"/>
    <x v="0"/>
    <x v="0"/>
    <x v="3"/>
    <x v="4"/>
    <x v="0"/>
    <x v="0"/>
    <x v="0"/>
    <x v="1180"/>
    <x v="172"/>
    <x v="642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5"/>
    <x v="0"/>
    <x v="4"/>
    <x v="6"/>
    <x v="143"/>
    <x v="25"/>
    <x v="14"/>
    <x v="165"/>
    <x v="99"/>
    <x v="13"/>
    <x v="7"/>
    <x v="4"/>
    <x v="3"/>
    <x v="6"/>
    <x v="0"/>
    <x v="14"/>
    <x v="1"/>
    <x v="1"/>
    <x v="1"/>
    <x v="9"/>
    <x v="15"/>
    <x v="4"/>
    <x v="47"/>
    <x v="11"/>
    <x v="0"/>
    <x v="275"/>
    <x v="11"/>
    <x v="6"/>
    <x v="3"/>
    <x v="8"/>
  </r>
  <r>
    <x v="7187"/>
    <x v="0"/>
    <x v="3551"/>
    <x v="675"/>
    <x v="340"/>
    <x v="0"/>
    <x v="1"/>
    <x v="1004"/>
    <x v="1621"/>
    <x v="4"/>
    <x v="1"/>
    <x v="14"/>
    <x v="4"/>
    <x v="10"/>
    <x v="10"/>
    <x v="102"/>
    <x v="597"/>
    <x v="0"/>
    <x v="6"/>
    <x v="3"/>
    <x v="1"/>
    <x v="0"/>
    <x v="59"/>
    <x v="0"/>
    <x v="1710"/>
    <x v="17"/>
    <x v="622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43"/>
    <x v="1"/>
    <x v="4"/>
    <x v="6"/>
    <x v="11"/>
    <x v="25"/>
    <x v="14"/>
    <x v="165"/>
    <x v="99"/>
    <x v="13"/>
    <x v="7"/>
    <x v="4"/>
    <x v="3"/>
    <x v="6"/>
    <x v="0"/>
    <x v="23"/>
    <x v="0"/>
    <x v="2"/>
    <x v="1"/>
    <x v="39"/>
    <x v="15"/>
    <x v="4"/>
    <x v="47"/>
    <x v="11"/>
    <x v="587"/>
    <x v="492"/>
    <x v="15"/>
    <x v="0"/>
    <x v="0"/>
    <x v="15"/>
  </r>
  <r>
    <x v="7188"/>
    <x v="0"/>
    <x v="3014"/>
    <x v="1216"/>
    <x v="4392"/>
    <x v="0"/>
    <x v="1"/>
    <x v="809"/>
    <x v="1621"/>
    <x v="4"/>
    <x v="1"/>
    <x v="15"/>
    <x v="4"/>
    <x v="12"/>
    <x v="12"/>
    <x v="134"/>
    <x v="297"/>
    <x v="0"/>
    <x v="0"/>
    <x v="3"/>
    <x v="4"/>
    <x v="0"/>
    <x v="0"/>
    <x v="0"/>
    <x v="1261"/>
    <x v="172"/>
    <x v="1457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1"/>
    <x v="4"/>
    <x v="8"/>
    <x v="77"/>
    <x v="25"/>
    <x v="14"/>
    <x v="165"/>
    <x v="99"/>
    <x v="13"/>
    <x v="7"/>
    <x v="4"/>
    <x v="10"/>
    <x v="6"/>
    <x v="0"/>
    <x v="35"/>
    <x v="1"/>
    <x v="1"/>
    <x v="1"/>
    <x v="39"/>
    <x v="15"/>
    <x v="4"/>
    <x v="47"/>
    <x v="11"/>
    <x v="0"/>
    <x v="165"/>
    <x v="15"/>
    <x v="0"/>
    <x v="0"/>
    <x v="15"/>
  </r>
  <r>
    <x v="7189"/>
    <x v="0"/>
    <x v="0"/>
    <x v="5095"/>
    <x v="0"/>
    <x v="0"/>
    <x v="0"/>
    <x v="779"/>
    <x v="1621"/>
    <x v="4"/>
    <x v="1"/>
    <x v="15"/>
    <x v="3"/>
    <x v="39"/>
    <x v="40"/>
    <x v="376"/>
    <x v="575"/>
    <x v="0"/>
    <x v="0"/>
    <x v="3"/>
    <x v="4"/>
    <x v="0"/>
    <x v="0"/>
    <x v="0"/>
    <x v="1605"/>
    <x v="172"/>
    <x v="2561"/>
    <x v="2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16"/>
    <x v="0"/>
    <x v="4"/>
    <x v="6"/>
    <x v="45"/>
    <x v="25"/>
    <x v="14"/>
    <x v="165"/>
    <x v="99"/>
    <x v="13"/>
    <x v="7"/>
    <x v="4"/>
    <x v="3"/>
    <x v="6"/>
    <x v="0"/>
    <x v="56"/>
    <x v="0"/>
    <x v="1"/>
    <x v="1"/>
    <x v="39"/>
    <x v="15"/>
    <x v="4"/>
    <x v="47"/>
    <x v="11"/>
    <x v="0"/>
    <x v="492"/>
    <x v="15"/>
    <x v="0"/>
    <x v="0"/>
    <x v="15"/>
  </r>
  <r>
    <x v="7190"/>
    <x v="0"/>
    <x v="3940"/>
    <x v="1696"/>
    <x v="4193"/>
    <x v="0"/>
    <x v="1"/>
    <x v="789"/>
    <x v="1621"/>
    <x v="4"/>
    <x v="1"/>
    <x v="15"/>
    <x v="1"/>
    <x v="69"/>
    <x v="70"/>
    <x v="712"/>
    <x v="384"/>
    <x v="0"/>
    <x v="34"/>
    <x v="3"/>
    <x v="1"/>
    <x v="76"/>
    <x v="43"/>
    <x v="0"/>
    <x v="2088"/>
    <x v="62"/>
    <x v="2275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5"/>
    <x v="70"/>
    <x v="1"/>
    <x v="4"/>
    <x v="6"/>
    <x v="45"/>
    <x v="25"/>
    <x v="14"/>
    <x v="120"/>
    <x v="99"/>
    <x v="13"/>
    <x v="7"/>
    <x v="4"/>
    <x v="3"/>
    <x v="6"/>
    <x v="0"/>
    <x v="12"/>
    <x v="1"/>
    <x v="1"/>
    <x v="1"/>
    <x v="39"/>
    <x v="15"/>
    <x v="4"/>
    <x v="47"/>
    <x v="11"/>
    <x v="902"/>
    <x v="492"/>
    <x v="15"/>
    <x v="0"/>
    <x v="0"/>
    <x v="15"/>
  </r>
  <r>
    <x v="7191"/>
    <x v="0"/>
    <x v="70"/>
    <x v="4601"/>
    <x v="1262"/>
    <x v="0"/>
    <x v="1"/>
    <x v="585"/>
    <x v="1621"/>
    <x v="4"/>
    <x v="1"/>
    <x v="16"/>
    <x v="3"/>
    <x v="29"/>
    <x v="29"/>
    <x v="281"/>
    <x v="244"/>
    <x v="0"/>
    <x v="0"/>
    <x v="3"/>
    <x v="4"/>
    <x v="0"/>
    <x v="0"/>
    <x v="0"/>
    <x v="254"/>
    <x v="172"/>
    <x v="132"/>
    <x v="1896"/>
    <x v="0"/>
    <x v="0"/>
    <x v="0"/>
    <x v="25"/>
    <x v="3"/>
    <x v="3"/>
    <x v="5"/>
    <x v="3"/>
    <x v="7"/>
    <x v="2"/>
    <x v="5"/>
    <x v="1"/>
    <x v="1"/>
    <x v="1"/>
    <x v="1"/>
    <x v="1"/>
    <x v="0"/>
    <x v="1"/>
    <x v="0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7"/>
    <x v="0"/>
    <x v="2"/>
    <x v="4"/>
    <x v="8"/>
    <x v="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285"/>
    <x v="15"/>
    <x v="0"/>
    <x v="0"/>
    <x v="15"/>
  </r>
  <r>
    <x v="7193"/>
    <x v="0"/>
    <x v="4684"/>
    <x v="17"/>
    <x v="1561"/>
    <x v="0"/>
    <x v="1"/>
    <x v="872"/>
    <x v="1621"/>
    <x v="4"/>
    <x v="1"/>
    <x v="16"/>
    <x v="2"/>
    <x v="46"/>
    <x v="47"/>
    <x v="452"/>
    <x v="452"/>
    <x v="0"/>
    <x v="21"/>
    <x v="3"/>
    <x v="0"/>
    <x v="0"/>
    <x v="0"/>
    <x v="21"/>
    <x v="2344"/>
    <x v="126"/>
    <x v="3510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2"/>
    <x v="1"/>
    <x v="11"/>
    <x v="45"/>
    <x v="1"/>
    <x v="4"/>
    <x v="6"/>
    <x v="143"/>
    <x v="25"/>
    <x v="14"/>
    <x v="60"/>
    <x v="99"/>
    <x v="13"/>
    <x v="7"/>
    <x v="4"/>
    <x v="10"/>
    <x v="6"/>
    <x v="0"/>
    <x v="15"/>
    <x v="1"/>
    <x v="1"/>
    <x v="1"/>
    <x v="39"/>
    <x v="15"/>
    <x v="4"/>
    <x v="47"/>
    <x v="11"/>
    <x v="122"/>
    <x v="492"/>
    <x v="15"/>
    <x v="0"/>
    <x v="0"/>
    <x v="15"/>
  </r>
  <r>
    <x v="7194"/>
    <x v="0"/>
    <x v="0"/>
    <x v="5095"/>
    <x v="0"/>
    <x v="0"/>
    <x v="0"/>
    <x v="872"/>
    <x v="1621"/>
    <x v="4"/>
    <x v="1"/>
    <x v="16"/>
    <x v="2"/>
    <x v="46"/>
    <x v="47"/>
    <x v="452"/>
    <x v="452"/>
    <x v="0"/>
    <x v="0"/>
    <x v="3"/>
    <x v="4"/>
    <x v="0"/>
    <x v="0"/>
    <x v="0"/>
    <x v="1605"/>
    <x v="172"/>
    <x v="1293"/>
    <x v="945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4"/>
    <x v="1"/>
    <x v="4"/>
    <x v="6"/>
    <x v="143"/>
    <x v="25"/>
    <x v="14"/>
    <x v="165"/>
    <x v="99"/>
    <x v="13"/>
    <x v="7"/>
    <x v="4"/>
    <x v="3"/>
    <x v="6"/>
    <x v="0"/>
    <x v="38"/>
    <x v="0"/>
    <x v="1"/>
    <x v="1"/>
    <x v="39"/>
    <x v="15"/>
    <x v="4"/>
    <x v="47"/>
    <x v="11"/>
    <x v="0"/>
    <x v="492"/>
    <x v="15"/>
    <x v="0"/>
    <x v="0"/>
    <x v="15"/>
  </r>
  <r>
    <x v="7195"/>
    <x v="0"/>
    <x v="0"/>
    <x v="5095"/>
    <x v="0"/>
    <x v="0"/>
    <x v="0"/>
    <x v="966"/>
    <x v="1621"/>
    <x v="4"/>
    <x v="1"/>
    <x v="18"/>
    <x v="3"/>
    <x v="39"/>
    <x v="40"/>
    <x v="373"/>
    <x v="328"/>
    <x v="0"/>
    <x v="0"/>
    <x v="3"/>
    <x v="4"/>
    <x v="0"/>
    <x v="0"/>
    <x v="0"/>
    <x v="1169"/>
    <x v="172"/>
    <x v="244"/>
    <x v="1268"/>
    <x v="3"/>
    <x v="3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20"/>
    <x v="1"/>
    <x v="4"/>
    <x v="6"/>
    <x v="143"/>
    <x v="25"/>
    <x v="14"/>
    <x v="165"/>
    <x v="99"/>
    <x v="13"/>
    <x v="7"/>
    <x v="4"/>
    <x v="10"/>
    <x v="6"/>
    <x v="0"/>
    <x v="1"/>
    <x v="0"/>
    <x v="1"/>
    <x v="1"/>
    <x v="31"/>
    <x v="15"/>
    <x v="4"/>
    <x v="47"/>
    <x v="11"/>
    <x v="0"/>
    <x v="407"/>
    <x v="15"/>
    <x v="0"/>
    <x v="0"/>
    <x v="15"/>
  </r>
  <r>
    <x v="7196"/>
    <x v="0"/>
    <x v="4224"/>
    <x v="2048"/>
    <x v="5039"/>
    <x v="0"/>
    <x v="1"/>
    <x v="951"/>
    <x v="1621"/>
    <x v="4"/>
    <x v="1"/>
    <x v="18"/>
    <x v="1"/>
    <x v="43"/>
    <x v="44"/>
    <x v="432"/>
    <x v="243"/>
    <x v="0"/>
    <x v="45"/>
    <x v="3"/>
    <x v="1"/>
    <x v="0"/>
    <x v="6"/>
    <x v="45"/>
    <x v="572"/>
    <x v="172"/>
    <x v="150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4"/>
    <x v="5"/>
    <x v="23"/>
    <x v="1"/>
    <x v="4"/>
    <x v="6"/>
    <x v="45"/>
    <x v="25"/>
    <x v="14"/>
    <x v="139"/>
    <x v="99"/>
    <x v="13"/>
    <x v="7"/>
    <x v="4"/>
    <x v="10"/>
    <x v="6"/>
    <x v="0"/>
    <x v="67"/>
    <x v="1"/>
    <x v="1"/>
    <x v="1"/>
    <x v="39"/>
    <x v="15"/>
    <x v="4"/>
    <x v="47"/>
    <x v="11"/>
    <x v="692"/>
    <x v="492"/>
    <x v="15"/>
    <x v="0"/>
    <x v="0"/>
    <x v="15"/>
  </r>
  <r>
    <x v="7197"/>
    <x v="0"/>
    <x v="3908"/>
    <x v="1685"/>
    <x v="4175"/>
    <x v="238"/>
    <x v="1"/>
    <x v="1105"/>
    <x v="1621"/>
    <x v="4"/>
    <x v="1"/>
    <x v="20"/>
    <x v="1"/>
    <x v="69"/>
    <x v="70"/>
    <x v="704"/>
    <x v="353"/>
    <x v="1"/>
    <x v="0"/>
    <x v="3"/>
    <x v="4"/>
    <x v="0"/>
    <x v="0"/>
    <x v="0"/>
    <x v="1574"/>
    <x v="172"/>
    <x v="3396"/>
    <x v="1896"/>
    <x v="1"/>
    <x v="9"/>
    <x v="1"/>
    <x v="18"/>
    <x v="3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69"/>
    <x v="1"/>
    <x v="4"/>
    <x v="6"/>
    <x v="143"/>
    <x v="25"/>
    <x v="14"/>
    <x v="165"/>
    <x v="99"/>
    <x v="13"/>
    <x v="7"/>
    <x v="4"/>
    <x v="3"/>
    <x v="6"/>
    <x v="0"/>
    <x v="7"/>
    <x v="0"/>
    <x v="1"/>
    <x v="1"/>
    <x v="39"/>
    <x v="15"/>
    <x v="4"/>
    <x v="47"/>
    <x v="11"/>
    <x v="0"/>
    <x v="492"/>
    <x v="15"/>
    <x v="0"/>
    <x v="0"/>
    <x v="15"/>
  </r>
  <r>
    <x v="7198"/>
    <x v="0"/>
    <x v="3620"/>
    <x v="4987"/>
    <x v="4049"/>
    <x v="34"/>
    <x v="1"/>
    <x v="437"/>
    <x v="1621"/>
    <x v="4"/>
    <x v="1"/>
    <x v="21"/>
    <x v="1"/>
    <x v="58"/>
    <x v="58"/>
    <x v="590"/>
    <x v="481"/>
    <x v="0"/>
    <x v="0"/>
    <x v="3"/>
    <x v="4"/>
    <x v="0"/>
    <x v="0"/>
    <x v="0"/>
    <x v="1387"/>
    <x v="172"/>
    <x v="2225"/>
    <x v="1896"/>
    <x v="2"/>
    <x v="1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2"/>
    <x v="4"/>
    <x v="8"/>
    <x v="18"/>
    <x v="25"/>
    <x v="14"/>
    <x v="165"/>
    <x v="99"/>
    <x v="13"/>
    <x v="7"/>
    <x v="4"/>
    <x v="10"/>
    <x v="6"/>
    <x v="0"/>
    <x v="27"/>
    <x v="0"/>
    <x v="1"/>
    <x v="1"/>
    <x v="39"/>
    <x v="15"/>
    <x v="4"/>
    <x v="47"/>
    <x v="11"/>
    <x v="0"/>
    <x v="321"/>
    <x v="15"/>
    <x v="0"/>
    <x v="0"/>
    <x v="15"/>
  </r>
  <r>
    <x v="7192"/>
    <x v="0"/>
    <x v="2479"/>
    <x v="3245"/>
    <x v="2942"/>
    <x v="0"/>
    <x v="1"/>
    <x v="864"/>
    <x v="1621"/>
    <x v="4"/>
    <x v="1"/>
    <x v="16"/>
    <x v="3"/>
    <x v="39"/>
    <x v="40"/>
    <x v="373"/>
    <x v="328"/>
    <x v="0"/>
    <x v="91"/>
    <x v="3"/>
    <x v="1"/>
    <x v="0"/>
    <x v="9"/>
    <x v="93"/>
    <x v="848"/>
    <x v="172"/>
    <x v="173"/>
    <x v="961"/>
    <x v="4"/>
    <x v="0"/>
    <x v="0"/>
    <x v="18"/>
    <x v="3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6"/>
    <x v="0"/>
    <x v="2"/>
    <x v="4"/>
    <x v="8"/>
    <x v="11"/>
    <x v="25"/>
    <x v="14"/>
    <x v="165"/>
    <x v="99"/>
    <x v="13"/>
    <x v="7"/>
    <x v="4"/>
    <x v="3"/>
    <x v="6"/>
    <x v="0"/>
    <x v="8"/>
    <x v="0"/>
    <x v="2"/>
    <x v="1"/>
    <x v="39"/>
    <x v="15"/>
    <x v="4"/>
    <x v="47"/>
    <x v="11"/>
    <x v="378"/>
    <x v="407"/>
    <x v="12"/>
    <x v="7"/>
    <x v="2"/>
    <x v="5"/>
  </r>
  <r>
    <x v="7199"/>
    <x v="0"/>
    <x v="789"/>
    <x v="4480"/>
    <x v="3905"/>
    <x v="92"/>
    <x v="1"/>
    <x v="435"/>
    <x v="1622"/>
    <x v="4"/>
    <x v="5"/>
    <x v="9"/>
    <x v="3"/>
    <x v="39"/>
    <x v="40"/>
    <x v="372"/>
    <x v="125"/>
    <x v="0"/>
    <x v="0"/>
    <x v="3"/>
    <x v="4"/>
    <x v="0"/>
    <x v="0"/>
    <x v="0"/>
    <x v="715"/>
    <x v="172"/>
    <x v="2700"/>
    <x v="1896"/>
    <x v="0"/>
    <x v="2"/>
    <x v="1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8"/>
    <x v="25"/>
    <x v="14"/>
    <x v="165"/>
    <x v="99"/>
    <x v="13"/>
    <x v="7"/>
    <x v="4"/>
    <x v="10"/>
    <x v="6"/>
    <x v="0"/>
    <x v="82"/>
    <x v="1"/>
    <x v="1"/>
    <x v="1"/>
    <x v="39"/>
    <x v="15"/>
    <x v="4"/>
    <x v="47"/>
    <x v="11"/>
    <x v="0"/>
    <x v="209"/>
    <x v="15"/>
    <x v="0"/>
    <x v="0"/>
    <x v="15"/>
  </r>
  <r>
    <x v="7200"/>
    <x v="0"/>
    <x v="4367"/>
    <x v="2401"/>
    <x v="1980"/>
    <x v="257"/>
    <x v="1"/>
    <x v="553"/>
    <x v="1622"/>
    <x v="4"/>
    <x v="5"/>
    <x v="11"/>
    <x v="1"/>
    <x v="4"/>
    <x v="4"/>
    <x v="44"/>
    <x v="206"/>
    <x v="0"/>
    <x v="0"/>
    <x v="3"/>
    <x v="4"/>
    <x v="0"/>
    <x v="0"/>
    <x v="0"/>
    <x v="421"/>
    <x v="172"/>
    <x v="1729"/>
    <x v="420"/>
    <x v="2"/>
    <x v="10"/>
    <x v="1"/>
    <x v="18"/>
    <x v="3"/>
    <x v="6"/>
    <x v="5"/>
    <x v="3"/>
    <x v="7"/>
    <x v="1"/>
    <x v="5"/>
    <x v="1"/>
    <x v="1"/>
    <x v="0"/>
    <x v="3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1"/>
    <x v="1"/>
    <x v="10"/>
    <x v="1"/>
    <x v="5"/>
    <x v="41"/>
    <x v="1"/>
    <x v="4"/>
    <x v="6"/>
    <x v="60"/>
    <x v="25"/>
    <x v="14"/>
    <x v="165"/>
    <x v="99"/>
    <x v="13"/>
    <x v="7"/>
    <x v="4"/>
    <x v="3"/>
    <x v="6"/>
    <x v="0"/>
    <x v="56"/>
    <x v="1"/>
    <x v="3"/>
    <x v="1"/>
    <x v="39"/>
    <x v="15"/>
    <x v="4"/>
    <x v="47"/>
    <x v="11"/>
    <x v="0"/>
    <x v="444"/>
    <x v="15"/>
    <x v="0"/>
    <x v="0"/>
    <x v="15"/>
  </r>
  <r>
    <x v="7201"/>
    <x v="0"/>
    <x v="0"/>
    <x v="5095"/>
    <x v="0"/>
    <x v="0"/>
    <x v="0"/>
    <x v="878"/>
    <x v="1622"/>
    <x v="4"/>
    <x v="5"/>
    <x v="16"/>
    <x v="3"/>
    <x v="66"/>
    <x v="67"/>
    <x v="677"/>
    <x v="565"/>
    <x v="0"/>
    <x v="0"/>
    <x v="3"/>
    <x v="4"/>
    <x v="0"/>
    <x v="0"/>
    <x v="0"/>
    <x v="1605"/>
    <x v="172"/>
    <x v="3326"/>
    <x v="148"/>
    <x v="4"/>
    <x v="0"/>
    <x v="2"/>
    <x v="18"/>
    <x v="5"/>
    <x v="4"/>
    <x v="5"/>
    <x v="4"/>
    <x v="7"/>
    <x v="2"/>
    <x v="5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2"/>
    <x v="0"/>
    <x v="1"/>
    <x v="15"/>
    <x v="30"/>
    <x v="0"/>
    <x v="4"/>
    <x v="6"/>
    <x v="143"/>
    <x v="25"/>
    <x v="14"/>
    <x v="165"/>
    <x v="99"/>
    <x v="3"/>
    <x v="2"/>
    <x v="3"/>
    <x v="0"/>
    <x v="0"/>
    <x v="13"/>
    <x v="63"/>
    <x v="1"/>
    <x v="4"/>
    <x v="3"/>
    <x v="0"/>
    <x v="15"/>
    <x v="4"/>
    <x v="30"/>
    <x v="11"/>
    <x v="0"/>
    <x v="492"/>
    <x v="15"/>
    <x v="0"/>
    <x v="0"/>
    <x v="15"/>
  </r>
  <r>
    <x v="7202"/>
    <x v="0"/>
    <x v="2894"/>
    <x v="2641"/>
    <x v="3656"/>
    <x v="0"/>
    <x v="1"/>
    <x v="1188"/>
    <x v="1622"/>
    <x v="4"/>
    <x v="5"/>
    <x v="22"/>
    <x v="3"/>
    <x v="39"/>
    <x v="40"/>
    <x v="373"/>
    <x v="328"/>
    <x v="0"/>
    <x v="104"/>
    <x v="3"/>
    <x v="1"/>
    <x v="0"/>
    <x v="0"/>
    <x v="107"/>
    <x v="233"/>
    <x v="172"/>
    <x v="1374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6"/>
    <x v="26"/>
    <x v="1"/>
    <x v="4"/>
    <x v="6"/>
    <x v="143"/>
    <x v="25"/>
    <x v="14"/>
    <x v="165"/>
    <x v="99"/>
    <x v="13"/>
    <x v="7"/>
    <x v="4"/>
    <x v="3"/>
    <x v="6"/>
    <x v="0"/>
    <x v="36"/>
    <x v="0"/>
    <x v="1"/>
    <x v="1"/>
    <x v="12"/>
    <x v="15"/>
    <x v="4"/>
    <x v="47"/>
    <x v="11"/>
    <x v="779"/>
    <x v="407"/>
    <x v="7"/>
    <x v="2"/>
    <x v="3"/>
    <x v="1"/>
  </r>
  <r>
    <x v="7205"/>
    <x v="0"/>
    <x v="1239"/>
    <x v="2944"/>
    <x v="2078"/>
    <x v="0"/>
    <x v="1"/>
    <x v="901"/>
    <x v="1623"/>
    <x v="4"/>
    <x v="6"/>
    <x v="17"/>
    <x v="3"/>
    <x v="39"/>
    <x v="40"/>
    <x v="376"/>
    <x v="575"/>
    <x v="0"/>
    <x v="0"/>
    <x v="3"/>
    <x v="4"/>
    <x v="0"/>
    <x v="0"/>
    <x v="0"/>
    <x v="2185"/>
    <x v="172"/>
    <x v="2605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35"/>
    <x v="1"/>
    <x v="4"/>
    <x v="7"/>
    <x v="143"/>
    <x v="25"/>
    <x v="14"/>
    <x v="165"/>
    <x v="99"/>
    <x v="13"/>
    <x v="7"/>
    <x v="4"/>
    <x v="3"/>
    <x v="6"/>
    <x v="0"/>
    <x v="19"/>
    <x v="1"/>
    <x v="0"/>
    <x v="1"/>
    <x v="9"/>
    <x v="15"/>
    <x v="4"/>
    <x v="47"/>
    <x v="11"/>
    <x v="0"/>
    <x v="492"/>
    <x v="15"/>
    <x v="0"/>
    <x v="0"/>
    <x v="15"/>
  </r>
  <r>
    <x v="7206"/>
    <x v="0"/>
    <x v="4666"/>
    <x v="201"/>
    <x v="1059"/>
    <x v="0"/>
    <x v="1"/>
    <x v="1000"/>
    <x v="1623"/>
    <x v="4"/>
    <x v="6"/>
    <x v="18"/>
    <x v="2"/>
    <x v="17"/>
    <x v="17"/>
    <x v="191"/>
    <x v="154"/>
    <x v="0"/>
    <x v="0"/>
    <x v="3"/>
    <x v="4"/>
    <x v="0"/>
    <x v="0"/>
    <x v="0"/>
    <x v="834"/>
    <x v="172"/>
    <x v="1285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4"/>
    <x v="5"/>
    <x v="24"/>
    <x v="0"/>
    <x v="4"/>
    <x v="6"/>
    <x v="18"/>
    <x v="25"/>
    <x v="14"/>
    <x v="58"/>
    <x v="99"/>
    <x v="13"/>
    <x v="7"/>
    <x v="4"/>
    <x v="10"/>
    <x v="6"/>
    <x v="0"/>
    <x v="39"/>
    <x v="1"/>
    <x v="2"/>
    <x v="1"/>
    <x v="39"/>
    <x v="15"/>
    <x v="4"/>
    <x v="47"/>
    <x v="11"/>
    <x v="0"/>
    <x v="492"/>
    <x v="15"/>
    <x v="0"/>
    <x v="0"/>
    <x v="15"/>
  </r>
  <r>
    <x v="7207"/>
    <x v="0"/>
    <x v="674"/>
    <x v="488"/>
    <x v="1884"/>
    <x v="175"/>
    <x v="1"/>
    <x v="1172"/>
    <x v="1623"/>
    <x v="4"/>
    <x v="6"/>
    <x v="21"/>
    <x v="4"/>
    <x v="21"/>
    <x v="21"/>
    <x v="221"/>
    <x v="270"/>
    <x v="0"/>
    <x v="0"/>
    <x v="3"/>
    <x v="4"/>
    <x v="0"/>
    <x v="0"/>
    <x v="0"/>
    <x v="1327"/>
    <x v="172"/>
    <x v="1431"/>
    <x v="1896"/>
    <x v="2"/>
    <x v="5"/>
    <x v="1"/>
    <x v="18"/>
    <x v="0"/>
    <x v="3"/>
    <x v="0"/>
    <x v="3"/>
    <x v="7"/>
    <x v="2"/>
    <x v="0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25"/>
    <x v="1"/>
    <x v="4"/>
    <x v="8"/>
    <x v="143"/>
    <x v="25"/>
    <x v="14"/>
    <x v="165"/>
    <x v="99"/>
    <x v="13"/>
    <x v="7"/>
    <x v="4"/>
    <x v="10"/>
    <x v="6"/>
    <x v="0"/>
    <x v="44"/>
    <x v="1"/>
    <x v="1"/>
    <x v="1"/>
    <x v="31"/>
    <x v="15"/>
    <x v="4"/>
    <x v="47"/>
    <x v="11"/>
    <x v="0"/>
    <x v="492"/>
    <x v="15"/>
    <x v="0"/>
    <x v="0"/>
    <x v="15"/>
  </r>
  <r>
    <x v="7203"/>
    <x v="0"/>
    <x v="2003"/>
    <x v="3899"/>
    <x v="2341"/>
    <x v="0"/>
    <x v="1"/>
    <x v="580"/>
    <x v="1623"/>
    <x v="4"/>
    <x v="6"/>
    <x v="12"/>
    <x v="3"/>
    <x v="39"/>
    <x v="40"/>
    <x v="373"/>
    <x v="328"/>
    <x v="0"/>
    <x v="0"/>
    <x v="3"/>
    <x v="4"/>
    <x v="0"/>
    <x v="0"/>
    <x v="0"/>
    <x v="2193"/>
    <x v="172"/>
    <x v="195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1"/>
    <x v="0"/>
    <x v="4"/>
    <x v="6"/>
    <x v="143"/>
    <x v="25"/>
    <x v="14"/>
    <x v="20"/>
    <x v="1"/>
    <x v="13"/>
    <x v="7"/>
    <x v="4"/>
    <x v="3"/>
    <x v="6"/>
    <x v="0"/>
    <x v="21"/>
    <x v="1"/>
    <x v="2"/>
    <x v="1"/>
    <x v="39"/>
    <x v="15"/>
    <x v="4"/>
    <x v="47"/>
    <x v="11"/>
    <x v="0"/>
    <x v="492"/>
    <x v="6"/>
    <x v="15"/>
    <x v="1"/>
    <x v="12"/>
  </r>
  <r>
    <x v="7204"/>
    <x v="0"/>
    <x v="1607"/>
    <x v="4330"/>
    <x v="3323"/>
    <x v="0"/>
    <x v="1"/>
    <x v="794"/>
    <x v="1623"/>
    <x v="4"/>
    <x v="6"/>
    <x v="17"/>
    <x v="3"/>
    <x v="39"/>
    <x v="40"/>
    <x v="373"/>
    <x v="328"/>
    <x v="0"/>
    <x v="10"/>
    <x v="3"/>
    <x v="0"/>
    <x v="0"/>
    <x v="0"/>
    <x v="10"/>
    <x v="1278"/>
    <x v="172"/>
    <x v="1705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43"/>
    <x v="25"/>
    <x v="14"/>
    <x v="165"/>
    <x v="99"/>
    <x v="13"/>
    <x v="7"/>
    <x v="4"/>
    <x v="3"/>
    <x v="6"/>
    <x v="0"/>
    <x v="57"/>
    <x v="0"/>
    <x v="1"/>
    <x v="1"/>
    <x v="39"/>
    <x v="15"/>
    <x v="4"/>
    <x v="47"/>
    <x v="11"/>
    <x v="76"/>
    <x v="32"/>
    <x v="9"/>
    <x v="4"/>
    <x v="2"/>
    <x v="11"/>
  </r>
  <r>
    <x v="7208"/>
    <x v="0"/>
    <x v="0"/>
    <x v="5095"/>
    <x v="0"/>
    <x v="0"/>
    <x v="0"/>
    <x v="662"/>
    <x v="1624"/>
    <x v="4"/>
    <x v="4"/>
    <x v="13"/>
    <x v="4"/>
    <x v="52"/>
    <x v="53"/>
    <x v="522"/>
    <x v="237"/>
    <x v="0"/>
    <x v="0"/>
    <x v="3"/>
    <x v="4"/>
    <x v="0"/>
    <x v="0"/>
    <x v="0"/>
    <x v="1605"/>
    <x v="172"/>
    <x v="1088"/>
    <x v="992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59"/>
    <x v="0"/>
    <x v="4"/>
    <x v="6"/>
    <x v="136"/>
    <x v="25"/>
    <x v="14"/>
    <x v="165"/>
    <x v="99"/>
    <x v="13"/>
    <x v="7"/>
    <x v="4"/>
    <x v="3"/>
    <x v="6"/>
    <x v="0"/>
    <x v="90"/>
    <x v="0"/>
    <x v="0"/>
    <x v="1"/>
    <x v="39"/>
    <x v="15"/>
    <x v="4"/>
    <x v="47"/>
    <x v="11"/>
    <x v="0"/>
    <x v="492"/>
    <x v="15"/>
    <x v="0"/>
    <x v="0"/>
    <x v="15"/>
  </r>
  <r>
    <x v="7209"/>
    <x v="0"/>
    <x v="728"/>
    <x v="4501"/>
    <x v="3247"/>
    <x v="0"/>
    <x v="1"/>
    <x v="740"/>
    <x v="1624"/>
    <x v="4"/>
    <x v="4"/>
    <x v="14"/>
    <x v="3"/>
    <x v="39"/>
    <x v="40"/>
    <x v="374"/>
    <x v="499"/>
    <x v="0"/>
    <x v="0"/>
    <x v="3"/>
    <x v="4"/>
    <x v="0"/>
    <x v="0"/>
    <x v="0"/>
    <x v="1689"/>
    <x v="172"/>
    <x v="45"/>
    <x v="1896"/>
    <x v="4"/>
    <x v="0"/>
    <x v="0"/>
    <x v="18"/>
    <x v="0"/>
    <x v="3"/>
    <x v="5"/>
    <x v="3"/>
    <x v="7"/>
    <x v="1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3"/>
    <x v="1"/>
    <x v="5"/>
    <x v="31"/>
    <x v="1"/>
    <x v="4"/>
    <x v="6"/>
    <x v="143"/>
    <x v="25"/>
    <x v="14"/>
    <x v="165"/>
    <x v="99"/>
    <x v="13"/>
    <x v="7"/>
    <x v="4"/>
    <x v="3"/>
    <x v="6"/>
    <x v="0"/>
    <x v="14"/>
    <x v="1"/>
    <x v="1"/>
    <x v="1"/>
    <x v="9"/>
    <x v="15"/>
    <x v="4"/>
    <x v="47"/>
    <x v="11"/>
    <x v="0"/>
    <x v="492"/>
    <x v="15"/>
    <x v="0"/>
    <x v="0"/>
    <x v="15"/>
  </r>
  <r>
    <x v="7210"/>
    <x v="0"/>
    <x v="277"/>
    <x v="1400"/>
    <x v="1033"/>
    <x v="367"/>
    <x v="1"/>
    <x v="824"/>
    <x v="1624"/>
    <x v="4"/>
    <x v="4"/>
    <x v="16"/>
    <x v="4"/>
    <x v="52"/>
    <x v="53"/>
    <x v="522"/>
    <x v="237"/>
    <x v="0"/>
    <x v="41"/>
    <x v="3"/>
    <x v="1"/>
    <x v="0"/>
    <x v="113"/>
    <x v="41"/>
    <x v="488"/>
    <x v="172"/>
    <x v="3167"/>
    <x v="1896"/>
    <x v="4"/>
    <x v="0"/>
    <x v="0"/>
    <x v="25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7"/>
    <x v="0"/>
    <x v="2"/>
    <x v="4"/>
    <x v="8"/>
    <x v="45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840"/>
    <x v="492"/>
    <x v="15"/>
    <x v="0"/>
    <x v="0"/>
    <x v="15"/>
  </r>
  <r>
    <x v="7213"/>
    <x v="0"/>
    <x v="0"/>
    <x v="5095"/>
    <x v="0"/>
    <x v="0"/>
    <x v="0"/>
    <x v="1139"/>
    <x v="1624"/>
    <x v="4"/>
    <x v="4"/>
    <x v="21"/>
    <x v="3"/>
    <x v="29"/>
    <x v="29"/>
    <x v="279"/>
    <x v="586"/>
    <x v="1"/>
    <x v="0"/>
    <x v="3"/>
    <x v="4"/>
    <x v="0"/>
    <x v="0"/>
    <x v="0"/>
    <x v="1672"/>
    <x v="172"/>
    <x v="412"/>
    <x v="1896"/>
    <x v="4"/>
    <x v="0"/>
    <x v="3"/>
    <x v="18"/>
    <x v="7"/>
    <x v="4"/>
    <x v="4"/>
    <x v="4"/>
    <x v="7"/>
    <x v="1"/>
    <x v="3"/>
    <x v="1"/>
    <x v="1"/>
    <x v="1"/>
    <x v="2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9"/>
    <x v="1"/>
    <x v="4"/>
    <x v="8"/>
    <x v="0"/>
    <x v="25"/>
    <x v="14"/>
    <x v="165"/>
    <x v="99"/>
    <x v="13"/>
    <x v="7"/>
    <x v="4"/>
    <x v="3"/>
    <x v="6"/>
    <x v="0"/>
    <x v="45"/>
    <x v="1"/>
    <x v="2"/>
    <x v="1"/>
    <x v="39"/>
    <x v="15"/>
    <x v="4"/>
    <x v="47"/>
    <x v="11"/>
    <x v="0"/>
    <x v="157"/>
    <x v="15"/>
    <x v="0"/>
    <x v="0"/>
    <x v="15"/>
  </r>
  <r>
    <x v="7212"/>
    <x v="0"/>
    <x v="2129"/>
    <x v="3621"/>
    <x v="2350"/>
    <x v="0"/>
    <x v="1"/>
    <x v="1004"/>
    <x v="1624"/>
    <x v="4"/>
    <x v="4"/>
    <x v="19"/>
    <x v="3"/>
    <x v="39"/>
    <x v="40"/>
    <x v="373"/>
    <x v="328"/>
    <x v="0"/>
    <x v="0"/>
    <x v="3"/>
    <x v="4"/>
    <x v="0"/>
    <x v="0"/>
    <x v="0"/>
    <x v="2118"/>
    <x v="172"/>
    <x v="1970"/>
    <x v="560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6"/>
    <x v="0"/>
    <x v="4"/>
    <x v="6"/>
    <x v="143"/>
    <x v="25"/>
    <x v="14"/>
    <x v="165"/>
    <x v="99"/>
    <x v="13"/>
    <x v="7"/>
    <x v="4"/>
    <x v="10"/>
    <x v="6"/>
    <x v="0"/>
    <x v="5"/>
    <x v="1"/>
    <x v="2"/>
    <x v="1"/>
    <x v="31"/>
    <x v="15"/>
    <x v="4"/>
    <x v="47"/>
    <x v="11"/>
    <x v="0"/>
    <x v="492"/>
    <x v="6"/>
    <x v="15"/>
    <x v="1"/>
    <x v="12"/>
  </r>
  <r>
    <x v="7211"/>
    <x v="0"/>
    <x v="1356"/>
    <x v="3756"/>
    <x v="2522"/>
    <x v="0"/>
    <x v="1"/>
    <x v="1023"/>
    <x v="1624"/>
    <x v="4"/>
    <x v="4"/>
    <x v="19"/>
    <x v="3"/>
    <x v="39"/>
    <x v="40"/>
    <x v="373"/>
    <x v="328"/>
    <x v="0"/>
    <x v="0"/>
    <x v="3"/>
    <x v="4"/>
    <x v="0"/>
    <x v="0"/>
    <x v="0"/>
    <x v="45"/>
    <x v="172"/>
    <x v="134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6"/>
    <x v="1"/>
    <x v="4"/>
    <x v="6"/>
    <x v="143"/>
    <x v="25"/>
    <x v="14"/>
    <x v="165"/>
    <x v="99"/>
    <x v="13"/>
    <x v="7"/>
    <x v="4"/>
    <x v="10"/>
    <x v="6"/>
    <x v="0"/>
    <x v="2"/>
    <x v="0"/>
    <x v="2"/>
    <x v="1"/>
    <x v="39"/>
    <x v="15"/>
    <x v="4"/>
    <x v="47"/>
    <x v="11"/>
    <x v="0"/>
    <x v="108"/>
    <x v="3"/>
    <x v="12"/>
    <x v="4"/>
    <x v="4"/>
  </r>
  <r>
    <x v="7214"/>
    <x v="0"/>
    <x v="2748"/>
    <x v="1149"/>
    <x v="5009"/>
    <x v="0"/>
    <x v="1"/>
    <x v="449"/>
    <x v="1625"/>
    <x v="4"/>
    <x v="0"/>
    <x v="9"/>
    <x v="4"/>
    <x v="12"/>
    <x v="12"/>
    <x v="134"/>
    <x v="297"/>
    <x v="0"/>
    <x v="93"/>
    <x v="3"/>
    <x v="2"/>
    <x v="69"/>
    <x v="0"/>
    <x v="81"/>
    <x v="59"/>
    <x v="25"/>
    <x v="1103"/>
    <x v="1896"/>
    <x v="4"/>
    <x v="0"/>
    <x v="0"/>
    <x v="25"/>
    <x v="3"/>
    <x v="3"/>
    <x v="7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51"/>
    <x v="0"/>
    <x v="4"/>
    <x v="6"/>
    <x v="11"/>
    <x v="25"/>
    <x v="14"/>
    <x v="59"/>
    <x v="99"/>
    <x v="13"/>
    <x v="7"/>
    <x v="4"/>
    <x v="3"/>
    <x v="6"/>
    <x v="0"/>
    <x v="52"/>
    <x v="1"/>
    <x v="1"/>
    <x v="1"/>
    <x v="39"/>
    <x v="15"/>
    <x v="4"/>
    <x v="47"/>
    <x v="11"/>
    <x v="662"/>
    <x v="165"/>
    <x v="15"/>
    <x v="0"/>
    <x v="0"/>
    <x v="15"/>
  </r>
  <r>
    <x v="7216"/>
    <x v="0"/>
    <x v="0"/>
    <x v="5095"/>
    <x v="0"/>
    <x v="0"/>
    <x v="0"/>
    <x v="504"/>
    <x v="1625"/>
    <x v="4"/>
    <x v="0"/>
    <x v="10"/>
    <x v="4"/>
    <x v="12"/>
    <x v="12"/>
    <x v="134"/>
    <x v="297"/>
    <x v="0"/>
    <x v="0"/>
    <x v="3"/>
    <x v="4"/>
    <x v="0"/>
    <x v="0"/>
    <x v="0"/>
    <x v="1605"/>
    <x v="172"/>
    <x v="1371"/>
    <x v="1158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8"/>
    <x v="1"/>
    <x v="4"/>
    <x v="6"/>
    <x v="45"/>
    <x v="25"/>
    <x v="14"/>
    <x v="165"/>
    <x v="99"/>
    <x v="13"/>
    <x v="7"/>
    <x v="4"/>
    <x v="10"/>
    <x v="6"/>
    <x v="0"/>
    <x v="61"/>
    <x v="1"/>
    <x v="2"/>
    <x v="1"/>
    <x v="39"/>
    <x v="15"/>
    <x v="4"/>
    <x v="47"/>
    <x v="11"/>
    <x v="0"/>
    <x v="165"/>
    <x v="15"/>
    <x v="0"/>
    <x v="0"/>
    <x v="15"/>
  </r>
  <r>
    <x v="7217"/>
    <x v="0"/>
    <x v="0"/>
    <x v="5095"/>
    <x v="0"/>
    <x v="0"/>
    <x v="0"/>
    <x v="704"/>
    <x v="1625"/>
    <x v="4"/>
    <x v="0"/>
    <x v="15"/>
    <x v="1"/>
    <x v="4"/>
    <x v="4"/>
    <x v="48"/>
    <x v="48"/>
    <x v="2"/>
    <x v="0"/>
    <x v="3"/>
    <x v="4"/>
    <x v="0"/>
    <x v="0"/>
    <x v="0"/>
    <x v="1605"/>
    <x v="21"/>
    <x v="3510"/>
    <x v="545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3"/>
    <x v="0"/>
    <x v="2"/>
    <x v="4"/>
    <x v="8"/>
    <x v="136"/>
    <x v="25"/>
    <x v="14"/>
    <x v="165"/>
    <x v="99"/>
    <x v="13"/>
    <x v="7"/>
    <x v="4"/>
    <x v="3"/>
    <x v="6"/>
    <x v="0"/>
    <x v="49"/>
    <x v="1"/>
    <x v="2"/>
    <x v="1"/>
    <x v="39"/>
    <x v="15"/>
    <x v="4"/>
    <x v="47"/>
    <x v="11"/>
    <x v="0"/>
    <x v="492"/>
    <x v="15"/>
    <x v="0"/>
    <x v="0"/>
    <x v="15"/>
  </r>
  <r>
    <x v="7219"/>
    <x v="0"/>
    <x v="0"/>
    <x v="5095"/>
    <x v="0"/>
    <x v="0"/>
    <x v="0"/>
    <x v="949"/>
    <x v="1625"/>
    <x v="4"/>
    <x v="0"/>
    <x v="18"/>
    <x v="4"/>
    <x v="55"/>
    <x v="55"/>
    <x v="549"/>
    <x v="503"/>
    <x v="1"/>
    <x v="0"/>
    <x v="3"/>
    <x v="4"/>
    <x v="0"/>
    <x v="0"/>
    <x v="0"/>
    <x v="1605"/>
    <x v="172"/>
    <x v="2872"/>
    <x v="1841"/>
    <x v="4"/>
    <x v="0"/>
    <x v="2"/>
    <x v="18"/>
    <x v="3"/>
    <x v="4"/>
    <x v="4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2"/>
    <x v="2"/>
    <x v="0"/>
    <x v="1"/>
    <x v="15"/>
    <x v="6"/>
    <x v="1"/>
    <x v="4"/>
    <x v="6"/>
    <x v="136"/>
    <x v="25"/>
    <x v="14"/>
    <x v="165"/>
    <x v="99"/>
    <x v="13"/>
    <x v="7"/>
    <x v="4"/>
    <x v="10"/>
    <x v="6"/>
    <x v="0"/>
    <x v="16"/>
    <x v="0"/>
    <x v="0"/>
    <x v="1"/>
    <x v="39"/>
    <x v="15"/>
    <x v="4"/>
    <x v="47"/>
    <x v="11"/>
    <x v="0"/>
    <x v="309"/>
    <x v="15"/>
    <x v="0"/>
    <x v="0"/>
    <x v="15"/>
  </r>
  <r>
    <x v="7218"/>
    <x v="0"/>
    <x v="2303"/>
    <x v="3588"/>
    <x v="2269"/>
    <x v="0"/>
    <x v="1"/>
    <x v="824"/>
    <x v="1625"/>
    <x v="4"/>
    <x v="0"/>
    <x v="16"/>
    <x v="3"/>
    <x v="39"/>
    <x v="40"/>
    <x v="373"/>
    <x v="328"/>
    <x v="0"/>
    <x v="0"/>
    <x v="3"/>
    <x v="4"/>
    <x v="0"/>
    <x v="0"/>
    <x v="0"/>
    <x v="1181"/>
    <x v="172"/>
    <x v="12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7"/>
    <x v="0"/>
    <x v="4"/>
    <x v="6"/>
    <x v="77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275"/>
    <x v="6"/>
    <x v="15"/>
    <x v="1"/>
    <x v="12"/>
  </r>
  <r>
    <x v="7215"/>
    <x v="0"/>
    <x v="1442"/>
    <x v="3531"/>
    <x v="2546"/>
    <x v="0"/>
    <x v="1"/>
    <x v="457"/>
    <x v="1625"/>
    <x v="4"/>
    <x v="0"/>
    <x v="9"/>
    <x v="3"/>
    <x v="39"/>
    <x v="40"/>
    <x v="373"/>
    <x v="328"/>
    <x v="0"/>
    <x v="48"/>
    <x v="3"/>
    <x v="3"/>
    <x v="0"/>
    <x v="68"/>
    <x v="0"/>
    <x v="1758"/>
    <x v="76"/>
    <x v="3265"/>
    <x v="1896"/>
    <x v="4"/>
    <x v="0"/>
    <x v="0"/>
    <x v="18"/>
    <x v="3"/>
    <x v="3"/>
    <x v="5"/>
    <x v="2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8"/>
    <x v="1"/>
    <x v="4"/>
    <x v="6"/>
    <x v="11"/>
    <x v="25"/>
    <x v="14"/>
    <x v="60"/>
    <x v="99"/>
    <x v="13"/>
    <x v="7"/>
    <x v="4"/>
    <x v="3"/>
    <x v="6"/>
    <x v="0"/>
    <x v="28"/>
    <x v="0"/>
    <x v="2"/>
    <x v="1"/>
    <x v="39"/>
    <x v="15"/>
    <x v="4"/>
    <x v="47"/>
    <x v="11"/>
    <x v="498"/>
    <x v="492"/>
    <x v="13"/>
    <x v="8"/>
    <x v="3"/>
    <x v="10"/>
  </r>
  <r>
    <x v="7220"/>
    <x v="0"/>
    <x v="981"/>
    <x v="3150"/>
    <x v="3213"/>
    <x v="0"/>
    <x v="1"/>
    <x v="1095"/>
    <x v="1625"/>
    <x v="4"/>
    <x v="0"/>
    <x v="20"/>
    <x v="3"/>
    <x v="39"/>
    <x v="40"/>
    <x v="373"/>
    <x v="328"/>
    <x v="0"/>
    <x v="16"/>
    <x v="3"/>
    <x v="3"/>
    <x v="33"/>
    <x v="48"/>
    <x v="16"/>
    <x v="2136"/>
    <x v="172"/>
    <x v="2598"/>
    <x v="1052"/>
    <x v="4"/>
    <x v="0"/>
    <x v="0"/>
    <x v="18"/>
    <x v="3"/>
    <x v="3"/>
    <x v="7"/>
    <x v="1"/>
    <x v="7"/>
    <x v="2"/>
    <x v="0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17"/>
    <x v="5"/>
    <x v="3"/>
    <x v="6"/>
    <x v="4"/>
    <x v="6"/>
    <x v="25"/>
    <x v="1"/>
    <x v="4"/>
    <x v="6"/>
    <x v="143"/>
    <x v="25"/>
    <x v="14"/>
    <x v="60"/>
    <x v="99"/>
    <x v="13"/>
    <x v="7"/>
    <x v="4"/>
    <x v="3"/>
    <x v="6"/>
    <x v="0"/>
    <x v="5"/>
    <x v="0"/>
    <x v="2"/>
    <x v="1"/>
    <x v="39"/>
    <x v="7"/>
    <x v="4"/>
    <x v="47"/>
    <x v="11"/>
    <x v="450"/>
    <x v="492"/>
    <x v="2"/>
    <x v="11"/>
    <x v="1"/>
    <x v="6"/>
  </r>
  <r>
    <x v="7221"/>
    <x v="0"/>
    <x v="431"/>
    <x v="4843"/>
    <x v="422"/>
    <x v="34"/>
    <x v="1"/>
    <x v="111"/>
    <x v="1626"/>
    <x v="4"/>
    <x v="2"/>
    <x v="2"/>
    <x v="3"/>
    <x v="50"/>
    <x v="51"/>
    <x v="495"/>
    <x v="430"/>
    <x v="0"/>
    <x v="0"/>
    <x v="3"/>
    <x v="4"/>
    <x v="0"/>
    <x v="0"/>
    <x v="0"/>
    <x v="514"/>
    <x v="172"/>
    <x v="69"/>
    <x v="1896"/>
    <x v="1"/>
    <x v="1"/>
    <x v="1"/>
    <x v="18"/>
    <x v="7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32"/>
    <x v="0"/>
    <x v="4"/>
    <x v="8"/>
    <x v="143"/>
    <x v="25"/>
    <x v="14"/>
    <x v="68"/>
    <x v="71"/>
    <x v="13"/>
    <x v="7"/>
    <x v="4"/>
    <x v="15"/>
    <x v="6"/>
    <x v="0"/>
    <x v="44"/>
    <x v="0"/>
    <x v="2"/>
    <x v="1"/>
    <x v="31"/>
    <x v="15"/>
    <x v="4"/>
    <x v="21"/>
    <x v="11"/>
    <x v="0"/>
    <x v="283"/>
    <x v="15"/>
    <x v="0"/>
    <x v="0"/>
    <x v="15"/>
  </r>
  <r>
    <x v="7222"/>
    <x v="0"/>
    <x v="3543"/>
    <x v="1781"/>
    <x v="396"/>
    <x v="12"/>
    <x v="1"/>
    <x v="362"/>
    <x v="1626"/>
    <x v="4"/>
    <x v="2"/>
    <x v="8"/>
    <x v="4"/>
    <x v="13"/>
    <x v="13"/>
    <x v="160"/>
    <x v="75"/>
    <x v="2"/>
    <x v="39"/>
    <x v="3"/>
    <x v="1"/>
    <x v="4"/>
    <x v="31"/>
    <x v="39"/>
    <x v="1203"/>
    <x v="172"/>
    <x v="3510"/>
    <x v="1058"/>
    <x v="4"/>
    <x v="0"/>
    <x v="1"/>
    <x v="25"/>
    <x v="8"/>
    <x v="3"/>
    <x v="3"/>
    <x v="3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15"/>
    <x v="61"/>
    <x v="1"/>
    <x v="4"/>
    <x v="8"/>
    <x v="11"/>
    <x v="25"/>
    <x v="14"/>
    <x v="165"/>
    <x v="99"/>
    <x v="13"/>
    <x v="7"/>
    <x v="4"/>
    <x v="10"/>
    <x v="6"/>
    <x v="0"/>
    <x v="73"/>
    <x v="0"/>
    <x v="0"/>
    <x v="1"/>
    <x v="39"/>
    <x v="15"/>
    <x v="4"/>
    <x v="47"/>
    <x v="11"/>
    <x v="239"/>
    <x v="492"/>
    <x v="15"/>
    <x v="0"/>
    <x v="0"/>
    <x v="15"/>
  </r>
  <r>
    <x v="7224"/>
    <x v="0"/>
    <x v="573"/>
    <x v="4883"/>
    <x v="560"/>
    <x v="34"/>
    <x v="1"/>
    <x v="947"/>
    <x v="1626"/>
    <x v="4"/>
    <x v="2"/>
    <x v="18"/>
    <x v="3"/>
    <x v="50"/>
    <x v="51"/>
    <x v="495"/>
    <x v="430"/>
    <x v="0"/>
    <x v="0"/>
    <x v="3"/>
    <x v="4"/>
    <x v="0"/>
    <x v="0"/>
    <x v="0"/>
    <x v="947"/>
    <x v="172"/>
    <x v="2815"/>
    <x v="1896"/>
    <x v="3"/>
    <x v="1"/>
    <x v="1"/>
    <x v="18"/>
    <x v="2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46"/>
    <x v="1"/>
    <x v="4"/>
    <x v="8"/>
    <x v="143"/>
    <x v="25"/>
    <x v="14"/>
    <x v="165"/>
    <x v="99"/>
    <x v="13"/>
    <x v="7"/>
    <x v="4"/>
    <x v="16"/>
    <x v="6"/>
    <x v="0"/>
    <x v="6"/>
    <x v="1"/>
    <x v="0"/>
    <x v="1"/>
    <x v="39"/>
    <x v="15"/>
    <x v="4"/>
    <x v="47"/>
    <x v="11"/>
    <x v="0"/>
    <x v="283"/>
    <x v="15"/>
    <x v="0"/>
    <x v="0"/>
    <x v="15"/>
  </r>
  <r>
    <x v="7223"/>
    <x v="0"/>
    <x v="2549"/>
    <x v="3948"/>
    <x v="2210"/>
    <x v="34"/>
    <x v="1"/>
    <x v="812"/>
    <x v="1626"/>
    <x v="4"/>
    <x v="2"/>
    <x v="15"/>
    <x v="3"/>
    <x v="39"/>
    <x v="40"/>
    <x v="373"/>
    <x v="328"/>
    <x v="0"/>
    <x v="0"/>
    <x v="3"/>
    <x v="4"/>
    <x v="0"/>
    <x v="0"/>
    <x v="0"/>
    <x v="1079"/>
    <x v="172"/>
    <x v="24"/>
    <x v="1896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22"/>
    <x v="1"/>
    <x v="2"/>
    <x v="1"/>
    <x v="39"/>
    <x v="15"/>
    <x v="4"/>
    <x v="47"/>
    <x v="11"/>
    <x v="0"/>
    <x v="285"/>
    <x v="11"/>
    <x v="6"/>
    <x v="3"/>
    <x v="8"/>
  </r>
  <r>
    <x v="7225"/>
    <x v="0"/>
    <x v="0"/>
    <x v="5095"/>
    <x v="0"/>
    <x v="0"/>
    <x v="0"/>
    <x v="118"/>
    <x v="1627"/>
    <x v="4"/>
    <x v="3"/>
    <x v="2"/>
    <x v="3"/>
    <x v="39"/>
    <x v="40"/>
    <x v="373"/>
    <x v="328"/>
    <x v="0"/>
    <x v="0"/>
    <x v="3"/>
    <x v="4"/>
    <x v="0"/>
    <x v="0"/>
    <x v="0"/>
    <x v="1605"/>
    <x v="172"/>
    <x v="321"/>
    <x v="1545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9"/>
    <x v="0"/>
    <x v="2"/>
    <x v="4"/>
    <x v="8"/>
    <x v="45"/>
    <x v="25"/>
    <x v="14"/>
    <x v="127"/>
    <x v="99"/>
    <x v="13"/>
    <x v="7"/>
    <x v="4"/>
    <x v="10"/>
    <x v="6"/>
    <x v="0"/>
    <x v="31"/>
    <x v="1"/>
    <x v="2"/>
    <x v="1"/>
    <x v="39"/>
    <x v="15"/>
    <x v="4"/>
    <x v="47"/>
    <x v="11"/>
    <x v="0"/>
    <x v="236"/>
    <x v="15"/>
    <x v="0"/>
    <x v="0"/>
    <x v="15"/>
  </r>
  <r>
    <x v="7227"/>
    <x v="0"/>
    <x v="0"/>
    <x v="5095"/>
    <x v="0"/>
    <x v="0"/>
    <x v="0"/>
    <x v="764"/>
    <x v="1627"/>
    <x v="4"/>
    <x v="3"/>
    <x v="17"/>
    <x v="2"/>
    <x v="15"/>
    <x v="15"/>
    <x v="174"/>
    <x v="524"/>
    <x v="0"/>
    <x v="0"/>
    <x v="3"/>
    <x v="4"/>
    <x v="0"/>
    <x v="0"/>
    <x v="0"/>
    <x v="1605"/>
    <x v="38"/>
    <x v="950"/>
    <x v="994"/>
    <x v="4"/>
    <x v="0"/>
    <x v="2"/>
    <x v="18"/>
    <x v="3"/>
    <x v="4"/>
    <x v="5"/>
    <x v="4"/>
    <x v="7"/>
    <x v="2"/>
    <x v="5"/>
    <x v="1"/>
    <x v="1"/>
    <x v="1"/>
    <x v="1"/>
    <x v="1"/>
    <x v="0"/>
    <x v="2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2"/>
    <x v="0"/>
    <x v="2"/>
    <x v="4"/>
    <x v="8"/>
    <x v="136"/>
    <x v="25"/>
    <x v="14"/>
    <x v="165"/>
    <x v="99"/>
    <x v="12"/>
    <x v="2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7229"/>
    <x v="0"/>
    <x v="321"/>
    <x v="1365"/>
    <x v="977"/>
    <x v="115"/>
    <x v="1"/>
    <x v="1026"/>
    <x v="1627"/>
    <x v="4"/>
    <x v="3"/>
    <x v="19"/>
    <x v="4"/>
    <x v="52"/>
    <x v="53"/>
    <x v="522"/>
    <x v="237"/>
    <x v="0"/>
    <x v="0"/>
    <x v="3"/>
    <x v="4"/>
    <x v="0"/>
    <x v="0"/>
    <x v="0"/>
    <x v="1422"/>
    <x v="172"/>
    <x v="3341"/>
    <x v="1896"/>
    <x v="1"/>
    <x v="3"/>
    <x v="1"/>
    <x v="24"/>
    <x v="3"/>
    <x v="3"/>
    <x v="5"/>
    <x v="3"/>
    <x v="7"/>
    <x v="1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10"/>
    <x v="1"/>
    <x v="5"/>
    <x v="30"/>
    <x v="1"/>
    <x v="0"/>
    <x v="6"/>
    <x v="0"/>
    <x v="25"/>
    <x v="14"/>
    <x v="29"/>
    <x v="99"/>
    <x v="13"/>
    <x v="7"/>
    <x v="4"/>
    <x v="10"/>
    <x v="6"/>
    <x v="0"/>
    <x v="12"/>
    <x v="0"/>
    <x v="4"/>
    <x v="1"/>
    <x v="39"/>
    <x v="15"/>
    <x v="4"/>
    <x v="47"/>
    <x v="11"/>
    <x v="0"/>
    <x v="492"/>
    <x v="15"/>
    <x v="0"/>
    <x v="0"/>
    <x v="15"/>
  </r>
  <r>
    <x v="7230"/>
    <x v="0"/>
    <x v="0"/>
    <x v="5095"/>
    <x v="0"/>
    <x v="0"/>
    <x v="0"/>
    <x v="1264"/>
    <x v="1627"/>
    <x v="4"/>
    <x v="3"/>
    <x v="23"/>
    <x v="3"/>
    <x v="29"/>
    <x v="29"/>
    <x v="281"/>
    <x v="244"/>
    <x v="0"/>
    <x v="0"/>
    <x v="3"/>
    <x v="4"/>
    <x v="0"/>
    <x v="0"/>
    <x v="0"/>
    <x v="258"/>
    <x v="28"/>
    <x v="238"/>
    <x v="1896"/>
    <x v="2"/>
    <x v="2"/>
    <x v="1"/>
    <x v="18"/>
    <x v="2"/>
    <x v="3"/>
    <x v="5"/>
    <x v="3"/>
    <x v="7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2"/>
    <x v="1"/>
    <x v="8"/>
    <x v="41"/>
    <x v="1"/>
    <x v="4"/>
    <x v="6"/>
    <x v="143"/>
    <x v="25"/>
    <x v="14"/>
    <x v="165"/>
    <x v="99"/>
    <x v="13"/>
    <x v="7"/>
    <x v="4"/>
    <x v="3"/>
    <x v="6"/>
    <x v="0"/>
    <x v="47"/>
    <x v="1"/>
    <x v="0"/>
    <x v="1"/>
    <x v="39"/>
    <x v="15"/>
    <x v="4"/>
    <x v="18"/>
    <x v="11"/>
    <x v="0"/>
    <x v="285"/>
    <x v="15"/>
    <x v="0"/>
    <x v="0"/>
    <x v="15"/>
  </r>
  <r>
    <x v="7228"/>
    <x v="0"/>
    <x v="2647"/>
    <x v="3626"/>
    <x v="2186"/>
    <x v="34"/>
    <x v="1"/>
    <x v="882"/>
    <x v="1627"/>
    <x v="4"/>
    <x v="3"/>
    <x v="17"/>
    <x v="3"/>
    <x v="39"/>
    <x v="40"/>
    <x v="373"/>
    <x v="328"/>
    <x v="0"/>
    <x v="0"/>
    <x v="3"/>
    <x v="4"/>
    <x v="0"/>
    <x v="0"/>
    <x v="0"/>
    <x v="76"/>
    <x v="172"/>
    <x v="3091"/>
    <x v="1005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8"/>
    <x v="1"/>
    <x v="4"/>
    <x v="8"/>
    <x v="143"/>
    <x v="25"/>
    <x v="14"/>
    <x v="165"/>
    <x v="99"/>
    <x v="13"/>
    <x v="7"/>
    <x v="4"/>
    <x v="3"/>
    <x v="6"/>
    <x v="0"/>
    <x v="1"/>
    <x v="1"/>
    <x v="2"/>
    <x v="1"/>
    <x v="39"/>
    <x v="15"/>
    <x v="4"/>
    <x v="47"/>
    <x v="11"/>
    <x v="0"/>
    <x v="285"/>
    <x v="11"/>
    <x v="6"/>
    <x v="3"/>
    <x v="8"/>
  </r>
  <r>
    <x v="7226"/>
    <x v="0"/>
    <x v="1964"/>
    <x v="4340"/>
    <x v="2728"/>
    <x v="34"/>
    <x v="1"/>
    <x v="694"/>
    <x v="1627"/>
    <x v="4"/>
    <x v="3"/>
    <x v="13"/>
    <x v="3"/>
    <x v="39"/>
    <x v="40"/>
    <x v="373"/>
    <x v="328"/>
    <x v="0"/>
    <x v="0"/>
    <x v="3"/>
    <x v="4"/>
    <x v="0"/>
    <x v="0"/>
    <x v="0"/>
    <x v="1033"/>
    <x v="172"/>
    <x v="1266"/>
    <x v="521"/>
    <x v="1"/>
    <x v="1"/>
    <x v="1"/>
    <x v="18"/>
    <x v="3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27"/>
    <x v="0"/>
    <x v="4"/>
    <x v="8"/>
    <x v="11"/>
    <x v="25"/>
    <x v="14"/>
    <x v="120"/>
    <x v="40"/>
    <x v="13"/>
    <x v="7"/>
    <x v="4"/>
    <x v="10"/>
    <x v="6"/>
    <x v="0"/>
    <x v="25"/>
    <x v="1"/>
    <x v="1"/>
    <x v="1"/>
    <x v="39"/>
    <x v="15"/>
    <x v="4"/>
    <x v="47"/>
    <x v="11"/>
    <x v="0"/>
    <x v="285"/>
    <x v="8"/>
    <x v="3"/>
    <x v="4"/>
    <x v="9"/>
  </r>
  <r>
    <x v="7231"/>
    <x v="0"/>
    <x v="0"/>
    <x v="5095"/>
    <x v="0"/>
    <x v="0"/>
    <x v="0"/>
    <x v="445"/>
    <x v="1628"/>
    <x v="4"/>
    <x v="1"/>
    <x v="9"/>
    <x v="3"/>
    <x v="39"/>
    <x v="40"/>
    <x v="382"/>
    <x v="74"/>
    <x v="2"/>
    <x v="0"/>
    <x v="3"/>
    <x v="4"/>
    <x v="0"/>
    <x v="0"/>
    <x v="0"/>
    <x v="1605"/>
    <x v="172"/>
    <x v="3336"/>
    <x v="1111"/>
    <x v="4"/>
    <x v="0"/>
    <x v="2"/>
    <x v="18"/>
    <x v="3"/>
    <x v="4"/>
    <x v="5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"/>
    <x v="54"/>
    <x v="1"/>
    <x v="4"/>
    <x v="6"/>
    <x v="143"/>
    <x v="25"/>
    <x v="14"/>
    <x v="165"/>
    <x v="99"/>
    <x v="13"/>
    <x v="7"/>
    <x v="4"/>
    <x v="10"/>
    <x v="6"/>
    <x v="0"/>
    <x v="61"/>
    <x v="0"/>
    <x v="0"/>
    <x v="1"/>
    <x v="39"/>
    <x v="15"/>
    <x v="4"/>
    <x v="47"/>
    <x v="11"/>
    <x v="0"/>
    <x v="492"/>
    <x v="15"/>
    <x v="0"/>
    <x v="0"/>
    <x v="15"/>
  </r>
  <r>
    <x v="7232"/>
    <x v="0"/>
    <x v="4144"/>
    <x v="1951"/>
    <x v="1605"/>
    <x v="0"/>
    <x v="1"/>
    <x v="875"/>
    <x v="1628"/>
    <x v="4"/>
    <x v="1"/>
    <x v="16"/>
    <x v="1"/>
    <x v="43"/>
    <x v="44"/>
    <x v="431"/>
    <x v="18"/>
    <x v="0"/>
    <x v="0"/>
    <x v="3"/>
    <x v="4"/>
    <x v="0"/>
    <x v="0"/>
    <x v="0"/>
    <x v="693"/>
    <x v="172"/>
    <x v="2716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24"/>
    <x v="0"/>
    <x v="4"/>
    <x v="6"/>
    <x v="143"/>
    <x v="25"/>
    <x v="14"/>
    <x v="165"/>
    <x v="99"/>
    <x v="13"/>
    <x v="7"/>
    <x v="4"/>
    <x v="3"/>
    <x v="6"/>
    <x v="0"/>
    <x v="12"/>
    <x v="0"/>
    <x v="2"/>
    <x v="1"/>
    <x v="31"/>
    <x v="15"/>
    <x v="4"/>
    <x v="47"/>
    <x v="11"/>
    <x v="0"/>
    <x v="492"/>
    <x v="15"/>
    <x v="0"/>
    <x v="0"/>
    <x v="15"/>
  </r>
  <r>
    <x v="7233"/>
    <x v="0"/>
    <x v="0"/>
    <x v="5095"/>
    <x v="0"/>
    <x v="0"/>
    <x v="0"/>
    <x v="467"/>
    <x v="1629"/>
    <x v="4"/>
    <x v="5"/>
    <x v="10"/>
    <x v="3"/>
    <x v="66"/>
    <x v="67"/>
    <x v="684"/>
    <x v="521"/>
    <x v="2"/>
    <x v="0"/>
    <x v="3"/>
    <x v="4"/>
    <x v="0"/>
    <x v="0"/>
    <x v="0"/>
    <x v="1605"/>
    <x v="172"/>
    <x v="482"/>
    <x v="1"/>
    <x v="4"/>
    <x v="0"/>
    <x v="2"/>
    <x v="18"/>
    <x v="0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47"/>
    <x v="0"/>
    <x v="4"/>
    <x v="6"/>
    <x v="45"/>
    <x v="25"/>
    <x v="14"/>
    <x v="165"/>
    <x v="99"/>
    <x v="13"/>
    <x v="7"/>
    <x v="4"/>
    <x v="3"/>
    <x v="6"/>
    <x v="0"/>
    <x v="59"/>
    <x v="0"/>
    <x v="1"/>
    <x v="1"/>
    <x v="39"/>
    <x v="15"/>
    <x v="4"/>
    <x v="47"/>
    <x v="11"/>
    <x v="0"/>
    <x v="380"/>
    <x v="15"/>
    <x v="0"/>
    <x v="0"/>
    <x v="15"/>
  </r>
  <r>
    <x v="7234"/>
    <x v="0"/>
    <x v="4346"/>
    <x v="837"/>
    <x v="217"/>
    <x v="347"/>
    <x v="1"/>
    <x v="657"/>
    <x v="1629"/>
    <x v="4"/>
    <x v="5"/>
    <x v="13"/>
    <x v="0"/>
    <x v="48"/>
    <x v="49"/>
    <x v="480"/>
    <x v="413"/>
    <x v="2"/>
    <x v="41"/>
    <x v="3"/>
    <x v="1"/>
    <x v="135"/>
    <x v="47"/>
    <x v="41"/>
    <x v="1661"/>
    <x v="172"/>
    <x v="2520"/>
    <x v="1896"/>
    <x v="4"/>
    <x v="0"/>
    <x v="0"/>
    <x v="18"/>
    <x v="0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4"/>
    <x v="5"/>
    <x v="45"/>
    <x v="1"/>
    <x v="4"/>
    <x v="6"/>
    <x v="45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418"/>
    <x v="492"/>
    <x v="15"/>
    <x v="0"/>
    <x v="0"/>
    <x v="15"/>
  </r>
  <r>
    <x v="7235"/>
    <x v="0"/>
    <x v="0"/>
    <x v="5095"/>
    <x v="0"/>
    <x v="0"/>
    <x v="0"/>
    <x v="914"/>
    <x v="1629"/>
    <x v="4"/>
    <x v="5"/>
    <x v="17"/>
    <x v="4"/>
    <x v="27"/>
    <x v="27"/>
    <x v="262"/>
    <x v="563"/>
    <x v="0"/>
    <x v="0"/>
    <x v="3"/>
    <x v="4"/>
    <x v="0"/>
    <x v="0"/>
    <x v="0"/>
    <x v="1605"/>
    <x v="172"/>
    <x v="1795"/>
    <x v="411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2"/>
    <x v="36"/>
    <x v="1"/>
    <x v="4"/>
    <x v="6"/>
    <x v="143"/>
    <x v="25"/>
    <x v="14"/>
    <x v="165"/>
    <x v="99"/>
    <x v="13"/>
    <x v="7"/>
    <x v="4"/>
    <x v="3"/>
    <x v="6"/>
    <x v="0"/>
    <x v="61"/>
    <x v="0"/>
    <x v="1"/>
    <x v="1"/>
    <x v="39"/>
    <x v="15"/>
    <x v="4"/>
    <x v="47"/>
    <x v="11"/>
    <x v="0"/>
    <x v="492"/>
    <x v="15"/>
    <x v="0"/>
    <x v="0"/>
    <x v="15"/>
  </r>
  <r>
    <x v="7236"/>
    <x v="0"/>
    <x v="0"/>
    <x v="5095"/>
    <x v="0"/>
    <x v="0"/>
    <x v="0"/>
    <x v="1076"/>
    <x v="1629"/>
    <x v="4"/>
    <x v="5"/>
    <x v="20"/>
    <x v="1"/>
    <x v="35"/>
    <x v="35"/>
    <x v="325"/>
    <x v="300"/>
    <x v="0"/>
    <x v="0"/>
    <x v="3"/>
    <x v="4"/>
    <x v="0"/>
    <x v="0"/>
    <x v="0"/>
    <x v="1605"/>
    <x v="117"/>
    <x v="3510"/>
    <x v="444"/>
    <x v="4"/>
    <x v="0"/>
    <x v="2"/>
    <x v="18"/>
    <x v="3"/>
    <x v="4"/>
    <x v="5"/>
    <x v="4"/>
    <x v="7"/>
    <x v="2"/>
    <x v="2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15"/>
    <x v="0"/>
    <x v="4"/>
    <x v="8"/>
    <x v="143"/>
    <x v="25"/>
    <x v="14"/>
    <x v="120"/>
    <x v="99"/>
    <x v="13"/>
    <x v="7"/>
    <x v="4"/>
    <x v="10"/>
    <x v="6"/>
    <x v="0"/>
    <x v="26"/>
    <x v="0"/>
    <x v="0"/>
    <x v="1"/>
    <x v="31"/>
    <x v="15"/>
    <x v="4"/>
    <x v="47"/>
    <x v="11"/>
    <x v="0"/>
    <x v="492"/>
    <x v="15"/>
    <x v="0"/>
    <x v="0"/>
    <x v="15"/>
  </r>
  <r>
    <x v="7237"/>
    <x v="0"/>
    <x v="0"/>
    <x v="5095"/>
    <x v="0"/>
    <x v="0"/>
    <x v="0"/>
    <x v="212"/>
    <x v="1630"/>
    <x v="4"/>
    <x v="6"/>
    <x v="5"/>
    <x v="3"/>
    <x v="39"/>
    <x v="40"/>
    <x v="373"/>
    <x v="328"/>
    <x v="0"/>
    <x v="0"/>
    <x v="3"/>
    <x v="4"/>
    <x v="0"/>
    <x v="0"/>
    <x v="0"/>
    <x v="1672"/>
    <x v="172"/>
    <x v="255"/>
    <x v="1238"/>
    <x v="4"/>
    <x v="0"/>
    <x v="3"/>
    <x v="18"/>
    <x v="3"/>
    <x v="4"/>
    <x v="5"/>
    <x v="4"/>
    <x v="7"/>
    <x v="2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27"/>
    <x v="0"/>
    <x v="4"/>
    <x v="6"/>
    <x v="143"/>
    <x v="25"/>
    <x v="14"/>
    <x v="165"/>
    <x v="99"/>
    <x v="13"/>
    <x v="7"/>
    <x v="4"/>
    <x v="0"/>
    <x v="6"/>
    <x v="0"/>
    <x v="32"/>
    <x v="1"/>
    <x v="1"/>
    <x v="1"/>
    <x v="39"/>
    <x v="15"/>
    <x v="4"/>
    <x v="47"/>
    <x v="11"/>
    <x v="0"/>
    <x v="408"/>
    <x v="15"/>
    <x v="0"/>
    <x v="0"/>
    <x v="15"/>
  </r>
  <r>
    <x v="7238"/>
    <x v="0"/>
    <x v="3709"/>
    <x v="1795"/>
    <x v="1124"/>
    <x v="0"/>
    <x v="1"/>
    <x v="727"/>
    <x v="1630"/>
    <x v="4"/>
    <x v="6"/>
    <x v="14"/>
    <x v="1"/>
    <x v="19"/>
    <x v="19"/>
    <x v="202"/>
    <x v="175"/>
    <x v="0"/>
    <x v="0"/>
    <x v="3"/>
    <x v="4"/>
    <x v="0"/>
    <x v="0"/>
    <x v="15"/>
    <x v="2157"/>
    <x v="172"/>
    <x v="2140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7"/>
    <x v="13"/>
    <x v="0"/>
    <x v="4"/>
    <x v="6"/>
    <x v="22"/>
    <x v="25"/>
    <x v="14"/>
    <x v="80"/>
    <x v="99"/>
    <x v="13"/>
    <x v="7"/>
    <x v="4"/>
    <x v="3"/>
    <x v="6"/>
    <x v="0"/>
    <x v="14"/>
    <x v="0"/>
    <x v="2"/>
    <x v="1"/>
    <x v="39"/>
    <x v="15"/>
    <x v="4"/>
    <x v="47"/>
    <x v="11"/>
    <x v="0"/>
    <x v="492"/>
    <x v="15"/>
    <x v="0"/>
    <x v="0"/>
    <x v="15"/>
  </r>
  <r>
    <x v="7239"/>
    <x v="0"/>
    <x v="0"/>
    <x v="5095"/>
    <x v="0"/>
    <x v="0"/>
    <x v="0"/>
    <x v="726"/>
    <x v="1630"/>
    <x v="4"/>
    <x v="6"/>
    <x v="14"/>
    <x v="3"/>
    <x v="39"/>
    <x v="40"/>
    <x v="372"/>
    <x v="125"/>
    <x v="0"/>
    <x v="0"/>
    <x v="3"/>
    <x v="4"/>
    <x v="0"/>
    <x v="0"/>
    <x v="0"/>
    <x v="1605"/>
    <x v="172"/>
    <x v="2750"/>
    <x v="1226"/>
    <x v="4"/>
    <x v="0"/>
    <x v="2"/>
    <x v="18"/>
    <x v="5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6"/>
    <x v="1"/>
    <x v="4"/>
    <x v="6"/>
    <x v="136"/>
    <x v="25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0"/>
    <x v="209"/>
    <x v="15"/>
    <x v="0"/>
    <x v="0"/>
    <x v="15"/>
  </r>
  <r>
    <x v="7240"/>
    <x v="0"/>
    <x v="5056"/>
    <x v="458"/>
    <x v="80"/>
    <x v="92"/>
    <x v="1"/>
    <x v="774"/>
    <x v="1630"/>
    <x v="4"/>
    <x v="6"/>
    <x v="15"/>
    <x v="2"/>
    <x v="1"/>
    <x v="1"/>
    <x v="13"/>
    <x v="24"/>
    <x v="0"/>
    <x v="0"/>
    <x v="3"/>
    <x v="4"/>
    <x v="0"/>
    <x v="0"/>
    <x v="0"/>
    <x v="656"/>
    <x v="17"/>
    <x v="1148"/>
    <x v="1896"/>
    <x v="2"/>
    <x v="2"/>
    <x v="1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4"/>
    <x v="5"/>
    <x v="37"/>
    <x v="1"/>
    <x v="4"/>
    <x v="6"/>
    <x v="11"/>
    <x v="25"/>
    <x v="14"/>
    <x v="58"/>
    <x v="99"/>
    <x v="13"/>
    <x v="7"/>
    <x v="4"/>
    <x v="10"/>
    <x v="6"/>
    <x v="0"/>
    <x v="63"/>
    <x v="1"/>
    <x v="1"/>
    <x v="1"/>
    <x v="39"/>
    <x v="15"/>
    <x v="4"/>
    <x v="47"/>
    <x v="11"/>
    <x v="0"/>
    <x v="492"/>
    <x v="15"/>
    <x v="0"/>
    <x v="0"/>
    <x v="15"/>
  </r>
  <r>
    <x v="7241"/>
    <x v="0"/>
    <x v="1826"/>
    <x v="3601"/>
    <x v="3472"/>
    <x v="175"/>
    <x v="1"/>
    <x v="1031"/>
    <x v="1630"/>
    <x v="4"/>
    <x v="6"/>
    <x v="19"/>
    <x v="3"/>
    <x v="39"/>
    <x v="40"/>
    <x v="373"/>
    <x v="328"/>
    <x v="0"/>
    <x v="0"/>
    <x v="3"/>
    <x v="4"/>
    <x v="0"/>
    <x v="0"/>
    <x v="0"/>
    <x v="1355"/>
    <x v="172"/>
    <x v="3151"/>
    <x v="235"/>
    <x v="2"/>
    <x v="5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10"/>
    <x v="0"/>
    <x v="4"/>
    <x v="7"/>
    <x v="143"/>
    <x v="25"/>
    <x v="14"/>
    <x v="165"/>
    <x v="99"/>
    <x v="13"/>
    <x v="7"/>
    <x v="4"/>
    <x v="2"/>
    <x v="6"/>
    <x v="0"/>
    <x v="35"/>
    <x v="1"/>
    <x v="1"/>
    <x v="1"/>
    <x v="9"/>
    <x v="15"/>
    <x v="4"/>
    <x v="47"/>
    <x v="11"/>
    <x v="0"/>
    <x v="492"/>
    <x v="6"/>
    <x v="15"/>
    <x v="1"/>
    <x v="12"/>
  </r>
  <r>
    <x v="7242"/>
    <x v="0"/>
    <x v="0"/>
    <x v="5095"/>
    <x v="0"/>
    <x v="0"/>
    <x v="0"/>
    <x v="583"/>
    <x v="1631"/>
    <x v="4"/>
    <x v="4"/>
    <x v="12"/>
    <x v="3"/>
    <x v="66"/>
    <x v="67"/>
    <x v="682"/>
    <x v="347"/>
    <x v="0"/>
    <x v="0"/>
    <x v="3"/>
    <x v="4"/>
    <x v="0"/>
    <x v="0"/>
    <x v="0"/>
    <x v="1605"/>
    <x v="172"/>
    <x v="1923"/>
    <x v="1859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4"/>
    <x v="52"/>
    <x v="0"/>
    <x v="4"/>
    <x v="6"/>
    <x v="18"/>
    <x v="25"/>
    <x v="14"/>
    <x v="165"/>
    <x v="99"/>
    <x v="13"/>
    <x v="7"/>
    <x v="4"/>
    <x v="3"/>
    <x v="6"/>
    <x v="0"/>
    <x v="76"/>
    <x v="0"/>
    <x v="1"/>
    <x v="1"/>
    <x v="39"/>
    <x v="15"/>
    <x v="4"/>
    <x v="47"/>
    <x v="11"/>
    <x v="0"/>
    <x v="492"/>
    <x v="15"/>
    <x v="0"/>
    <x v="0"/>
    <x v="15"/>
  </r>
  <r>
    <x v="7243"/>
    <x v="0"/>
    <x v="335"/>
    <x v="1474"/>
    <x v="969"/>
    <x v="0"/>
    <x v="1"/>
    <x v="860"/>
    <x v="1631"/>
    <x v="4"/>
    <x v="4"/>
    <x v="16"/>
    <x v="4"/>
    <x v="52"/>
    <x v="53"/>
    <x v="522"/>
    <x v="237"/>
    <x v="0"/>
    <x v="0"/>
    <x v="3"/>
    <x v="4"/>
    <x v="0"/>
    <x v="0"/>
    <x v="0"/>
    <x v="1733"/>
    <x v="172"/>
    <x v="1346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14"/>
    <x v="1"/>
    <x v="5"/>
    <x v="73"/>
    <x v="0"/>
    <x v="4"/>
    <x v="6"/>
    <x v="143"/>
    <x v="25"/>
    <x v="14"/>
    <x v="165"/>
    <x v="99"/>
    <x v="13"/>
    <x v="7"/>
    <x v="4"/>
    <x v="3"/>
    <x v="6"/>
    <x v="0"/>
    <x v="20"/>
    <x v="0"/>
    <x v="1"/>
    <x v="1"/>
    <x v="9"/>
    <x v="15"/>
    <x v="4"/>
    <x v="47"/>
    <x v="11"/>
    <x v="0"/>
    <x v="492"/>
    <x v="15"/>
    <x v="0"/>
    <x v="0"/>
    <x v="15"/>
  </r>
  <r>
    <x v="7244"/>
    <x v="0"/>
    <x v="4489"/>
    <x v="2546"/>
    <x v="1996"/>
    <x v="92"/>
    <x v="1"/>
    <x v="986"/>
    <x v="1631"/>
    <x v="4"/>
    <x v="4"/>
    <x v="18"/>
    <x v="1"/>
    <x v="4"/>
    <x v="4"/>
    <x v="44"/>
    <x v="206"/>
    <x v="0"/>
    <x v="0"/>
    <x v="3"/>
    <x v="4"/>
    <x v="0"/>
    <x v="0"/>
    <x v="0"/>
    <x v="1238"/>
    <x v="172"/>
    <x v="423"/>
    <x v="830"/>
    <x v="3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11"/>
    <x v="1"/>
    <x v="4"/>
    <x v="6"/>
    <x v="11"/>
    <x v="25"/>
    <x v="14"/>
    <x v="97"/>
    <x v="99"/>
    <x v="13"/>
    <x v="7"/>
    <x v="4"/>
    <x v="3"/>
    <x v="6"/>
    <x v="0"/>
    <x v="21"/>
    <x v="1"/>
    <x v="1"/>
    <x v="1"/>
    <x v="39"/>
    <x v="15"/>
    <x v="4"/>
    <x v="47"/>
    <x v="11"/>
    <x v="0"/>
    <x v="464"/>
    <x v="15"/>
    <x v="0"/>
    <x v="0"/>
    <x v="15"/>
  </r>
  <r>
    <x v="7245"/>
    <x v="0"/>
    <x v="3654"/>
    <x v="419"/>
    <x v="5046"/>
    <x v="73"/>
    <x v="1"/>
    <x v="965"/>
    <x v="1631"/>
    <x v="4"/>
    <x v="4"/>
    <x v="18"/>
    <x v="4"/>
    <x v="31"/>
    <x v="31"/>
    <x v="298"/>
    <x v="254"/>
    <x v="0"/>
    <x v="7"/>
    <x v="3"/>
    <x v="3"/>
    <x v="0"/>
    <x v="100"/>
    <x v="7"/>
    <x v="1326"/>
    <x v="172"/>
    <x v="3367"/>
    <x v="1896"/>
    <x v="4"/>
    <x v="0"/>
    <x v="0"/>
    <x v="20"/>
    <x v="0"/>
    <x v="3"/>
    <x v="7"/>
    <x v="3"/>
    <x v="7"/>
    <x v="2"/>
    <x v="5"/>
    <x v="1"/>
    <x v="1"/>
    <x v="1"/>
    <x v="2"/>
    <x v="1"/>
    <x v="0"/>
    <x v="1"/>
    <x v="1"/>
    <x v="1"/>
    <x v="1"/>
    <x v="1"/>
    <x v="1"/>
    <x v="0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2"/>
    <x v="0"/>
    <x v="14"/>
    <x v="8"/>
    <x v="8"/>
    <x v="66"/>
    <x v="1"/>
    <x v="4"/>
    <x v="6"/>
    <x v="77"/>
    <x v="25"/>
    <x v="14"/>
    <x v="23"/>
    <x v="99"/>
    <x v="13"/>
    <x v="7"/>
    <x v="4"/>
    <x v="13"/>
    <x v="6"/>
    <x v="0"/>
    <x v="11"/>
    <x v="1"/>
    <x v="2"/>
    <x v="1"/>
    <x v="39"/>
    <x v="15"/>
    <x v="4"/>
    <x v="47"/>
    <x v="11"/>
    <x v="573"/>
    <x v="492"/>
    <x v="15"/>
    <x v="0"/>
    <x v="0"/>
    <x v="15"/>
  </r>
  <r>
    <x v="7247"/>
    <x v="0"/>
    <x v="2755"/>
    <x v="1170"/>
    <x v="4543"/>
    <x v="34"/>
    <x v="2"/>
    <x v="1254"/>
    <x v="1631"/>
    <x v="4"/>
    <x v="4"/>
    <x v="23"/>
    <x v="4"/>
    <x v="12"/>
    <x v="12"/>
    <x v="134"/>
    <x v="297"/>
    <x v="0"/>
    <x v="0"/>
    <x v="3"/>
    <x v="4"/>
    <x v="0"/>
    <x v="0"/>
    <x v="0"/>
    <x v="331"/>
    <x v="172"/>
    <x v="2272"/>
    <x v="1896"/>
    <x v="3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28"/>
    <x v="1"/>
    <x v="4"/>
    <x v="8"/>
    <x v="143"/>
    <x v="25"/>
    <x v="14"/>
    <x v="165"/>
    <x v="99"/>
    <x v="13"/>
    <x v="7"/>
    <x v="4"/>
    <x v="3"/>
    <x v="6"/>
    <x v="0"/>
    <x v="63"/>
    <x v="1"/>
    <x v="0"/>
    <x v="1"/>
    <x v="39"/>
    <x v="15"/>
    <x v="4"/>
    <x v="15"/>
    <x v="11"/>
    <x v="0"/>
    <x v="165"/>
    <x v="15"/>
    <x v="0"/>
    <x v="0"/>
    <x v="15"/>
  </r>
  <r>
    <x v="7246"/>
    <x v="0"/>
    <x v="1359"/>
    <x v="3904"/>
    <x v="2507"/>
    <x v="0"/>
    <x v="1"/>
    <x v="1137"/>
    <x v="1631"/>
    <x v="4"/>
    <x v="4"/>
    <x v="21"/>
    <x v="3"/>
    <x v="39"/>
    <x v="40"/>
    <x v="373"/>
    <x v="328"/>
    <x v="0"/>
    <x v="0"/>
    <x v="3"/>
    <x v="4"/>
    <x v="0"/>
    <x v="0"/>
    <x v="0"/>
    <x v="933"/>
    <x v="172"/>
    <x v="40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0"/>
    <x v="2"/>
    <x v="4"/>
    <x v="8"/>
    <x v="11"/>
    <x v="25"/>
    <x v="14"/>
    <x v="165"/>
    <x v="99"/>
    <x v="13"/>
    <x v="7"/>
    <x v="4"/>
    <x v="10"/>
    <x v="6"/>
    <x v="0"/>
    <x v="13"/>
    <x v="0"/>
    <x v="1"/>
    <x v="1"/>
    <x v="39"/>
    <x v="15"/>
    <x v="4"/>
    <x v="47"/>
    <x v="11"/>
    <x v="0"/>
    <x v="108"/>
    <x v="3"/>
    <x v="12"/>
    <x v="4"/>
    <x v="4"/>
  </r>
  <r>
    <x v="7248"/>
    <x v="0"/>
    <x v="3251"/>
    <x v="2490"/>
    <x v="2701"/>
    <x v="0"/>
    <x v="1"/>
    <x v="918"/>
    <x v="1632"/>
    <x v="4"/>
    <x v="0"/>
    <x v="17"/>
    <x v="3"/>
    <x v="39"/>
    <x v="40"/>
    <x v="373"/>
    <x v="328"/>
    <x v="0"/>
    <x v="79"/>
    <x v="3"/>
    <x v="2"/>
    <x v="48"/>
    <x v="0"/>
    <x v="78"/>
    <x v="427"/>
    <x v="172"/>
    <x v="2981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6"/>
    <x v="8"/>
    <x v="8"/>
    <x v="34"/>
    <x v="1"/>
    <x v="4"/>
    <x v="6"/>
    <x v="11"/>
    <x v="25"/>
    <x v="14"/>
    <x v="165"/>
    <x v="99"/>
    <x v="13"/>
    <x v="7"/>
    <x v="4"/>
    <x v="3"/>
    <x v="6"/>
    <x v="0"/>
    <x v="41"/>
    <x v="0"/>
    <x v="1"/>
    <x v="1"/>
    <x v="39"/>
    <x v="15"/>
    <x v="4"/>
    <x v="47"/>
    <x v="11"/>
    <x v="507"/>
    <x v="230"/>
    <x v="14"/>
    <x v="9"/>
    <x v="1"/>
    <x v="2"/>
  </r>
  <r>
    <x v="7249"/>
    <x v="0"/>
    <x v="3092"/>
    <x v="2743"/>
    <x v="3354"/>
    <x v="92"/>
    <x v="1"/>
    <x v="1110"/>
    <x v="1632"/>
    <x v="4"/>
    <x v="0"/>
    <x v="20"/>
    <x v="3"/>
    <x v="39"/>
    <x v="40"/>
    <x v="373"/>
    <x v="328"/>
    <x v="0"/>
    <x v="0"/>
    <x v="3"/>
    <x v="4"/>
    <x v="0"/>
    <x v="0"/>
    <x v="0"/>
    <x v="470"/>
    <x v="172"/>
    <x v="304"/>
    <x v="1506"/>
    <x v="3"/>
    <x v="2"/>
    <x v="1"/>
    <x v="18"/>
    <x v="3"/>
    <x v="3"/>
    <x v="5"/>
    <x v="3"/>
    <x v="7"/>
    <x v="2"/>
    <x v="3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8"/>
    <x v="1"/>
    <x v="4"/>
    <x v="6"/>
    <x v="143"/>
    <x v="25"/>
    <x v="14"/>
    <x v="165"/>
    <x v="99"/>
    <x v="13"/>
    <x v="7"/>
    <x v="4"/>
    <x v="3"/>
    <x v="6"/>
    <x v="0"/>
    <x v="20"/>
    <x v="0"/>
    <x v="2"/>
    <x v="1"/>
    <x v="9"/>
    <x v="15"/>
    <x v="4"/>
    <x v="47"/>
    <x v="11"/>
    <x v="0"/>
    <x v="230"/>
    <x v="7"/>
    <x v="2"/>
    <x v="3"/>
    <x v="1"/>
  </r>
  <r>
    <x v="7251"/>
    <x v="0"/>
    <x v="0"/>
    <x v="5095"/>
    <x v="0"/>
    <x v="0"/>
    <x v="0"/>
    <x v="129"/>
    <x v="1633"/>
    <x v="4"/>
    <x v="2"/>
    <x v="2"/>
    <x v="3"/>
    <x v="65"/>
    <x v="66"/>
    <x v="654"/>
    <x v="577"/>
    <x v="0"/>
    <x v="0"/>
    <x v="3"/>
    <x v="4"/>
    <x v="0"/>
    <x v="0"/>
    <x v="0"/>
    <x v="1605"/>
    <x v="172"/>
    <x v="2726"/>
    <x v="440"/>
    <x v="4"/>
    <x v="0"/>
    <x v="2"/>
    <x v="18"/>
    <x v="3"/>
    <x v="4"/>
    <x v="5"/>
    <x v="4"/>
    <x v="7"/>
    <x v="2"/>
    <x v="3"/>
    <x v="1"/>
    <x v="1"/>
    <x v="2"/>
    <x v="4"/>
    <x v="1"/>
    <x v="0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4"/>
    <x v="1"/>
    <x v="4"/>
    <x v="6"/>
    <x v="136"/>
    <x v="25"/>
    <x v="14"/>
    <x v="20"/>
    <x v="99"/>
    <x v="13"/>
    <x v="7"/>
    <x v="4"/>
    <x v="10"/>
    <x v="6"/>
    <x v="0"/>
    <x v="24"/>
    <x v="0"/>
    <x v="4"/>
    <x v="1"/>
    <x v="39"/>
    <x v="15"/>
    <x v="4"/>
    <x v="47"/>
    <x v="11"/>
    <x v="0"/>
    <x v="492"/>
    <x v="15"/>
    <x v="0"/>
    <x v="0"/>
    <x v="15"/>
  </r>
  <r>
    <x v="7253"/>
    <x v="0"/>
    <x v="0"/>
    <x v="5095"/>
    <x v="0"/>
    <x v="0"/>
    <x v="0"/>
    <x v="41"/>
    <x v="1633"/>
    <x v="4"/>
    <x v="2"/>
    <x v="11"/>
    <x v="3"/>
    <x v="39"/>
    <x v="40"/>
    <x v="373"/>
    <x v="328"/>
    <x v="0"/>
    <x v="0"/>
    <x v="3"/>
    <x v="4"/>
    <x v="0"/>
    <x v="0"/>
    <x v="0"/>
    <x v="1603"/>
    <x v="172"/>
    <x v="671"/>
    <x v="1896"/>
    <x v="3"/>
    <x v="5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33"/>
    <x v="1"/>
    <x v="2"/>
    <x v="1"/>
    <x v="39"/>
    <x v="15"/>
    <x v="4"/>
    <x v="47"/>
    <x v="11"/>
    <x v="0"/>
    <x v="220"/>
    <x v="15"/>
    <x v="0"/>
    <x v="0"/>
    <x v="15"/>
  </r>
  <r>
    <x v="7254"/>
    <x v="0"/>
    <x v="3813"/>
    <x v="336"/>
    <x v="1430"/>
    <x v="115"/>
    <x v="3"/>
    <x v="603"/>
    <x v="1633"/>
    <x v="4"/>
    <x v="2"/>
    <x v="12"/>
    <x v="4"/>
    <x v="31"/>
    <x v="31"/>
    <x v="298"/>
    <x v="254"/>
    <x v="0"/>
    <x v="0"/>
    <x v="3"/>
    <x v="4"/>
    <x v="0"/>
    <x v="0"/>
    <x v="0"/>
    <x v="238"/>
    <x v="29"/>
    <x v="704"/>
    <x v="1896"/>
    <x v="2"/>
    <x v="3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1"/>
    <x v="3"/>
    <x v="11"/>
    <x v="1"/>
    <x v="4"/>
    <x v="6"/>
    <x v="143"/>
    <x v="25"/>
    <x v="14"/>
    <x v="165"/>
    <x v="99"/>
    <x v="13"/>
    <x v="7"/>
    <x v="4"/>
    <x v="3"/>
    <x v="6"/>
    <x v="0"/>
    <x v="45"/>
    <x v="0"/>
    <x v="1"/>
    <x v="1"/>
    <x v="15"/>
    <x v="15"/>
    <x v="4"/>
    <x v="47"/>
    <x v="11"/>
    <x v="0"/>
    <x v="492"/>
    <x v="15"/>
    <x v="0"/>
    <x v="0"/>
    <x v="15"/>
  </r>
  <r>
    <x v="7255"/>
    <x v="0"/>
    <x v="0"/>
    <x v="5095"/>
    <x v="0"/>
    <x v="0"/>
    <x v="0"/>
    <x v="706"/>
    <x v="1633"/>
    <x v="4"/>
    <x v="2"/>
    <x v="14"/>
    <x v="3"/>
    <x v="39"/>
    <x v="40"/>
    <x v="373"/>
    <x v="328"/>
    <x v="0"/>
    <x v="0"/>
    <x v="3"/>
    <x v="4"/>
    <x v="0"/>
    <x v="0"/>
    <x v="0"/>
    <x v="1672"/>
    <x v="35"/>
    <x v="321"/>
    <x v="1435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14"/>
    <x v="1"/>
    <x v="7"/>
    <x v="49"/>
    <x v="1"/>
    <x v="4"/>
    <x v="6"/>
    <x v="143"/>
    <x v="25"/>
    <x v="14"/>
    <x v="165"/>
    <x v="99"/>
    <x v="13"/>
    <x v="7"/>
    <x v="4"/>
    <x v="10"/>
    <x v="6"/>
    <x v="0"/>
    <x v="45"/>
    <x v="1"/>
    <x v="1"/>
    <x v="1"/>
    <x v="31"/>
    <x v="15"/>
    <x v="4"/>
    <x v="47"/>
    <x v="11"/>
    <x v="0"/>
    <x v="220"/>
    <x v="15"/>
    <x v="0"/>
    <x v="0"/>
    <x v="15"/>
  </r>
  <r>
    <x v="7250"/>
    <x v="0"/>
    <x v="3029"/>
    <x v="3312"/>
    <x v="2855"/>
    <x v="0"/>
    <x v="1"/>
    <x v="65"/>
    <x v="1633"/>
    <x v="4"/>
    <x v="2"/>
    <x v="1"/>
    <x v="3"/>
    <x v="39"/>
    <x v="40"/>
    <x v="373"/>
    <x v="328"/>
    <x v="0"/>
    <x v="0"/>
    <x v="3"/>
    <x v="4"/>
    <x v="0"/>
    <x v="0"/>
    <x v="0"/>
    <x v="1941"/>
    <x v="172"/>
    <x v="171"/>
    <x v="1896"/>
    <x v="4"/>
    <x v="0"/>
    <x v="0"/>
    <x v="18"/>
    <x v="3"/>
    <x v="3"/>
    <x v="5"/>
    <x v="2"/>
    <x v="7"/>
    <x v="2"/>
    <x v="3"/>
    <x v="1"/>
    <x v="1"/>
    <x v="0"/>
    <x v="3"/>
    <x v="1"/>
    <x v="2"/>
    <x v="1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8"/>
    <x v="7"/>
    <x v="25"/>
    <x v="1"/>
    <x v="3"/>
    <x v="5"/>
    <x v="143"/>
    <x v="25"/>
    <x v="14"/>
    <x v="165"/>
    <x v="99"/>
    <x v="13"/>
    <x v="7"/>
    <x v="4"/>
    <x v="3"/>
    <x v="6"/>
    <x v="0"/>
    <x v="31"/>
    <x v="1"/>
    <x v="3"/>
    <x v="1"/>
    <x v="39"/>
    <x v="15"/>
    <x v="4"/>
    <x v="47"/>
    <x v="11"/>
    <x v="0"/>
    <x v="236"/>
    <x v="0"/>
    <x v="1"/>
    <x v="4"/>
    <x v="0"/>
  </r>
  <r>
    <x v="7252"/>
    <x v="0"/>
    <x v="2648"/>
    <x v="3405"/>
    <x v="2944"/>
    <x v="0"/>
    <x v="1"/>
    <x v="202"/>
    <x v="1633"/>
    <x v="4"/>
    <x v="2"/>
    <x v="4"/>
    <x v="3"/>
    <x v="39"/>
    <x v="40"/>
    <x v="373"/>
    <x v="328"/>
    <x v="0"/>
    <x v="0"/>
    <x v="3"/>
    <x v="4"/>
    <x v="0"/>
    <x v="0"/>
    <x v="0"/>
    <x v="1018"/>
    <x v="172"/>
    <x v="138"/>
    <x v="1896"/>
    <x v="3"/>
    <x v="32"/>
    <x v="1"/>
    <x v="18"/>
    <x v="3"/>
    <x v="3"/>
    <x v="5"/>
    <x v="3"/>
    <x v="7"/>
    <x v="2"/>
    <x v="3"/>
    <x v="1"/>
    <x v="1"/>
    <x v="0"/>
    <x v="3"/>
    <x v="1"/>
    <x v="1"/>
    <x v="0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5"/>
    <x v="1"/>
    <x v="4"/>
    <x v="6"/>
    <x v="143"/>
    <x v="25"/>
    <x v="14"/>
    <x v="165"/>
    <x v="99"/>
    <x v="13"/>
    <x v="7"/>
    <x v="4"/>
    <x v="15"/>
    <x v="6"/>
    <x v="0"/>
    <x v="37"/>
    <x v="1"/>
    <x v="3"/>
    <x v="1"/>
    <x v="39"/>
    <x v="15"/>
    <x v="4"/>
    <x v="47"/>
    <x v="11"/>
    <x v="0"/>
    <x v="292"/>
    <x v="12"/>
    <x v="7"/>
    <x v="2"/>
    <x v="5"/>
  </r>
  <r>
    <x v="7256"/>
    <x v="0"/>
    <x v="4141"/>
    <x v="226"/>
    <x v="123"/>
    <x v="175"/>
    <x v="1"/>
    <x v="26"/>
    <x v="1634"/>
    <x v="4"/>
    <x v="3"/>
    <x v="0"/>
    <x v="2"/>
    <x v="60"/>
    <x v="61"/>
    <x v="604"/>
    <x v="20"/>
    <x v="0"/>
    <x v="0"/>
    <x v="3"/>
    <x v="4"/>
    <x v="0"/>
    <x v="0"/>
    <x v="0"/>
    <x v="378"/>
    <x v="172"/>
    <x v="908"/>
    <x v="1896"/>
    <x v="3"/>
    <x v="5"/>
    <x v="1"/>
    <x v="18"/>
    <x v="3"/>
    <x v="7"/>
    <x v="0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0"/>
    <x v="2"/>
    <x v="4"/>
    <x v="8"/>
    <x v="40"/>
    <x v="25"/>
    <x v="14"/>
    <x v="165"/>
    <x v="99"/>
    <x v="13"/>
    <x v="7"/>
    <x v="4"/>
    <x v="10"/>
    <x v="6"/>
    <x v="0"/>
    <x v="9"/>
    <x v="0"/>
    <x v="0"/>
    <x v="1"/>
    <x v="39"/>
    <x v="15"/>
    <x v="4"/>
    <x v="47"/>
    <x v="11"/>
    <x v="0"/>
    <x v="492"/>
    <x v="15"/>
    <x v="0"/>
    <x v="0"/>
    <x v="15"/>
  </r>
  <r>
    <x v="7257"/>
    <x v="0"/>
    <x v="0"/>
    <x v="5095"/>
    <x v="0"/>
    <x v="0"/>
    <x v="0"/>
    <x v="146"/>
    <x v="1634"/>
    <x v="4"/>
    <x v="3"/>
    <x v="2"/>
    <x v="3"/>
    <x v="39"/>
    <x v="40"/>
    <x v="381"/>
    <x v="41"/>
    <x v="2"/>
    <x v="0"/>
    <x v="3"/>
    <x v="4"/>
    <x v="0"/>
    <x v="0"/>
    <x v="0"/>
    <x v="1672"/>
    <x v="172"/>
    <x v="1024"/>
    <x v="81"/>
    <x v="4"/>
    <x v="0"/>
    <x v="3"/>
    <x v="18"/>
    <x v="2"/>
    <x v="4"/>
    <x v="5"/>
    <x v="4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15"/>
    <x v="19"/>
    <x v="0"/>
    <x v="4"/>
    <x v="6"/>
    <x v="45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492"/>
    <x v="15"/>
    <x v="0"/>
    <x v="0"/>
    <x v="15"/>
  </r>
  <r>
    <x v="7258"/>
    <x v="0"/>
    <x v="2522"/>
    <x v="2578"/>
    <x v="3416"/>
    <x v="34"/>
    <x v="1"/>
    <x v="844"/>
    <x v="1634"/>
    <x v="4"/>
    <x v="3"/>
    <x v="16"/>
    <x v="3"/>
    <x v="39"/>
    <x v="40"/>
    <x v="373"/>
    <x v="328"/>
    <x v="0"/>
    <x v="0"/>
    <x v="3"/>
    <x v="4"/>
    <x v="0"/>
    <x v="0"/>
    <x v="0"/>
    <x v="1175"/>
    <x v="172"/>
    <x v="331"/>
    <x v="1896"/>
    <x v="3"/>
    <x v="1"/>
    <x v="1"/>
    <x v="25"/>
    <x v="7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27"/>
    <x v="1"/>
    <x v="4"/>
    <x v="6"/>
    <x v="143"/>
    <x v="25"/>
    <x v="14"/>
    <x v="165"/>
    <x v="99"/>
    <x v="13"/>
    <x v="7"/>
    <x v="4"/>
    <x v="10"/>
    <x v="6"/>
    <x v="0"/>
    <x v="7"/>
    <x v="1"/>
    <x v="1"/>
    <x v="1"/>
    <x v="9"/>
    <x v="15"/>
    <x v="4"/>
    <x v="47"/>
    <x v="11"/>
    <x v="0"/>
    <x v="407"/>
    <x v="10"/>
    <x v="5"/>
    <x v="2"/>
    <x v="3"/>
  </r>
  <r>
    <x v="7259"/>
    <x v="0"/>
    <x v="2072"/>
    <x v="3774"/>
    <x v="3726"/>
    <x v="34"/>
    <x v="1"/>
    <x v="1058"/>
    <x v="1634"/>
    <x v="4"/>
    <x v="3"/>
    <x v="20"/>
    <x v="3"/>
    <x v="39"/>
    <x v="40"/>
    <x v="373"/>
    <x v="328"/>
    <x v="0"/>
    <x v="0"/>
    <x v="3"/>
    <x v="4"/>
    <x v="0"/>
    <x v="0"/>
    <x v="0"/>
    <x v="44"/>
    <x v="172"/>
    <x v="1848"/>
    <x v="1896"/>
    <x v="2"/>
    <x v="1"/>
    <x v="1"/>
    <x v="18"/>
    <x v="3"/>
    <x v="3"/>
    <x v="5"/>
    <x v="3"/>
    <x v="6"/>
    <x v="5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48"/>
    <x v="0"/>
    <x v="4"/>
    <x v="6"/>
    <x v="143"/>
    <x v="25"/>
    <x v="14"/>
    <x v="165"/>
    <x v="99"/>
    <x v="13"/>
    <x v="7"/>
    <x v="4"/>
    <x v="3"/>
    <x v="6"/>
    <x v="0"/>
    <x v="22"/>
    <x v="0"/>
    <x v="2"/>
    <x v="1"/>
    <x v="31"/>
    <x v="10"/>
    <x v="4"/>
    <x v="47"/>
    <x v="11"/>
    <x v="0"/>
    <x v="167"/>
    <x v="6"/>
    <x v="15"/>
    <x v="1"/>
    <x v="12"/>
  </r>
  <r>
    <x v="7260"/>
    <x v="0"/>
    <x v="2695"/>
    <x v="2269"/>
    <x v="823"/>
    <x v="0"/>
    <x v="1"/>
    <x v="507"/>
    <x v="1635"/>
    <x v="4"/>
    <x v="1"/>
    <x v="10"/>
    <x v="3"/>
    <x v="66"/>
    <x v="67"/>
    <x v="679"/>
    <x v="72"/>
    <x v="0"/>
    <x v="105"/>
    <x v="3"/>
    <x v="3"/>
    <x v="11"/>
    <x v="0"/>
    <x v="108"/>
    <x v="463"/>
    <x v="172"/>
    <x v="1694"/>
    <x v="1896"/>
    <x v="4"/>
    <x v="0"/>
    <x v="0"/>
    <x v="18"/>
    <x v="0"/>
    <x v="3"/>
    <x v="7"/>
    <x v="2"/>
    <x v="7"/>
    <x v="2"/>
    <x v="5"/>
    <x v="1"/>
    <x v="1"/>
    <x v="1"/>
    <x v="1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9"/>
    <x v="32"/>
    <x v="0"/>
    <x v="4"/>
    <x v="6"/>
    <x v="143"/>
    <x v="25"/>
    <x v="14"/>
    <x v="165"/>
    <x v="99"/>
    <x v="13"/>
    <x v="7"/>
    <x v="4"/>
    <x v="3"/>
    <x v="6"/>
    <x v="0"/>
    <x v="15"/>
    <x v="0"/>
    <x v="1"/>
    <x v="1"/>
    <x v="4"/>
    <x v="15"/>
    <x v="4"/>
    <x v="47"/>
    <x v="11"/>
    <x v="526"/>
    <x v="376"/>
    <x v="15"/>
    <x v="0"/>
    <x v="0"/>
    <x v="15"/>
  </r>
  <r>
    <x v="7261"/>
    <x v="0"/>
    <x v="2328"/>
    <x v="997"/>
    <x v="4644"/>
    <x v="0"/>
    <x v="1"/>
    <x v="832"/>
    <x v="1635"/>
    <x v="4"/>
    <x v="1"/>
    <x v="16"/>
    <x v="4"/>
    <x v="12"/>
    <x v="12"/>
    <x v="134"/>
    <x v="297"/>
    <x v="0"/>
    <x v="0"/>
    <x v="3"/>
    <x v="4"/>
    <x v="0"/>
    <x v="0"/>
    <x v="0"/>
    <x v="2157"/>
    <x v="172"/>
    <x v="2153"/>
    <x v="1896"/>
    <x v="3"/>
    <x v="2"/>
    <x v="0"/>
    <x v="18"/>
    <x v="0"/>
    <x v="3"/>
    <x v="5"/>
    <x v="5"/>
    <x v="7"/>
    <x v="2"/>
    <x v="5"/>
    <x v="0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5"/>
    <x v="0"/>
    <x v="2"/>
    <x v="4"/>
    <x v="8"/>
    <x v="143"/>
    <x v="25"/>
    <x v="14"/>
    <x v="165"/>
    <x v="99"/>
    <x v="13"/>
    <x v="7"/>
    <x v="4"/>
    <x v="3"/>
    <x v="6"/>
    <x v="0"/>
    <x v="40"/>
    <x v="0"/>
    <x v="1"/>
    <x v="1"/>
    <x v="39"/>
    <x v="15"/>
    <x v="4"/>
    <x v="47"/>
    <x v="11"/>
    <x v="0"/>
    <x v="165"/>
    <x v="15"/>
    <x v="0"/>
    <x v="0"/>
    <x v="15"/>
  </r>
  <r>
    <x v="7262"/>
    <x v="0"/>
    <x v="4769"/>
    <x v="113"/>
    <x v="1697"/>
    <x v="0"/>
    <x v="1"/>
    <x v="900"/>
    <x v="1635"/>
    <x v="4"/>
    <x v="1"/>
    <x v="17"/>
    <x v="2"/>
    <x v="16"/>
    <x v="16"/>
    <x v="183"/>
    <x v="317"/>
    <x v="0"/>
    <x v="0"/>
    <x v="3"/>
    <x v="4"/>
    <x v="0"/>
    <x v="0"/>
    <x v="0"/>
    <x v="483"/>
    <x v="172"/>
    <x v="345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60"/>
    <x v="0"/>
    <x v="4"/>
    <x v="6"/>
    <x v="18"/>
    <x v="25"/>
    <x v="14"/>
    <x v="58"/>
    <x v="99"/>
    <x v="13"/>
    <x v="7"/>
    <x v="4"/>
    <x v="3"/>
    <x v="6"/>
    <x v="0"/>
    <x v="7"/>
    <x v="1"/>
    <x v="1"/>
    <x v="1"/>
    <x v="39"/>
    <x v="15"/>
    <x v="4"/>
    <x v="47"/>
    <x v="11"/>
    <x v="0"/>
    <x v="492"/>
    <x v="15"/>
    <x v="0"/>
    <x v="0"/>
    <x v="15"/>
  </r>
  <r>
    <x v="7263"/>
    <x v="0"/>
    <x v="4763"/>
    <x v="820"/>
    <x v="4312"/>
    <x v="92"/>
    <x v="1"/>
    <x v="897"/>
    <x v="1635"/>
    <x v="4"/>
    <x v="1"/>
    <x v="17"/>
    <x v="0"/>
    <x v="36"/>
    <x v="36"/>
    <x v="347"/>
    <x v="583"/>
    <x v="2"/>
    <x v="0"/>
    <x v="3"/>
    <x v="4"/>
    <x v="0"/>
    <x v="0"/>
    <x v="0"/>
    <x v="1907"/>
    <x v="172"/>
    <x v="677"/>
    <x v="1896"/>
    <x v="3"/>
    <x v="2"/>
    <x v="1"/>
    <x v="18"/>
    <x v="3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7"/>
    <x v="52"/>
    <x v="1"/>
    <x v="4"/>
    <x v="6"/>
    <x v="143"/>
    <x v="25"/>
    <x v="14"/>
    <x v="29"/>
    <x v="99"/>
    <x v="13"/>
    <x v="7"/>
    <x v="4"/>
    <x v="10"/>
    <x v="6"/>
    <x v="0"/>
    <x v="16"/>
    <x v="1"/>
    <x v="1"/>
    <x v="1"/>
    <x v="31"/>
    <x v="15"/>
    <x v="4"/>
    <x v="47"/>
    <x v="11"/>
    <x v="0"/>
    <x v="492"/>
    <x v="15"/>
    <x v="0"/>
    <x v="0"/>
    <x v="15"/>
  </r>
  <r>
    <x v="7265"/>
    <x v="0"/>
    <x v="2419"/>
    <x v="3939"/>
    <x v="2955"/>
    <x v="0"/>
    <x v="2"/>
    <x v="1190"/>
    <x v="1635"/>
    <x v="4"/>
    <x v="1"/>
    <x v="22"/>
    <x v="3"/>
    <x v="39"/>
    <x v="40"/>
    <x v="373"/>
    <x v="328"/>
    <x v="0"/>
    <x v="0"/>
    <x v="3"/>
    <x v="4"/>
    <x v="0"/>
    <x v="0"/>
    <x v="0"/>
    <x v="442"/>
    <x v="172"/>
    <x v="24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46"/>
    <x v="1"/>
    <x v="1"/>
    <x v="1"/>
    <x v="39"/>
    <x v="15"/>
    <x v="4"/>
    <x v="47"/>
    <x v="11"/>
    <x v="0"/>
    <x v="285"/>
    <x v="11"/>
    <x v="6"/>
    <x v="3"/>
    <x v="8"/>
  </r>
  <r>
    <x v="7264"/>
    <x v="0"/>
    <x v="2548"/>
    <x v="4393"/>
    <x v="2684"/>
    <x v="0"/>
    <x v="1"/>
    <x v="1074"/>
    <x v="1635"/>
    <x v="4"/>
    <x v="1"/>
    <x v="20"/>
    <x v="3"/>
    <x v="39"/>
    <x v="40"/>
    <x v="373"/>
    <x v="328"/>
    <x v="0"/>
    <x v="0"/>
    <x v="3"/>
    <x v="4"/>
    <x v="0"/>
    <x v="0"/>
    <x v="0"/>
    <x v="1678"/>
    <x v="172"/>
    <x v="509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42"/>
    <x v="0"/>
    <x v="4"/>
    <x v="6"/>
    <x v="143"/>
    <x v="25"/>
    <x v="14"/>
    <x v="165"/>
    <x v="99"/>
    <x v="13"/>
    <x v="7"/>
    <x v="4"/>
    <x v="13"/>
    <x v="6"/>
    <x v="0"/>
    <x v="26"/>
    <x v="1"/>
    <x v="2"/>
    <x v="1"/>
    <x v="39"/>
    <x v="15"/>
    <x v="4"/>
    <x v="47"/>
    <x v="11"/>
    <x v="0"/>
    <x v="32"/>
    <x v="8"/>
    <x v="3"/>
    <x v="4"/>
    <x v="9"/>
  </r>
  <r>
    <x v="7266"/>
    <x v="0"/>
    <x v="3920"/>
    <x v="518"/>
    <x v="105"/>
    <x v="214"/>
    <x v="1"/>
    <x v="280"/>
    <x v="1636"/>
    <x v="4"/>
    <x v="5"/>
    <x v="6"/>
    <x v="4"/>
    <x v="40"/>
    <x v="41"/>
    <x v="395"/>
    <x v="534"/>
    <x v="0"/>
    <x v="5"/>
    <x v="3"/>
    <x v="3"/>
    <x v="0"/>
    <x v="47"/>
    <x v="5"/>
    <x v="2002"/>
    <x v="172"/>
    <x v="1509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1"/>
    <x v="6"/>
    <x v="8"/>
    <x v="5"/>
    <x v="35"/>
    <x v="1"/>
    <x v="4"/>
    <x v="6"/>
    <x v="11"/>
    <x v="23"/>
    <x v="14"/>
    <x v="165"/>
    <x v="99"/>
    <x v="13"/>
    <x v="7"/>
    <x v="4"/>
    <x v="10"/>
    <x v="6"/>
    <x v="0"/>
    <x v="58"/>
    <x v="0"/>
    <x v="2"/>
    <x v="1"/>
    <x v="39"/>
    <x v="14"/>
    <x v="4"/>
    <x v="47"/>
    <x v="11"/>
    <x v="896"/>
    <x v="492"/>
    <x v="15"/>
    <x v="0"/>
    <x v="0"/>
    <x v="15"/>
  </r>
  <r>
    <x v="7267"/>
    <x v="0"/>
    <x v="4372"/>
    <x v="2847"/>
    <x v="1953"/>
    <x v="0"/>
    <x v="1"/>
    <x v="608"/>
    <x v="1636"/>
    <x v="4"/>
    <x v="5"/>
    <x v="12"/>
    <x v="1"/>
    <x v="4"/>
    <x v="4"/>
    <x v="44"/>
    <x v="206"/>
    <x v="0"/>
    <x v="0"/>
    <x v="3"/>
    <x v="4"/>
    <x v="0"/>
    <x v="0"/>
    <x v="0"/>
    <x v="739"/>
    <x v="166"/>
    <x v="533"/>
    <x v="1896"/>
    <x v="4"/>
    <x v="0"/>
    <x v="0"/>
    <x v="25"/>
    <x v="0"/>
    <x v="3"/>
    <x v="5"/>
    <x v="2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14"/>
    <x v="8"/>
    <x v="6"/>
    <x v="69"/>
    <x v="0"/>
    <x v="4"/>
    <x v="6"/>
    <x v="11"/>
    <x v="25"/>
    <x v="14"/>
    <x v="58"/>
    <x v="99"/>
    <x v="13"/>
    <x v="7"/>
    <x v="4"/>
    <x v="3"/>
    <x v="6"/>
    <x v="0"/>
    <x v="16"/>
    <x v="1"/>
    <x v="1"/>
    <x v="1"/>
    <x v="39"/>
    <x v="15"/>
    <x v="4"/>
    <x v="47"/>
    <x v="11"/>
    <x v="0"/>
    <x v="474"/>
    <x v="15"/>
    <x v="0"/>
    <x v="0"/>
    <x v="15"/>
  </r>
  <r>
    <x v="7270"/>
    <x v="0"/>
    <x v="393"/>
    <x v="4757"/>
    <x v="527"/>
    <x v="34"/>
    <x v="2"/>
    <x v="903"/>
    <x v="1636"/>
    <x v="4"/>
    <x v="5"/>
    <x v="17"/>
    <x v="3"/>
    <x v="50"/>
    <x v="51"/>
    <x v="495"/>
    <x v="430"/>
    <x v="0"/>
    <x v="0"/>
    <x v="3"/>
    <x v="4"/>
    <x v="0"/>
    <x v="0"/>
    <x v="0"/>
    <x v="2010"/>
    <x v="172"/>
    <x v="96"/>
    <x v="1896"/>
    <x v="1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0"/>
    <x v="15"/>
    <x v="0"/>
    <x v="4"/>
    <x v="4"/>
    <x v="143"/>
    <x v="25"/>
    <x v="14"/>
    <x v="165"/>
    <x v="99"/>
    <x v="13"/>
    <x v="7"/>
    <x v="4"/>
    <x v="3"/>
    <x v="6"/>
    <x v="0"/>
    <x v="2"/>
    <x v="1"/>
    <x v="4"/>
    <x v="1"/>
    <x v="39"/>
    <x v="15"/>
    <x v="4"/>
    <x v="47"/>
    <x v="11"/>
    <x v="0"/>
    <x v="283"/>
    <x v="15"/>
    <x v="0"/>
    <x v="0"/>
    <x v="15"/>
  </r>
  <r>
    <x v="7271"/>
    <x v="0"/>
    <x v="1996"/>
    <x v="4134"/>
    <x v="2334"/>
    <x v="0"/>
    <x v="1"/>
    <x v="1042"/>
    <x v="1636"/>
    <x v="4"/>
    <x v="5"/>
    <x v="19"/>
    <x v="3"/>
    <x v="39"/>
    <x v="40"/>
    <x v="373"/>
    <x v="328"/>
    <x v="0"/>
    <x v="0"/>
    <x v="3"/>
    <x v="4"/>
    <x v="0"/>
    <x v="0"/>
    <x v="0"/>
    <x v="1534"/>
    <x v="172"/>
    <x v="93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0"/>
    <x v="2"/>
    <x v="4"/>
    <x v="8"/>
    <x v="45"/>
    <x v="25"/>
    <x v="14"/>
    <x v="126"/>
    <x v="99"/>
    <x v="13"/>
    <x v="7"/>
    <x v="4"/>
    <x v="10"/>
    <x v="6"/>
    <x v="0"/>
    <x v="59"/>
    <x v="0"/>
    <x v="1"/>
    <x v="1"/>
    <x v="39"/>
    <x v="15"/>
    <x v="4"/>
    <x v="47"/>
    <x v="11"/>
    <x v="0"/>
    <x v="32"/>
    <x v="11"/>
    <x v="6"/>
    <x v="3"/>
    <x v="8"/>
  </r>
  <r>
    <x v="7268"/>
    <x v="0"/>
    <x v="2130"/>
    <x v="3212"/>
    <x v="2364"/>
    <x v="0"/>
    <x v="1"/>
    <x v="699"/>
    <x v="1636"/>
    <x v="4"/>
    <x v="5"/>
    <x v="14"/>
    <x v="3"/>
    <x v="39"/>
    <x v="40"/>
    <x v="373"/>
    <x v="328"/>
    <x v="0"/>
    <x v="0"/>
    <x v="3"/>
    <x v="4"/>
    <x v="0"/>
    <x v="0"/>
    <x v="0"/>
    <x v="515"/>
    <x v="172"/>
    <x v="180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17"/>
    <x v="1"/>
    <x v="4"/>
    <x v="6"/>
    <x v="143"/>
    <x v="25"/>
    <x v="14"/>
    <x v="165"/>
    <x v="99"/>
    <x v="13"/>
    <x v="7"/>
    <x v="4"/>
    <x v="10"/>
    <x v="6"/>
    <x v="0"/>
    <x v="8"/>
    <x v="1"/>
    <x v="1"/>
    <x v="1"/>
    <x v="39"/>
    <x v="15"/>
    <x v="4"/>
    <x v="47"/>
    <x v="11"/>
    <x v="0"/>
    <x v="220"/>
    <x v="6"/>
    <x v="15"/>
    <x v="1"/>
    <x v="12"/>
  </r>
  <r>
    <x v="7269"/>
    <x v="0"/>
    <x v="2076"/>
    <x v="3279"/>
    <x v="3456"/>
    <x v="34"/>
    <x v="1"/>
    <x v="857"/>
    <x v="1636"/>
    <x v="4"/>
    <x v="5"/>
    <x v="16"/>
    <x v="3"/>
    <x v="39"/>
    <x v="40"/>
    <x v="373"/>
    <x v="328"/>
    <x v="0"/>
    <x v="0"/>
    <x v="3"/>
    <x v="4"/>
    <x v="0"/>
    <x v="0"/>
    <x v="0"/>
    <x v="1363"/>
    <x v="172"/>
    <x v="3248"/>
    <x v="1896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1"/>
    <x v="3"/>
    <x v="1"/>
    <x v="6"/>
    <x v="40"/>
    <x v="1"/>
    <x v="4"/>
    <x v="6"/>
    <x v="143"/>
    <x v="25"/>
    <x v="14"/>
    <x v="165"/>
    <x v="99"/>
    <x v="13"/>
    <x v="7"/>
    <x v="4"/>
    <x v="10"/>
    <x v="6"/>
    <x v="0"/>
    <x v="64"/>
    <x v="1"/>
    <x v="2"/>
    <x v="1"/>
    <x v="9"/>
    <x v="15"/>
    <x v="4"/>
    <x v="47"/>
    <x v="11"/>
    <x v="0"/>
    <x v="492"/>
    <x v="6"/>
    <x v="15"/>
    <x v="1"/>
    <x v="12"/>
  </r>
  <r>
    <x v="7272"/>
    <x v="0"/>
    <x v="3778"/>
    <x v="295"/>
    <x v="1434"/>
    <x v="0"/>
    <x v="1"/>
    <x v="786"/>
    <x v="1637"/>
    <x v="4"/>
    <x v="6"/>
    <x v="16"/>
    <x v="4"/>
    <x v="31"/>
    <x v="31"/>
    <x v="298"/>
    <x v="254"/>
    <x v="0"/>
    <x v="0"/>
    <x v="3"/>
    <x v="4"/>
    <x v="0"/>
    <x v="0"/>
    <x v="0"/>
    <x v="1060"/>
    <x v="172"/>
    <x v="150"/>
    <x v="1896"/>
    <x v="4"/>
    <x v="0"/>
    <x v="0"/>
    <x v="18"/>
    <x v="0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7"/>
    <x v="4"/>
    <x v="5"/>
    <x v="0"/>
    <x v="2"/>
    <x v="4"/>
    <x v="8"/>
    <x v="18"/>
    <x v="25"/>
    <x v="14"/>
    <x v="165"/>
    <x v="99"/>
    <x v="13"/>
    <x v="7"/>
    <x v="4"/>
    <x v="3"/>
    <x v="6"/>
    <x v="0"/>
    <x v="26"/>
    <x v="0"/>
    <x v="4"/>
    <x v="1"/>
    <x v="39"/>
    <x v="15"/>
    <x v="4"/>
    <x v="47"/>
    <x v="11"/>
    <x v="0"/>
    <x v="492"/>
    <x v="15"/>
    <x v="0"/>
    <x v="0"/>
    <x v="15"/>
  </r>
  <r>
    <x v="7273"/>
    <x v="0"/>
    <x v="3221"/>
    <x v="3157"/>
    <x v="2671"/>
    <x v="0"/>
    <x v="1"/>
    <x v="1208"/>
    <x v="1637"/>
    <x v="4"/>
    <x v="6"/>
    <x v="17"/>
    <x v="3"/>
    <x v="39"/>
    <x v="40"/>
    <x v="382"/>
    <x v="74"/>
    <x v="2"/>
    <x v="0"/>
    <x v="3"/>
    <x v="4"/>
    <x v="0"/>
    <x v="0"/>
    <x v="0"/>
    <x v="592"/>
    <x v="172"/>
    <x v="3137"/>
    <x v="1896"/>
    <x v="4"/>
    <x v="0"/>
    <x v="0"/>
    <x v="18"/>
    <x v="3"/>
    <x v="3"/>
    <x v="5"/>
    <x v="2"/>
    <x v="5"/>
    <x v="8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7"/>
    <x v="0"/>
    <x v="2"/>
    <x v="4"/>
    <x v="8"/>
    <x v="143"/>
    <x v="25"/>
    <x v="14"/>
    <x v="165"/>
    <x v="99"/>
    <x v="13"/>
    <x v="7"/>
    <x v="4"/>
    <x v="1"/>
    <x v="6"/>
    <x v="0"/>
    <x v="35"/>
    <x v="0"/>
    <x v="1"/>
    <x v="1"/>
    <x v="39"/>
    <x v="15"/>
    <x v="4"/>
    <x v="47"/>
    <x v="11"/>
    <x v="0"/>
    <x v="492"/>
    <x v="15"/>
    <x v="0"/>
    <x v="0"/>
    <x v="15"/>
  </r>
  <r>
    <x v="7274"/>
    <x v="0"/>
    <x v="0"/>
    <x v="5095"/>
    <x v="0"/>
    <x v="0"/>
    <x v="0"/>
    <x v="959"/>
    <x v="1637"/>
    <x v="4"/>
    <x v="6"/>
    <x v="18"/>
    <x v="1"/>
    <x v="37"/>
    <x v="37"/>
    <x v="359"/>
    <x v="401"/>
    <x v="0"/>
    <x v="0"/>
    <x v="3"/>
    <x v="4"/>
    <x v="0"/>
    <x v="0"/>
    <x v="0"/>
    <x v="1605"/>
    <x v="172"/>
    <x v="3485"/>
    <x v="1394"/>
    <x v="4"/>
    <x v="0"/>
    <x v="2"/>
    <x v="14"/>
    <x v="4"/>
    <x v="4"/>
    <x v="0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46"/>
    <x v="0"/>
    <x v="4"/>
    <x v="6"/>
    <x v="45"/>
    <x v="25"/>
    <x v="14"/>
    <x v="165"/>
    <x v="99"/>
    <x v="13"/>
    <x v="7"/>
    <x v="4"/>
    <x v="10"/>
    <x v="6"/>
    <x v="0"/>
    <x v="1"/>
    <x v="0"/>
    <x v="1"/>
    <x v="1"/>
    <x v="39"/>
    <x v="15"/>
    <x v="4"/>
    <x v="47"/>
    <x v="11"/>
    <x v="0"/>
    <x v="492"/>
    <x v="15"/>
    <x v="0"/>
    <x v="0"/>
    <x v="15"/>
  </r>
  <r>
    <x v="7275"/>
    <x v="0"/>
    <x v="897"/>
    <x v="4269"/>
    <x v="3220"/>
    <x v="0"/>
    <x v="1"/>
    <x v="1228"/>
    <x v="1637"/>
    <x v="4"/>
    <x v="6"/>
    <x v="22"/>
    <x v="3"/>
    <x v="39"/>
    <x v="40"/>
    <x v="373"/>
    <x v="328"/>
    <x v="0"/>
    <x v="0"/>
    <x v="3"/>
    <x v="4"/>
    <x v="0"/>
    <x v="0"/>
    <x v="0"/>
    <x v="745"/>
    <x v="172"/>
    <x v="2807"/>
    <x v="1104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17"/>
    <x v="1"/>
    <x v="4"/>
    <x v="6"/>
    <x v="11"/>
    <x v="25"/>
    <x v="0"/>
    <x v="85"/>
    <x v="2"/>
    <x v="13"/>
    <x v="7"/>
    <x v="4"/>
    <x v="3"/>
    <x v="6"/>
    <x v="0"/>
    <x v="6"/>
    <x v="1"/>
    <x v="4"/>
    <x v="1"/>
    <x v="39"/>
    <x v="15"/>
    <x v="4"/>
    <x v="47"/>
    <x v="11"/>
    <x v="0"/>
    <x v="492"/>
    <x v="5"/>
    <x v="14"/>
    <x v="1"/>
    <x v="14"/>
  </r>
  <r>
    <x v="7276"/>
    <x v="0"/>
    <x v="2639"/>
    <x v="3863"/>
    <x v="2187"/>
    <x v="0"/>
    <x v="1"/>
    <x v="1097"/>
    <x v="1638"/>
    <x v="4"/>
    <x v="4"/>
    <x v="20"/>
    <x v="3"/>
    <x v="39"/>
    <x v="40"/>
    <x v="373"/>
    <x v="328"/>
    <x v="0"/>
    <x v="0"/>
    <x v="3"/>
    <x v="4"/>
    <x v="0"/>
    <x v="0"/>
    <x v="0"/>
    <x v="329"/>
    <x v="172"/>
    <x v="57"/>
    <x v="1896"/>
    <x v="4"/>
    <x v="0"/>
    <x v="0"/>
    <x v="18"/>
    <x v="3"/>
    <x v="3"/>
    <x v="5"/>
    <x v="3"/>
    <x v="7"/>
    <x v="2"/>
    <x v="3"/>
    <x v="1"/>
    <x v="1"/>
    <x v="0"/>
    <x v="3"/>
    <x v="1"/>
    <x v="1"/>
    <x v="0"/>
    <x v="1"/>
    <x v="0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11"/>
    <x v="25"/>
    <x v="14"/>
    <x v="165"/>
    <x v="99"/>
    <x v="13"/>
    <x v="7"/>
    <x v="4"/>
    <x v="10"/>
    <x v="6"/>
    <x v="0"/>
    <x v="39"/>
    <x v="1"/>
    <x v="3"/>
    <x v="1"/>
    <x v="39"/>
    <x v="15"/>
    <x v="4"/>
    <x v="47"/>
    <x v="11"/>
    <x v="0"/>
    <x v="299"/>
    <x v="11"/>
    <x v="6"/>
    <x v="3"/>
    <x v="8"/>
  </r>
  <r>
    <x v="7277"/>
    <x v="0"/>
    <x v="1859"/>
    <x v="2023"/>
    <x v="4817"/>
    <x v="0"/>
    <x v="1"/>
    <x v="39"/>
    <x v="1639"/>
    <x v="4"/>
    <x v="0"/>
    <x v="0"/>
    <x v="3"/>
    <x v="66"/>
    <x v="67"/>
    <x v="657"/>
    <x v="138"/>
    <x v="1"/>
    <x v="0"/>
    <x v="3"/>
    <x v="4"/>
    <x v="0"/>
    <x v="0"/>
    <x v="0"/>
    <x v="2344"/>
    <x v="156"/>
    <x v="3510"/>
    <x v="1896"/>
    <x v="3"/>
    <x v="35"/>
    <x v="1"/>
    <x v="25"/>
    <x v="3"/>
    <x v="3"/>
    <x v="1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9"/>
    <x v="18"/>
    <x v="1"/>
    <x v="4"/>
    <x v="6"/>
    <x v="0"/>
    <x v="25"/>
    <x v="14"/>
    <x v="111"/>
    <x v="99"/>
    <x v="13"/>
    <x v="7"/>
    <x v="4"/>
    <x v="10"/>
    <x v="6"/>
    <x v="0"/>
    <x v="48"/>
    <x v="1"/>
    <x v="0"/>
    <x v="1"/>
    <x v="39"/>
    <x v="15"/>
    <x v="4"/>
    <x v="47"/>
    <x v="11"/>
    <x v="0"/>
    <x v="492"/>
    <x v="15"/>
    <x v="0"/>
    <x v="0"/>
    <x v="15"/>
  </r>
  <r>
    <x v="7278"/>
    <x v="0"/>
    <x v="2056"/>
    <x v="2611"/>
    <x v="3784"/>
    <x v="34"/>
    <x v="1"/>
    <x v="446"/>
    <x v="1639"/>
    <x v="4"/>
    <x v="0"/>
    <x v="10"/>
    <x v="3"/>
    <x v="39"/>
    <x v="40"/>
    <x v="373"/>
    <x v="328"/>
    <x v="0"/>
    <x v="104"/>
    <x v="3"/>
    <x v="1"/>
    <x v="0"/>
    <x v="55"/>
    <x v="0"/>
    <x v="1540"/>
    <x v="35"/>
    <x v="2622"/>
    <x v="1896"/>
    <x v="3"/>
    <x v="1"/>
    <x v="0"/>
    <x v="25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4"/>
    <x v="15"/>
    <x v="1"/>
    <x v="4"/>
    <x v="8"/>
    <x v="143"/>
    <x v="25"/>
    <x v="14"/>
    <x v="165"/>
    <x v="99"/>
    <x v="13"/>
    <x v="7"/>
    <x v="4"/>
    <x v="10"/>
    <x v="6"/>
    <x v="0"/>
    <x v="22"/>
    <x v="0"/>
    <x v="0"/>
    <x v="1"/>
    <x v="39"/>
    <x v="15"/>
    <x v="4"/>
    <x v="47"/>
    <x v="11"/>
    <x v="405"/>
    <x v="492"/>
    <x v="15"/>
    <x v="0"/>
    <x v="0"/>
    <x v="15"/>
  </r>
  <r>
    <x v="7279"/>
    <x v="0"/>
    <x v="0"/>
    <x v="5095"/>
    <x v="0"/>
    <x v="0"/>
    <x v="0"/>
    <x v="471"/>
    <x v="1639"/>
    <x v="4"/>
    <x v="0"/>
    <x v="10"/>
    <x v="3"/>
    <x v="39"/>
    <x v="40"/>
    <x v="373"/>
    <x v="328"/>
    <x v="0"/>
    <x v="0"/>
    <x v="3"/>
    <x v="4"/>
    <x v="0"/>
    <x v="0"/>
    <x v="0"/>
    <x v="1605"/>
    <x v="172"/>
    <x v="3240"/>
    <x v="158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6"/>
    <x v="15"/>
    <x v="0"/>
    <x v="2"/>
    <x v="4"/>
    <x v="8"/>
    <x v="77"/>
    <x v="25"/>
    <x v="14"/>
    <x v="165"/>
    <x v="99"/>
    <x v="13"/>
    <x v="7"/>
    <x v="4"/>
    <x v="10"/>
    <x v="6"/>
    <x v="0"/>
    <x v="22"/>
    <x v="0"/>
    <x v="2"/>
    <x v="1"/>
    <x v="39"/>
    <x v="15"/>
    <x v="4"/>
    <x v="47"/>
    <x v="11"/>
    <x v="0"/>
    <x v="492"/>
    <x v="15"/>
    <x v="0"/>
    <x v="0"/>
    <x v="15"/>
  </r>
  <r>
    <x v="7280"/>
    <x v="0"/>
    <x v="4602"/>
    <x v="1642"/>
    <x v="4350"/>
    <x v="257"/>
    <x v="1"/>
    <x v="515"/>
    <x v="1639"/>
    <x v="4"/>
    <x v="0"/>
    <x v="10"/>
    <x v="0"/>
    <x v="57"/>
    <x v="57"/>
    <x v="575"/>
    <x v="480"/>
    <x v="0"/>
    <x v="14"/>
    <x v="3"/>
    <x v="1"/>
    <x v="0"/>
    <x v="33"/>
    <x v="14"/>
    <x v="1203"/>
    <x v="172"/>
    <x v="986"/>
    <x v="1896"/>
    <x v="2"/>
    <x v="1"/>
    <x v="0"/>
    <x v="25"/>
    <x v="0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65"/>
    <x v="0"/>
    <x v="4"/>
    <x v="6"/>
    <x v="11"/>
    <x v="25"/>
    <x v="14"/>
    <x v="80"/>
    <x v="99"/>
    <x v="13"/>
    <x v="7"/>
    <x v="4"/>
    <x v="10"/>
    <x v="6"/>
    <x v="0"/>
    <x v="80"/>
    <x v="1"/>
    <x v="1"/>
    <x v="1"/>
    <x v="39"/>
    <x v="15"/>
    <x v="4"/>
    <x v="47"/>
    <x v="11"/>
    <x v="811"/>
    <x v="492"/>
    <x v="15"/>
    <x v="0"/>
    <x v="0"/>
    <x v="15"/>
  </r>
  <r>
    <x v="7281"/>
    <x v="0"/>
    <x v="463"/>
    <x v="4823"/>
    <x v="586"/>
    <x v="0"/>
    <x v="1"/>
    <x v="763"/>
    <x v="1639"/>
    <x v="4"/>
    <x v="0"/>
    <x v="14"/>
    <x v="3"/>
    <x v="50"/>
    <x v="51"/>
    <x v="495"/>
    <x v="430"/>
    <x v="0"/>
    <x v="0"/>
    <x v="3"/>
    <x v="4"/>
    <x v="0"/>
    <x v="0"/>
    <x v="0"/>
    <x v="1843"/>
    <x v="172"/>
    <x v="38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6"/>
    <x v="12"/>
    <x v="0"/>
    <x v="4"/>
    <x v="6"/>
    <x v="143"/>
    <x v="25"/>
    <x v="14"/>
    <x v="165"/>
    <x v="99"/>
    <x v="13"/>
    <x v="7"/>
    <x v="4"/>
    <x v="10"/>
    <x v="6"/>
    <x v="0"/>
    <x v="10"/>
    <x v="0"/>
    <x v="2"/>
    <x v="1"/>
    <x v="39"/>
    <x v="15"/>
    <x v="4"/>
    <x v="47"/>
    <x v="11"/>
    <x v="0"/>
    <x v="283"/>
    <x v="15"/>
    <x v="0"/>
    <x v="0"/>
    <x v="15"/>
  </r>
  <r>
    <x v="7282"/>
    <x v="0"/>
    <x v="5047"/>
    <x v="120"/>
    <x v="1815"/>
    <x v="276"/>
    <x v="1"/>
    <x v="1255"/>
    <x v="1639"/>
    <x v="4"/>
    <x v="0"/>
    <x v="23"/>
    <x v="2"/>
    <x v="15"/>
    <x v="15"/>
    <x v="171"/>
    <x v="558"/>
    <x v="1"/>
    <x v="0"/>
    <x v="3"/>
    <x v="4"/>
    <x v="0"/>
    <x v="0"/>
    <x v="0"/>
    <x v="2344"/>
    <x v="172"/>
    <x v="441"/>
    <x v="1564"/>
    <x v="3"/>
    <x v="11"/>
    <x v="1"/>
    <x v="18"/>
    <x v="3"/>
    <x v="3"/>
    <x v="1"/>
    <x v="3"/>
    <x v="7"/>
    <x v="3"/>
    <x v="0"/>
    <x v="1"/>
    <x v="1"/>
    <x v="0"/>
    <x v="3"/>
    <x v="0"/>
    <x v="1"/>
    <x v="0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0"/>
    <x v="1"/>
    <x v="0"/>
    <x v="17"/>
    <x v="1"/>
    <x v="0"/>
    <x v="3"/>
    <x v="1"/>
    <x v="11"/>
    <x v="39"/>
    <x v="0"/>
    <x v="4"/>
    <x v="6"/>
    <x v="0"/>
    <x v="23"/>
    <x v="14"/>
    <x v="111"/>
    <x v="17"/>
    <x v="13"/>
    <x v="7"/>
    <x v="4"/>
    <x v="10"/>
    <x v="6"/>
    <x v="0"/>
    <x v="40"/>
    <x v="1"/>
    <x v="3"/>
    <x v="1"/>
    <x v="39"/>
    <x v="15"/>
    <x v="4"/>
    <x v="47"/>
    <x v="11"/>
    <x v="0"/>
    <x v="112"/>
    <x v="15"/>
    <x v="0"/>
    <x v="0"/>
    <x v="15"/>
  </r>
  <r>
    <x v="7283"/>
    <x v="0"/>
    <x v="1401"/>
    <x v="2531"/>
    <x v="2765"/>
    <x v="373"/>
    <x v="1"/>
    <x v="1276"/>
    <x v="1639"/>
    <x v="4"/>
    <x v="0"/>
    <x v="23"/>
    <x v="3"/>
    <x v="39"/>
    <x v="40"/>
    <x v="376"/>
    <x v="575"/>
    <x v="0"/>
    <x v="104"/>
    <x v="3"/>
    <x v="1"/>
    <x v="3"/>
    <x v="23"/>
    <x v="107"/>
    <x v="1516"/>
    <x v="172"/>
    <x v="3345"/>
    <x v="1896"/>
    <x v="4"/>
    <x v="0"/>
    <x v="0"/>
    <x v="18"/>
    <x v="3"/>
    <x v="3"/>
    <x v="7"/>
    <x v="3"/>
    <x v="6"/>
    <x v="5"/>
    <x v="3"/>
    <x v="1"/>
    <x v="1"/>
    <x v="1"/>
    <x v="2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6"/>
    <x v="4"/>
    <x v="6"/>
    <x v="61"/>
    <x v="1"/>
    <x v="4"/>
    <x v="6"/>
    <x v="45"/>
    <x v="14"/>
    <x v="14"/>
    <x v="165"/>
    <x v="99"/>
    <x v="13"/>
    <x v="7"/>
    <x v="4"/>
    <x v="3"/>
    <x v="6"/>
    <x v="0"/>
    <x v="55"/>
    <x v="1"/>
    <x v="2"/>
    <x v="1"/>
    <x v="39"/>
    <x v="15"/>
    <x v="4"/>
    <x v="47"/>
    <x v="11"/>
    <x v="401"/>
    <x v="492"/>
    <x v="15"/>
    <x v="0"/>
    <x v="0"/>
    <x v="15"/>
  </r>
  <r>
    <x v="7285"/>
    <x v="0"/>
    <x v="844"/>
    <x v="4538"/>
    <x v="3331"/>
    <x v="34"/>
    <x v="1"/>
    <x v="925"/>
    <x v="1640"/>
    <x v="4"/>
    <x v="2"/>
    <x v="17"/>
    <x v="3"/>
    <x v="39"/>
    <x v="40"/>
    <x v="372"/>
    <x v="125"/>
    <x v="0"/>
    <x v="0"/>
    <x v="3"/>
    <x v="4"/>
    <x v="0"/>
    <x v="0"/>
    <x v="0"/>
    <x v="1827"/>
    <x v="172"/>
    <x v="1078"/>
    <x v="1896"/>
    <x v="2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2"/>
    <x v="0"/>
    <x v="4"/>
    <x v="6"/>
    <x v="143"/>
    <x v="25"/>
    <x v="14"/>
    <x v="21"/>
    <x v="22"/>
    <x v="13"/>
    <x v="7"/>
    <x v="4"/>
    <x v="3"/>
    <x v="6"/>
    <x v="0"/>
    <x v="8"/>
    <x v="0"/>
    <x v="1"/>
    <x v="1"/>
    <x v="39"/>
    <x v="15"/>
    <x v="4"/>
    <x v="47"/>
    <x v="11"/>
    <x v="0"/>
    <x v="209"/>
    <x v="15"/>
    <x v="0"/>
    <x v="0"/>
    <x v="15"/>
  </r>
  <r>
    <x v="7286"/>
    <x v="0"/>
    <x v="3006"/>
    <x v="1208"/>
    <x v="5005"/>
    <x v="0"/>
    <x v="1"/>
    <x v="1192"/>
    <x v="1640"/>
    <x v="4"/>
    <x v="2"/>
    <x v="22"/>
    <x v="4"/>
    <x v="12"/>
    <x v="12"/>
    <x v="134"/>
    <x v="297"/>
    <x v="0"/>
    <x v="41"/>
    <x v="3"/>
    <x v="2"/>
    <x v="63"/>
    <x v="0"/>
    <x v="95"/>
    <x v="774"/>
    <x v="68"/>
    <x v="2171"/>
    <x v="1896"/>
    <x v="4"/>
    <x v="0"/>
    <x v="0"/>
    <x v="18"/>
    <x v="0"/>
    <x v="3"/>
    <x v="7"/>
    <x v="2"/>
    <x v="7"/>
    <x v="1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7"/>
    <x v="29"/>
    <x v="0"/>
    <x v="4"/>
    <x v="6"/>
    <x v="143"/>
    <x v="25"/>
    <x v="14"/>
    <x v="20"/>
    <x v="1"/>
    <x v="13"/>
    <x v="7"/>
    <x v="4"/>
    <x v="10"/>
    <x v="6"/>
    <x v="0"/>
    <x v="22"/>
    <x v="1"/>
    <x v="0"/>
    <x v="1"/>
    <x v="39"/>
    <x v="15"/>
    <x v="4"/>
    <x v="47"/>
    <x v="11"/>
    <x v="595"/>
    <x v="165"/>
    <x v="15"/>
    <x v="0"/>
    <x v="0"/>
    <x v="15"/>
  </r>
  <r>
    <x v="7287"/>
    <x v="0"/>
    <x v="4944"/>
    <x v="9"/>
    <x v="10"/>
    <x v="455"/>
    <x v="1"/>
    <x v="1194"/>
    <x v="1640"/>
    <x v="4"/>
    <x v="2"/>
    <x v="22"/>
    <x v="2"/>
    <x v="47"/>
    <x v="48"/>
    <x v="456"/>
    <x v="171"/>
    <x v="1"/>
    <x v="26"/>
    <x v="3"/>
    <x v="1"/>
    <x v="187"/>
    <x v="48"/>
    <x v="26"/>
    <x v="2344"/>
    <x v="172"/>
    <x v="248"/>
    <x v="1296"/>
    <x v="2"/>
    <x v="1"/>
    <x v="1"/>
    <x v="18"/>
    <x v="3"/>
    <x v="7"/>
    <x v="3"/>
    <x v="3"/>
    <x v="7"/>
    <x v="1"/>
    <x v="0"/>
    <x v="1"/>
    <x v="1"/>
    <x v="1"/>
    <x v="0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1"/>
    <x v="2"/>
    <x v="3"/>
    <x v="1"/>
    <x v="11"/>
    <x v="12"/>
    <x v="0"/>
    <x v="4"/>
    <x v="8"/>
    <x v="45"/>
    <x v="23"/>
    <x v="14"/>
    <x v="165"/>
    <x v="99"/>
    <x v="13"/>
    <x v="7"/>
    <x v="4"/>
    <x v="10"/>
    <x v="6"/>
    <x v="0"/>
    <x v="42"/>
    <x v="1"/>
    <x v="0"/>
    <x v="1"/>
    <x v="39"/>
    <x v="15"/>
    <x v="4"/>
    <x v="47"/>
    <x v="11"/>
    <x v="177"/>
    <x v="492"/>
    <x v="15"/>
    <x v="0"/>
    <x v="0"/>
    <x v="15"/>
  </r>
  <r>
    <x v="7284"/>
    <x v="0"/>
    <x v="2322"/>
    <x v="3806"/>
    <x v="3319"/>
    <x v="34"/>
    <x v="1"/>
    <x v="117"/>
    <x v="1640"/>
    <x v="4"/>
    <x v="2"/>
    <x v="2"/>
    <x v="3"/>
    <x v="39"/>
    <x v="40"/>
    <x v="373"/>
    <x v="328"/>
    <x v="0"/>
    <x v="0"/>
    <x v="3"/>
    <x v="4"/>
    <x v="0"/>
    <x v="0"/>
    <x v="0"/>
    <x v="1018"/>
    <x v="172"/>
    <x v="1354"/>
    <x v="288"/>
    <x v="2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27"/>
    <x v="0"/>
    <x v="0"/>
    <x v="1"/>
    <x v="39"/>
    <x v="15"/>
    <x v="4"/>
    <x v="47"/>
    <x v="11"/>
    <x v="0"/>
    <x v="292"/>
    <x v="11"/>
    <x v="6"/>
    <x v="3"/>
    <x v="8"/>
  </r>
  <r>
    <x v="7288"/>
    <x v="0"/>
    <x v="0"/>
    <x v="5095"/>
    <x v="0"/>
    <x v="0"/>
    <x v="0"/>
    <x v="65"/>
    <x v="1641"/>
    <x v="4"/>
    <x v="3"/>
    <x v="1"/>
    <x v="0"/>
    <x v="0"/>
    <x v="0"/>
    <x v="8"/>
    <x v="506"/>
    <x v="1"/>
    <x v="0"/>
    <x v="3"/>
    <x v="4"/>
    <x v="0"/>
    <x v="0"/>
    <x v="0"/>
    <x v="1605"/>
    <x v="169"/>
    <x v="3510"/>
    <x v="861"/>
    <x v="4"/>
    <x v="0"/>
    <x v="2"/>
    <x v="18"/>
    <x v="3"/>
    <x v="4"/>
    <x v="4"/>
    <x v="4"/>
    <x v="3"/>
    <x v="2"/>
    <x v="0"/>
    <x v="0"/>
    <x v="1"/>
    <x v="1"/>
    <x v="0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15"/>
    <x v="24"/>
    <x v="0"/>
    <x v="4"/>
    <x v="8"/>
    <x v="143"/>
    <x v="25"/>
    <x v="14"/>
    <x v="111"/>
    <x v="99"/>
    <x v="13"/>
    <x v="7"/>
    <x v="4"/>
    <x v="10"/>
    <x v="6"/>
    <x v="0"/>
    <x v="29"/>
    <x v="1"/>
    <x v="0"/>
    <x v="1"/>
    <x v="39"/>
    <x v="15"/>
    <x v="4"/>
    <x v="47"/>
    <x v="11"/>
    <x v="0"/>
    <x v="492"/>
    <x v="15"/>
    <x v="0"/>
    <x v="0"/>
    <x v="15"/>
  </r>
  <r>
    <x v="7289"/>
    <x v="0"/>
    <x v="0"/>
    <x v="5095"/>
    <x v="0"/>
    <x v="0"/>
    <x v="0"/>
    <x v="764"/>
    <x v="1641"/>
    <x v="4"/>
    <x v="3"/>
    <x v="15"/>
    <x v="3"/>
    <x v="39"/>
    <x v="40"/>
    <x v="370"/>
    <x v="579"/>
    <x v="2"/>
    <x v="0"/>
    <x v="3"/>
    <x v="4"/>
    <x v="0"/>
    <x v="0"/>
    <x v="0"/>
    <x v="1605"/>
    <x v="172"/>
    <x v="3206"/>
    <x v="106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55"/>
    <x v="1"/>
    <x v="4"/>
    <x v="6"/>
    <x v="143"/>
    <x v="25"/>
    <x v="14"/>
    <x v="165"/>
    <x v="99"/>
    <x v="13"/>
    <x v="7"/>
    <x v="4"/>
    <x v="10"/>
    <x v="6"/>
    <x v="0"/>
    <x v="11"/>
    <x v="1"/>
    <x v="2"/>
    <x v="1"/>
    <x v="39"/>
    <x v="15"/>
    <x v="4"/>
    <x v="47"/>
    <x v="11"/>
    <x v="0"/>
    <x v="225"/>
    <x v="15"/>
    <x v="0"/>
    <x v="0"/>
    <x v="15"/>
  </r>
  <r>
    <x v="7290"/>
    <x v="0"/>
    <x v="0"/>
    <x v="5095"/>
    <x v="0"/>
    <x v="0"/>
    <x v="0"/>
    <x v="896"/>
    <x v="1641"/>
    <x v="4"/>
    <x v="3"/>
    <x v="17"/>
    <x v="2"/>
    <x v="15"/>
    <x v="15"/>
    <x v="174"/>
    <x v="524"/>
    <x v="0"/>
    <x v="0"/>
    <x v="3"/>
    <x v="4"/>
    <x v="0"/>
    <x v="0"/>
    <x v="0"/>
    <x v="1605"/>
    <x v="38"/>
    <x v="3510"/>
    <x v="490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31"/>
    <x v="1"/>
    <x v="4"/>
    <x v="6"/>
    <x v="136"/>
    <x v="25"/>
    <x v="14"/>
    <x v="165"/>
    <x v="99"/>
    <x v="13"/>
    <x v="7"/>
    <x v="4"/>
    <x v="10"/>
    <x v="6"/>
    <x v="0"/>
    <x v="71"/>
    <x v="0"/>
    <x v="1"/>
    <x v="1"/>
    <x v="39"/>
    <x v="15"/>
    <x v="4"/>
    <x v="47"/>
    <x v="11"/>
    <x v="0"/>
    <x v="492"/>
    <x v="15"/>
    <x v="0"/>
    <x v="0"/>
    <x v="15"/>
  </r>
  <r>
    <x v="7291"/>
    <x v="0"/>
    <x v="645"/>
    <x v="4738"/>
    <x v="464"/>
    <x v="0"/>
    <x v="1"/>
    <x v="933"/>
    <x v="1641"/>
    <x v="4"/>
    <x v="3"/>
    <x v="17"/>
    <x v="3"/>
    <x v="50"/>
    <x v="51"/>
    <x v="497"/>
    <x v="87"/>
    <x v="2"/>
    <x v="0"/>
    <x v="3"/>
    <x v="4"/>
    <x v="0"/>
    <x v="0"/>
    <x v="0"/>
    <x v="1280"/>
    <x v="172"/>
    <x v="1210"/>
    <x v="1896"/>
    <x v="4"/>
    <x v="0"/>
    <x v="0"/>
    <x v="18"/>
    <x v="3"/>
    <x v="7"/>
    <x v="5"/>
    <x v="3"/>
    <x v="7"/>
    <x v="1"/>
    <x v="5"/>
    <x v="1"/>
    <x v="0"/>
    <x v="0"/>
    <x v="3"/>
    <x v="0"/>
    <x v="1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6"/>
    <x v="1"/>
    <x v="3"/>
    <x v="1"/>
    <x v="7"/>
    <x v="24"/>
    <x v="1"/>
    <x v="0"/>
    <x v="8"/>
    <x v="52"/>
    <x v="25"/>
    <x v="14"/>
    <x v="151"/>
    <x v="53"/>
    <x v="13"/>
    <x v="7"/>
    <x v="4"/>
    <x v="3"/>
    <x v="6"/>
    <x v="0"/>
    <x v="13"/>
    <x v="0"/>
    <x v="3"/>
    <x v="1"/>
    <x v="39"/>
    <x v="15"/>
    <x v="4"/>
    <x v="47"/>
    <x v="11"/>
    <x v="0"/>
    <x v="492"/>
    <x v="15"/>
    <x v="0"/>
    <x v="0"/>
    <x v="15"/>
  </r>
  <r>
    <x v="7292"/>
    <x v="0"/>
    <x v="0"/>
    <x v="5095"/>
    <x v="0"/>
    <x v="0"/>
    <x v="0"/>
    <x v="884"/>
    <x v="1641"/>
    <x v="4"/>
    <x v="3"/>
    <x v="17"/>
    <x v="2"/>
    <x v="60"/>
    <x v="61"/>
    <x v="604"/>
    <x v="20"/>
    <x v="0"/>
    <x v="0"/>
    <x v="3"/>
    <x v="4"/>
    <x v="0"/>
    <x v="0"/>
    <x v="0"/>
    <x v="1672"/>
    <x v="172"/>
    <x v="2813"/>
    <x v="371"/>
    <x v="4"/>
    <x v="0"/>
    <x v="3"/>
    <x v="25"/>
    <x v="3"/>
    <x v="4"/>
    <x v="0"/>
    <x v="4"/>
    <x v="7"/>
    <x v="2"/>
    <x v="5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2"/>
    <x v="1"/>
    <x v="4"/>
    <x v="6"/>
    <x v="45"/>
    <x v="25"/>
    <x v="14"/>
    <x v="165"/>
    <x v="99"/>
    <x v="13"/>
    <x v="7"/>
    <x v="4"/>
    <x v="10"/>
    <x v="6"/>
    <x v="0"/>
    <x v="2"/>
    <x v="1"/>
    <x v="0"/>
    <x v="1"/>
    <x v="39"/>
    <x v="15"/>
    <x v="4"/>
    <x v="47"/>
    <x v="11"/>
    <x v="0"/>
    <x v="492"/>
    <x v="15"/>
    <x v="0"/>
    <x v="0"/>
    <x v="15"/>
  </r>
  <r>
    <x v="7293"/>
    <x v="0"/>
    <x v="0"/>
    <x v="5095"/>
    <x v="0"/>
    <x v="0"/>
    <x v="0"/>
    <x v="1075"/>
    <x v="1641"/>
    <x v="4"/>
    <x v="3"/>
    <x v="20"/>
    <x v="4"/>
    <x v="52"/>
    <x v="53"/>
    <x v="514"/>
    <x v="457"/>
    <x v="1"/>
    <x v="0"/>
    <x v="3"/>
    <x v="4"/>
    <x v="0"/>
    <x v="0"/>
    <x v="0"/>
    <x v="1672"/>
    <x v="68"/>
    <x v="3510"/>
    <x v="1409"/>
    <x v="4"/>
    <x v="0"/>
    <x v="3"/>
    <x v="18"/>
    <x v="3"/>
    <x v="4"/>
    <x v="4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7"/>
    <x v="0"/>
    <x v="4"/>
    <x v="6"/>
    <x v="136"/>
    <x v="25"/>
    <x v="14"/>
    <x v="165"/>
    <x v="99"/>
    <x v="13"/>
    <x v="7"/>
    <x v="4"/>
    <x v="14"/>
    <x v="6"/>
    <x v="0"/>
    <x v="11"/>
    <x v="1"/>
    <x v="2"/>
    <x v="1"/>
    <x v="39"/>
    <x v="15"/>
    <x v="4"/>
    <x v="47"/>
    <x v="11"/>
    <x v="0"/>
    <x v="492"/>
    <x v="15"/>
    <x v="0"/>
    <x v="0"/>
    <x v="15"/>
  </r>
  <r>
    <x v="7295"/>
    <x v="0"/>
    <x v="567"/>
    <x v="1928"/>
    <x v="28"/>
    <x v="497"/>
    <x v="1"/>
    <x v="49"/>
    <x v="1642"/>
    <x v="4"/>
    <x v="1"/>
    <x v="1"/>
    <x v="3"/>
    <x v="63"/>
    <x v="64"/>
    <x v="625"/>
    <x v="504"/>
    <x v="1"/>
    <x v="84"/>
    <x v="3"/>
    <x v="1"/>
    <x v="0"/>
    <x v="97"/>
    <x v="84"/>
    <x v="1905"/>
    <x v="116"/>
    <x v="3510"/>
    <x v="1896"/>
    <x v="2"/>
    <x v="29"/>
    <x v="1"/>
    <x v="18"/>
    <x v="3"/>
    <x v="3"/>
    <x v="3"/>
    <x v="3"/>
    <x v="7"/>
    <x v="2"/>
    <x v="0"/>
    <x v="1"/>
    <x v="0"/>
    <x v="0"/>
    <x v="3"/>
    <x v="0"/>
    <x v="1"/>
    <x v="0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13"/>
    <x v="1"/>
    <x v="4"/>
    <x v="6"/>
    <x v="0"/>
    <x v="25"/>
    <x v="14"/>
    <x v="102"/>
    <x v="99"/>
    <x v="13"/>
    <x v="7"/>
    <x v="4"/>
    <x v="10"/>
    <x v="6"/>
    <x v="0"/>
    <x v="38"/>
    <x v="1"/>
    <x v="3"/>
    <x v="1"/>
    <x v="39"/>
    <x v="15"/>
    <x v="4"/>
    <x v="47"/>
    <x v="11"/>
    <x v="362"/>
    <x v="492"/>
    <x v="15"/>
    <x v="0"/>
    <x v="0"/>
    <x v="15"/>
  </r>
  <r>
    <x v="7297"/>
    <x v="0"/>
    <x v="440"/>
    <x v="4791"/>
    <x v="541"/>
    <x v="0"/>
    <x v="1"/>
    <x v="942"/>
    <x v="1642"/>
    <x v="4"/>
    <x v="1"/>
    <x v="17"/>
    <x v="3"/>
    <x v="50"/>
    <x v="51"/>
    <x v="495"/>
    <x v="430"/>
    <x v="0"/>
    <x v="12"/>
    <x v="3"/>
    <x v="0"/>
    <x v="56"/>
    <x v="13"/>
    <x v="12"/>
    <x v="2249"/>
    <x v="172"/>
    <x v="3068"/>
    <x v="1896"/>
    <x v="1"/>
    <x v="0"/>
    <x v="0"/>
    <x v="25"/>
    <x v="0"/>
    <x v="3"/>
    <x v="7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8"/>
    <x v="6"/>
    <x v="67"/>
    <x v="1"/>
    <x v="4"/>
    <x v="6"/>
    <x v="11"/>
    <x v="25"/>
    <x v="14"/>
    <x v="47"/>
    <x v="99"/>
    <x v="13"/>
    <x v="7"/>
    <x v="4"/>
    <x v="3"/>
    <x v="6"/>
    <x v="0"/>
    <x v="23"/>
    <x v="1"/>
    <x v="2"/>
    <x v="1"/>
    <x v="39"/>
    <x v="15"/>
    <x v="4"/>
    <x v="47"/>
    <x v="11"/>
    <x v="86"/>
    <x v="283"/>
    <x v="15"/>
    <x v="0"/>
    <x v="0"/>
    <x v="15"/>
  </r>
  <r>
    <x v="7299"/>
    <x v="0"/>
    <x v="1968"/>
    <x v="2359"/>
    <x v="2921"/>
    <x v="0"/>
    <x v="1"/>
    <x v="950"/>
    <x v="1642"/>
    <x v="4"/>
    <x v="1"/>
    <x v="18"/>
    <x v="3"/>
    <x v="39"/>
    <x v="40"/>
    <x v="375"/>
    <x v="572"/>
    <x v="0"/>
    <x v="79"/>
    <x v="3"/>
    <x v="2"/>
    <x v="35"/>
    <x v="0"/>
    <x v="78"/>
    <x v="1463"/>
    <x v="172"/>
    <x v="3268"/>
    <x v="1896"/>
    <x v="4"/>
    <x v="0"/>
    <x v="0"/>
    <x v="25"/>
    <x v="3"/>
    <x v="3"/>
    <x v="7"/>
    <x v="1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8"/>
    <x v="59"/>
    <x v="0"/>
    <x v="4"/>
    <x v="6"/>
    <x v="11"/>
    <x v="25"/>
    <x v="14"/>
    <x v="58"/>
    <x v="99"/>
    <x v="13"/>
    <x v="7"/>
    <x v="4"/>
    <x v="3"/>
    <x v="6"/>
    <x v="0"/>
    <x v="68"/>
    <x v="1"/>
    <x v="1"/>
    <x v="1"/>
    <x v="39"/>
    <x v="15"/>
    <x v="4"/>
    <x v="47"/>
    <x v="11"/>
    <x v="504"/>
    <x v="210"/>
    <x v="15"/>
    <x v="0"/>
    <x v="0"/>
    <x v="15"/>
  </r>
  <r>
    <x v="7296"/>
    <x v="0"/>
    <x v="2704"/>
    <x v="3138"/>
    <x v="2898"/>
    <x v="0"/>
    <x v="1"/>
    <x v="595"/>
    <x v="1642"/>
    <x v="4"/>
    <x v="1"/>
    <x v="12"/>
    <x v="3"/>
    <x v="39"/>
    <x v="40"/>
    <x v="373"/>
    <x v="328"/>
    <x v="0"/>
    <x v="105"/>
    <x v="3"/>
    <x v="0"/>
    <x v="0"/>
    <x v="47"/>
    <x v="108"/>
    <x v="465"/>
    <x v="172"/>
    <x v="2867"/>
    <x v="1896"/>
    <x v="4"/>
    <x v="0"/>
    <x v="0"/>
    <x v="18"/>
    <x v="3"/>
    <x v="3"/>
    <x v="7"/>
    <x v="2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1"/>
    <x v="14"/>
    <x v="8"/>
    <x v="6"/>
    <x v="14"/>
    <x v="1"/>
    <x v="4"/>
    <x v="6"/>
    <x v="77"/>
    <x v="23"/>
    <x v="14"/>
    <x v="10"/>
    <x v="22"/>
    <x v="13"/>
    <x v="7"/>
    <x v="4"/>
    <x v="3"/>
    <x v="6"/>
    <x v="0"/>
    <x v="15"/>
    <x v="0"/>
    <x v="2"/>
    <x v="1"/>
    <x v="39"/>
    <x v="14"/>
    <x v="4"/>
    <x v="47"/>
    <x v="11"/>
    <x v="416"/>
    <x v="400"/>
    <x v="12"/>
    <x v="7"/>
    <x v="2"/>
    <x v="5"/>
  </r>
  <r>
    <x v="7298"/>
    <x v="0"/>
    <x v="1996"/>
    <x v="4134"/>
    <x v="2334"/>
    <x v="0"/>
    <x v="1"/>
    <x v="944"/>
    <x v="1642"/>
    <x v="4"/>
    <x v="1"/>
    <x v="18"/>
    <x v="3"/>
    <x v="39"/>
    <x v="40"/>
    <x v="373"/>
    <x v="328"/>
    <x v="0"/>
    <x v="0"/>
    <x v="3"/>
    <x v="4"/>
    <x v="0"/>
    <x v="0"/>
    <x v="0"/>
    <x v="1534"/>
    <x v="172"/>
    <x v="932"/>
    <x v="1896"/>
    <x v="4"/>
    <x v="0"/>
    <x v="0"/>
    <x v="18"/>
    <x v="4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0"/>
    <x v="2"/>
    <x v="4"/>
    <x v="8"/>
    <x v="45"/>
    <x v="25"/>
    <x v="14"/>
    <x v="165"/>
    <x v="99"/>
    <x v="13"/>
    <x v="7"/>
    <x v="4"/>
    <x v="3"/>
    <x v="6"/>
    <x v="0"/>
    <x v="55"/>
    <x v="1"/>
    <x v="2"/>
    <x v="1"/>
    <x v="39"/>
    <x v="15"/>
    <x v="4"/>
    <x v="47"/>
    <x v="11"/>
    <x v="0"/>
    <x v="285"/>
    <x v="11"/>
    <x v="6"/>
    <x v="3"/>
    <x v="8"/>
  </r>
  <r>
    <x v="7294"/>
    <x v="0"/>
    <x v="1907"/>
    <x v="3273"/>
    <x v="2395"/>
    <x v="0"/>
    <x v="1"/>
    <x v="41"/>
    <x v="1642"/>
    <x v="4"/>
    <x v="1"/>
    <x v="0"/>
    <x v="3"/>
    <x v="39"/>
    <x v="40"/>
    <x v="373"/>
    <x v="328"/>
    <x v="0"/>
    <x v="0"/>
    <x v="3"/>
    <x v="4"/>
    <x v="0"/>
    <x v="0"/>
    <x v="0"/>
    <x v="2168"/>
    <x v="172"/>
    <x v="1982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3"/>
    <x v="25"/>
    <x v="14"/>
    <x v="165"/>
    <x v="99"/>
    <x v="13"/>
    <x v="7"/>
    <x v="4"/>
    <x v="10"/>
    <x v="6"/>
    <x v="0"/>
    <x v="28"/>
    <x v="1"/>
    <x v="1"/>
    <x v="1"/>
    <x v="39"/>
    <x v="15"/>
    <x v="4"/>
    <x v="47"/>
    <x v="11"/>
    <x v="0"/>
    <x v="492"/>
    <x v="6"/>
    <x v="15"/>
    <x v="1"/>
    <x v="12"/>
  </r>
  <r>
    <x v="7300"/>
    <x v="0"/>
    <x v="0"/>
    <x v="5095"/>
    <x v="0"/>
    <x v="0"/>
    <x v="0"/>
    <x v="26"/>
    <x v="1643"/>
    <x v="4"/>
    <x v="5"/>
    <x v="0"/>
    <x v="0"/>
    <x v="20"/>
    <x v="20"/>
    <x v="209"/>
    <x v="120"/>
    <x v="0"/>
    <x v="0"/>
    <x v="3"/>
    <x v="4"/>
    <x v="0"/>
    <x v="0"/>
    <x v="0"/>
    <x v="1605"/>
    <x v="90"/>
    <x v="1624"/>
    <x v="498"/>
    <x v="4"/>
    <x v="0"/>
    <x v="2"/>
    <x v="18"/>
    <x v="8"/>
    <x v="4"/>
    <x v="0"/>
    <x v="4"/>
    <x v="3"/>
    <x v="2"/>
    <x v="3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18"/>
    <x v="1"/>
    <x v="4"/>
    <x v="8"/>
    <x v="136"/>
    <x v="25"/>
    <x v="14"/>
    <x v="165"/>
    <x v="99"/>
    <x v="13"/>
    <x v="7"/>
    <x v="4"/>
    <x v="10"/>
    <x v="6"/>
    <x v="0"/>
    <x v="27"/>
    <x v="0"/>
    <x v="0"/>
    <x v="1"/>
    <x v="39"/>
    <x v="15"/>
    <x v="4"/>
    <x v="47"/>
    <x v="11"/>
    <x v="0"/>
    <x v="492"/>
    <x v="15"/>
    <x v="0"/>
    <x v="0"/>
    <x v="15"/>
  </r>
  <r>
    <x v="7301"/>
    <x v="0"/>
    <x v="602"/>
    <x v="4827"/>
    <x v="642"/>
    <x v="34"/>
    <x v="1"/>
    <x v="451"/>
    <x v="1643"/>
    <x v="4"/>
    <x v="5"/>
    <x v="9"/>
    <x v="3"/>
    <x v="50"/>
    <x v="51"/>
    <x v="495"/>
    <x v="430"/>
    <x v="0"/>
    <x v="24"/>
    <x v="3"/>
    <x v="1"/>
    <x v="26"/>
    <x v="20"/>
    <x v="24"/>
    <x v="665"/>
    <x v="172"/>
    <x v="3447"/>
    <x v="1896"/>
    <x v="2"/>
    <x v="1"/>
    <x v="1"/>
    <x v="15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2"/>
    <x v="1"/>
    <x v="6"/>
    <x v="51"/>
    <x v="1"/>
    <x v="4"/>
    <x v="6"/>
    <x v="18"/>
    <x v="25"/>
    <x v="14"/>
    <x v="41"/>
    <x v="99"/>
    <x v="13"/>
    <x v="7"/>
    <x v="4"/>
    <x v="3"/>
    <x v="6"/>
    <x v="0"/>
    <x v="36"/>
    <x v="1"/>
    <x v="1"/>
    <x v="1"/>
    <x v="39"/>
    <x v="15"/>
    <x v="4"/>
    <x v="47"/>
    <x v="11"/>
    <x v="141"/>
    <x v="283"/>
    <x v="15"/>
    <x v="0"/>
    <x v="0"/>
    <x v="15"/>
  </r>
  <r>
    <x v="7304"/>
    <x v="0"/>
    <x v="0"/>
    <x v="5095"/>
    <x v="0"/>
    <x v="0"/>
    <x v="0"/>
    <x v="763"/>
    <x v="1643"/>
    <x v="4"/>
    <x v="5"/>
    <x v="14"/>
    <x v="3"/>
    <x v="39"/>
    <x v="40"/>
    <x v="383"/>
    <x v="371"/>
    <x v="0"/>
    <x v="0"/>
    <x v="3"/>
    <x v="4"/>
    <x v="0"/>
    <x v="0"/>
    <x v="0"/>
    <x v="108"/>
    <x v="172"/>
    <x v="2779"/>
    <x v="1896"/>
    <x v="1"/>
    <x v="0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7"/>
    <x v="21"/>
    <x v="0"/>
    <x v="4"/>
    <x v="6"/>
    <x v="18"/>
    <x v="25"/>
    <x v="14"/>
    <x v="73"/>
    <x v="99"/>
    <x v="13"/>
    <x v="7"/>
    <x v="4"/>
    <x v="3"/>
    <x v="6"/>
    <x v="0"/>
    <x v="34"/>
    <x v="1"/>
    <x v="0"/>
    <x v="1"/>
    <x v="39"/>
    <x v="15"/>
    <x v="4"/>
    <x v="47"/>
    <x v="11"/>
    <x v="0"/>
    <x v="492"/>
    <x v="15"/>
    <x v="0"/>
    <x v="0"/>
    <x v="15"/>
  </r>
  <r>
    <x v="7305"/>
    <x v="0"/>
    <x v="0"/>
    <x v="5095"/>
    <x v="0"/>
    <x v="0"/>
    <x v="0"/>
    <x v="846"/>
    <x v="1643"/>
    <x v="4"/>
    <x v="5"/>
    <x v="16"/>
    <x v="1"/>
    <x v="14"/>
    <x v="14"/>
    <x v="169"/>
    <x v="517"/>
    <x v="0"/>
    <x v="0"/>
    <x v="3"/>
    <x v="4"/>
    <x v="0"/>
    <x v="0"/>
    <x v="0"/>
    <x v="1605"/>
    <x v="172"/>
    <x v="1959"/>
    <x v="1894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0"/>
    <x v="0"/>
    <x v="1"/>
    <x v="15"/>
    <x v="45"/>
    <x v="1"/>
    <x v="4"/>
    <x v="8"/>
    <x v="45"/>
    <x v="25"/>
    <x v="14"/>
    <x v="165"/>
    <x v="99"/>
    <x v="13"/>
    <x v="7"/>
    <x v="4"/>
    <x v="10"/>
    <x v="6"/>
    <x v="0"/>
    <x v="48"/>
    <x v="0"/>
    <x v="2"/>
    <x v="1"/>
    <x v="39"/>
    <x v="15"/>
    <x v="4"/>
    <x v="47"/>
    <x v="11"/>
    <x v="0"/>
    <x v="492"/>
    <x v="15"/>
    <x v="0"/>
    <x v="0"/>
    <x v="15"/>
  </r>
  <r>
    <x v="7303"/>
    <x v="0"/>
    <x v="1902"/>
    <x v="3176"/>
    <x v="3742"/>
    <x v="92"/>
    <x v="1"/>
    <x v="699"/>
    <x v="1643"/>
    <x v="4"/>
    <x v="5"/>
    <x v="14"/>
    <x v="3"/>
    <x v="39"/>
    <x v="40"/>
    <x v="373"/>
    <x v="328"/>
    <x v="0"/>
    <x v="0"/>
    <x v="3"/>
    <x v="4"/>
    <x v="0"/>
    <x v="0"/>
    <x v="0"/>
    <x v="145"/>
    <x v="172"/>
    <x v="1716"/>
    <x v="399"/>
    <x v="2"/>
    <x v="1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77"/>
    <x v="25"/>
    <x v="14"/>
    <x v="165"/>
    <x v="99"/>
    <x v="13"/>
    <x v="7"/>
    <x v="4"/>
    <x v="14"/>
    <x v="6"/>
    <x v="0"/>
    <x v="63"/>
    <x v="0"/>
    <x v="0"/>
    <x v="1"/>
    <x v="39"/>
    <x v="15"/>
    <x v="4"/>
    <x v="47"/>
    <x v="11"/>
    <x v="0"/>
    <x v="167"/>
    <x v="6"/>
    <x v="15"/>
    <x v="1"/>
    <x v="12"/>
  </r>
  <r>
    <x v="7302"/>
    <x v="0"/>
    <x v="1657"/>
    <x v="4276"/>
    <x v="2481"/>
    <x v="0"/>
    <x v="1"/>
    <x v="704"/>
    <x v="1643"/>
    <x v="4"/>
    <x v="5"/>
    <x v="13"/>
    <x v="3"/>
    <x v="39"/>
    <x v="40"/>
    <x v="373"/>
    <x v="328"/>
    <x v="0"/>
    <x v="0"/>
    <x v="3"/>
    <x v="4"/>
    <x v="0"/>
    <x v="0"/>
    <x v="0"/>
    <x v="2319"/>
    <x v="172"/>
    <x v="1523"/>
    <x v="1896"/>
    <x v="4"/>
    <x v="0"/>
    <x v="0"/>
    <x v="18"/>
    <x v="3"/>
    <x v="3"/>
    <x v="5"/>
    <x v="5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1"/>
    <x v="4"/>
    <x v="8"/>
    <x v="11"/>
    <x v="25"/>
    <x v="14"/>
    <x v="165"/>
    <x v="99"/>
    <x v="13"/>
    <x v="7"/>
    <x v="4"/>
    <x v="3"/>
    <x v="6"/>
    <x v="0"/>
    <x v="26"/>
    <x v="0"/>
    <x v="2"/>
    <x v="1"/>
    <x v="39"/>
    <x v="15"/>
    <x v="4"/>
    <x v="47"/>
    <x v="11"/>
    <x v="0"/>
    <x v="12"/>
    <x v="9"/>
    <x v="4"/>
    <x v="2"/>
    <x v="11"/>
  </r>
  <r>
    <x v="7306"/>
    <x v="0"/>
    <x v="973"/>
    <x v="840"/>
    <x v="4564"/>
    <x v="0"/>
    <x v="1"/>
    <x v="845"/>
    <x v="1644"/>
    <x v="4"/>
    <x v="6"/>
    <x v="16"/>
    <x v="4"/>
    <x v="12"/>
    <x v="12"/>
    <x v="132"/>
    <x v="549"/>
    <x v="0"/>
    <x v="0"/>
    <x v="3"/>
    <x v="4"/>
    <x v="0"/>
    <x v="0"/>
    <x v="0"/>
    <x v="1203"/>
    <x v="172"/>
    <x v="2336"/>
    <x v="1896"/>
    <x v="4"/>
    <x v="0"/>
    <x v="0"/>
    <x v="25"/>
    <x v="3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64"/>
    <x v="0"/>
    <x v="4"/>
    <x v="6"/>
    <x v="18"/>
    <x v="25"/>
    <x v="14"/>
    <x v="60"/>
    <x v="99"/>
    <x v="13"/>
    <x v="7"/>
    <x v="4"/>
    <x v="3"/>
    <x v="6"/>
    <x v="0"/>
    <x v="25"/>
    <x v="0"/>
    <x v="1"/>
    <x v="1"/>
    <x v="39"/>
    <x v="15"/>
    <x v="4"/>
    <x v="47"/>
    <x v="11"/>
    <x v="0"/>
    <x v="492"/>
    <x v="15"/>
    <x v="0"/>
    <x v="0"/>
    <x v="15"/>
  </r>
  <r>
    <x v="7308"/>
    <x v="0"/>
    <x v="0"/>
    <x v="5095"/>
    <x v="0"/>
    <x v="0"/>
    <x v="0"/>
    <x v="1168"/>
    <x v="1644"/>
    <x v="4"/>
    <x v="6"/>
    <x v="21"/>
    <x v="3"/>
    <x v="39"/>
    <x v="40"/>
    <x v="370"/>
    <x v="579"/>
    <x v="2"/>
    <x v="0"/>
    <x v="3"/>
    <x v="4"/>
    <x v="0"/>
    <x v="0"/>
    <x v="0"/>
    <x v="1292"/>
    <x v="172"/>
    <x v="3277"/>
    <x v="1896"/>
    <x v="4"/>
    <x v="0"/>
    <x v="0"/>
    <x v="18"/>
    <x v="2"/>
    <x v="3"/>
    <x v="5"/>
    <x v="2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7"/>
    <x v="0"/>
    <x v="2"/>
    <x v="4"/>
    <x v="8"/>
    <x v="143"/>
    <x v="25"/>
    <x v="14"/>
    <x v="165"/>
    <x v="99"/>
    <x v="13"/>
    <x v="7"/>
    <x v="4"/>
    <x v="3"/>
    <x v="6"/>
    <x v="0"/>
    <x v="40"/>
    <x v="1"/>
    <x v="0"/>
    <x v="1"/>
    <x v="39"/>
    <x v="15"/>
    <x v="4"/>
    <x v="47"/>
    <x v="11"/>
    <x v="0"/>
    <x v="225"/>
    <x v="15"/>
    <x v="0"/>
    <x v="0"/>
    <x v="15"/>
  </r>
  <r>
    <x v="7309"/>
    <x v="0"/>
    <x v="2806"/>
    <x v="852"/>
    <x v="4868"/>
    <x v="175"/>
    <x v="1"/>
    <x v="1190"/>
    <x v="1644"/>
    <x v="4"/>
    <x v="6"/>
    <x v="22"/>
    <x v="4"/>
    <x v="12"/>
    <x v="12"/>
    <x v="127"/>
    <x v="323"/>
    <x v="0"/>
    <x v="0"/>
    <x v="3"/>
    <x v="4"/>
    <x v="0"/>
    <x v="0"/>
    <x v="0"/>
    <x v="653"/>
    <x v="172"/>
    <x v="1941"/>
    <x v="1896"/>
    <x v="2"/>
    <x v="5"/>
    <x v="1"/>
    <x v="25"/>
    <x v="3"/>
    <x v="3"/>
    <x v="5"/>
    <x v="3"/>
    <x v="7"/>
    <x v="2"/>
    <x v="3"/>
    <x v="0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7"/>
    <x v="32"/>
    <x v="1"/>
    <x v="4"/>
    <x v="6"/>
    <x v="143"/>
    <x v="25"/>
    <x v="14"/>
    <x v="165"/>
    <x v="99"/>
    <x v="13"/>
    <x v="7"/>
    <x v="4"/>
    <x v="10"/>
    <x v="6"/>
    <x v="0"/>
    <x v="55"/>
    <x v="0"/>
    <x v="1"/>
    <x v="1"/>
    <x v="0"/>
    <x v="15"/>
    <x v="4"/>
    <x v="47"/>
    <x v="11"/>
    <x v="0"/>
    <x v="492"/>
    <x v="15"/>
    <x v="0"/>
    <x v="0"/>
    <x v="15"/>
  </r>
  <r>
    <x v="7307"/>
    <x v="0"/>
    <x v="1755"/>
    <x v="3993"/>
    <x v="3322"/>
    <x v="0"/>
    <x v="3"/>
    <x v="869"/>
    <x v="1644"/>
    <x v="4"/>
    <x v="6"/>
    <x v="16"/>
    <x v="3"/>
    <x v="39"/>
    <x v="40"/>
    <x v="373"/>
    <x v="328"/>
    <x v="0"/>
    <x v="10"/>
    <x v="3"/>
    <x v="0"/>
    <x v="0"/>
    <x v="25"/>
    <x v="10"/>
    <x v="992"/>
    <x v="172"/>
    <x v="364"/>
    <x v="1896"/>
    <x v="4"/>
    <x v="0"/>
    <x v="0"/>
    <x v="18"/>
    <x v="3"/>
    <x v="3"/>
    <x v="7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7"/>
    <x v="8"/>
    <x v="6"/>
    <x v="36"/>
    <x v="1"/>
    <x v="4"/>
    <x v="6"/>
    <x v="40"/>
    <x v="25"/>
    <x v="14"/>
    <x v="165"/>
    <x v="99"/>
    <x v="13"/>
    <x v="7"/>
    <x v="4"/>
    <x v="10"/>
    <x v="6"/>
    <x v="0"/>
    <x v="38"/>
    <x v="1"/>
    <x v="2"/>
    <x v="1"/>
    <x v="39"/>
    <x v="15"/>
    <x v="4"/>
    <x v="47"/>
    <x v="11"/>
    <x v="927"/>
    <x v="32"/>
    <x v="9"/>
    <x v="4"/>
    <x v="2"/>
    <x v="11"/>
  </r>
  <r>
    <x v="7310"/>
    <x v="0"/>
    <x v="4062"/>
    <x v="503"/>
    <x v="4964"/>
    <x v="0"/>
    <x v="1"/>
    <x v="495"/>
    <x v="1645"/>
    <x v="4"/>
    <x v="4"/>
    <x v="10"/>
    <x v="4"/>
    <x v="40"/>
    <x v="41"/>
    <x v="396"/>
    <x v="557"/>
    <x v="2"/>
    <x v="0"/>
    <x v="3"/>
    <x v="4"/>
    <x v="0"/>
    <x v="0"/>
    <x v="0"/>
    <x v="566"/>
    <x v="172"/>
    <x v="562"/>
    <x v="1896"/>
    <x v="4"/>
    <x v="0"/>
    <x v="0"/>
    <x v="18"/>
    <x v="3"/>
    <x v="3"/>
    <x v="0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4"/>
    <x v="5"/>
    <x v="39"/>
    <x v="1"/>
    <x v="4"/>
    <x v="6"/>
    <x v="143"/>
    <x v="25"/>
    <x v="14"/>
    <x v="165"/>
    <x v="99"/>
    <x v="13"/>
    <x v="7"/>
    <x v="4"/>
    <x v="3"/>
    <x v="6"/>
    <x v="0"/>
    <x v="29"/>
    <x v="0"/>
    <x v="1"/>
    <x v="1"/>
    <x v="39"/>
    <x v="15"/>
    <x v="4"/>
    <x v="47"/>
    <x v="11"/>
    <x v="0"/>
    <x v="221"/>
    <x v="15"/>
    <x v="0"/>
    <x v="0"/>
    <x v="15"/>
  </r>
  <r>
    <x v="7311"/>
    <x v="0"/>
    <x v="0"/>
    <x v="5095"/>
    <x v="0"/>
    <x v="0"/>
    <x v="0"/>
    <x v="695"/>
    <x v="1645"/>
    <x v="4"/>
    <x v="4"/>
    <x v="13"/>
    <x v="3"/>
    <x v="39"/>
    <x v="40"/>
    <x v="373"/>
    <x v="328"/>
    <x v="0"/>
    <x v="0"/>
    <x v="3"/>
    <x v="4"/>
    <x v="0"/>
    <x v="0"/>
    <x v="0"/>
    <x v="1928"/>
    <x v="160"/>
    <x v="1197"/>
    <x v="1046"/>
    <x v="2"/>
    <x v="1"/>
    <x v="1"/>
    <x v="18"/>
    <x v="3"/>
    <x v="3"/>
    <x v="5"/>
    <x v="2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6"/>
    <x v="14"/>
    <x v="1"/>
    <x v="4"/>
    <x v="6"/>
    <x v="143"/>
    <x v="25"/>
    <x v="14"/>
    <x v="165"/>
    <x v="99"/>
    <x v="13"/>
    <x v="7"/>
    <x v="4"/>
    <x v="10"/>
    <x v="6"/>
    <x v="0"/>
    <x v="29"/>
    <x v="0"/>
    <x v="0"/>
    <x v="1"/>
    <x v="31"/>
    <x v="15"/>
    <x v="4"/>
    <x v="47"/>
    <x v="11"/>
    <x v="0"/>
    <x v="400"/>
    <x v="15"/>
    <x v="0"/>
    <x v="0"/>
    <x v="15"/>
  </r>
  <r>
    <x v="7312"/>
    <x v="0"/>
    <x v="2407"/>
    <x v="2352"/>
    <x v="2797"/>
    <x v="0"/>
    <x v="1"/>
    <x v="835"/>
    <x v="1645"/>
    <x v="4"/>
    <x v="4"/>
    <x v="16"/>
    <x v="3"/>
    <x v="39"/>
    <x v="40"/>
    <x v="375"/>
    <x v="572"/>
    <x v="0"/>
    <x v="79"/>
    <x v="3"/>
    <x v="2"/>
    <x v="36"/>
    <x v="0"/>
    <x v="0"/>
    <x v="2109"/>
    <x v="3"/>
    <x v="2113"/>
    <x v="1896"/>
    <x v="4"/>
    <x v="0"/>
    <x v="0"/>
    <x v="18"/>
    <x v="0"/>
    <x v="3"/>
    <x v="5"/>
    <x v="2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1"/>
    <x v="7"/>
    <x v="22"/>
    <x v="0"/>
    <x v="4"/>
    <x v="6"/>
    <x v="11"/>
    <x v="25"/>
    <x v="14"/>
    <x v="58"/>
    <x v="99"/>
    <x v="13"/>
    <x v="7"/>
    <x v="4"/>
    <x v="3"/>
    <x v="6"/>
    <x v="0"/>
    <x v="55"/>
    <x v="1"/>
    <x v="2"/>
    <x v="1"/>
    <x v="39"/>
    <x v="15"/>
    <x v="4"/>
    <x v="47"/>
    <x v="11"/>
    <x v="505"/>
    <x v="210"/>
    <x v="15"/>
    <x v="0"/>
    <x v="0"/>
    <x v="15"/>
  </r>
  <r>
    <x v="7313"/>
    <x v="0"/>
    <x v="0"/>
    <x v="5095"/>
    <x v="0"/>
    <x v="0"/>
    <x v="0"/>
    <x v="969"/>
    <x v="1645"/>
    <x v="4"/>
    <x v="4"/>
    <x v="19"/>
    <x v="3"/>
    <x v="39"/>
    <x v="40"/>
    <x v="373"/>
    <x v="328"/>
    <x v="0"/>
    <x v="0"/>
    <x v="3"/>
    <x v="4"/>
    <x v="0"/>
    <x v="0"/>
    <x v="0"/>
    <x v="1605"/>
    <x v="172"/>
    <x v="3004"/>
    <x v="1041"/>
    <x v="4"/>
    <x v="0"/>
    <x v="2"/>
    <x v="25"/>
    <x v="0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49"/>
    <x v="0"/>
    <x v="4"/>
    <x v="6"/>
    <x v="11"/>
    <x v="25"/>
    <x v="14"/>
    <x v="165"/>
    <x v="99"/>
    <x v="13"/>
    <x v="7"/>
    <x v="4"/>
    <x v="3"/>
    <x v="6"/>
    <x v="0"/>
    <x v="55"/>
    <x v="0"/>
    <x v="2"/>
    <x v="1"/>
    <x v="39"/>
    <x v="15"/>
    <x v="4"/>
    <x v="47"/>
    <x v="11"/>
    <x v="0"/>
    <x v="285"/>
    <x v="15"/>
    <x v="0"/>
    <x v="0"/>
    <x v="15"/>
  </r>
  <r>
    <x v="7314"/>
    <x v="0"/>
    <x v="885"/>
    <x v="2646"/>
    <x v="2622"/>
    <x v="175"/>
    <x v="1"/>
    <x v="1088"/>
    <x v="1645"/>
    <x v="4"/>
    <x v="4"/>
    <x v="20"/>
    <x v="3"/>
    <x v="39"/>
    <x v="40"/>
    <x v="373"/>
    <x v="328"/>
    <x v="0"/>
    <x v="0"/>
    <x v="3"/>
    <x v="4"/>
    <x v="0"/>
    <x v="0"/>
    <x v="0"/>
    <x v="2230"/>
    <x v="172"/>
    <x v="2619"/>
    <x v="1896"/>
    <x v="0"/>
    <x v="5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19"/>
    <x v="1"/>
    <x v="0"/>
    <x v="1"/>
    <x v="39"/>
    <x v="15"/>
    <x v="4"/>
    <x v="47"/>
    <x v="11"/>
    <x v="0"/>
    <x v="492"/>
    <x v="2"/>
    <x v="11"/>
    <x v="1"/>
    <x v="6"/>
  </r>
  <r>
    <x v="7315"/>
    <x v="0"/>
    <x v="2940"/>
    <x v="1770"/>
    <x v="868"/>
    <x v="0"/>
    <x v="1"/>
    <x v="529"/>
    <x v="1646"/>
    <x v="4"/>
    <x v="0"/>
    <x v="11"/>
    <x v="3"/>
    <x v="66"/>
    <x v="67"/>
    <x v="676"/>
    <x v="374"/>
    <x v="0"/>
    <x v="0"/>
    <x v="3"/>
    <x v="4"/>
    <x v="0"/>
    <x v="0"/>
    <x v="0"/>
    <x v="781"/>
    <x v="172"/>
    <x v="2726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67"/>
    <x v="1"/>
    <x v="4"/>
    <x v="6"/>
    <x v="11"/>
    <x v="25"/>
    <x v="14"/>
    <x v="58"/>
    <x v="99"/>
    <x v="13"/>
    <x v="7"/>
    <x v="4"/>
    <x v="3"/>
    <x v="6"/>
    <x v="0"/>
    <x v="3"/>
    <x v="1"/>
    <x v="1"/>
    <x v="1"/>
    <x v="39"/>
    <x v="15"/>
    <x v="4"/>
    <x v="47"/>
    <x v="11"/>
    <x v="0"/>
    <x v="492"/>
    <x v="15"/>
    <x v="0"/>
    <x v="0"/>
    <x v="15"/>
  </r>
  <r>
    <x v="7316"/>
    <x v="0"/>
    <x v="0"/>
    <x v="5095"/>
    <x v="0"/>
    <x v="0"/>
    <x v="0"/>
    <x v="655"/>
    <x v="1646"/>
    <x v="4"/>
    <x v="0"/>
    <x v="20"/>
    <x v="4"/>
    <x v="12"/>
    <x v="12"/>
    <x v="132"/>
    <x v="549"/>
    <x v="0"/>
    <x v="0"/>
    <x v="3"/>
    <x v="4"/>
    <x v="0"/>
    <x v="0"/>
    <x v="0"/>
    <x v="1605"/>
    <x v="172"/>
    <x v="2726"/>
    <x v="481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0"/>
    <x v="0"/>
    <x v="4"/>
    <x v="6"/>
    <x v="136"/>
    <x v="25"/>
    <x v="14"/>
    <x v="165"/>
    <x v="99"/>
    <x v="13"/>
    <x v="7"/>
    <x v="4"/>
    <x v="10"/>
    <x v="6"/>
    <x v="0"/>
    <x v="81"/>
    <x v="0"/>
    <x v="2"/>
    <x v="1"/>
    <x v="39"/>
    <x v="15"/>
    <x v="4"/>
    <x v="47"/>
    <x v="11"/>
    <x v="0"/>
    <x v="492"/>
    <x v="15"/>
    <x v="0"/>
    <x v="0"/>
    <x v="15"/>
  </r>
  <r>
    <x v="7318"/>
    <x v="0"/>
    <x v="1244"/>
    <x v="2111"/>
    <x v="759"/>
    <x v="34"/>
    <x v="1"/>
    <x v="1088"/>
    <x v="1646"/>
    <x v="4"/>
    <x v="0"/>
    <x v="20"/>
    <x v="3"/>
    <x v="66"/>
    <x v="67"/>
    <x v="677"/>
    <x v="565"/>
    <x v="0"/>
    <x v="0"/>
    <x v="3"/>
    <x v="4"/>
    <x v="0"/>
    <x v="0"/>
    <x v="0"/>
    <x v="1396"/>
    <x v="172"/>
    <x v="3240"/>
    <x v="1896"/>
    <x v="1"/>
    <x v="1"/>
    <x v="1"/>
    <x v="25"/>
    <x v="0"/>
    <x v="3"/>
    <x v="5"/>
    <x v="3"/>
    <x v="6"/>
    <x v="5"/>
    <x v="3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8"/>
    <x v="5"/>
    <x v="10"/>
    <x v="1"/>
    <x v="4"/>
    <x v="6"/>
    <x v="45"/>
    <x v="25"/>
    <x v="14"/>
    <x v="165"/>
    <x v="99"/>
    <x v="13"/>
    <x v="7"/>
    <x v="4"/>
    <x v="10"/>
    <x v="6"/>
    <x v="0"/>
    <x v="65"/>
    <x v="1"/>
    <x v="1"/>
    <x v="1"/>
    <x v="39"/>
    <x v="15"/>
    <x v="4"/>
    <x v="47"/>
    <x v="11"/>
    <x v="0"/>
    <x v="492"/>
    <x v="15"/>
    <x v="0"/>
    <x v="0"/>
    <x v="15"/>
  </r>
  <r>
    <x v="7317"/>
    <x v="0"/>
    <x v="2342"/>
    <x v="4410"/>
    <x v="2304"/>
    <x v="0"/>
    <x v="1"/>
    <x v="1058"/>
    <x v="1646"/>
    <x v="4"/>
    <x v="0"/>
    <x v="20"/>
    <x v="3"/>
    <x v="39"/>
    <x v="40"/>
    <x v="373"/>
    <x v="328"/>
    <x v="0"/>
    <x v="0"/>
    <x v="3"/>
    <x v="4"/>
    <x v="0"/>
    <x v="0"/>
    <x v="0"/>
    <x v="1555"/>
    <x v="172"/>
    <x v="1714"/>
    <x v="1896"/>
    <x v="4"/>
    <x v="0"/>
    <x v="0"/>
    <x v="18"/>
    <x v="3"/>
    <x v="3"/>
    <x v="5"/>
    <x v="3"/>
    <x v="6"/>
    <x v="1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4"/>
    <x v="15"/>
    <x v="0"/>
    <x v="2"/>
    <x v="4"/>
    <x v="8"/>
    <x v="45"/>
    <x v="14"/>
    <x v="14"/>
    <x v="165"/>
    <x v="99"/>
    <x v="13"/>
    <x v="7"/>
    <x v="4"/>
    <x v="10"/>
    <x v="6"/>
    <x v="0"/>
    <x v="20"/>
    <x v="1"/>
    <x v="4"/>
    <x v="1"/>
    <x v="39"/>
    <x v="10"/>
    <x v="4"/>
    <x v="47"/>
    <x v="11"/>
    <x v="0"/>
    <x v="32"/>
    <x v="8"/>
    <x v="3"/>
    <x v="4"/>
    <x v="9"/>
  </r>
  <r>
    <x v="7319"/>
    <x v="0"/>
    <x v="4646"/>
    <x v="183"/>
    <x v="1064"/>
    <x v="175"/>
    <x v="1"/>
    <x v="138"/>
    <x v="1647"/>
    <x v="4"/>
    <x v="2"/>
    <x v="2"/>
    <x v="2"/>
    <x v="17"/>
    <x v="17"/>
    <x v="191"/>
    <x v="154"/>
    <x v="0"/>
    <x v="0"/>
    <x v="3"/>
    <x v="4"/>
    <x v="0"/>
    <x v="0"/>
    <x v="0"/>
    <x v="2256"/>
    <x v="172"/>
    <x v="221"/>
    <x v="1896"/>
    <x v="3"/>
    <x v="5"/>
    <x v="1"/>
    <x v="19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5"/>
    <x v="12"/>
    <x v="1"/>
    <x v="4"/>
    <x v="6"/>
    <x v="41"/>
    <x v="25"/>
    <x v="14"/>
    <x v="105"/>
    <x v="80"/>
    <x v="3"/>
    <x v="0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320"/>
    <x v="0"/>
    <x v="0"/>
    <x v="5095"/>
    <x v="0"/>
    <x v="0"/>
    <x v="0"/>
    <x v="311"/>
    <x v="1647"/>
    <x v="4"/>
    <x v="2"/>
    <x v="7"/>
    <x v="3"/>
    <x v="39"/>
    <x v="40"/>
    <x v="373"/>
    <x v="328"/>
    <x v="0"/>
    <x v="0"/>
    <x v="3"/>
    <x v="4"/>
    <x v="0"/>
    <x v="0"/>
    <x v="0"/>
    <x v="1605"/>
    <x v="172"/>
    <x v="225"/>
    <x v="900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3"/>
    <x v="37"/>
    <x v="0"/>
    <x v="4"/>
    <x v="8"/>
    <x v="45"/>
    <x v="25"/>
    <x v="14"/>
    <x v="139"/>
    <x v="22"/>
    <x v="13"/>
    <x v="7"/>
    <x v="4"/>
    <x v="3"/>
    <x v="6"/>
    <x v="0"/>
    <x v="63"/>
    <x v="1"/>
    <x v="1"/>
    <x v="1"/>
    <x v="39"/>
    <x v="15"/>
    <x v="4"/>
    <x v="47"/>
    <x v="11"/>
    <x v="0"/>
    <x v="359"/>
    <x v="15"/>
    <x v="0"/>
    <x v="0"/>
    <x v="15"/>
  </r>
  <r>
    <x v="7321"/>
    <x v="0"/>
    <x v="3768"/>
    <x v="322"/>
    <x v="1436"/>
    <x v="33"/>
    <x v="1"/>
    <x v="373"/>
    <x v="1647"/>
    <x v="4"/>
    <x v="2"/>
    <x v="8"/>
    <x v="4"/>
    <x v="31"/>
    <x v="31"/>
    <x v="298"/>
    <x v="254"/>
    <x v="0"/>
    <x v="8"/>
    <x v="3"/>
    <x v="0"/>
    <x v="3"/>
    <x v="9"/>
    <x v="8"/>
    <x v="478"/>
    <x v="172"/>
    <x v="263"/>
    <x v="1896"/>
    <x v="0"/>
    <x v="1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79"/>
    <x v="1"/>
    <x v="4"/>
    <x v="6"/>
    <x v="143"/>
    <x v="25"/>
    <x v="14"/>
    <x v="165"/>
    <x v="99"/>
    <x v="13"/>
    <x v="7"/>
    <x v="4"/>
    <x v="10"/>
    <x v="6"/>
    <x v="0"/>
    <x v="71"/>
    <x v="1"/>
    <x v="0"/>
    <x v="1"/>
    <x v="39"/>
    <x v="15"/>
    <x v="4"/>
    <x v="17"/>
    <x v="11"/>
    <x v="51"/>
    <x v="492"/>
    <x v="15"/>
    <x v="0"/>
    <x v="0"/>
    <x v="15"/>
  </r>
  <r>
    <x v="7322"/>
    <x v="0"/>
    <x v="4950"/>
    <x v="1630"/>
    <x v="1571"/>
    <x v="34"/>
    <x v="1"/>
    <x v="377"/>
    <x v="1647"/>
    <x v="4"/>
    <x v="2"/>
    <x v="8"/>
    <x v="1"/>
    <x v="41"/>
    <x v="42"/>
    <x v="402"/>
    <x v="536"/>
    <x v="1"/>
    <x v="0"/>
    <x v="3"/>
    <x v="4"/>
    <x v="0"/>
    <x v="0"/>
    <x v="0"/>
    <x v="1251"/>
    <x v="172"/>
    <x v="1768"/>
    <x v="1896"/>
    <x v="1"/>
    <x v="1"/>
    <x v="1"/>
    <x v="18"/>
    <x v="2"/>
    <x v="7"/>
    <x v="4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1"/>
    <x v="0"/>
    <x v="4"/>
    <x v="6"/>
    <x v="143"/>
    <x v="25"/>
    <x v="14"/>
    <x v="165"/>
    <x v="99"/>
    <x v="13"/>
    <x v="7"/>
    <x v="4"/>
    <x v="10"/>
    <x v="6"/>
    <x v="0"/>
    <x v="48"/>
    <x v="0"/>
    <x v="1"/>
    <x v="1"/>
    <x v="39"/>
    <x v="15"/>
    <x v="4"/>
    <x v="47"/>
    <x v="11"/>
    <x v="0"/>
    <x v="492"/>
    <x v="15"/>
    <x v="0"/>
    <x v="0"/>
    <x v="15"/>
  </r>
  <r>
    <x v="7323"/>
    <x v="0"/>
    <x v="2931"/>
    <x v="1772"/>
    <x v="797"/>
    <x v="142"/>
    <x v="1"/>
    <x v="482"/>
    <x v="1647"/>
    <x v="4"/>
    <x v="2"/>
    <x v="10"/>
    <x v="3"/>
    <x v="66"/>
    <x v="67"/>
    <x v="676"/>
    <x v="374"/>
    <x v="0"/>
    <x v="0"/>
    <x v="3"/>
    <x v="4"/>
    <x v="0"/>
    <x v="0"/>
    <x v="0"/>
    <x v="781"/>
    <x v="172"/>
    <x v="2819"/>
    <x v="324"/>
    <x v="3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41"/>
    <x v="1"/>
    <x v="4"/>
    <x v="6"/>
    <x v="143"/>
    <x v="25"/>
    <x v="14"/>
    <x v="165"/>
    <x v="99"/>
    <x v="13"/>
    <x v="7"/>
    <x v="4"/>
    <x v="10"/>
    <x v="6"/>
    <x v="0"/>
    <x v="18"/>
    <x v="1"/>
    <x v="1"/>
    <x v="1"/>
    <x v="31"/>
    <x v="15"/>
    <x v="4"/>
    <x v="15"/>
    <x v="11"/>
    <x v="0"/>
    <x v="492"/>
    <x v="15"/>
    <x v="0"/>
    <x v="0"/>
    <x v="15"/>
  </r>
  <r>
    <x v="7324"/>
    <x v="0"/>
    <x v="4481"/>
    <x v="811"/>
    <x v="201"/>
    <x v="182"/>
    <x v="1"/>
    <x v="714"/>
    <x v="1647"/>
    <x v="4"/>
    <x v="2"/>
    <x v="14"/>
    <x v="0"/>
    <x v="48"/>
    <x v="49"/>
    <x v="478"/>
    <x v="512"/>
    <x v="0"/>
    <x v="53"/>
    <x v="3"/>
    <x v="0"/>
    <x v="0"/>
    <x v="44"/>
    <x v="53"/>
    <x v="1203"/>
    <x v="172"/>
    <x v="751"/>
    <x v="98"/>
    <x v="3"/>
    <x v="3"/>
    <x v="1"/>
    <x v="18"/>
    <x v="0"/>
    <x v="3"/>
    <x v="7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11"/>
    <x v="1"/>
    <x v="4"/>
    <x v="6"/>
    <x v="143"/>
    <x v="25"/>
    <x v="14"/>
    <x v="165"/>
    <x v="99"/>
    <x v="13"/>
    <x v="7"/>
    <x v="4"/>
    <x v="10"/>
    <x v="6"/>
    <x v="0"/>
    <x v="7"/>
    <x v="0"/>
    <x v="1"/>
    <x v="1"/>
    <x v="39"/>
    <x v="15"/>
    <x v="4"/>
    <x v="47"/>
    <x v="11"/>
    <x v="7"/>
    <x v="266"/>
    <x v="15"/>
    <x v="0"/>
    <x v="0"/>
    <x v="15"/>
  </r>
  <r>
    <x v="7325"/>
    <x v="0"/>
    <x v="121"/>
    <x v="4704"/>
    <x v="1356"/>
    <x v="0"/>
    <x v="1"/>
    <x v="796"/>
    <x v="1647"/>
    <x v="4"/>
    <x v="2"/>
    <x v="15"/>
    <x v="3"/>
    <x v="29"/>
    <x v="29"/>
    <x v="281"/>
    <x v="244"/>
    <x v="0"/>
    <x v="0"/>
    <x v="3"/>
    <x v="4"/>
    <x v="0"/>
    <x v="0"/>
    <x v="0"/>
    <x v="211"/>
    <x v="53"/>
    <x v="2865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4"/>
    <x v="5"/>
    <x v="24"/>
    <x v="1"/>
    <x v="4"/>
    <x v="6"/>
    <x v="11"/>
    <x v="25"/>
    <x v="14"/>
    <x v="48"/>
    <x v="99"/>
    <x v="13"/>
    <x v="7"/>
    <x v="4"/>
    <x v="3"/>
    <x v="6"/>
    <x v="0"/>
    <x v="23"/>
    <x v="0"/>
    <x v="1"/>
    <x v="1"/>
    <x v="39"/>
    <x v="15"/>
    <x v="4"/>
    <x v="47"/>
    <x v="11"/>
    <x v="0"/>
    <x v="285"/>
    <x v="15"/>
    <x v="0"/>
    <x v="0"/>
    <x v="15"/>
  </r>
  <r>
    <x v="7326"/>
    <x v="0"/>
    <x v="3"/>
    <x v="1390"/>
    <x v="41"/>
    <x v="0"/>
    <x v="1"/>
    <x v="843"/>
    <x v="1647"/>
    <x v="4"/>
    <x v="2"/>
    <x v="16"/>
    <x v="4"/>
    <x v="52"/>
    <x v="53"/>
    <x v="519"/>
    <x v="50"/>
    <x v="0"/>
    <x v="41"/>
    <x v="3"/>
    <x v="1"/>
    <x v="3"/>
    <x v="6"/>
    <x v="41"/>
    <x v="1647"/>
    <x v="172"/>
    <x v="1015"/>
    <x v="1896"/>
    <x v="4"/>
    <x v="0"/>
    <x v="0"/>
    <x v="18"/>
    <x v="0"/>
    <x v="3"/>
    <x v="7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8"/>
    <x v="5"/>
    <x v="29"/>
    <x v="1"/>
    <x v="4"/>
    <x v="6"/>
    <x v="143"/>
    <x v="25"/>
    <x v="14"/>
    <x v="165"/>
    <x v="99"/>
    <x v="13"/>
    <x v="7"/>
    <x v="4"/>
    <x v="3"/>
    <x v="6"/>
    <x v="0"/>
    <x v="22"/>
    <x v="1"/>
    <x v="2"/>
    <x v="1"/>
    <x v="12"/>
    <x v="15"/>
    <x v="4"/>
    <x v="25"/>
    <x v="11"/>
    <x v="559"/>
    <x v="492"/>
    <x v="15"/>
    <x v="0"/>
    <x v="0"/>
    <x v="15"/>
  </r>
  <r>
    <x v="7327"/>
    <x v="0"/>
    <x v="2727"/>
    <x v="2922"/>
    <x v="2172"/>
    <x v="0"/>
    <x v="1"/>
    <x v="899"/>
    <x v="1647"/>
    <x v="4"/>
    <x v="2"/>
    <x v="17"/>
    <x v="3"/>
    <x v="39"/>
    <x v="40"/>
    <x v="373"/>
    <x v="328"/>
    <x v="0"/>
    <x v="105"/>
    <x v="3"/>
    <x v="3"/>
    <x v="0"/>
    <x v="46"/>
    <x v="108"/>
    <x v="465"/>
    <x v="172"/>
    <x v="259"/>
    <x v="1896"/>
    <x v="4"/>
    <x v="0"/>
    <x v="0"/>
    <x v="25"/>
    <x v="7"/>
    <x v="3"/>
    <x v="7"/>
    <x v="1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7"/>
    <x v="11"/>
    <x v="0"/>
    <x v="4"/>
    <x v="6"/>
    <x v="143"/>
    <x v="25"/>
    <x v="14"/>
    <x v="29"/>
    <x v="15"/>
    <x v="13"/>
    <x v="7"/>
    <x v="4"/>
    <x v="10"/>
    <x v="6"/>
    <x v="0"/>
    <x v="62"/>
    <x v="0"/>
    <x v="2"/>
    <x v="1"/>
    <x v="39"/>
    <x v="15"/>
    <x v="4"/>
    <x v="47"/>
    <x v="11"/>
    <x v="529"/>
    <x v="407"/>
    <x v="12"/>
    <x v="7"/>
    <x v="2"/>
    <x v="5"/>
  </r>
  <r>
    <x v="7328"/>
    <x v="0"/>
    <x v="2416"/>
    <x v="3987"/>
    <x v="2956"/>
    <x v="0"/>
    <x v="1"/>
    <x v="1077"/>
    <x v="1647"/>
    <x v="4"/>
    <x v="2"/>
    <x v="20"/>
    <x v="3"/>
    <x v="39"/>
    <x v="40"/>
    <x v="373"/>
    <x v="328"/>
    <x v="0"/>
    <x v="0"/>
    <x v="3"/>
    <x v="4"/>
    <x v="0"/>
    <x v="0"/>
    <x v="0"/>
    <x v="442"/>
    <x v="172"/>
    <x v="390"/>
    <x v="1699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4"/>
    <x v="6"/>
    <x v="18"/>
    <x v="1"/>
    <x v="4"/>
    <x v="8"/>
    <x v="143"/>
    <x v="25"/>
    <x v="14"/>
    <x v="165"/>
    <x v="99"/>
    <x v="13"/>
    <x v="7"/>
    <x v="4"/>
    <x v="3"/>
    <x v="6"/>
    <x v="0"/>
    <x v="57"/>
    <x v="0"/>
    <x v="4"/>
    <x v="1"/>
    <x v="31"/>
    <x v="15"/>
    <x v="4"/>
    <x v="47"/>
    <x v="11"/>
    <x v="0"/>
    <x v="299"/>
    <x v="11"/>
    <x v="6"/>
    <x v="3"/>
    <x v="8"/>
  </r>
  <r>
    <x v="7330"/>
    <x v="0"/>
    <x v="2575"/>
    <x v="1103"/>
    <x v="4620"/>
    <x v="34"/>
    <x v="1"/>
    <x v="869"/>
    <x v="1648"/>
    <x v="4"/>
    <x v="3"/>
    <x v="16"/>
    <x v="4"/>
    <x v="12"/>
    <x v="12"/>
    <x v="134"/>
    <x v="297"/>
    <x v="0"/>
    <x v="0"/>
    <x v="3"/>
    <x v="4"/>
    <x v="0"/>
    <x v="0"/>
    <x v="0"/>
    <x v="713"/>
    <x v="172"/>
    <x v="2037"/>
    <x v="1896"/>
    <x v="3"/>
    <x v="1"/>
    <x v="1"/>
    <x v="25"/>
    <x v="5"/>
    <x v="3"/>
    <x v="5"/>
    <x v="5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8"/>
    <x v="0"/>
    <x v="4"/>
    <x v="6"/>
    <x v="143"/>
    <x v="25"/>
    <x v="14"/>
    <x v="3"/>
    <x v="15"/>
    <x v="13"/>
    <x v="7"/>
    <x v="4"/>
    <x v="0"/>
    <x v="6"/>
    <x v="0"/>
    <x v="53"/>
    <x v="0"/>
    <x v="2"/>
    <x v="1"/>
    <x v="39"/>
    <x v="15"/>
    <x v="4"/>
    <x v="47"/>
    <x v="11"/>
    <x v="0"/>
    <x v="165"/>
    <x v="15"/>
    <x v="0"/>
    <x v="0"/>
    <x v="15"/>
  </r>
  <r>
    <x v="7329"/>
    <x v="0"/>
    <x v="2463"/>
    <x v="2826"/>
    <x v="4368"/>
    <x v="0"/>
    <x v="1"/>
    <x v="86"/>
    <x v="1648"/>
    <x v="4"/>
    <x v="3"/>
    <x v="1"/>
    <x v="3"/>
    <x v="39"/>
    <x v="40"/>
    <x v="373"/>
    <x v="328"/>
    <x v="0"/>
    <x v="101"/>
    <x v="3"/>
    <x v="2"/>
    <x v="0"/>
    <x v="0"/>
    <x v="0"/>
    <x v="2109"/>
    <x v="59"/>
    <x v="3125"/>
    <x v="1439"/>
    <x v="4"/>
    <x v="0"/>
    <x v="0"/>
    <x v="18"/>
    <x v="3"/>
    <x v="3"/>
    <x v="5"/>
    <x v="2"/>
    <x v="7"/>
    <x v="2"/>
    <x v="3"/>
    <x v="1"/>
    <x v="1"/>
    <x v="0"/>
    <x v="3"/>
    <x v="0"/>
    <x v="1"/>
    <x v="0"/>
    <x v="1"/>
    <x v="0"/>
    <x v="0"/>
    <x v="1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8"/>
    <x v="6"/>
    <x v="0"/>
    <x v="2"/>
    <x v="4"/>
    <x v="8"/>
    <x v="77"/>
    <x v="25"/>
    <x v="14"/>
    <x v="165"/>
    <x v="99"/>
    <x v="13"/>
    <x v="7"/>
    <x v="4"/>
    <x v="10"/>
    <x v="6"/>
    <x v="0"/>
    <x v="40"/>
    <x v="1"/>
    <x v="3"/>
    <x v="1"/>
    <x v="39"/>
    <x v="15"/>
    <x v="4"/>
    <x v="47"/>
    <x v="11"/>
    <x v="986"/>
    <x v="492"/>
    <x v="1"/>
    <x v="10"/>
    <x v="4"/>
    <x v="7"/>
  </r>
  <r>
    <x v="7331"/>
    <x v="0"/>
    <x v="1135"/>
    <x v="4258"/>
    <x v="2576"/>
    <x v="130"/>
    <x v="1"/>
    <x v="1048"/>
    <x v="1648"/>
    <x v="4"/>
    <x v="3"/>
    <x v="20"/>
    <x v="3"/>
    <x v="39"/>
    <x v="40"/>
    <x v="373"/>
    <x v="328"/>
    <x v="0"/>
    <x v="24"/>
    <x v="3"/>
    <x v="1"/>
    <x v="0"/>
    <x v="9"/>
    <x v="24"/>
    <x v="1826"/>
    <x v="172"/>
    <x v="960"/>
    <x v="499"/>
    <x v="1"/>
    <x v="3"/>
    <x v="1"/>
    <x v="18"/>
    <x v="3"/>
    <x v="3"/>
    <x v="7"/>
    <x v="3"/>
    <x v="7"/>
    <x v="2"/>
    <x v="5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1"/>
    <x v="5"/>
    <x v="46"/>
    <x v="1"/>
    <x v="4"/>
    <x v="6"/>
    <x v="143"/>
    <x v="25"/>
    <x v="14"/>
    <x v="165"/>
    <x v="99"/>
    <x v="13"/>
    <x v="7"/>
    <x v="4"/>
    <x v="3"/>
    <x v="6"/>
    <x v="0"/>
    <x v="31"/>
    <x v="0"/>
    <x v="1"/>
    <x v="1"/>
    <x v="39"/>
    <x v="15"/>
    <x v="4"/>
    <x v="47"/>
    <x v="11"/>
    <x v="148"/>
    <x v="492"/>
    <x v="5"/>
    <x v="14"/>
    <x v="1"/>
    <x v="14"/>
  </r>
  <r>
    <x v="7332"/>
    <x v="0"/>
    <x v="2654"/>
    <x v="2200"/>
    <x v="891"/>
    <x v="0"/>
    <x v="1"/>
    <x v="974"/>
    <x v="1649"/>
    <x v="4"/>
    <x v="1"/>
    <x v="18"/>
    <x v="3"/>
    <x v="66"/>
    <x v="67"/>
    <x v="679"/>
    <x v="72"/>
    <x v="0"/>
    <x v="0"/>
    <x v="3"/>
    <x v="4"/>
    <x v="0"/>
    <x v="0"/>
    <x v="0"/>
    <x v="2021"/>
    <x v="172"/>
    <x v="627"/>
    <x v="1896"/>
    <x v="4"/>
    <x v="0"/>
    <x v="0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4"/>
    <x v="5"/>
    <x v="16"/>
    <x v="0"/>
    <x v="4"/>
    <x v="6"/>
    <x v="18"/>
    <x v="25"/>
    <x v="14"/>
    <x v="52"/>
    <x v="99"/>
    <x v="13"/>
    <x v="7"/>
    <x v="4"/>
    <x v="10"/>
    <x v="6"/>
    <x v="0"/>
    <x v="58"/>
    <x v="0"/>
    <x v="1"/>
    <x v="1"/>
    <x v="39"/>
    <x v="15"/>
    <x v="4"/>
    <x v="47"/>
    <x v="11"/>
    <x v="0"/>
    <x v="376"/>
    <x v="15"/>
    <x v="0"/>
    <x v="0"/>
    <x v="15"/>
  </r>
  <r>
    <x v="7333"/>
    <x v="0"/>
    <x v="0"/>
    <x v="5095"/>
    <x v="0"/>
    <x v="0"/>
    <x v="0"/>
    <x v="1082"/>
    <x v="1649"/>
    <x v="4"/>
    <x v="1"/>
    <x v="20"/>
    <x v="3"/>
    <x v="39"/>
    <x v="40"/>
    <x v="373"/>
    <x v="328"/>
    <x v="0"/>
    <x v="0"/>
    <x v="3"/>
    <x v="4"/>
    <x v="0"/>
    <x v="0"/>
    <x v="0"/>
    <x v="1605"/>
    <x v="172"/>
    <x v="685"/>
    <x v="684"/>
    <x v="4"/>
    <x v="0"/>
    <x v="2"/>
    <x v="18"/>
    <x v="3"/>
    <x v="4"/>
    <x v="5"/>
    <x v="4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0"/>
    <x v="1"/>
    <x v="5"/>
    <x v="0"/>
    <x v="2"/>
    <x v="4"/>
    <x v="8"/>
    <x v="45"/>
    <x v="25"/>
    <x v="14"/>
    <x v="165"/>
    <x v="99"/>
    <x v="13"/>
    <x v="7"/>
    <x v="4"/>
    <x v="10"/>
    <x v="6"/>
    <x v="0"/>
    <x v="15"/>
    <x v="1"/>
    <x v="2"/>
    <x v="1"/>
    <x v="39"/>
    <x v="15"/>
    <x v="4"/>
    <x v="47"/>
    <x v="11"/>
    <x v="0"/>
    <x v="285"/>
    <x v="15"/>
    <x v="0"/>
    <x v="0"/>
    <x v="15"/>
  </r>
  <r>
    <x v="7334"/>
    <x v="0"/>
    <x v="4947"/>
    <x v="57"/>
    <x v="73"/>
    <x v="0"/>
    <x v="1"/>
    <x v="724"/>
    <x v="1650"/>
    <x v="4"/>
    <x v="5"/>
    <x v="14"/>
    <x v="2"/>
    <x v="47"/>
    <x v="48"/>
    <x v="467"/>
    <x v="13"/>
    <x v="0"/>
    <x v="36"/>
    <x v="3"/>
    <x v="1"/>
    <x v="17"/>
    <x v="0"/>
    <x v="36"/>
    <x v="2344"/>
    <x v="125"/>
    <x v="3510"/>
    <x v="1896"/>
    <x v="4"/>
    <x v="0"/>
    <x v="0"/>
    <x v="18"/>
    <x v="3"/>
    <x v="3"/>
    <x v="3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5"/>
    <x v="33"/>
    <x v="0"/>
    <x v="4"/>
    <x v="6"/>
    <x v="45"/>
    <x v="14"/>
    <x v="14"/>
    <x v="165"/>
    <x v="99"/>
    <x v="13"/>
    <x v="7"/>
    <x v="4"/>
    <x v="10"/>
    <x v="6"/>
    <x v="0"/>
    <x v="76"/>
    <x v="1"/>
    <x v="2"/>
    <x v="1"/>
    <x v="39"/>
    <x v="10"/>
    <x v="4"/>
    <x v="47"/>
    <x v="11"/>
    <x v="227"/>
    <x v="492"/>
    <x v="15"/>
    <x v="0"/>
    <x v="0"/>
    <x v="15"/>
  </r>
  <r>
    <x v="7335"/>
    <x v="0"/>
    <x v="1018"/>
    <x v="2373"/>
    <x v="3144"/>
    <x v="257"/>
    <x v="1"/>
    <x v="806"/>
    <x v="1650"/>
    <x v="4"/>
    <x v="5"/>
    <x v="15"/>
    <x v="3"/>
    <x v="39"/>
    <x v="40"/>
    <x v="376"/>
    <x v="575"/>
    <x v="0"/>
    <x v="79"/>
    <x v="3"/>
    <x v="2"/>
    <x v="0"/>
    <x v="34"/>
    <x v="78"/>
    <x v="1738"/>
    <x v="172"/>
    <x v="3128"/>
    <x v="670"/>
    <x v="2"/>
    <x v="10"/>
    <x v="1"/>
    <x v="18"/>
    <x v="3"/>
    <x v="3"/>
    <x v="7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8"/>
    <x v="17"/>
    <x v="0"/>
    <x v="4"/>
    <x v="6"/>
    <x v="143"/>
    <x v="25"/>
    <x v="14"/>
    <x v="165"/>
    <x v="99"/>
    <x v="13"/>
    <x v="7"/>
    <x v="4"/>
    <x v="3"/>
    <x v="6"/>
    <x v="0"/>
    <x v="13"/>
    <x v="0"/>
    <x v="1"/>
    <x v="1"/>
    <x v="9"/>
    <x v="15"/>
    <x v="4"/>
    <x v="47"/>
    <x v="11"/>
    <x v="502"/>
    <x v="492"/>
    <x v="15"/>
    <x v="0"/>
    <x v="0"/>
    <x v="15"/>
  </r>
  <r>
    <x v="7336"/>
    <x v="0"/>
    <x v="4487"/>
    <x v="825"/>
    <x v="209"/>
    <x v="0"/>
    <x v="1"/>
    <x v="779"/>
    <x v="1650"/>
    <x v="4"/>
    <x v="5"/>
    <x v="15"/>
    <x v="0"/>
    <x v="48"/>
    <x v="49"/>
    <x v="478"/>
    <x v="512"/>
    <x v="0"/>
    <x v="53"/>
    <x v="3"/>
    <x v="3"/>
    <x v="0"/>
    <x v="16"/>
    <x v="0"/>
    <x v="871"/>
    <x v="82"/>
    <x v="1760"/>
    <x v="1896"/>
    <x v="4"/>
    <x v="0"/>
    <x v="0"/>
    <x v="18"/>
    <x v="0"/>
    <x v="3"/>
    <x v="5"/>
    <x v="5"/>
    <x v="7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2"/>
    <x v="1"/>
    <x v="3"/>
    <x v="4"/>
    <x v="5"/>
    <x v="53"/>
    <x v="1"/>
    <x v="4"/>
    <x v="6"/>
    <x v="77"/>
    <x v="23"/>
    <x v="14"/>
    <x v="165"/>
    <x v="99"/>
    <x v="13"/>
    <x v="7"/>
    <x v="4"/>
    <x v="3"/>
    <x v="6"/>
    <x v="0"/>
    <x v="22"/>
    <x v="0"/>
    <x v="1"/>
    <x v="1"/>
    <x v="39"/>
    <x v="15"/>
    <x v="4"/>
    <x v="47"/>
    <x v="11"/>
    <x v="424"/>
    <x v="266"/>
    <x v="15"/>
    <x v="0"/>
    <x v="0"/>
    <x v="15"/>
  </r>
  <r>
    <x v="7337"/>
    <x v="0"/>
    <x v="4936"/>
    <x v="591"/>
    <x v="1688"/>
    <x v="0"/>
    <x v="1"/>
    <x v="829"/>
    <x v="1650"/>
    <x v="4"/>
    <x v="5"/>
    <x v="16"/>
    <x v="2"/>
    <x v="59"/>
    <x v="60"/>
    <x v="593"/>
    <x v="210"/>
    <x v="1"/>
    <x v="0"/>
    <x v="3"/>
    <x v="4"/>
    <x v="0"/>
    <x v="0"/>
    <x v="0"/>
    <x v="2344"/>
    <x v="172"/>
    <x v="1681"/>
    <x v="1896"/>
    <x v="4"/>
    <x v="0"/>
    <x v="0"/>
    <x v="18"/>
    <x v="3"/>
    <x v="3"/>
    <x v="1"/>
    <x v="3"/>
    <x v="6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0"/>
    <x v="3"/>
    <x v="4"/>
    <x v="0"/>
    <x v="1"/>
    <x v="1"/>
    <x v="11"/>
    <x v="0"/>
    <x v="2"/>
    <x v="4"/>
    <x v="8"/>
    <x v="143"/>
    <x v="13"/>
    <x v="14"/>
    <x v="165"/>
    <x v="99"/>
    <x v="13"/>
    <x v="7"/>
    <x v="4"/>
    <x v="10"/>
    <x v="6"/>
    <x v="0"/>
    <x v="25"/>
    <x v="1"/>
    <x v="0"/>
    <x v="1"/>
    <x v="39"/>
    <x v="15"/>
    <x v="4"/>
    <x v="47"/>
    <x v="11"/>
    <x v="0"/>
    <x v="330"/>
    <x v="15"/>
    <x v="0"/>
    <x v="0"/>
    <x v="15"/>
  </r>
  <r>
    <x v="7338"/>
    <x v="0"/>
    <x v="0"/>
    <x v="5095"/>
    <x v="0"/>
    <x v="0"/>
    <x v="0"/>
    <x v="1104"/>
    <x v="1650"/>
    <x v="4"/>
    <x v="5"/>
    <x v="20"/>
    <x v="1"/>
    <x v="4"/>
    <x v="4"/>
    <x v="44"/>
    <x v="206"/>
    <x v="0"/>
    <x v="0"/>
    <x v="3"/>
    <x v="4"/>
    <x v="0"/>
    <x v="0"/>
    <x v="47"/>
    <x v="1990"/>
    <x v="61"/>
    <x v="3510"/>
    <x v="1896"/>
    <x v="1"/>
    <x v="4"/>
    <x v="1"/>
    <x v="18"/>
    <x v="3"/>
    <x v="3"/>
    <x v="7"/>
    <x v="5"/>
    <x v="6"/>
    <x v="5"/>
    <x v="0"/>
    <x v="1"/>
    <x v="1"/>
    <x v="2"/>
    <x v="4"/>
    <x v="1"/>
    <x v="0"/>
    <x v="0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15"/>
    <x v="0"/>
    <x v="2"/>
    <x v="3"/>
    <x v="1"/>
    <x v="11"/>
    <x v="41"/>
    <x v="1"/>
    <x v="4"/>
    <x v="6"/>
    <x v="77"/>
    <x v="14"/>
    <x v="14"/>
    <x v="165"/>
    <x v="99"/>
    <x v="13"/>
    <x v="7"/>
    <x v="4"/>
    <x v="10"/>
    <x v="6"/>
    <x v="0"/>
    <x v="23"/>
    <x v="0"/>
    <x v="4"/>
    <x v="1"/>
    <x v="39"/>
    <x v="15"/>
    <x v="4"/>
    <x v="47"/>
    <x v="11"/>
    <x v="0"/>
    <x v="308"/>
    <x v="15"/>
    <x v="0"/>
    <x v="0"/>
    <x v="15"/>
  </r>
  <r>
    <x v="7339"/>
    <x v="0"/>
    <x v="0"/>
    <x v="5095"/>
    <x v="0"/>
    <x v="0"/>
    <x v="0"/>
    <x v="545"/>
    <x v="1651"/>
    <x v="4"/>
    <x v="6"/>
    <x v="11"/>
    <x v="1"/>
    <x v="4"/>
    <x v="4"/>
    <x v="42"/>
    <x v="133"/>
    <x v="0"/>
    <x v="0"/>
    <x v="3"/>
    <x v="4"/>
    <x v="0"/>
    <x v="0"/>
    <x v="0"/>
    <x v="1605"/>
    <x v="172"/>
    <x v="1759"/>
    <x v="1720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4"/>
    <x v="0"/>
    <x v="4"/>
    <x v="6"/>
    <x v="136"/>
    <x v="25"/>
    <x v="14"/>
    <x v="165"/>
    <x v="99"/>
    <x v="13"/>
    <x v="7"/>
    <x v="4"/>
    <x v="10"/>
    <x v="6"/>
    <x v="0"/>
    <x v="56"/>
    <x v="0"/>
    <x v="2"/>
    <x v="1"/>
    <x v="39"/>
    <x v="15"/>
    <x v="4"/>
    <x v="47"/>
    <x v="11"/>
    <x v="0"/>
    <x v="87"/>
    <x v="15"/>
    <x v="0"/>
    <x v="0"/>
    <x v="15"/>
  </r>
  <r>
    <x v="7340"/>
    <x v="0"/>
    <x v="2325"/>
    <x v="1031"/>
    <x v="4443"/>
    <x v="0"/>
    <x v="1"/>
    <x v="528"/>
    <x v="1651"/>
    <x v="4"/>
    <x v="6"/>
    <x v="11"/>
    <x v="4"/>
    <x v="12"/>
    <x v="12"/>
    <x v="134"/>
    <x v="297"/>
    <x v="0"/>
    <x v="0"/>
    <x v="3"/>
    <x v="4"/>
    <x v="0"/>
    <x v="0"/>
    <x v="0"/>
    <x v="2157"/>
    <x v="172"/>
    <x v="2097"/>
    <x v="1896"/>
    <x v="4"/>
    <x v="0"/>
    <x v="0"/>
    <x v="18"/>
    <x v="3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3"/>
    <x v="0"/>
    <x v="4"/>
    <x v="6"/>
    <x v="11"/>
    <x v="25"/>
    <x v="14"/>
    <x v="60"/>
    <x v="99"/>
    <x v="13"/>
    <x v="7"/>
    <x v="4"/>
    <x v="3"/>
    <x v="6"/>
    <x v="0"/>
    <x v="22"/>
    <x v="0"/>
    <x v="1"/>
    <x v="1"/>
    <x v="39"/>
    <x v="15"/>
    <x v="4"/>
    <x v="47"/>
    <x v="11"/>
    <x v="0"/>
    <x v="165"/>
    <x v="15"/>
    <x v="0"/>
    <x v="0"/>
    <x v="15"/>
  </r>
  <r>
    <x v="7341"/>
    <x v="0"/>
    <x v="3098"/>
    <x v="1226"/>
    <x v="4554"/>
    <x v="214"/>
    <x v="1"/>
    <x v="719"/>
    <x v="1651"/>
    <x v="4"/>
    <x v="6"/>
    <x v="14"/>
    <x v="4"/>
    <x v="12"/>
    <x v="12"/>
    <x v="134"/>
    <x v="297"/>
    <x v="0"/>
    <x v="93"/>
    <x v="3"/>
    <x v="2"/>
    <x v="72"/>
    <x v="42"/>
    <x v="95"/>
    <x v="774"/>
    <x v="172"/>
    <x v="3007"/>
    <x v="1896"/>
    <x v="4"/>
    <x v="0"/>
    <x v="0"/>
    <x v="18"/>
    <x v="0"/>
    <x v="3"/>
    <x v="7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9"/>
    <x v="0"/>
    <x v="2"/>
    <x v="4"/>
    <x v="8"/>
    <x v="11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671"/>
    <x v="492"/>
    <x v="15"/>
    <x v="0"/>
    <x v="0"/>
    <x v="15"/>
  </r>
  <r>
    <x v="7343"/>
    <x v="0"/>
    <x v="4267"/>
    <x v="1334"/>
    <x v="1387"/>
    <x v="34"/>
    <x v="1"/>
    <x v="1099"/>
    <x v="1651"/>
    <x v="4"/>
    <x v="6"/>
    <x v="20"/>
    <x v="0"/>
    <x v="67"/>
    <x v="68"/>
    <x v="685"/>
    <x v="171"/>
    <x v="1"/>
    <x v="0"/>
    <x v="3"/>
    <x v="4"/>
    <x v="0"/>
    <x v="0"/>
    <x v="0"/>
    <x v="1100"/>
    <x v="172"/>
    <x v="3489"/>
    <x v="1896"/>
    <x v="0"/>
    <x v="1"/>
    <x v="1"/>
    <x v="18"/>
    <x v="3"/>
    <x v="3"/>
    <x v="4"/>
    <x v="3"/>
    <x v="6"/>
    <x v="5"/>
    <x v="0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7"/>
    <x v="25"/>
    <x v="0"/>
    <x v="4"/>
    <x v="8"/>
    <x v="45"/>
    <x v="14"/>
    <x v="14"/>
    <x v="120"/>
    <x v="15"/>
    <x v="13"/>
    <x v="7"/>
    <x v="4"/>
    <x v="3"/>
    <x v="6"/>
    <x v="0"/>
    <x v="24"/>
    <x v="0"/>
    <x v="0"/>
    <x v="1"/>
    <x v="31"/>
    <x v="10"/>
    <x v="4"/>
    <x v="47"/>
    <x v="11"/>
    <x v="0"/>
    <x v="492"/>
    <x v="15"/>
    <x v="0"/>
    <x v="0"/>
    <x v="15"/>
  </r>
  <r>
    <x v="7342"/>
    <x v="0"/>
    <x v="1375"/>
    <x v="4065"/>
    <x v="3777"/>
    <x v="0"/>
    <x v="1"/>
    <x v="924"/>
    <x v="1651"/>
    <x v="4"/>
    <x v="6"/>
    <x v="17"/>
    <x v="3"/>
    <x v="39"/>
    <x v="40"/>
    <x v="373"/>
    <x v="328"/>
    <x v="0"/>
    <x v="28"/>
    <x v="3"/>
    <x v="1"/>
    <x v="29"/>
    <x v="7"/>
    <x v="28"/>
    <x v="223"/>
    <x v="172"/>
    <x v="1757"/>
    <x v="1896"/>
    <x v="4"/>
    <x v="0"/>
    <x v="0"/>
    <x v="18"/>
    <x v="3"/>
    <x v="3"/>
    <x v="7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18"/>
    <x v="1"/>
    <x v="4"/>
    <x v="6"/>
    <x v="143"/>
    <x v="25"/>
    <x v="14"/>
    <x v="165"/>
    <x v="99"/>
    <x v="13"/>
    <x v="7"/>
    <x v="4"/>
    <x v="10"/>
    <x v="6"/>
    <x v="0"/>
    <x v="16"/>
    <x v="0"/>
    <x v="1"/>
    <x v="1"/>
    <x v="39"/>
    <x v="15"/>
    <x v="4"/>
    <x v="47"/>
    <x v="11"/>
    <x v="949"/>
    <x v="108"/>
    <x v="3"/>
    <x v="12"/>
    <x v="4"/>
    <x v="4"/>
  </r>
  <r>
    <x v="7344"/>
    <x v="0"/>
    <x v="0"/>
    <x v="5095"/>
    <x v="0"/>
    <x v="0"/>
    <x v="0"/>
    <x v="764"/>
    <x v="1652"/>
    <x v="4"/>
    <x v="4"/>
    <x v="9"/>
    <x v="2"/>
    <x v="64"/>
    <x v="65"/>
    <x v="640"/>
    <x v="538"/>
    <x v="1"/>
    <x v="0"/>
    <x v="3"/>
    <x v="4"/>
    <x v="0"/>
    <x v="0"/>
    <x v="0"/>
    <x v="1605"/>
    <x v="119"/>
    <x v="3510"/>
    <x v="1884"/>
    <x v="4"/>
    <x v="0"/>
    <x v="2"/>
    <x v="18"/>
    <x v="3"/>
    <x v="4"/>
    <x v="4"/>
    <x v="4"/>
    <x v="7"/>
    <x v="8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0"/>
    <x v="1"/>
    <x v="15"/>
    <x v="62"/>
    <x v="1"/>
    <x v="4"/>
    <x v="8"/>
    <x v="143"/>
    <x v="25"/>
    <x v="8"/>
    <x v="165"/>
    <x v="99"/>
    <x v="13"/>
    <x v="7"/>
    <x v="4"/>
    <x v="10"/>
    <x v="6"/>
    <x v="0"/>
    <x v="58"/>
    <x v="0"/>
    <x v="1"/>
    <x v="1"/>
    <x v="31"/>
    <x v="15"/>
    <x v="4"/>
    <x v="47"/>
    <x v="11"/>
    <x v="0"/>
    <x v="492"/>
    <x v="15"/>
    <x v="0"/>
    <x v="0"/>
    <x v="15"/>
  </r>
  <r>
    <x v="7345"/>
    <x v="0"/>
    <x v="0"/>
    <x v="5095"/>
    <x v="0"/>
    <x v="0"/>
    <x v="0"/>
    <x v="786"/>
    <x v="1652"/>
    <x v="4"/>
    <x v="4"/>
    <x v="15"/>
    <x v="2"/>
    <x v="16"/>
    <x v="16"/>
    <x v="183"/>
    <x v="317"/>
    <x v="0"/>
    <x v="0"/>
    <x v="3"/>
    <x v="4"/>
    <x v="0"/>
    <x v="0"/>
    <x v="0"/>
    <x v="279"/>
    <x v="172"/>
    <x v="1760"/>
    <x v="1896"/>
    <x v="1"/>
    <x v="2"/>
    <x v="1"/>
    <x v="19"/>
    <x v="6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0"/>
    <x v="1"/>
    <x v="1"/>
    <x v="17"/>
    <x v="5"/>
    <x v="3"/>
    <x v="0"/>
    <x v="1"/>
    <x v="5"/>
    <x v="42"/>
    <x v="0"/>
    <x v="4"/>
    <x v="6"/>
    <x v="136"/>
    <x v="25"/>
    <x v="14"/>
    <x v="134"/>
    <x v="99"/>
    <x v="3"/>
    <x v="0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346"/>
    <x v="0"/>
    <x v="69"/>
    <x v="4570"/>
    <x v="1220"/>
    <x v="34"/>
    <x v="1"/>
    <x v="799"/>
    <x v="1652"/>
    <x v="4"/>
    <x v="4"/>
    <x v="15"/>
    <x v="3"/>
    <x v="29"/>
    <x v="29"/>
    <x v="281"/>
    <x v="244"/>
    <x v="0"/>
    <x v="0"/>
    <x v="3"/>
    <x v="4"/>
    <x v="0"/>
    <x v="0"/>
    <x v="0"/>
    <x v="113"/>
    <x v="172"/>
    <x v="348"/>
    <x v="1896"/>
    <x v="2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0"/>
    <x v="1"/>
    <x v="0"/>
    <x v="39"/>
    <x v="1"/>
    <x v="4"/>
    <x v="6"/>
    <x v="143"/>
    <x v="25"/>
    <x v="14"/>
    <x v="165"/>
    <x v="99"/>
    <x v="13"/>
    <x v="7"/>
    <x v="4"/>
    <x v="10"/>
    <x v="6"/>
    <x v="0"/>
    <x v="50"/>
    <x v="1"/>
    <x v="4"/>
    <x v="1"/>
    <x v="39"/>
    <x v="15"/>
    <x v="4"/>
    <x v="47"/>
    <x v="11"/>
    <x v="0"/>
    <x v="285"/>
    <x v="15"/>
    <x v="0"/>
    <x v="0"/>
    <x v="15"/>
  </r>
  <r>
    <x v="7347"/>
    <x v="0"/>
    <x v="3864"/>
    <x v="382"/>
    <x v="1456"/>
    <x v="0"/>
    <x v="1"/>
    <x v="784"/>
    <x v="1652"/>
    <x v="4"/>
    <x v="4"/>
    <x v="15"/>
    <x v="4"/>
    <x v="31"/>
    <x v="31"/>
    <x v="299"/>
    <x v="378"/>
    <x v="0"/>
    <x v="0"/>
    <x v="3"/>
    <x v="4"/>
    <x v="0"/>
    <x v="0"/>
    <x v="0"/>
    <x v="2067"/>
    <x v="172"/>
    <x v="1117"/>
    <x v="1896"/>
    <x v="4"/>
    <x v="0"/>
    <x v="0"/>
    <x v="25"/>
    <x v="6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63"/>
    <x v="0"/>
    <x v="4"/>
    <x v="6"/>
    <x v="18"/>
    <x v="25"/>
    <x v="14"/>
    <x v="58"/>
    <x v="99"/>
    <x v="13"/>
    <x v="7"/>
    <x v="4"/>
    <x v="3"/>
    <x v="6"/>
    <x v="0"/>
    <x v="14"/>
    <x v="1"/>
    <x v="2"/>
    <x v="1"/>
    <x v="39"/>
    <x v="15"/>
    <x v="4"/>
    <x v="47"/>
    <x v="11"/>
    <x v="0"/>
    <x v="492"/>
    <x v="15"/>
    <x v="0"/>
    <x v="0"/>
    <x v="15"/>
  </r>
  <r>
    <x v="7348"/>
    <x v="0"/>
    <x v="0"/>
    <x v="5095"/>
    <x v="0"/>
    <x v="0"/>
    <x v="0"/>
    <x v="780"/>
    <x v="1652"/>
    <x v="4"/>
    <x v="4"/>
    <x v="15"/>
    <x v="3"/>
    <x v="39"/>
    <x v="40"/>
    <x v="385"/>
    <x v="208"/>
    <x v="0"/>
    <x v="0"/>
    <x v="3"/>
    <x v="4"/>
    <x v="0"/>
    <x v="0"/>
    <x v="0"/>
    <x v="1605"/>
    <x v="172"/>
    <x v="3230"/>
    <x v="159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5"/>
    <x v="66"/>
    <x v="0"/>
    <x v="4"/>
    <x v="6"/>
    <x v="45"/>
    <x v="25"/>
    <x v="14"/>
    <x v="165"/>
    <x v="99"/>
    <x v="13"/>
    <x v="7"/>
    <x v="4"/>
    <x v="3"/>
    <x v="6"/>
    <x v="0"/>
    <x v="68"/>
    <x v="0"/>
    <x v="2"/>
    <x v="1"/>
    <x v="39"/>
    <x v="15"/>
    <x v="4"/>
    <x v="47"/>
    <x v="11"/>
    <x v="0"/>
    <x v="492"/>
    <x v="15"/>
    <x v="0"/>
    <x v="0"/>
    <x v="15"/>
  </r>
  <r>
    <x v="7349"/>
    <x v="0"/>
    <x v="4375"/>
    <x v="2816"/>
    <x v="1951"/>
    <x v="34"/>
    <x v="1"/>
    <x v="825"/>
    <x v="1652"/>
    <x v="4"/>
    <x v="4"/>
    <x v="16"/>
    <x v="1"/>
    <x v="4"/>
    <x v="4"/>
    <x v="44"/>
    <x v="206"/>
    <x v="0"/>
    <x v="0"/>
    <x v="3"/>
    <x v="4"/>
    <x v="0"/>
    <x v="0"/>
    <x v="44"/>
    <x v="739"/>
    <x v="172"/>
    <x v="1481"/>
    <x v="1896"/>
    <x v="2"/>
    <x v="1"/>
    <x v="0"/>
    <x v="18"/>
    <x v="1"/>
    <x v="3"/>
    <x v="7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3"/>
    <x v="6"/>
    <x v="1"/>
    <x v="5"/>
    <x v="52"/>
    <x v="1"/>
    <x v="4"/>
    <x v="5"/>
    <x v="45"/>
    <x v="25"/>
    <x v="14"/>
    <x v="147"/>
    <x v="99"/>
    <x v="13"/>
    <x v="7"/>
    <x v="4"/>
    <x v="3"/>
    <x v="6"/>
    <x v="0"/>
    <x v="51"/>
    <x v="0"/>
    <x v="2"/>
    <x v="1"/>
    <x v="39"/>
    <x v="15"/>
    <x v="4"/>
    <x v="47"/>
    <x v="11"/>
    <x v="0"/>
    <x v="473"/>
    <x v="15"/>
    <x v="0"/>
    <x v="0"/>
    <x v="15"/>
  </r>
  <r>
    <x v="7350"/>
    <x v="0"/>
    <x v="246"/>
    <x v="4689"/>
    <x v="1185"/>
    <x v="34"/>
    <x v="1"/>
    <x v="857"/>
    <x v="1652"/>
    <x v="4"/>
    <x v="4"/>
    <x v="16"/>
    <x v="3"/>
    <x v="29"/>
    <x v="29"/>
    <x v="281"/>
    <x v="244"/>
    <x v="0"/>
    <x v="0"/>
    <x v="3"/>
    <x v="4"/>
    <x v="0"/>
    <x v="0"/>
    <x v="0"/>
    <x v="124"/>
    <x v="172"/>
    <x v="11"/>
    <x v="1896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2"/>
    <x v="0"/>
    <x v="4"/>
    <x v="6"/>
    <x v="143"/>
    <x v="25"/>
    <x v="14"/>
    <x v="165"/>
    <x v="99"/>
    <x v="13"/>
    <x v="7"/>
    <x v="4"/>
    <x v="3"/>
    <x v="6"/>
    <x v="0"/>
    <x v="56"/>
    <x v="1"/>
    <x v="1"/>
    <x v="1"/>
    <x v="31"/>
    <x v="15"/>
    <x v="4"/>
    <x v="15"/>
    <x v="11"/>
    <x v="0"/>
    <x v="285"/>
    <x v="15"/>
    <x v="0"/>
    <x v="0"/>
    <x v="15"/>
  </r>
  <r>
    <x v="7351"/>
    <x v="0"/>
    <x v="718"/>
    <x v="4521"/>
    <x v="3251"/>
    <x v="115"/>
    <x v="1"/>
    <x v="945"/>
    <x v="1652"/>
    <x v="4"/>
    <x v="4"/>
    <x v="18"/>
    <x v="3"/>
    <x v="39"/>
    <x v="40"/>
    <x v="374"/>
    <x v="499"/>
    <x v="0"/>
    <x v="0"/>
    <x v="3"/>
    <x v="4"/>
    <x v="0"/>
    <x v="0"/>
    <x v="0"/>
    <x v="1299"/>
    <x v="172"/>
    <x v="11"/>
    <x v="1896"/>
    <x v="0"/>
    <x v="3"/>
    <x v="1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15"/>
    <x v="10"/>
    <x v="1"/>
    <x v="4"/>
    <x v="7"/>
    <x v="143"/>
    <x v="25"/>
    <x v="14"/>
    <x v="165"/>
    <x v="99"/>
    <x v="13"/>
    <x v="7"/>
    <x v="4"/>
    <x v="3"/>
    <x v="6"/>
    <x v="0"/>
    <x v="5"/>
    <x v="0"/>
    <x v="2"/>
    <x v="1"/>
    <x v="39"/>
    <x v="15"/>
    <x v="4"/>
    <x v="47"/>
    <x v="11"/>
    <x v="0"/>
    <x v="492"/>
    <x v="15"/>
    <x v="0"/>
    <x v="0"/>
    <x v="15"/>
  </r>
  <r>
    <x v="7352"/>
    <x v="0"/>
    <x v="0"/>
    <x v="5095"/>
    <x v="0"/>
    <x v="0"/>
    <x v="0"/>
    <x v="989"/>
    <x v="1652"/>
    <x v="4"/>
    <x v="4"/>
    <x v="18"/>
    <x v="4"/>
    <x v="51"/>
    <x v="52"/>
    <x v="502"/>
    <x v="288"/>
    <x v="2"/>
    <x v="0"/>
    <x v="3"/>
    <x v="4"/>
    <x v="0"/>
    <x v="0"/>
    <x v="0"/>
    <x v="1605"/>
    <x v="172"/>
    <x v="992"/>
    <x v="208"/>
    <x v="4"/>
    <x v="0"/>
    <x v="2"/>
    <x v="18"/>
    <x v="3"/>
    <x v="4"/>
    <x v="0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3"/>
    <x v="1"/>
    <x v="5"/>
    <x v="51"/>
    <x v="0"/>
    <x v="4"/>
    <x v="6"/>
    <x v="143"/>
    <x v="25"/>
    <x v="14"/>
    <x v="165"/>
    <x v="99"/>
    <x v="13"/>
    <x v="7"/>
    <x v="4"/>
    <x v="10"/>
    <x v="6"/>
    <x v="0"/>
    <x v="64"/>
    <x v="0"/>
    <x v="2"/>
    <x v="1"/>
    <x v="31"/>
    <x v="15"/>
    <x v="4"/>
    <x v="47"/>
    <x v="11"/>
    <x v="0"/>
    <x v="492"/>
    <x v="15"/>
    <x v="0"/>
    <x v="0"/>
    <x v="15"/>
  </r>
  <r>
    <x v="7353"/>
    <x v="0"/>
    <x v="0"/>
    <x v="5095"/>
    <x v="0"/>
    <x v="0"/>
    <x v="0"/>
    <x v="974"/>
    <x v="1652"/>
    <x v="4"/>
    <x v="4"/>
    <x v="19"/>
    <x v="3"/>
    <x v="39"/>
    <x v="40"/>
    <x v="376"/>
    <x v="575"/>
    <x v="0"/>
    <x v="0"/>
    <x v="3"/>
    <x v="4"/>
    <x v="0"/>
    <x v="0"/>
    <x v="0"/>
    <x v="1605"/>
    <x v="147"/>
    <x v="3276"/>
    <x v="1716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1"/>
    <x v="6"/>
    <x v="1"/>
    <x v="15"/>
    <x v="0"/>
    <x v="2"/>
    <x v="4"/>
    <x v="8"/>
    <x v="18"/>
    <x v="25"/>
    <x v="14"/>
    <x v="165"/>
    <x v="99"/>
    <x v="13"/>
    <x v="7"/>
    <x v="4"/>
    <x v="3"/>
    <x v="6"/>
    <x v="0"/>
    <x v="48"/>
    <x v="1"/>
    <x v="1"/>
    <x v="1"/>
    <x v="39"/>
    <x v="15"/>
    <x v="4"/>
    <x v="47"/>
    <x v="11"/>
    <x v="0"/>
    <x v="492"/>
    <x v="15"/>
    <x v="0"/>
    <x v="0"/>
    <x v="15"/>
  </r>
  <r>
    <x v="7354"/>
    <x v="0"/>
    <x v="3254"/>
    <x v="1303"/>
    <x v="4696"/>
    <x v="34"/>
    <x v="1"/>
    <x v="1112"/>
    <x v="1652"/>
    <x v="4"/>
    <x v="4"/>
    <x v="20"/>
    <x v="4"/>
    <x v="12"/>
    <x v="12"/>
    <x v="131"/>
    <x v="523"/>
    <x v="0"/>
    <x v="0"/>
    <x v="3"/>
    <x v="4"/>
    <x v="0"/>
    <x v="0"/>
    <x v="0"/>
    <x v="1173"/>
    <x v="172"/>
    <x v="2905"/>
    <x v="1896"/>
    <x v="2"/>
    <x v="5"/>
    <x v="1"/>
    <x v="25"/>
    <x v="0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5"/>
    <x v="0"/>
    <x v="4"/>
    <x v="6"/>
    <x v="143"/>
    <x v="25"/>
    <x v="14"/>
    <x v="20"/>
    <x v="99"/>
    <x v="13"/>
    <x v="7"/>
    <x v="4"/>
    <x v="3"/>
    <x v="6"/>
    <x v="0"/>
    <x v="16"/>
    <x v="1"/>
    <x v="1"/>
    <x v="1"/>
    <x v="9"/>
    <x v="15"/>
    <x v="4"/>
    <x v="15"/>
    <x v="11"/>
    <x v="0"/>
    <x v="492"/>
    <x v="15"/>
    <x v="0"/>
    <x v="0"/>
    <x v="15"/>
  </r>
  <r>
    <x v="7355"/>
    <x v="0"/>
    <x v="3078"/>
    <x v="2836"/>
    <x v="3643"/>
    <x v="34"/>
    <x v="1"/>
    <x v="1147"/>
    <x v="1652"/>
    <x v="4"/>
    <x v="4"/>
    <x v="21"/>
    <x v="3"/>
    <x v="39"/>
    <x v="40"/>
    <x v="373"/>
    <x v="328"/>
    <x v="0"/>
    <x v="0"/>
    <x v="3"/>
    <x v="4"/>
    <x v="0"/>
    <x v="0"/>
    <x v="0"/>
    <x v="2024"/>
    <x v="172"/>
    <x v="283"/>
    <x v="1896"/>
    <x v="3"/>
    <x v="1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6"/>
    <x v="0"/>
    <x v="2"/>
    <x v="4"/>
    <x v="8"/>
    <x v="143"/>
    <x v="25"/>
    <x v="14"/>
    <x v="165"/>
    <x v="99"/>
    <x v="13"/>
    <x v="7"/>
    <x v="4"/>
    <x v="10"/>
    <x v="6"/>
    <x v="0"/>
    <x v="9"/>
    <x v="1"/>
    <x v="2"/>
    <x v="1"/>
    <x v="39"/>
    <x v="15"/>
    <x v="4"/>
    <x v="47"/>
    <x v="11"/>
    <x v="0"/>
    <x v="240"/>
    <x v="7"/>
    <x v="2"/>
    <x v="3"/>
    <x v="1"/>
  </r>
  <r>
    <x v="7356"/>
    <x v="0"/>
    <x v="0"/>
    <x v="5095"/>
    <x v="0"/>
    <x v="0"/>
    <x v="0"/>
    <x v="203"/>
    <x v="1653"/>
    <x v="4"/>
    <x v="0"/>
    <x v="4"/>
    <x v="1"/>
    <x v="43"/>
    <x v="44"/>
    <x v="418"/>
    <x v="129"/>
    <x v="1"/>
    <x v="0"/>
    <x v="3"/>
    <x v="4"/>
    <x v="0"/>
    <x v="0"/>
    <x v="0"/>
    <x v="1605"/>
    <x v="100"/>
    <x v="3510"/>
    <x v="1748"/>
    <x v="4"/>
    <x v="0"/>
    <x v="2"/>
    <x v="18"/>
    <x v="6"/>
    <x v="4"/>
    <x v="4"/>
    <x v="4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0"/>
    <x v="1"/>
    <x v="0"/>
    <x v="1"/>
    <x v="1"/>
    <x v="19"/>
    <x v="1"/>
    <x v="4"/>
    <x v="6"/>
    <x v="143"/>
    <x v="25"/>
    <x v="14"/>
    <x v="165"/>
    <x v="99"/>
    <x v="3"/>
    <x v="1"/>
    <x v="1"/>
    <x v="5"/>
    <x v="0"/>
    <x v="1"/>
    <x v="0"/>
    <x v="2"/>
    <x v="4"/>
    <x v="6"/>
    <x v="39"/>
    <x v="15"/>
    <x v="4"/>
    <x v="47"/>
    <x v="11"/>
    <x v="0"/>
    <x v="492"/>
    <x v="15"/>
    <x v="0"/>
    <x v="0"/>
    <x v="15"/>
  </r>
  <r>
    <x v="7357"/>
    <x v="0"/>
    <x v="0"/>
    <x v="5095"/>
    <x v="0"/>
    <x v="0"/>
    <x v="0"/>
    <x v="318"/>
    <x v="1653"/>
    <x v="4"/>
    <x v="0"/>
    <x v="7"/>
    <x v="1"/>
    <x v="69"/>
    <x v="70"/>
    <x v="711"/>
    <x v="351"/>
    <x v="0"/>
    <x v="0"/>
    <x v="3"/>
    <x v="4"/>
    <x v="0"/>
    <x v="0"/>
    <x v="0"/>
    <x v="1605"/>
    <x v="172"/>
    <x v="1237"/>
    <x v="170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15"/>
    <x v="21"/>
    <x v="1"/>
    <x v="4"/>
    <x v="6"/>
    <x v="143"/>
    <x v="23"/>
    <x v="14"/>
    <x v="165"/>
    <x v="99"/>
    <x v="13"/>
    <x v="7"/>
    <x v="4"/>
    <x v="3"/>
    <x v="6"/>
    <x v="0"/>
    <x v="66"/>
    <x v="0"/>
    <x v="1"/>
    <x v="1"/>
    <x v="39"/>
    <x v="15"/>
    <x v="4"/>
    <x v="47"/>
    <x v="11"/>
    <x v="0"/>
    <x v="492"/>
    <x v="15"/>
    <x v="0"/>
    <x v="0"/>
    <x v="15"/>
  </r>
  <r>
    <x v="7358"/>
    <x v="0"/>
    <x v="1820"/>
    <x v="2780"/>
    <x v="2085"/>
    <x v="34"/>
    <x v="1"/>
    <x v="809"/>
    <x v="1653"/>
    <x v="4"/>
    <x v="0"/>
    <x v="15"/>
    <x v="3"/>
    <x v="39"/>
    <x v="40"/>
    <x v="375"/>
    <x v="572"/>
    <x v="0"/>
    <x v="0"/>
    <x v="3"/>
    <x v="4"/>
    <x v="0"/>
    <x v="0"/>
    <x v="0"/>
    <x v="2079"/>
    <x v="172"/>
    <x v="2000"/>
    <x v="1896"/>
    <x v="0"/>
    <x v="1"/>
    <x v="1"/>
    <x v="19"/>
    <x v="7"/>
    <x v="3"/>
    <x v="5"/>
    <x v="3"/>
    <x v="7"/>
    <x v="2"/>
    <x v="5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3"/>
    <x v="3"/>
    <x v="1"/>
    <x v="5"/>
    <x v="64"/>
    <x v="1"/>
    <x v="2"/>
    <x v="6"/>
    <x v="40"/>
    <x v="25"/>
    <x v="14"/>
    <x v="91"/>
    <x v="99"/>
    <x v="3"/>
    <x v="1"/>
    <x v="3"/>
    <x v="5"/>
    <x v="0"/>
    <x v="5"/>
    <x v="0"/>
    <x v="2"/>
    <x v="4"/>
    <x v="6"/>
    <x v="39"/>
    <x v="15"/>
    <x v="4"/>
    <x v="47"/>
    <x v="11"/>
    <x v="0"/>
    <x v="210"/>
    <x v="15"/>
    <x v="0"/>
    <x v="0"/>
    <x v="15"/>
  </r>
  <r>
    <x v="7359"/>
    <x v="0"/>
    <x v="4574"/>
    <x v="575"/>
    <x v="284"/>
    <x v="0"/>
    <x v="1"/>
    <x v="699"/>
    <x v="1653"/>
    <x v="4"/>
    <x v="0"/>
    <x v="15"/>
    <x v="0"/>
    <x v="70"/>
    <x v="71"/>
    <x v="721"/>
    <x v="307"/>
    <x v="0"/>
    <x v="0"/>
    <x v="3"/>
    <x v="4"/>
    <x v="0"/>
    <x v="0"/>
    <x v="0"/>
    <x v="2222"/>
    <x v="172"/>
    <x v="2072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68"/>
    <x v="0"/>
    <x v="4"/>
    <x v="6"/>
    <x v="45"/>
    <x v="25"/>
    <x v="14"/>
    <x v="60"/>
    <x v="99"/>
    <x v="13"/>
    <x v="7"/>
    <x v="4"/>
    <x v="3"/>
    <x v="6"/>
    <x v="0"/>
    <x v="80"/>
    <x v="1"/>
    <x v="1"/>
    <x v="1"/>
    <x v="39"/>
    <x v="15"/>
    <x v="4"/>
    <x v="47"/>
    <x v="11"/>
    <x v="0"/>
    <x v="492"/>
    <x v="15"/>
    <x v="0"/>
    <x v="0"/>
    <x v="15"/>
  </r>
  <r>
    <x v="7360"/>
    <x v="0"/>
    <x v="3606"/>
    <x v="3077"/>
    <x v="4122"/>
    <x v="34"/>
    <x v="1"/>
    <x v="895"/>
    <x v="1653"/>
    <x v="4"/>
    <x v="0"/>
    <x v="17"/>
    <x v="1"/>
    <x v="58"/>
    <x v="58"/>
    <x v="589"/>
    <x v="415"/>
    <x v="0"/>
    <x v="0"/>
    <x v="3"/>
    <x v="4"/>
    <x v="0"/>
    <x v="0"/>
    <x v="0"/>
    <x v="788"/>
    <x v="172"/>
    <x v="799"/>
    <x v="1896"/>
    <x v="3"/>
    <x v="1"/>
    <x v="1"/>
    <x v="25"/>
    <x v="4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5"/>
    <x v="26"/>
    <x v="0"/>
    <x v="4"/>
    <x v="5"/>
    <x v="9"/>
    <x v="25"/>
    <x v="14"/>
    <x v="165"/>
    <x v="99"/>
    <x v="3"/>
    <x v="3"/>
    <x v="0"/>
    <x v="14"/>
    <x v="0"/>
    <x v="5"/>
    <x v="34"/>
    <x v="1"/>
    <x v="1"/>
    <x v="3"/>
    <x v="39"/>
    <x v="15"/>
    <x v="4"/>
    <x v="47"/>
    <x v="11"/>
    <x v="0"/>
    <x v="320"/>
    <x v="15"/>
    <x v="0"/>
    <x v="0"/>
    <x v="15"/>
  </r>
  <r>
    <x v="7361"/>
    <x v="0"/>
    <x v="1817"/>
    <x v="3267"/>
    <x v="2432"/>
    <x v="0"/>
    <x v="1"/>
    <x v="1102"/>
    <x v="1653"/>
    <x v="4"/>
    <x v="0"/>
    <x v="20"/>
    <x v="3"/>
    <x v="39"/>
    <x v="40"/>
    <x v="373"/>
    <x v="328"/>
    <x v="0"/>
    <x v="0"/>
    <x v="3"/>
    <x v="4"/>
    <x v="0"/>
    <x v="0"/>
    <x v="0"/>
    <x v="2225"/>
    <x v="172"/>
    <x v="1982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6"/>
    <x v="0"/>
    <x v="2"/>
    <x v="4"/>
    <x v="8"/>
    <x v="11"/>
    <x v="25"/>
    <x v="14"/>
    <x v="165"/>
    <x v="99"/>
    <x v="13"/>
    <x v="7"/>
    <x v="4"/>
    <x v="10"/>
    <x v="6"/>
    <x v="0"/>
    <x v="51"/>
    <x v="1"/>
    <x v="1"/>
    <x v="1"/>
    <x v="39"/>
    <x v="15"/>
    <x v="4"/>
    <x v="47"/>
    <x v="11"/>
    <x v="0"/>
    <x v="492"/>
    <x v="6"/>
    <x v="15"/>
    <x v="1"/>
    <x v="12"/>
  </r>
  <r>
    <x v="7362"/>
    <x v="0"/>
    <x v="1409"/>
    <x v="2364"/>
    <x v="2766"/>
    <x v="0"/>
    <x v="1"/>
    <x v="40"/>
    <x v="1654"/>
    <x v="4"/>
    <x v="2"/>
    <x v="0"/>
    <x v="3"/>
    <x v="39"/>
    <x v="40"/>
    <x v="376"/>
    <x v="575"/>
    <x v="0"/>
    <x v="79"/>
    <x v="3"/>
    <x v="1"/>
    <x v="0"/>
    <x v="24"/>
    <x v="78"/>
    <x v="1738"/>
    <x v="172"/>
    <x v="3345"/>
    <x v="1896"/>
    <x v="4"/>
    <x v="0"/>
    <x v="0"/>
    <x v="18"/>
    <x v="3"/>
    <x v="3"/>
    <x v="7"/>
    <x v="2"/>
    <x v="7"/>
    <x v="1"/>
    <x v="3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8"/>
    <x v="54"/>
    <x v="0"/>
    <x v="4"/>
    <x v="6"/>
    <x v="45"/>
    <x v="25"/>
    <x v="14"/>
    <x v="165"/>
    <x v="99"/>
    <x v="13"/>
    <x v="7"/>
    <x v="4"/>
    <x v="3"/>
    <x v="6"/>
    <x v="0"/>
    <x v="56"/>
    <x v="0"/>
    <x v="0"/>
    <x v="1"/>
    <x v="0"/>
    <x v="15"/>
    <x v="4"/>
    <x v="47"/>
    <x v="11"/>
    <x v="348"/>
    <x v="492"/>
    <x v="15"/>
    <x v="0"/>
    <x v="0"/>
    <x v="15"/>
  </r>
  <r>
    <x v="7363"/>
    <x v="0"/>
    <x v="2835"/>
    <x v="890"/>
    <x v="4400"/>
    <x v="0"/>
    <x v="1"/>
    <x v="445"/>
    <x v="1654"/>
    <x v="4"/>
    <x v="2"/>
    <x v="9"/>
    <x v="4"/>
    <x v="12"/>
    <x v="12"/>
    <x v="127"/>
    <x v="323"/>
    <x v="0"/>
    <x v="0"/>
    <x v="3"/>
    <x v="4"/>
    <x v="0"/>
    <x v="0"/>
    <x v="0"/>
    <x v="412"/>
    <x v="172"/>
    <x v="802"/>
    <x v="1896"/>
    <x v="4"/>
    <x v="0"/>
    <x v="0"/>
    <x v="25"/>
    <x v="0"/>
    <x v="3"/>
    <x v="5"/>
    <x v="3"/>
    <x v="7"/>
    <x v="2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7"/>
    <x v="13"/>
    <x v="1"/>
    <x v="4"/>
    <x v="6"/>
    <x v="143"/>
    <x v="25"/>
    <x v="14"/>
    <x v="165"/>
    <x v="99"/>
    <x v="13"/>
    <x v="7"/>
    <x v="4"/>
    <x v="13"/>
    <x v="6"/>
    <x v="0"/>
    <x v="8"/>
    <x v="0"/>
    <x v="1"/>
    <x v="1"/>
    <x v="39"/>
    <x v="15"/>
    <x v="4"/>
    <x v="47"/>
    <x v="11"/>
    <x v="0"/>
    <x v="492"/>
    <x v="15"/>
    <x v="0"/>
    <x v="0"/>
    <x v="15"/>
  </r>
  <r>
    <x v="7364"/>
    <x v="0"/>
    <x v="0"/>
    <x v="5095"/>
    <x v="0"/>
    <x v="0"/>
    <x v="0"/>
    <x v="723"/>
    <x v="1654"/>
    <x v="4"/>
    <x v="2"/>
    <x v="14"/>
    <x v="1"/>
    <x v="58"/>
    <x v="58"/>
    <x v="590"/>
    <x v="481"/>
    <x v="0"/>
    <x v="0"/>
    <x v="3"/>
    <x v="4"/>
    <x v="0"/>
    <x v="0"/>
    <x v="0"/>
    <x v="1672"/>
    <x v="172"/>
    <x v="1413"/>
    <x v="499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0"/>
    <x v="1"/>
    <x v="1"/>
    <x v="41"/>
    <x v="0"/>
    <x v="4"/>
    <x v="6"/>
    <x v="143"/>
    <x v="25"/>
    <x v="14"/>
    <x v="165"/>
    <x v="99"/>
    <x v="13"/>
    <x v="7"/>
    <x v="4"/>
    <x v="10"/>
    <x v="6"/>
    <x v="0"/>
    <x v="47"/>
    <x v="1"/>
    <x v="1"/>
    <x v="1"/>
    <x v="39"/>
    <x v="15"/>
    <x v="4"/>
    <x v="47"/>
    <x v="11"/>
    <x v="0"/>
    <x v="321"/>
    <x v="15"/>
    <x v="0"/>
    <x v="0"/>
    <x v="15"/>
  </r>
  <r>
    <x v="7365"/>
    <x v="0"/>
    <x v="1526"/>
    <x v="4052"/>
    <x v="3086"/>
    <x v="0"/>
    <x v="1"/>
    <x v="1132"/>
    <x v="1654"/>
    <x v="4"/>
    <x v="2"/>
    <x v="21"/>
    <x v="3"/>
    <x v="39"/>
    <x v="40"/>
    <x v="373"/>
    <x v="328"/>
    <x v="0"/>
    <x v="0"/>
    <x v="3"/>
    <x v="4"/>
    <x v="0"/>
    <x v="0"/>
    <x v="0"/>
    <x v="1379"/>
    <x v="172"/>
    <x v="3145"/>
    <x v="1368"/>
    <x v="4"/>
    <x v="0"/>
    <x v="0"/>
    <x v="18"/>
    <x v="3"/>
    <x v="3"/>
    <x v="5"/>
    <x v="2"/>
    <x v="7"/>
    <x v="2"/>
    <x v="3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6"/>
    <x v="27"/>
    <x v="0"/>
    <x v="4"/>
    <x v="6"/>
    <x v="143"/>
    <x v="25"/>
    <x v="14"/>
    <x v="165"/>
    <x v="99"/>
    <x v="13"/>
    <x v="7"/>
    <x v="4"/>
    <x v="3"/>
    <x v="6"/>
    <x v="0"/>
    <x v="27"/>
    <x v="1"/>
    <x v="1"/>
    <x v="1"/>
    <x v="12"/>
    <x v="15"/>
    <x v="4"/>
    <x v="47"/>
    <x v="11"/>
    <x v="0"/>
    <x v="492"/>
    <x v="3"/>
    <x v="12"/>
    <x v="4"/>
    <x v="4"/>
  </r>
  <r>
    <x v="7366"/>
    <x v="0"/>
    <x v="3823"/>
    <x v="315"/>
    <x v="1484"/>
    <x v="92"/>
    <x v="1"/>
    <x v="650"/>
    <x v="1655"/>
    <x v="4"/>
    <x v="3"/>
    <x v="13"/>
    <x v="4"/>
    <x v="31"/>
    <x v="31"/>
    <x v="298"/>
    <x v="254"/>
    <x v="0"/>
    <x v="0"/>
    <x v="3"/>
    <x v="4"/>
    <x v="0"/>
    <x v="0"/>
    <x v="0"/>
    <x v="466"/>
    <x v="172"/>
    <x v="2968"/>
    <x v="1896"/>
    <x v="3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4"/>
    <x v="0"/>
    <x v="4"/>
    <x v="6"/>
    <x v="143"/>
    <x v="25"/>
    <x v="14"/>
    <x v="165"/>
    <x v="99"/>
    <x v="13"/>
    <x v="7"/>
    <x v="4"/>
    <x v="3"/>
    <x v="6"/>
    <x v="0"/>
    <x v="7"/>
    <x v="1"/>
    <x v="1"/>
    <x v="1"/>
    <x v="22"/>
    <x v="15"/>
    <x v="4"/>
    <x v="47"/>
    <x v="11"/>
    <x v="0"/>
    <x v="492"/>
    <x v="15"/>
    <x v="0"/>
    <x v="0"/>
    <x v="15"/>
  </r>
  <r>
    <x v="7367"/>
    <x v="0"/>
    <x v="4840"/>
    <x v="790"/>
    <x v="4302"/>
    <x v="34"/>
    <x v="1"/>
    <x v="648"/>
    <x v="1655"/>
    <x v="4"/>
    <x v="3"/>
    <x v="13"/>
    <x v="0"/>
    <x v="36"/>
    <x v="36"/>
    <x v="345"/>
    <x v="569"/>
    <x v="0"/>
    <x v="0"/>
    <x v="3"/>
    <x v="4"/>
    <x v="0"/>
    <x v="0"/>
    <x v="0"/>
    <x v="1600"/>
    <x v="172"/>
    <x v="2009"/>
    <x v="1896"/>
    <x v="3"/>
    <x v="1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37"/>
    <x v="0"/>
    <x v="4"/>
    <x v="6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193"/>
    <x v="15"/>
    <x v="0"/>
    <x v="0"/>
    <x v="15"/>
  </r>
  <r>
    <x v="7368"/>
    <x v="0"/>
    <x v="0"/>
    <x v="5095"/>
    <x v="0"/>
    <x v="0"/>
    <x v="0"/>
    <x v="645"/>
    <x v="1655"/>
    <x v="4"/>
    <x v="3"/>
    <x v="13"/>
    <x v="3"/>
    <x v="39"/>
    <x v="40"/>
    <x v="373"/>
    <x v="328"/>
    <x v="0"/>
    <x v="0"/>
    <x v="3"/>
    <x v="4"/>
    <x v="0"/>
    <x v="0"/>
    <x v="0"/>
    <x v="1605"/>
    <x v="172"/>
    <x v="795"/>
    <x v="567"/>
    <x v="4"/>
    <x v="0"/>
    <x v="2"/>
    <x v="18"/>
    <x v="3"/>
    <x v="4"/>
    <x v="5"/>
    <x v="4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"/>
    <x v="30"/>
    <x v="1"/>
    <x v="4"/>
    <x v="6"/>
    <x v="143"/>
    <x v="25"/>
    <x v="14"/>
    <x v="165"/>
    <x v="99"/>
    <x v="13"/>
    <x v="7"/>
    <x v="4"/>
    <x v="10"/>
    <x v="6"/>
    <x v="0"/>
    <x v="2"/>
    <x v="1"/>
    <x v="1"/>
    <x v="1"/>
    <x v="39"/>
    <x v="15"/>
    <x v="4"/>
    <x v="47"/>
    <x v="11"/>
    <x v="0"/>
    <x v="329"/>
    <x v="15"/>
    <x v="0"/>
    <x v="0"/>
    <x v="15"/>
  </r>
  <r>
    <x v="7369"/>
    <x v="0"/>
    <x v="2825"/>
    <x v="1167"/>
    <x v="4525"/>
    <x v="9"/>
    <x v="1"/>
    <x v="704"/>
    <x v="1655"/>
    <x v="4"/>
    <x v="3"/>
    <x v="14"/>
    <x v="4"/>
    <x v="12"/>
    <x v="12"/>
    <x v="134"/>
    <x v="297"/>
    <x v="0"/>
    <x v="93"/>
    <x v="3"/>
    <x v="2"/>
    <x v="0"/>
    <x v="4"/>
    <x v="95"/>
    <x v="774"/>
    <x v="172"/>
    <x v="2237"/>
    <x v="1896"/>
    <x v="3"/>
    <x v="4"/>
    <x v="1"/>
    <x v="25"/>
    <x v="3"/>
    <x v="3"/>
    <x v="7"/>
    <x v="1"/>
    <x v="7"/>
    <x v="1"/>
    <x v="5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36"/>
    <x v="0"/>
    <x v="4"/>
    <x v="6"/>
    <x v="11"/>
    <x v="25"/>
    <x v="14"/>
    <x v="60"/>
    <x v="6"/>
    <x v="13"/>
    <x v="7"/>
    <x v="4"/>
    <x v="3"/>
    <x v="6"/>
    <x v="0"/>
    <x v="50"/>
    <x v="1"/>
    <x v="0"/>
    <x v="1"/>
    <x v="39"/>
    <x v="15"/>
    <x v="4"/>
    <x v="47"/>
    <x v="11"/>
    <x v="892"/>
    <x v="165"/>
    <x v="15"/>
    <x v="0"/>
    <x v="0"/>
    <x v="15"/>
  </r>
  <r>
    <x v="7370"/>
    <x v="0"/>
    <x v="755"/>
    <x v="1529"/>
    <x v="3998"/>
    <x v="0"/>
    <x v="1"/>
    <x v="988"/>
    <x v="1655"/>
    <x v="4"/>
    <x v="3"/>
    <x v="18"/>
    <x v="4"/>
    <x v="27"/>
    <x v="27"/>
    <x v="259"/>
    <x v="178"/>
    <x v="0"/>
    <x v="0"/>
    <x v="3"/>
    <x v="4"/>
    <x v="0"/>
    <x v="0"/>
    <x v="0"/>
    <x v="1837"/>
    <x v="172"/>
    <x v="259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1"/>
    <x v="14"/>
    <x v="8"/>
    <x v="5"/>
    <x v="41"/>
    <x v="1"/>
    <x v="4"/>
    <x v="6"/>
    <x v="11"/>
    <x v="23"/>
    <x v="14"/>
    <x v="58"/>
    <x v="99"/>
    <x v="13"/>
    <x v="7"/>
    <x v="4"/>
    <x v="10"/>
    <x v="6"/>
    <x v="0"/>
    <x v="9"/>
    <x v="0"/>
    <x v="1"/>
    <x v="1"/>
    <x v="39"/>
    <x v="15"/>
    <x v="4"/>
    <x v="47"/>
    <x v="11"/>
    <x v="0"/>
    <x v="145"/>
    <x v="15"/>
    <x v="0"/>
    <x v="0"/>
    <x v="15"/>
  </r>
  <r>
    <x v="7371"/>
    <x v="0"/>
    <x v="1878"/>
    <x v="4351"/>
    <x v="3468"/>
    <x v="34"/>
    <x v="1"/>
    <x v="1077"/>
    <x v="1655"/>
    <x v="4"/>
    <x v="3"/>
    <x v="20"/>
    <x v="3"/>
    <x v="39"/>
    <x v="40"/>
    <x v="373"/>
    <x v="328"/>
    <x v="0"/>
    <x v="0"/>
    <x v="3"/>
    <x v="4"/>
    <x v="0"/>
    <x v="0"/>
    <x v="0"/>
    <x v="411"/>
    <x v="172"/>
    <x v="1243"/>
    <x v="306"/>
    <x v="2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50"/>
    <x v="1"/>
    <x v="1"/>
    <x v="1"/>
    <x v="39"/>
    <x v="15"/>
    <x v="4"/>
    <x v="47"/>
    <x v="11"/>
    <x v="0"/>
    <x v="32"/>
    <x v="8"/>
    <x v="3"/>
    <x v="4"/>
    <x v="9"/>
  </r>
  <r>
    <x v="7372"/>
    <x v="0"/>
    <x v="1185"/>
    <x v="2109"/>
    <x v="4871"/>
    <x v="34"/>
    <x v="1"/>
    <x v="499"/>
    <x v="1656"/>
    <x v="4"/>
    <x v="1"/>
    <x v="10"/>
    <x v="3"/>
    <x v="66"/>
    <x v="67"/>
    <x v="677"/>
    <x v="565"/>
    <x v="0"/>
    <x v="0"/>
    <x v="3"/>
    <x v="4"/>
    <x v="0"/>
    <x v="0"/>
    <x v="0"/>
    <x v="2321"/>
    <x v="172"/>
    <x v="2031"/>
    <x v="1896"/>
    <x v="3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4"/>
    <x v="0"/>
    <x v="4"/>
    <x v="6"/>
    <x v="143"/>
    <x v="25"/>
    <x v="14"/>
    <x v="165"/>
    <x v="99"/>
    <x v="13"/>
    <x v="7"/>
    <x v="4"/>
    <x v="10"/>
    <x v="6"/>
    <x v="0"/>
    <x v="52"/>
    <x v="0"/>
    <x v="2"/>
    <x v="1"/>
    <x v="31"/>
    <x v="15"/>
    <x v="4"/>
    <x v="47"/>
    <x v="11"/>
    <x v="0"/>
    <x v="492"/>
    <x v="15"/>
    <x v="0"/>
    <x v="0"/>
    <x v="15"/>
  </r>
  <r>
    <x v="7374"/>
    <x v="0"/>
    <x v="0"/>
    <x v="5095"/>
    <x v="0"/>
    <x v="0"/>
    <x v="0"/>
    <x v="714"/>
    <x v="1656"/>
    <x v="4"/>
    <x v="1"/>
    <x v="15"/>
    <x v="3"/>
    <x v="39"/>
    <x v="40"/>
    <x v="373"/>
    <x v="328"/>
    <x v="0"/>
    <x v="0"/>
    <x v="3"/>
    <x v="4"/>
    <x v="0"/>
    <x v="0"/>
    <x v="0"/>
    <x v="1605"/>
    <x v="172"/>
    <x v="2278"/>
    <x v="770"/>
    <x v="4"/>
    <x v="0"/>
    <x v="2"/>
    <x v="25"/>
    <x v="5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2"/>
    <x v="3"/>
    <x v="1"/>
    <x v="2"/>
    <x v="71"/>
    <x v="0"/>
    <x v="4"/>
    <x v="6"/>
    <x v="0"/>
    <x v="25"/>
    <x v="0"/>
    <x v="165"/>
    <x v="99"/>
    <x v="3"/>
    <x v="0"/>
    <x v="2"/>
    <x v="10"/>
    <x v="0"/>
    <x v="2"/>
    <x v="72"/>
    <x v="0"/>
    <x v="4"/>
    <x v="3"/>
    <x v="39"/>
    <x v="15"/>
    <x v="4"/>
    <x v="47"/>
    <x v="11"/>
    <x v="0"/>
    <x v="329"/>
    <x v="15"/>
    <x v="0"/>
    <x v="0"/>
    <x v="15"/>
  </r>
  <r>
    <x v="7373"/>
    <x v="0"/>
    <x v="2675"/>
    <x v="4283"/>
    <x v="4767"/>
    <x v="0"/>
    <x v="1"/>
    <x v="536"/>
    <x v="1656"/>
    <x v="4"/>
    <x v="1"/>
    <x v="11"/>
    <x v="3"/>
    <x v="39"/>
    <x v="40"/>
    <x v="373"/>
    <x v="328"/>
    <x v="0"/>
    <x v="105"/>
    <x v="3"/>
    <x v="3"/>
    <x v="0"/>
    <x v="38"/>
    <x v="0"/>
    <x v="1012"/>
    <x v="37"/>
    <x v="684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14"/>
    <x v="8"/>
    <x v="5"/>
    <x v="25"/>
    <x v="1"/>
    <x v="4"/>
    <x v="6"/>
    <x v="143"/>
    <x v="25"/>
    <x v="14"/>
    <x v="165"/>
    <x v="99"/>
    <x v="13"/>
    <x v="7"/>
    <x v="4"/>
    <x v="3"/>
    <x v="6"/>
    <x v="0"/>
    <x v="53"/>
    <x v="0"/>
    <x v="1"/>
    <x v="1"/>
    <x v="39"/>
    <x v="15"/>
    <x v="4"/>
    <x v="47"/>
    <x v="11"/>
    <x v="727"/>
    <x v="275"/>
    <x v="11"/>
    <x v="6"/>
    <x v="3"/>
    <x v="8"/>
  </r>
  <r>
    <x v="7375"/>
    <x v="0"/>
    <x v="3787"/>
    <x v="414"/>
    <x v="1475"/>
    <x v="0"/>
    <x v="1"/>
    <x v="661"/>
    <x v="1657"/>
    <x v="4"/>
    <x v="5"/>
    <x v="13"/>
    <x v="4"/>
    <x v="31"/>
    <x v="31"/>
    <x v="298"/>
    <x v="254"/>
    <x v="0"/>
    <x v="0"/>
    <x v="3"/>
    <x v="4"/>
    <x v="0"/>
    <x v="0"/>
    <x v="0"/>
    <x v="380"/>
    <x v="172"/>
    <x v="142"/>
    <x v="1896"/>
    <x v="4"/>
    <x v="0"/>
    <x v="0"/>
    <x v="17"/>
    <x v="3"/>
    <x v="3"/>
    <x v="5"/>
    <x v="3"/>
    <x v="7"/>
    <x v="2"/>
    <x v="5"/>
    <x v="0"/>
    <x v="0"/>
    <x v="1"/>
    <x v="1"/>
    <x v="0"/>
    <x v="0"/>
    <x v="2"/>
    <x v="1"/>
    <x v="1"/>
    <x v="1"/>
    <x v="1"/>
    <x v="1"/>
    <x v="0"/>
    <x v="0"/>
    <x v="1"/>
    <x v="1"/>
    <x v="1"/>
    <x v="1"/>
    <x v="0"/>
    <x v="0"/>
    <x v="0"/>
    <x v="0"/>
    <x v="0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3"/>
    <x v="3"/>
    <x v="14"/>
    <x v="1"/>
    <x v="5"/>
    <x v="18"/>
    <x v="1"/>
    <x v="1"/>
    <x v="5"/>
    <x v="105"/>
    <x v="25"/>
    <x v="0"/>
    <x v="146"/>
    <x v="25"/>
    <x v="13"/>
    <x v="7"/>
    <x v="4"/>
    <x v="10"/>
    <x v="6"/>
    <x v="0"/>
    <x v="62"/>
    <x v="1"/>
    <x v="2"/>
    <x v="1"/>
    <x v="39"/>
    <x v="15"/>
    <x v="4"/>
    <x v="47"/>
    <x v="11"/>
    <x v="0"/>
    <x v="492"/>
    <x v="15"/>
    <x v="0"/>
    <x v="0"/>
    <x v="15"/>
  </r>
  <r>
    <x v="7376"/>
    <x v="0"/>
    <x v="690"/>
    <x v="2003"/>
    <x v="819"/>
    <x v="0"/>
    <x v="1"/>
    <x v="806"/>
    <x v="1657"/>
    <x v="4"/>
    <x v="5"/>
    <x v="15"/>
    <x v="3"/>
    <x v="66"/>
    <x v="67"/>
    <x v="671"/>
    <x v="345"/>
    <x v="2"/>
    <x v="66"/>
    <x v="3"/>
    <x v="1"/>
    <x v="35"/>
    <x v="36"/>
    <x v="65"/>
    <x v="1491"/>
    <x v="172"/>
    <x v="1750"/>
    <x v="1896"/>
    <x v="4"/>
    <x v="0"/>
    <x v="0"/>
    <x v="25"/>
    <x v="0"/>
    <x v="3"/>
    <x v="3"/>
    <x v="3"/>
    <x v="7"/>
    <x v="1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4"/>
    <x v="6"/>
    <x v="48"/>
    <x v="1"/>
    <x v="4"/>
    <x v="6"/>
    <x v="143"/>
    <x v="25"/>
    <x v="14"/>
    <x v="165"/>
    <x v="99"/>
    <x v="13"/>
    <x v="7"/>
    <x v="4"/>
    <x v="3"/>
    <x v="6"/>
    <x v="0"/>
    <x v="58"/>
    <x v="1"/>
    <x v="2"/>
    <x v="1"/>
    <x v="31"/>
    <x v="15"/>
    <x v="4"/>
    <x v="15"/>
    <x v="11"/>
    <x v="963"/>
    <x v="384"/>
    <x v="15"/>
    <x v="0"/>
    <x v="0"/>
    <x v="15"/>
  </r>
  <r>
    <x v="7377"/>
    <x v="0"/>
    <x v="186"/>
    <x v="4702"/>
    <x v="1208"/>
    <x v="0"/>
    <x v="1"/>
    <x v="963"/>
    <x v="1657"/>
    <x v="4"/>
    <x v="5"/>
    <x v="18"/>
    <x v="3"/>
    <x v="29"/>
    <x v="29"/>
    <x v="281"/>
    <x v="244"/>
    <x v="0"/>
    <x v="0"/>
    <x v="3"/>
    <x v="4"/>
    <x v="0"/>
    <x v="0"/>
    <x v="24"/>
    <x v="1926"/>
    <x v="172"/>
    <x v="241"/>
    <x v="1896"/>
    <x v="4"/>
    <x v="0"/>
    <x v="0"/>
    <x v="25"/>
    <x v="3"/>
    <x v="3"/>
    <x v="7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9"/>
    <x v="1"/>
    <x v="4"/>
    <x v="6"/>
    <x v="143"/>
    <x v="25"/>
    <x v="14"/>
    <x v="165"/>
    <x v="99"/>
    <x v="13"/>
    <x v="7"/>
    <x v="4"/>
    <x v="3"/>
    <x v="6"/>
    <x v="0"/>
    <x v="19"/>
    <x v="1"/>
    <x v="1"/>
    <x v="1"/>
    <x v="39"/>
    <x v="15"/>
    <x v="4"/>
    <x v="47"/>
    <x v="11"/>
    <x v="0"/>
    <x v="285"/>
    <x v="15"/>
    <x v="0"/>
    <x v="0"/>
    <x v="15"/>
  </r>
  <r>
    <x v="7378"/>
    <x v="0"/>
    <x v="14"/>
    <x v="1355"/>
    <x v="1008"/>
    <x v="34"/>
    <x v="1"/>
    <x v="542"/>
    <x v="1658"/>
    <x v="4"/>
    <x v="4"/>
    <x v="11"/>
    <x v="4"/>
    <x v="52"/>
    <x v="53"/>
    <x v="519"/>
    <x v="50"/>
    <x v="0"/>
    <x v="0"/>
    <x v="3"/>
    <x v="4"/>
    <x v="0"/>
    <x v="0"/>
    <x v="0"/>
    <x v="1659"/>
    <x v="172"/>
    <x v="776"/>
    <x v="1896"/>
    <x v="3"/>
    <x v="1"/>
    <x v="1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5"/>
    <x v="29"/>
    <x v="1"/>
    <x v="4"/>
    <x v="8"/>
    <x v="33"/>
    <x v="25"/>
    <x v="14"/>
    <x v="165"/>
    <x v="99"/>
    <x v="13"/>
    <x v="7"/>
    <x v="4"/>
    <x v="10"/>
    <x v="6"/>
    <x v="0"/>
    <x v="39"/>
    <x v="1"/>
    <x v="2"/>
    <x v="1"/>
    <x v="39"/>
    <x v="15"/>
    <x v="4"/>
    <x v="47"/>
    <x v="11"/>
    <x v="0"/>
    <x v="492"/>
    <x v="15"/>
    <x v="0"/>
    <x v="0"/>
    <x v="15"/>
  </r>
  <r>
    <x v="7379"/>
    <x v="0"/>
    <x v="0"/>
    <x v="5095"/>
    <x v="0"/>
    <x v="0"/>
    <x v="0"/>
    <x v="934"/>
    <x v="1658"/>
    <x v="4"/>
    <x v="4"/>
    <x v="17"/>
    <x v="3"/>
    <x v="50"/>
    <x v="51"/>
    <x v="496"/>
    <x v="343"/>
    <x v="2"/>
    <x v="0"/>
    <x v="3"/>
    <x v="4"/>
    <x v="0"/>
    <x v="0"/>
    <x v="0"/>
    <x v="1605"/>
    <x v="165"/>
    <x v="2994"/>
    <x v="1166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5"/>
    <x v="43"/>
    <x v="1"/>
    <x v="4"/>
    <x v="6"/>
    <x v="143"/>
    <x v="25"/>
    <x v="14"/>
    <x v="165"/>
    <x v="99"/>
    <x v="13"/>
    <x v="7"/>
    <x v="4"/>
    <x v="3"/>
    <x v="6"/>
    <x v="0"/>
    <x v="16"/>
    <x v="0"/>
    <x v="2"/>
    <x v="1"/>
    <x v="39"/>
    <x v="15"/>
    <x v="4"/>
    <x v="47"/>
    <x v="11"/>
    <x v="0"/>
    <x v="289"/>
    <x v="15"/>
    <x v="0"/>
    <x v="0"/>
    <x v="15"/>
  </r>
  <r>
    <x v="7380"/>
    <x v="0"/>
    <x v="1573"/>
    <x v="3483"/>
    <x v="2493"/>
    <x v="229"/>
    <x v="1"/>
    <x v="1115"/>
    <x v="1658"/>
    <x v="4"/>
    <x v="4"/>
    <x v="20"/>
    <x v="3"/>
    <x v="39"/>
    <x v="40"/>
    <x v="373"/>
    <x v="328"/>
    <x v="0"/>
    <x v="47"/>
    <x v="3"/>
    <x v="1"/>
    <x v="0"/>
    <x v="15"/>
    <x v="47"/>
    <x v="1516"/>
    <x v="172"/>
    <x v="3160"/>
    <x v="689"/>
    <x v="4"/>
    <x v="0"/>
    <x v="0"/>
    <x v="18"/>
    <x v="3"/>
    <x v="3"/>
    <x v="7"/>
    <x v="3"/>
    <x v="7"/>
    <x v="2"/>
    <x v="3"/>
    <x v="1"/>
    <x v="0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0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20"/>
    <x v="1"/>
    <x v="4"/>
    <x v="8"/>
    <x v="85"/>
    <x v="25"/>
    <x v="14"/>
    <x v="33"/>
    <x v="71"/>
    <x v="13"/>
    <x v="7"/>
    <x v="4"/>
    <x v="10"/>
    <x v="6"/>
    <x v="0"/>
    <x v="59"/>
    <x v="0"/>
    <x v="1"/>
    <x v="1"/>
    <x v="31"/>
    <x v="15"/>
    <x v="4"/>
    <x v="47"/>
    <x v="11"/>
    <x v="807"/>
    <x v="492"/>
    <x v="9"/>
    <x v="4"/>
    <x v="2"/>
    <x v="11"/>
  </r>
  <r>
    <x v="7381"/>
    <x v="0"/>
    <x v="0"/>
    <x v="5095"/>
    <x v="0"/>
    <x v="0"/>
    <x v="0"/>
    <x v="146"/>
    <x v="1659"/>
    <x v="4"/>
    <x v="0"/>
    <x v="2"/>
    <x v="4"/>
    <x v="12"/>
    <x v="12"/>
    <x v="134"/>
    <x v="297"/>
    <x v="0"/>
    <x v="0"/>
    <x v="3"/>
    <x v="4"/>
    <x v="0"/>
    <x v="0"/>
    <x v="0"/>
    <x v="1605"/>
    <x v="25"/>
    <x v="2747"/>
    <x v="1240"/>
    <x v="4"/>
    <x v="0"/>
    <x v="2"/>
    <x v="18"/>
    <x v="6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"/>
    <x v="14"/>
    <x v="1"/>
    <x v="4"/>
    <x v="8"/>
    <x v="45"/>
    <x v="25"/>
    <x v="14"/>
    <x v="20"/>
    <x v="72"/>
    <x v="13"/>
    <x v="7"/>
    <x v="4"/>
    <x v="10"/>
    <x v="6"/>
    <x v="0"/>
    <x v="22"/>
    <x v="1"/>
    <x v="1"/>
    <x v="1"/>
    <x v="39"/>
    <x v="15"/>
    <x v="4"/>
    <x v="47"/>
    <x v="11"/>
    <x v="0"/>
    <x v="165"/>
    <x v="15"/>
    <x v="0"/>
    <x v="0"/>
    <x v="15"/>
  </r>
  <r>
    <x v="7382"/>
    <x v="0"/>
    <x v="4642"/>
    <x v="175"/>
    <x v="1045"/>
    <x v="142"/>
    <x v="1"/>
    <x v="186"/>
    <x v="1659"/>
    <x v="4"/>
    <x v="0"/>
    <x v="4"/>
    <x v="2"/>
    <x v="17"/>
    <x v="17"/>
    <x v="191"/>
    <x v="154"/>
    <x v="0"/>
    <x v="0"/>
    <x v="3"/>
    <x v="4"/>
    <x v="0"/>
    <x v="0"/>
    <x v="0"/>
    <x v="1266"/>
    <x v="172"/>
    <x v="297"/>
    <x v="1416"/>
    <x v="3"/>
    <x v="4"/>
    <x v="1"/>
    <x v="18"/>
    <x v="3"/>
    <x v="3"/>
    <x v="5"/>
    <x v="3"/>
    <x v="7"/>
    <x v="2"/>
    <x v="0"/>
    <x v="1"/>
    <x v="1"/>
    <x v="1"/>
    <x v="2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5"/>
    <x v="11"/>
    <x v="0"/>
    <x v="4"/>
    <x v="6"/>
    <x v="143"/>
    <x v="25"/>
    <x v="14"/>
    <x v="165"/>
    <x v="99"/>
    <x v="13"/>
    <x v="7"/>
    <x v="4"/>
    <x v="15"/>
    <x v="6"/>
    <x v="0"/>
    <x v="26"/>
    <x v="1"/>
    <x v="2"/>
    <x v="1"/>
    <x v="39"/>
    <x v="15"/>
    <x v="4"/>
    <x v="47"/>
    <x v="11"/>
    <x v="0"/>
    <x v="492"/>
    <x v="15"/>
    <x v="0"/>
    <x v="0"/>
    <x v="15"/>
  </r>
  <r>
    <x v="7383"/>
    <x v="0"/>
    <x v="116"/>
    <x v="4127"/>
    <x v="1250"/>
    <x v="0"/>
    <x v="1"/>
    <x v="849"/>
    <x v="1659"/>
    <x v="4"/>
    <x v="0"/>
    <x v="16"/>
    <x v="3"/>
    <x v="29"/>
    <x v="29"/>
    <x v="285"/>
    <x v="411"/>
    <x v="2"/>
    <x v="0"/>
    <x v="3"/>
    <x v="4"/>
    <x v="0"/>
    <x v="0"/>
    <x v="0"/>
    <x v="214"/>
    <x v="129"/>
    <x v="357"/>
    <x v="1896"/>
    <x v="0"/>
    <x v="0"/>
    <x v="1"/>
    <x v="18"/>
    <x v="3"/>
    <x v="3"/>
    <x v="0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0"/>
    <x v="1"/>
    <x v="5"/>
    <x v="16"/>
    <x v="0"/>
    <x v="4"/>
    <x v="6"/>
    <x v="136"/>
    <x v="25"/>
    <x v="14"/>
    <x v="20"/>
    <x v="99"/>
    <x v="13"/>
    <x v="7"/>
    <x v="4"/>
    <x v="10"/>
    <x v="6"/>
    <x v="0"/>
    <x v="37"/>
    <x v="1"/>
    <x v="1"/>
    <x v="1"/>
    <x v="31"/>
    <x v="15"/>
    <x v="4"/>
    <x v="47"/>
    <x v="11"/>
    <x v="0"/>
    <x v="492"/>
    <x v="15"/>
    <x v="0"/>
    <x v="0"/>
    <x v="15"/>
  </r>
  <r>
    <x v="7385"/>
    <x v="0"/>
    <x v="2343"/>
    <x v="1068"/>
    <x v="4640"/>
    <x v="0"/>
    <x v="1"/>
    <x v="1099"/>
    <x v="1659"/>
    <x v="4"/>
    <x v="0"/>
    <x v="20"/>
    <x v="4"/>
    <x v="12"/>
    <x v="12"/>
    <x v="134"/>
    <x v="297"/>
    <x v="0"/>
    <x v="0"/>
    <x v="3"/>
    <x v="4"/>
    <x v="0"/>
    <x v="0"/>
    <x v="0"/>
    <x v="1408"/>
    <x v="172"/>
    <x v="3179"/>
    <x v="1896"/>
    <x v="4"/>
    <x v="0"/>
    <x v="0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0"/>
    <x v="1"/>
    <x v="4"/>
    <x v="6"/>
    <x v="45"/>
    <x v="25"/>
    <x v="14"/>
    <x v="80"/>
    <x v="99"/>
    <x v="13"/>
    <x v="7"/>
    <x v="4"/>
    <x v="3"/>
    <x v="6"/>
    <x v="0"/>
    <x v="24"/>
    <x v="1"/>
    <x v="1"/>
    <x v="1"/>
    <x v="39"/>
    <x v="15"/>
    <x v="4"/>
    <x v="47"/>
    <x v="11"/>
    <x v="0"/>
    <x v="165"/>
    <x v="15"/>
    <x v="0"/>
    <x v="0"/>
    <x v="15"/>
  </r>
  <r>
    <x v="7386"/>
    <x v="0"/>
    <x v="0"/>
    <x v="5095"/>
    <x v="0"/>
    <x v="0"/>
    <x v="0"/>
    <x v="1103"/>
    <x v="1659"/>
    <x v="4"/>
    <x v="0"/>
    <x v="20"/>
    <x v="3"/>
    <x v="39"/>
    <x v="40"/>
    <x v="375"/>
    <x v="572"/>
    <x v="0"/>
    <x v="0"/>
    <x v="3"/>
    <x v="4"/>
    <x v="0"/>
    <x v="0"/>
    <x v="0"/>
    <x v="1672"/>
    <x v="63"/>
    <x v="3510"/>
    <x v="88"/>
    <x v="4"/>
    <x v="0"/>
    <x v="3"/>
    <x v="25"/>
    <x v="8"/>
    <x v="4"/>
    <x v="5"/>
    <x v="4"/>
    <x v="6"/>
    <x v="5"/>
    <x v="3"/>
    <x v="0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14"/>
    <x v="1"/>
    <x v="4"/>
    <x v="6"/>
    <x v="143"/>
    <x v="25"/>
    <x v="14"/>
    <x v="165"/>
    <x v="99"/>
    <x v="13"/>
    <x v="7"/>
    <x v="4"/>
    <x v="10"/>
    <x v="6"/>
    <x v="0"/>
    <x v="40"/>
    <x v="0"/>
    <x v="2"/>
    <x v="1"/>
    <x v="39"/>
    <x v="15"/>
    <x v="4"/>
    <x v="47"/>
    <x v="11"/>
    <x v="0"/>
    <x v="210"/>
    <x v="15"/>
    <x v="0"/>
    <x v="0"/>
    <x v="15"/>
  </r>
  <r>
    <x v="7387"/>
    <x v="0"/>
    <x v="0"/>
    <x v="5095"/>
    <x v="0"/>
    <x v="0"/>
    <x v="0"/>
    <x v="1102"/>
    <x v="1659"/>
    <x v="4"/>
    <x v="0"/>
    <x v="20"/>
    <x v="1"/>
    <x v="43"/>
    <x v="44"/>
    <x v="431"/>
    <x v="18"/>
    <x v="0"/>
    <x v="0"/>
    <x v="3"/>
    <x v="4"/>
    <x v="0"/>
    <x v="0"/>
    <x v="0"/>
    <x v="1605"/>
    <x v="172"/>
    <x v="1004"/>
    <x v="889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1"/>
    <x v="1"/>
    <x v="4"/>
    <x v="8"/>
    <x v="143"/>
    <x v="25"/>
    <x v="14"/>
    <x v="120"/>
    <x v="99"/>
    <x v="13"/>
    <x v="7"/>
    <x v="4"/>
    <x v="10"/>
    <x v="6"/>
    <x v="0"/>
    <x v="34"/>
    <x v="1"/>
    <x v="2"/>
    <x v="1"/>
    <x v="39"/>
    <x v="15"/>
    <x v="4"/>
    <x v="47"/>
    <x v="11"/>
    <x v="0"/>
    <x v="492"/>
    <x v="15"/>
    <x v="0"/>
    <x v="0"/>
    <x v="15"/>
  </r>
  <r>
    <x v="7384"/>
    <x v="0"/>
    <x v="2817"/>
    <x v="3585"/>
    <x v="3374"/>
    <x v="34"/>
    <x v="1"/>
    <x v="864"/>
    <x v="1659"/>
    <x v="4"/>
    <x v="0"/>
    <x v="17"/>
    <x v="3"/>
    <x v="39"/>
    <x v="40"/>
    <x v="373"/>
    <x v="328"/>
    <x v="0"/>
    <x v="0"/>
    <x v="3"/>
    <x v="4"/>
    <x v="0"/>
    <x v="0"/>
    <x v="0"/>
    <x v="2015"/>
    <x v="172"/>
    <x v="2553"/>
    <x v="1896"/>
    <x v="2"/>
    <x v="1"/>
    <x v="1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44"/>
    <x v="0"/>
    <x v="4"/>
    <x v="1"/>
    <x v="39"/>
    <x v="15"/>
    <x v="4"/>
    <x v="47"/>
    <x v="11"/>
    <x v="0"/>
    <x v="407"/>
    <x v="0"/>
    <x v="1"/>
    <x v="4"/>
    <x v="0"/>
  </r>
  <r>
    <x v="7388"/>
    <x v="0"/>
    <x v="2096"/>
    <x v="4400"/>
    <x v="2323"/>
    <x v="0"/>
    <x v="1"/>
    <x v="1230"/>
    <x v="1659"/>
    <x v="4"/>
    <x v="0"/>
    <x v="22"/>
    <x v="3"/>
    <x v="39"/>
    <x v="40"/>
    <x v="373"/>
    <x v="328"/>
    <x v="0"/>
    <x v="0"/>
    <x v="3"/>
    <x v="4"/>
    <x v="0"/>
    <x v="0"/>
    <x v="0"/>
    <x v="407"/>
    <x v="172"/>
    <x v="2259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8"/>
    <x v="6"/>
    <x v="0"/>
    <x v="2"/>
    <x v="4"/>
    <x v="8"/>
    <x v="29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0"/>
    <x v="32"/>
    <x v="8"/>
    <x v="3"/>
    <x v="4"/>
    <x v="9"/>
  </r>
  <r>
    <x v="7389"/>
    <x v="0"/>
    <x v="2376"/>
    <x v="1077"/>
    <x v="4434"/>
    <x v="0"/>
    <x v="1"/>
    <x v="98"/>
    <x v="1660"/>
    <x v="4"/>
    <x v="2"/>
    <x v="14"/>
    <x v="4"/>
    <x v="12"/>
    <x v="12"/>
    <x v="134"/>
    <x v="297"/>
    <x v="0"/>
    <x v="0"/>
    <x v="3"/>
    <x v="4"/>
    <x v="0"/>
    <x v="0"/>
    <x v="0"/>
    <x v="2182"/>
    <x v="172"/>
    <x v="2082"/>
    <x v="1896"/>
    <x v="4"/>
    <x v="0"/>
    <x v="0"/>
    <x v="25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4"/>
    <x v="0"/>
    <x v="42"/>
    <x v="0"/>
    <x v="4"/>
    <x v="6"/>
    <x v="143"/>
    <x v="25"/>
    <x v="14"/>
    <x v="165"/>
    <x v="99"/>
    <x v="13"/>
    <x v="7"/>
    <x v="4"/>
    <x v="3"/>
    <x v="6"/>
    <x v="0"/>
    <x v="0"/>
    <x v="2"/>
    <x v="2"/>
    <x v="1"/>
    <x v="4"/>
    <x v="15"/>
    <x v="4"/>
    <x v="47"/>
    <x v="11"/>
    <x v="0"/>
    <x v="165"/>
    <x v="15"/>
    <x v="0"/>
    <x v="0"/>
    <x v="15"/>
  </r>
  <r>
    <x v="7390"/>
    <x v="0"/>
    <x v="0"/>
    <x v="5095"/>
    <x v="0"/>
    <x v="0"/>
    <x v="0"/>
    <x v="994"/>
    <x v="1661"/>
    <x v="4"/>
    <x v="3"/>
    <x v="19"/>
    <x v="3"/>
    <x v="39"/>
    <x v="40"/>
    <x v="373"/>
    <x v="328"/>
    <x v="0"/>
    <x v="0"/>
    <x v="3"/>
    <x v="4"/>
    <x v="0"/>
    <x v="0"/>
    <x v="0"/>
    <x v="1672"/>
    <x v="172"/>
    <x v="242"/>
    <x v="979"/>
    <x v="4"/>
    <x v="0"/>
    <x v="3"/>
    <x v="18"/>
    <x v="3"/>
    <x v="4"/>
    <x v="5"/>
    <x v="4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"/>
    <x v="22"/>
    <x v="0"/>
    <x v="4"/>
    <x v="8"/>
    <x v="109"/>
    <x v="25"/>
    <x v="14"/>
    <x v="132"/>
    <x v="99"/>
    <x v="13"/>
    <x v="7"/>
    <x v="4"/>
    <x v="10"/>
    <x v="6"/>
    <x v="0"/>
    <x v="45"/>
    <x v="0"/>
    <x v="4"/>
    <x v="1"/>
    <x v="39"/>
    <x v="15"/>
    <x v="4"/>
    <x v="47"/>
    <x v="11"/>
    <x v="0"/>
    <x v="410"/>
    <x v="15"/>
    <x v="0"/>
    <x v="0"/>
    <x v="15"/>
  </r>
  <r>
    <x v="7391"/>
    <x v="0"/>
    <x v="134"/>
    <x v="4582"/>
    <x v="1226"/>
    <x v="0"/>
    <x v="1"/>
    <x v="82"/>
    <x v="1662"/>
    <x v="4"/>
    <x v="1"/>
    <x v="1"/>
    <x v="3"/>
    <x v="29"/>
    <x v="29"/>
    <x v="281"/>
    <x v="244"/>
    <x v="0"/>
    <x v="0"/>
    <x v="3"/>
    <x v="4"/>
    <x v="0"/>
    <x v="0"/>
    <x v="0"/>
    <x v="109"/>
    <x v="172"/>
    <x v="280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6"/>
    <x v="0"/>
    <x v="2"/>
    <x v="4"/>
    <x v="8"/>
    <x v="143"/>
    <x v="25"/>
    <x v="14"/>
    <x v="165"/>
    <x v="99"/>
    <x v="13"/>
    <x v="7"/>
    <x v="4"/>
    <x v="10"/>
    <x v="6"/>
    <x v="0"/>
    <x v="32"/>
    <x v="0"/>
    <x v="1"/>
    <x v="1"/>
    <x v="39"/>
    <x v="15"/>
    <x v="4"/>
    <x v="47"/>
    <x v="11"/>
    <x v="0"/>
    <x v="285"/>
    <x v="15"/>
    <x v="0"/>
    <x v="0"/>
    <x v="15"/>
  </r>
  <r>
    <x v="7392"/>
    <x v="0"/>
    <x v="495"/>
    <x v="4822"/>
    <x v="612"/>
    <x v="142"/>
    <x v="2"/>
    <x v="820"/>
    <x v="1662"/>
    <x v="4"/>
    <x v="1"/>
    <x v="15"/>
    <x v="3"/>
    <x v="50"/>
    <x v="51"/>
    <x v="495"/>
    <x v="430"/>
    <x v="0"/>
    <x v="0"/>
    <x v="3"/>
    <x v="4"/>
    <x v="0"/>
    <x v="0"/>
    <x v="0"/>
    <x v="1465"/>
    <x v="172"/>
    <x v="3121"/>
    <x v="1896"/>
    <x v="2"/>
    <x v="4"/>
    <x v="1"/>
    <x v="18"/>
    <x v="3"/>
    <x v="3"/>
    <x v="5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31"/>
    <x v="0"/>
    <x v="4"/>
    <x v="6"/>
    <x v="143"/>
    <x v="25"/>
    <x v="14"/>
    <x v="165"/>
    <x v="99"/>
    <x v="13"/>
    <x v="7"/>
    <x v="4"/>
    <x v="3"/>
    <x v="6"/>
    <x v="0"/>
    <x v="46"/>
    <x v="0"/>
    <x v="0"/>
    <x v="1"/>
    <x v="31"/>
    <x v="15"/>
    <x v="4"/>
    <x v="17"/>
    <x v="11"/>
    <x v="0"/>
    <x v="283"/>
    <x v="15"/>
    <x v="0"/>
    <x v="0"/>
    <x v="15"/>
  </r>
  <r>
    <x v="7393"/>
    <x v="0"/>
    <x v="0"/>
    <x v="5095"/>
    <x v="0"/>
    <x v="0"/>
    <x v="0"/>
    <x v="842"/>
    <x v="1662"/>
    <x v="4"/>
    <x v="1"/>
    <x v="16"/>
    <x v="3"/>
    <x v="39"/>
    <x v="40"/>
    <x v="380"/>
    <x v="211"/>
    <x v="2"/>
    <x v="0"/>
    <x v="3"/>
    <x v="4"/>
    <x v="0"/>
    <x v="0"/>
    <x v="0"/>
    <x v="1605"/>
    <x v="63"/>
    <x v="3510"/>
    <x v="1341"/>
    <x v="4"/>
    <x v="0"/>
    <x v="2"/>
    <x v="25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70"/>
    <x v="0"/>
    <x v="4"/>
    <x v="6"/>
    <x v="16"/>
    <x v="25"/>
    <x v="14"/>
    <x v="58"/>
    <x v="99"/>
    <x v="13"/>
    <x v="7"/>
    <x v="4"/>
    <x v="10"/>
    <x v="6"/>
    <x v="0"/>
    <x v="92"/>
    <x v="1"/>
    <x v="2"/>
    <x v="1"/>
    <x v="39"/>
    <x v="15"/>
    <x v="4"/>
    <x v="47"/>
    <x v="11"/>
    <x v="0"/>
    <x v="492"/>
    <x v="15"/>
    <x v="0"/>
    <x v="0"/>
    <x v="15"/>
  </r>
  <r>
    <x v="7394"/>
    <x v="0"/>
    <x v="0"/>
    <x v="5095"/>
    <x v="0"/>
    <x v="0"/>
    <x v="0"/>
    <x v="835"/>
    <x v="1662"/>
    <x v="4"/>
    <x v="1"/>
    <x v="16"/>
    <x v="3"/>
    <x v="66"/>
    <x v="67"/>
    <x v="679"/>
    <x v="72"/>
    <x v="0"/>
    <x v="0"/>
    <x v="3"/>
    <x v="4"/>
    <x v="0"/>
    <x v="0"/>
    <x v="0"/>
    <x v="1605"/>
    <x v="172"/>
    <x v="668"/>
    <x v="517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80"/>
    <x v="0"/>
    <x v="4"/>
    <x v="6"/>
    <x v="136"/>
    <x v="25"/>
    <x v="14"/>
    <x v="165"/>
    <x v="99"/>
    <x v="13"/>
    <x v="7"/>
    <x v="4"/>
    <x v="3"/>
    <x v="6"/>
    <x v="0"/>
    <x v="72"/>
    <x v="0"/>
    <x v="2"/>
    <x v="1"/>
    <x v="39"/>
    <x v="15"/>
    <x v="4"/>
    <x v="47"/>
    <x v="11"/>
    <x v="0"/>
    <x v="376"/>
    <x v="15"/>
    <x v="0"/>
    <x v="0"/>
    <x v="15"/>
  </r>
  <r>
    <x v="7395"/>
    <x v="0"/>
    <x v="2600"/>
    <x v="4418"/>
    <x v="2689"/>
    <x v="0"/>
    <x v="1"/>
    <x v="1106"/>
    <x v="1663"/>
    <x v="4"/>
    <x v="5"/>
    <x v="20"/>
    <x v="3"/>
    <x v="39"/>
    <x v="40"/>
    <x v="369"/>
    <x v="487"/>
    <x v="2"/>
    <x v="0"/>
    <x v="3"/>
    <x v="4"/>
    <x v="0"/>
    <x v="0"/>
    <x v="0"/>
    <x v="1472"/>
    <x v="172"/>
    <x v="1057"/>
    <x v="1896"/>
    <x v="4"/>
    <x v="0"/>
    <x v="0"/>
    <x v="18"/>
    <x v="3"/>
    <x v="3"/>
    <x v="5"/>
    <x v="3"/>
    <x v="7"/>
    <x v="2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54"/>
    <x v="0"/>
    <x v="4"/>
    <x v="6"/>
    <x v="11"/>
    <x v="25"/>
    <x v="14"/>
    <x v="58"/>
    <x v="99"/>
    <x v="13"/>
    <x v="7"/>
    <x v="4"/>
    <x v="3"/>
    <x v="6"/>
    <x v="0"/>
    <x v="46"/>
    <x v="0"/>
    <x v="1"/>
    <x v="1"/>
    <x v="39"/>
    <x v="15"/>
    <x v="4"/>
    <x v="47"/>
    <x v="11"/>
    <x v="0"/>
    <x v="492"/>
    <x v="15"/>
    <x v="0"/>
    <x v="0"/>
    <x v="15"/>
  </r>
  <r>
    <x v="7396"/>
    <x v="0"/>
    <x v="3380"/>
    <x v="1430"/>
    <x v="350"/>
    <x v="214"/>
    <x v="1"/>
    <x v="321"/>
    <x v="1664"/>
    <x v="4"/>
    <x v="6"/>
    <x v="7"/>
    <x v="4"/>
    <x v="10"/>
    <x v="10"/>
    <x v="101"/>
    <x v="115"/>
    <x v="0"/>
    <x v="70"/>
    <x v="3"/>
    <x v="1"/>
    <x v="0"/>
    <x v="41"/>
    <x v="69"/>
    <x v="830"/>
    <x v="172"/>
    <x v="2408"/>
    <x v="1896"/>
    <x v="4"/>
    <x v="0"/>
    <x v="0"/>
    <x v="18"/>
    <x v="7"/>
    <x v="3"/>
    <x v="3"/>
    <x v="3"/>
    <x v="7"/>
    <x v="2"/>
    <x v="5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7"/>
    <x v="1"/>
    <x v="4"/>
    <x v="6"/>
    <x v="18"/>
    <x v="25"/>
    <x v="14"/>
    <x v="58"/>
    <x v="99"/>
    <x v="13"/>
    <x v="7"/>
    <x v="4"/>
    <x v="10"/>
    <x v="6"/>
    <x v="0"/>
    <x v="75"/>
    <x v="0"/>
    <x v="4"/>
    <x v="1"/>
    <x v="39"/>
    <x v="15"/>
    <x v="4"/>
    <x v="47"/>
    <x v="11"/>
    <x v="330"/>
    <x v="492"/>
    <x v="15"/>
    <x v="0"/>
    <x v="0"/>
    <x v="15"/>
  </r>
  <r>
    <x v="7397"/>
    <x v="0"/>
    <x v="2699"/>
    <x v="2461"/>
    <x v="2916"/>
    <x v="194"/>
    <x v="1"/>
    <x v="595"/>
    <x v="1664"/>
    <x v="4"/>
    <x v="6"/>
    <x v="12"/>
    <x v="3"/>
    <x v="39"/>
    <x v="40"/>
    <x v="375"/>
    <x v="572"/>
    <x v="0"/>
    <x v="0"/>
    <x v="3"/>
    <x v="4"/>
    <x v="0"/>
    <x v="0"/>
    <x v="108"/>
    <x v="2232"/>
    <x v="172"/>
    <x v="372"/>
    <x v="1683"/>
    <x v="0"/>
    <x v="6"/>
    <x v="1"/>
    <x v="18"/>
    <x v="3"/>
    <x v="3"/>
    <x v="7"/>
    <x v="5"/>
    <x v="7"/>
    <x v="2"/>
    <x v="5"/>
    <x v="0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8"/>
    <x v="4"/>
    <x v="15"/>
    <x v="31"/>
    <x v="1"/>
    <x v="4"/>
    <x v="6"/>
    <x v="45"/>
    <x v="25"/>
    <x v="14"/>
    <x v="139"/>
    <x v="1"/>
    <x v="13"/>
    <x v="7"/>
    <x v="4"/>
    <x v="10"/>
    <x v="6"/>
    <x v="0"/>
    <x v="31"/>
    <x v="0"/>
    <x v="1"/>
    <x v="1"/>
    <x v="31"/>
    <x v="15"/>
    <x v="4"/>
    <x v="15"/>
    <x v="11"/>
    <x v="0"/>
    <x v="492"/>
    <x v="10"/>
    <x v="5"/>
    <x v="2"/>
    <x v="3"/>
  </r>
  <r>
    <x v="7398"/>
    <x v="0"/>
    <x v="1597"/>
    <x v="4146"/>
    <x v="3489"/>
    <x v="34"/>
    <x v="1"/>
    <x v="822"/>
    <x v="1664"/>
    <x v="4"/>
    <x v="6"/>
    <x v="22"/>
    <x v="3"/>
    <x v="39"/>
    <x v="40"/>
    <x v="373"/>
    <x v="328"/>
    <x v="0"/>
    <x v="0"/>
    <x v="3"/>
    <x v="4"/>
    <x v="0"/>
    <x v="0"/>
    <x v="0"/>
    <x v="1279"/>
    <x v="172"/>
    <x v="152"/>
    <x v="1896"/>
    <x v="3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4"/>
    <x v="3"/>
    <x v="8"/>
    <x v="5"/>
    <x v="0"/>
    <x v="2"/>
    <x v="1"/>
    <x v="8"/>
    <x v="78"/>
    <x v="25"/>
    <x v="14"/>
    <x v="165"/>
    <x v="99"/>
    <x v="13"/>
    <x v="7"/>
    <x v="4"/>
    <x v="3"/>
    <x v="6"/>
    <x v="0"/>
    <x v="50"/>
    <x v="1"/>
    <x v="4"/>
    <x v="1"/>
    <x v="39"/>
    <x v="15"/>
    <x v="4"/>
    <x v="47"/>
    <x v="11"/>
    <x v="0"/>
    <x v="59"/>
    <x v="9"/>
    <x v="4"/>
    <x v="2"/>
    <x v="11"/>
  </r>
  <r>
    <x v="7399"/>
    <x v="0"/>
    <x v="0"/>
    <x v="5095"/>
    <x v="0"/>
    <x v="0"/>
    <x v="0"/>
    <x v="680"/>
    <x v="1665"/>
    <x v="4"/>
    <x v="4"/>
    <x v="13"/>
    <x v="3"/>
    <x v="39"/>
    <x v="40"/>
    <x v="373"/>
    <x v="328"/>
    <x v="0"/>
    <x v="0"/>
    <x v="3"/>
    <x v="4"/>
    <x v="0"/>
    <x v="0"/>
    <x v="0"/>
    <x v="1605"/>
    <x v="172"/>
    <x v="1450"/>
    <x v="1021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3"/>
    <x v="4"/>
    <x v="3"/>
    <x v="18"/>
    <x v="0"/>
    <x v="4"/>
    <x v="6"/>
    <x v="11"/>
    <x v="25"/>
    <x v="14"/>
    <x v="48"/>
    <x v="99"/>
    <x v="13"/>
    <x v="7"/>
    <x v="4"/>
    <x v="3"/>
    <x v="6"/>
    <x v="0"/>
    <x v="35"/>
    <x v="1"/>
    <x v="1"/>
    <x v="1"/>
    <x v="39"/>
    <x v="15"/>
    <x v="4"/>
    <x v="47"/>
    <x v="11"/>
    <x v="0"/>
    <x v="275"/>
    <x v="15"/>
    <x v="0"/>
    <x v="0"/>
    <x v="15"/>
  </r>
  <r>
    <x v="7400"/>
    <x v="0"/>
    <x v="689"/>
    <x v="4541"/>
    <x v="2666"/>
    <x v="257"/>
    <x v="1"/>
    <x v="660"/>
    <x v="1665"/>
    <x v="4"/>
    <x v="4"/>
    <x v="13"/>
    <x v="3"/>
    <x v="39"/>
    <x v="40"/>
    <x v="383"/>
    <x v="371"/>
    <x v="0"/>
    <x v="24"/>
    <x v="3"/>
    <x v="2"/>
    <x v="0"/>
    <x v="9"/>
    <x v="24"/>
    <x v="273"/>
    <x v="3"/>
    <x v="1097"/>
    <x v="1896"/>
    <x v="2"/>
    <x v="10"/>
    <x v="1"/>
    <x v="25"/>
    <x v="0"/>
    <x v="7"/>
    <x v="7"/>
    <x v="2"/>
    <x v="7"/>
    <x v="2"/>
    <x v="5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3"/>
    <x v="3"/>
    <x v="1"/>
    <x v="8"/>
    <x v="16"/>
    <x v="1"/>
    <x v="4"/>
    <x v="6"/>
    <x v="11"/>
    <x v="25"/>
    <x v="14"/>
    <x v="20"/>
    <x v="99"/>
    <x v="13"/>
    <x v="7"/>
    <x v="4"/>
    <x v="3"/>
    <x v="6"/>
    <x v="0"/>
    <x v="53"/>
    <x v="0"/>
    <x v="1"/>
    <x v="1"/>
    <x v="39"/>
    <x v="15"/>
    <x v="4"/>
    <x v="47"/>
    <x v="11"/>
    <x v="867"/>
    <x v="492"/>
    <x v="15"/>
    <x v="0"/>
    <x v="0"/>
    <x v="15"/>
  </r>
  <r>
    <x v="7401"/>
    <x v="0"/>
    <x v="250"/>
    <x v="751"/>
    <x v="1751"/>
    <x v="194"/>
    <x v="1"/>
    <x v="794"/>
    <x v="1665"/>
    <x v="4"/>
    <x v="4"/>
    <x v="15"/>
    <x v="4"/>
    <x v="22"/>
    <x v="22"/>
    <x v="232"/>
    <x v="333"/>
    <x v="0"/>
    <x v="0"/>
    <x v="3"/>
    <x v="4"/>
    <x v="0"/>
    <x v="0"/>
    <x v="0"/>
    <x v="104"/>
    <x v="172"/>
    <x v="2339"/>
    <x v="1896"/>
    <x v="0"/>
    <x v="6"/>
    <x v="1"/>
    <x v="18"/>
    <x v="3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5"/>
    <x v="47"/>
    <x v="0"/>
    <x v="4"/>
    <x v="6"/>
    <x v="45"/>
    <x v="25"/>
    <x v="14"/>
    <x v="165"/>
    <x v="99"/>
    <x v="13"/>
    <x v="7"/>
    <x v="4"/>
    <x v="3"/>
    <x v="6"/>
    <x v="0"/>
    <x v="10"/>
    <x v="1"/>
    <x v="1"/>
    <x v="1"/>
    <x v="39"/>
    <x v="15"/>
    <x v="4"/>
    <x v="47"/>
    <x v="11"/>
    <x v="0"/>
    <x v="119"/>
    <x v="15"/>
    <x v="0"/>
    <x v="0"/>
    <x v="15"/>
  </r>
  <r>
    <x v="7402"/>
    <x v="0"/>
    <x v="790"/>
    <x v="4464"/>
    <x v="3240"/>
    <x v="0"/>
    <x v="1"/>
    <x v="804"/>
    <x v="1665"/>
    <x v="4"/>
    <x v="4"/>
    <x v="15"/>
    <x v="3"/>
    <x v="39"/>
    <x v="40"/>
    <x v="372"/>
    <x v="125"/>
    <x v="0"/>
    <x v="0"/>
    <x v="3"/>
    <x v="4"/>
    <x v="0"/>
    <x v="0"/>
    <x v="113"/>
    <x v="1859"/>
    <x v="172"/>
    <x v="1016"/>
    <x v="1896"/>
    <x v="4"/>
    <x v="0"/>
    <x v="0"/>
    <x v="18"/>
    <x v="8"/>
    <x v="3"/>
    <x v="6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8"/>
    <x v="0"/>
    <x v="2"/>
    <x v="4"/>
    <x v="8"/>
    <x v="143"/>
    <x v="25"/>
    <x v="14"/>
    <x v="165"/>
    <x v="99"/>
    <x v="13"/>
    <x v="7"/>
    <x v="4"/>
    <x v="3"/>
    <x v="6"/>
    <x v="0"/>
    <x v="12"/>
    <x v="1"/>
    <x v="2"/>
    <x v="1"/>
    <x v="39"/>
    <x v="15"/>
    <x v="4"/>
    <x v="47"/>
    <x v="11"/>
    <x v="0"/>
    <x v="209"/>
    <x v="15"/>
    <x v="0"/>
    <x v="0"/>
    <x v="15"/>
  </r>
  <r>
    <x v="7404"/>
    <x v="0"/>
    <x v="1371"/>
    <x v="2918"/>
    <x v="3110"/>
    <x v="84"/>
    <x v="1"/>
    <x v="1148"/>
    <x v="1665"/>
    <x v="4"/>
    <x v="4"/>
    <x v="21"/>
    <x v="3"/>
    <x v="39"/>
    <x v="40"/>
    <x v="376"/>
    <x v="575"/>
    <x v="0"/>
    <x v="48"/>
    <x v="3"/>
    <x v="0"/>
    <x v="0"/>
    <x v="22"/>
    <x v="48"/>
    <x v="2190"/>
    <x v="172"/>
    <x v="2606"/>
    <x v="1342"/>
    <x v="3"/>
    <x v="2"/>
    <x v="1"/>
    <x v="18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77"/>
    <x v="25"/>
    <x v="14"/>
    <x v="165"/>
    <x v="99"/>
    <x v="13"/>
    <x v="7"/>
    <x v="4"/>
    <x v="10"/>
    <x v="6"/>
    <x v="0"/>
    <x v="31"/>
    <x v="0"/>
    <x v="1"/>
    <x v="1"/>
    <x v="39"/>
    <x v="15"/>
    <x v="4"/>
    <x v="47"/>
    <x v="11"/>
    <x v="284"/>
    <x v="492"/>
    <x v="15"/>
    <x v="0"/>
    <x v="0"/>
    <x v="15"/>
  </r>
  <r>
    <x v="7403"/>
    <x v="0"/>
    <x v="1347"/>
    <x v="3479"/>
    <x v="3073"/>
    <x v="0"/>
    <x v="1"/>
    <x v="1063"/>
    <x v="1665"/>
    <x v="4"/>
    <x v="4"/>
    <x v="20"/>
    <x v="3"/>
    <x v="39"/>
    <x v="40"/>
    <x v="373"/>
    <x v="328"/>
    <x v="0"/>
    <x v="0"/>
    <x v="3"/>
    <x v="4"/>
    <x v="0"/>
    <x v="0"/>
    <x v="0"/>
    <x v="2145"/>
    <x v="172"/>
    <x v="1675"/>
    <x v="1896"/>
    <x v="4"/>
    <x v="0"/>
    <x v="0"/>
    <x v="18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3"/>
    <x v="25"/>
    <x v="14"/>
    <x v="165"/>
    <x v="99"/>
    <x v="13"/>
    <x v="7"/>
    <x v="4"/>
    <x v="3"/>
    <x v="6"/>
    <x v="0"/>
    <x v="22"/>
    <x v="1"/>
    <x v="1"/>
    <x v="1"/>
    <x v="39"/>
    <x v="15"/>
    <x v="4"/>
    <x v="47"/>
    <x v="11"/>
    <x v="0"/>
    <x v="492"/>
    <x v="13"/>
    <x v="8"/>
    <x v="3"/>
    <x v="10"/>
  </r>
  <r>
    <x v="7405"/>
    <x v="0"/>
    <x v="1913"/>
    <x v="2633"/>
    <x v="2795"/>
    <x v="92"/>
    <x v="1"/>
    <x v="340"/>
    <x v="1666"/>
    <x v="4"/>
    <x v="0"/>
    <x v="7"/>
    <x v="3"/>
    <x v="39"/>
    <x v="40"/>
    <x v="375"/>
    <x v="572"/>
    <x v="0"/>
    <x v="104"/>
    <x v="3"/>
    <x v="1"/>
    <x v="0"/>
    <x v="17"/>
    <x v="0"/>
    <x v="999"/>
    <x v="35"/>
    <x v="3398"/>
    <x v="1896"/>
    <x v="0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0"/>
    <x v="0"/>
    <x v="4"/>
    <x v="6"/>
    <x v="143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405"/>
    <x v="210"/>
    <x v="15"/>
    <x v="0"/>
    <x v="0"/>
    <x v="15"/>
  </r>
  <r>
    <x v="7406"/>
    <x v="0"/>
    <x v="1895"/>
    <x v="911"/>
    <x v="4485"/>
    <x v="0"/>
    <x v="1"/>
    <x v="581"/>
    <x v="1666"/>
    <x v="4"/>
    <x v="0"/>
    <x v="11"/>
    <x v="4"/>
    <x v="12"/>
    <x v="12"/>
    <x v="134"/>
    <x v="297"/>
    <x v="0"/>
    <x v="0"/>
    <x v="3"/>
    <x v="4"/>
    <x v="0"/>
    <x v="0"/>
    <x v="0"/>
    <x v="1891"/>
    <x v="172"/>
    <x v="3027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8"/>
    <x v="7"/>
    <x v="55"/>
    <x v="1"/>
    <x v="4"/>
    <x v="6"/>
    <x v="143"/>
    <x v="25"/>
    <x v="14"/>
    <x v="165"/>
    <x v="99"/>
    <x v="13"/>
    <x v="7"/>
    <x v="4"/>
    <x v="3"/>
    <x v="6"/>
    <x v="0"/>
    <x v="20"/>
    <x v="0"/>
    <x v="1"/>
    <x v="1"/>
    <x v="39"/>
    <x v="15"/>
    <x v="4"/>
    <x v="15"/>
    <x v="11"/>
    <x v="0"/>
    <x v="165"/>
    <x v="15"/>
    <x v="0"/>
    <x v="0"/>
    <x v="15"/>
  </r>
  <r>
    <x v="7407"/>
    <x v="0"/>
    <x v="55"/>
    <x v="1361"/>
    <x v="942"/>
    <x v="142"/>
    <x v="1"/>
    <x v="683"/>
    <x v="1666"/>
    <x v="4"/>
    <x v="0"/>
    <x v="13"/>
    <x v="4"/>
    <x v="52"/>
    <x v="53"/>
    <x v="519"/>
    <x v="50"/>
    <x v="0"/>
    <x v="0"/>
    <x v="3"/>
    <x v="4"/>
    <x v="0"/>
    <x v="0"/>
    <x v="0"/>
    <x v="1523"/>
    <x v="172"/>
    <x v="408"/>
    <x v="1896"/>
    <x v="3"/>
    <x v="4"/>
    <x v="1"/>
    <x v="25"/>
    <x v="7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6"/>
    <x v="1"/>
    <x v="9"/>
    <x v="30"/>
    <x v="0"/>
    <x v="4"/>
    <x v="8"/>
    <x v="143"/>
    <x v="25"/>
    <x v="14"/>
    <x v="20"/>
    <x v="71"/>
    <x v="13"/>
    <x v="7"/>
    <x v="4"/>
    <x v="14"/>
    <x v="6"/>
    <x v="0"/>
    <x v="62"/>
    <x v="0"/>
    <x v="1"/>
    <x v="1"/>
    <x v="39"/>
    <x v="15"/>
    <x v="4"/>
    <x v="47"/>
    <x v="11"/>
    <x v="0"/>
    <x v="492"/>
    <x v="15"/>
    <x v="0"/>
    <x v="0"/>
    <x v="15"/>
  </r>
  <r>
    <x v="7408"/>
    <x v="0"/>
    <x v="55"/>
    <x v="1361"/>
    <x v="942"/>
    <x v="142"/>
    <x v="1"/>
    <x v="684"/>
    <x v="1666"/>
    <x v="4"/>
    <x v="0"/>
    <x v="13"/>
    <x v="4"/>
    <x v="52"/>
    <x v="53"/>
    <x v="519"/>
    <x v="50"/>
    <x v="0"/>
    <x v="0"/>
    <x v="3"/>
    <x v="4"/>
    <x v="0"/>
    <x v="0"/>
    <x v="0"/>
    <x v="1523"/>
    <x v="172"/>
    <x v="408"/>
    <x v="1896"/>
    <x v="3"/>
    <x v="4"/>
    <x v="1"/>
    <x v="25"/>
    <x v="2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9"/>
    <x v="30"/>
    <x v="0"/>
    <x v="4"/>
    <x v="8"/>
    <x v="3"/>
    <x v="25"/>
    <x v="14"/>
    <x v="20"/>
    <x v="71"/>
    <x v="13"/>
    <x v="7"/>
    <x v="4"/>
    <x v="15"/>
    <x v="6"/>
    <x v="0"/>
    <x v="62"/>
    <x v="0"/>
    <x v="1"/>
    <x v="1"/>
    <x v="39"/>
    <x v="15"/>
    <x v="4"/>
    <x v="47"/>
    <x v="11"/>
    <x v="0"/>
    <x v="492"/>
    <x v="15"/>
    <x v="0"/>
    <x v="0"/>
    <x v="15"/>
  </r>
  <r>
    <x v="7410"/>
    <x v="0"/>
    <x v="0"/>
    <x v="5095"/>
    <x v="0"/>
    <x v="0"/>
    <x v="0"/>
    <x v="772"/>
    <x v="1666"/>
    <x v="4"/>
    <x v="0"/>
    <x v="15"/>
    <x v="3"/>
    <x v="39"/>
    <x v="40"/>
    <x v="373"/>
    <x v="328"/>
    <x v="0"/>
    <x v="0"/>
    <x v="3"/>
    <x v="4"/>
    <x v="0"/>
    <x v="0"/>
    <x v="0"/>
    <x v="1605"/>
    <x v="37"/>
    <x v="685"/>
    <x v="1044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10"/>
    <x v="1"/>
    <x v="5"/>
    <x v="0"/>
    <x v="2"/>
    <x v="4"/>
    <x v="8"/>
    <x v="77"/>
    <x v="25"/>
    <x v="14"/>
    <x v="165"/>
    <x v="99"/>
    <x v="13"/>
    <x v="7"/>
    <x v="4"/>
    <x v="10"/>
    <x v="6"/>
    <x v="0"/>
    <x v="19"/>
    <x v="1"/>
    <x v="1"/>
    <x v="1"/>
    <x v="31"/>
    <x v="15"/>
    <x v="4"/>
    <x v="47"/>
    <x v="11"/>
    <x v="0"/>
    <x v="400"/>
    <x v="15"/>
    <x v="0"/>
    <x v="0"/>
    <x v="15"/>
  </r>
  <r>
    <x v="7411"/>
    <x v="0"/>
    <x v="2378"/>
    <x v="1033"/>
    <x v="4913"/>
    <x v="92"/>
    <x v="1"/>
    <x v="837"/>
    <x v="1666"/>
    <x v="4"/>
    <x v="0"/>
    <x v="16"/>
    <x v="4"/>
    <x v="12"/>
    <x v="12"/>
    <x v="134"/>
    <x v="297"/>
    <x v="0"/>
    <x v="0"/>
    <x v="3"/>
    <x v="4"/>
    <x v="0"/>
    <x v="0"/>
    <x v="0"/>
    <x v="1449"/>
    <x v="172"/>
    <x v="3063"/>
    <x v="1896"/>
    <x v="1"/>
    <x v="2"/>
    <x v="1"/>
    <x v="18"/>
    <x v="7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2"/>
    <x v="2"/>
    <x v="2"/>
    <x v="3"/>
    <x v="1"/>
    <x v="5"/>
    <x v="42"/>
    <x v="1"/>
    <x v="4"/>
    <x v="6"/>
    <x v="143"/>
    <x v="25"/>
    <x v="14"/>
    <x v="165"/>
    <x v="99"/>
    <x v="13"/>
    <x v="7"/>
    <x v="4"/>
    <x v="10"/>
    <x v="6"/>
    <x v="0"/>
    <x v="70"/>
    <x v="1"/>
    <x v="1"/>
    <x v="1"/>
    <x v="31"/>
    <x v="15"/>
    <x v="4"/>
    <x v="47"/>
    <x v="11"/>
    <x v="0"/>
    <x v="165"/>
    <x v="15"/>
    <x v="0"/>
    <x v="0"/>
    <x v="15"/>
  </r>
  <r>
    <x v="7413"/>
    <x v="0"/>
    <x v="6"/>
    <x v="1378"/>
    <x v="1010"/>
    <x v="34"/>
    <x v="1"/>
    <x v="1082"/>
    <x v="1666"/>
    <x v="4"/>
    <x v="0"/>
    <x v="20"/>
    <x v="4"/>
    <x v="52"/>
    <x v="53"/>
    <x v="519"/>
    <x v="50"/>
    <x v="0"/>
    <x v="0"/>
    <x v="3"/>
    <x v="4"/>
    <x v="0"/>
    <x v="0"/>
    <x v="0"/>
    <x v="390"/>
    <x v="172"/>
    <x v="1170"/>
    <x v="1083"/>
    <x v="2"/>
    <x v="1"/>
    <x v="1"/>
    <x v="18"/>
    <x v="0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24"/>
    <x v="0"/>
    <x v="4"/>
    <x v="6"/>
    <x v="25"/>
    <x v="25"/>
    <x v="14"/>
    <x v="20"/>
    <x v="80"/>
    <x v="13"/>
    <x v="7"/>
    <x v="4"/>
    <x v="3"/>
    <x v="6"/>
    <x v="0"/>
    <x v="37"/>
    <x v="0"/>
    <x v="1"/>
    <x v="1"/>
    <x v="39"/>
    <x v="15"/>
    <x v="4"/>
    <x v="47"/>
    <x v="11"/>
    <x v="0"/>
    <x v="492"/>
    <x v="15"/>
    <x v="0"/>
    <x v="0"/>
    <x v="15"/>
  </r>
  <r>
    <x v="7414"/>
    <x v="0"/>
    <x v="2593"/>
    <x v="1211"/>
    <x v="4616"/>
    <x v="34"/>
    <x v="1"/>
    <x v="1158"/>
    <x v="1666"/>
    <x v="4"/>
    <x v="0"/>
    <x v="21"/>
    <x v="4"/>
    <x v="12"/>
    <x v="12"/>
    <x v="134"/>
    <x v="297"/>
    <x v="0"/>
    <x v="0"/>
    <x v="3"/>
    <x v="4"/>
    <x v="0"/>
    <x v="0"/>
    <x v="0"/>
    <x v="557"/>
    <x v="172"/>
    <x v="1534"/>
    <x v="1896"/>
    <x v="0"/>
    <x v="1"/>
    <x v="1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45"/>
    <x v="0"/>
    <x v="4"/>
    <x v="6"/>
    <x v="143"/>
    <x v="25"/>
    <x v="14"/>
    <x v="165"/>
    <x v="99"/>
    <x v="13"/>
    <x v="7"/>
    <x v="4"/>
    <x v="3"/>
    <x v="6"/>
    <x v="0"/>
    <x v="77"/>
    <x v="0"/>
    <x v="1"/>
    <x v="1"/>
    <x v="39"/>
    <x v="15"/>
    <x v="4"/>
    <x v="17"/>
    <x v="11"/>
    <x v="0"/>
    <x v="165"/>
    <x v="15"/>
    <x v="0"/>
    <x v="0"/>
    <x v="15"/>
  </r>
  <r>
    <x v="7412"/>
    <x v="0"/>
    <x v="2214"/>
    <x v="3061"/>
    <x v="2252"/>
    <x v="0"/>
    <x v="1"/>
    <x v="984"/>
    <x v="1666"/>
    <x v="4"/>
    <x v="0"/>
    <x v="18"/>
    <x v="3"/>
    <x v="39"/>
    <x v="40"/>
    <x v="373"/>
    <x v="328"/>
    <x v="0"/>
    <x v="0"/>
    <x v="3"/>
    <x v="4"/>
    <x v="0"/>
    <x v="0"/>
    <x v="0"/>
    <x v="163"/>
    <x v="172"/>
    <x v="724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0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3"/>
    <x v="4"/>
    <x v="5"/>
    <x v="0"/>
    <x v="2"/>
    <x v="4"/>
    <x v="8"/>
    <x v="102"/>
    <x v="25"/>
    <x v="14"/>
    <x v="165"/>
    <x v="99"/>
    <x v="3"/>
    <x v="1"/>
    <x v="0"/>
    <x v="3"/>
    <x v="0"/>
    <x v="7"/>
    <x v="29"/>
    <x v="0"/>
    <x v="4"/>
    <x v="3"/>
    <x v="39"/>
    <x v="15"/>
    <x v="4"/>
    <x v="5"/>
    <x v="11"/>
    <x v="0"/>
    <x v="407"/>
    <x v="6"/>
    <x v="15"/>
    <x v="1"/>
    <x v="12"/>
  </r>
  <r>
    <x v="7409"/>
    <x v="0"/>
    <x v="1384"/>
    <x v="3343"/>
    <x v="2552"/>
    <x v="92"/>
    <x v="1"/>
    <x v="752"/>
    <x v="1666"/>
    <x v="4"/>
    <x v="0"/>
    <x v="14"/>
    <x v="3"/>
    <x v="39"/>
    <x v="40"/>
    <x v="373"/>
    <x v="328"/>
    <x v="0"/>
    <x v="0"/>
    <x v="3"/>
    <x v="4"/>
    <x v="0"/>
    <x v="0"/>
    <x v="0"/>
    <x v="2212"/>
    <x v="172"/>
    <x v="2592"/>
    <x v="873"/>
    <x v="0"/>
    <x v="2"/>
    <x v="1"/>
    <x v="18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4"/>
    <x v="1"/>
    <x v="4"/>
    <x v="8"/>
    <x v="143"/>
    <x v="25"/>
    <x v="14"/>
    <x v="165"/>
    <x v="99"/>
    <x v="13"/>
    <x v="7"/>
    <x v="4"/>
    <x v="10"/>
    <x v="6"/>
    <x v="0"/>
    <x v="12"/>
    <x v="1"/>
    <x v="2"/>
    <x v="1"/>
    <x v="31"/>
    <x v="15"/>
    <x v="4"/>
    <x v="47"/>
    <x v="11"/>
    <x v="0"/>
    <x v="492"/>
    <x v="13"/>
    <x v="8"/>
    <x v="3"/>
    <x v="10"/>
  </r>
  <r>
    <x v="7415"/>
    <x v="0"/>
    <x v="0"/>
    <x v="5095"/>
    <x v="0"/>
    <x v="0"/>
    <x v="0"/>
    <x v="86"/>
    <x v="1667"/>
    <x v="4"/>
    <x v="2"/>
    <x v="1"/>
    <x v="0"/>
    <x v="57"/>
    <x v="57"/>
    <x v="567"/>
    <x v="301"/>
    <x v="1"/>
    <x v="0"/>
    <x v="3"/>
    <x v="4"/>
    <x v="0"/>
    <x v="0"/>
    <x v="0"/>
    <x v="1605"/>
    <x v="27"/>
    <x v="3510"/>
    <x v="1851"/>
    <x v="4"/>
    <x v="0"/>
    <x v="2"/>
    <x v="18"/>
    <x v="3"/>
    <x v="4"/>
    <x v="4"/>
    <x v="4"/>
    <x v="3"/>
    <x v="3"/>
    <x v="3"/>
    <x v="1"/>
    <x v="1"/>
    <x v="1"/>
    <x v="1"/>
    <x v="0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3"/>
    <x v="1"/>
    <x v="11"/>
    <x v="13"/>
    <x v="1"/>
    <x v="4"/>
    <x v="8"/>
    <x v="0"/>
    <x v="25"/>
    <x v="14"/>
    <x v="111"/>
    <x v="99"/>
    <x v="13"/>
    <x v="7"/>
    <x v="4"/>
    <x v="10"/>
    <x v="6"/>
    <x v="0"/>
    <x v="23"/>
    <x v="1"/>
    <x v="1"/>
    <x v="1"/>
    <x v="39"/>
    <x v="15"/>
    <x v="4"/>
    <x v="47"/>
    <x v="11"/>
    <x v="0"/>
    <x v="492"/>
    <x v="15"/>
    <x v="0"/>
    <x v="0"/>
    <x v="15"/>
  </r>
  <r>
    <x v="7416"/>
    <x v="0"/>
    <x v="4000"/>
    <x v="1615"/>
    <x v="4166"/>
    <x v="383"/>
    <x v="1"/>
    <x v="128"/>
    <x v="1667"/>
    <x v="4"/>
    <x v="2"/>
    <x v="3"/>
    <x v="1"/>
    <x v="69"/>
    <x v="70"/>
    <x v="706"/>
    <x v="377"/>
    <x v="1"/>
    <x v="0"/>
    <x v="3"/>
    <x v="4"/>
    <x v="0"/>
    <x v="0"/>
    <x v="0"/>
    <x v="1714"/>
    <x v="40"/>
    <x v="3510"/>
    <x v="1896"/>
    <x v="1"/>
    <x v="23"/>
    <x v="1"/>
    <x v="3"/>
    <x v="3"/>
    <x v="0"/>
    <x v="4"/>
    <x v="3"/>
    <x v="7"/>
    <x v="1"/>
    <x v="0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0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11"/>
    <x v="27"/>
    <x v="0"/>
    <x v="4"/>
    <x v="8"/>
    <x v="71"/>
    <x v="25"/>
    <x v="14"/>
    <x v="102"/>
    <x v="99"/>
    <x v="13"/>
    <x v="7"/>
    <x v="4"/>
    <x v="10"/>
    <x v="6"/>
    <x v="0"/>
    <x v="38"/>
    <x v="0"/>
    <x v="1"/>
    <x v="1"/>
    <x v="39"/>
    <x v="15"/>
    <x v="4"/>
    <x v="30"/>
    <x v="11"/>
    <x v="0"/>
    <x v="492"/>
    <x v="15"/>
    <x v="0"/>
    <x v="0"/>
    <x v="15"/>
  </r>
  <r>
    <x v="7417"/>
    <x v="0"/>
    <x v="0"/>
    <x v="5095"/>
    <x v="0"/>
    <x v="0"/>
    <x v="0"/>
    <x v="312"/>
    <x v="1667"/>
    <x v="4"/>
    <x v="2"/>
    <x v="7"/>
    <x v="4"/>
    <x v="12"/>
    <x v="12"/>
    <x v="134"/>
    <x v="297"/>
    <x v="0"/>
    <x v="0"/>
    <x v="3"/>
    <x v="4"/>
    <x v="0"/>
    <x v="0"/>
    <x v="0"/>
    <x v="1511"/>
    <x v="172"/>
    <x v="808"/>
    <x v="1896"/>
    <x v="0"/>
    <x v="1"/>
    <x v="1"/>
    <x v="25"/>
    <x v="4"/>
    <x v="2"/>
    <x v="5"/>
    <x v="1"/>
    <x v="7"/>
    <x v="2"/>
    <x v="1"/>
    <x v="1"/>
    <x v="0"/>
    <x v="0"/>
    <x v="3"/>
    <x v="1"/>
    <x v="1"/>
    <x v="0"/>
    <x v="1"/>
    <x v="1"/>
    <x v="1"/>
    <x v="1"/>
    <x v="1"/>
    <x v="0"/>
    <x v="1"/>
    <x v="1"/>
    <x v="0"/>
    <x v="0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3"/>
    <x v="1"/>
    <x v="5"/>
    <x v="26"/>
    <x v="1"/>
    <x v="4"/>
    <x v="6"/>
    <x v="40"/>
    <x v="25"/>
    <x v="14"/>
    <x v="123"/>
    <x v="99"/>
    <x v="13"/>
    <x v="7"/>
    <x v="4"/>
    <x v="3"/>
    <x v="6"/>
    <x v="0"/>
    <x v="51"/>
    <x v="1"/>
    <x v="3"/>
    <x v="1"/>
    <x v="39"/>
    <x v="15"/>
    <x v="4"/>
    <x v="47"/>
    <x v="11"/>
    <x v="0"/>
    <x v="165"/>
    <x v="15"/>
    <x v="0"/>
    <x v="0"/>
    <x v="15"/>
  </r>
  <r>
    <x v="7418"/>
    <x v="0"/>
    <x v="5066"/>
    <x v="72"/>
    <x v="1550"/>
    <x v="314"/>
    <x v="1"/>
    <x v="656"/>
    <x v="1667"/>
    <x v="4"/>
    <x v="2"/>
    <x v="13"/>
    <x v="2"/>
    <x v="15"/>
    <x v="15"/>
    <x v="174"/>
    <x v="524"/>
    <x v="0"/>
    <x v="26"/>
    <x v="3"/>
    <x v="1"/>
    <x v="0"/>
    <x v="14"/>
    <x v="26"/>
    <x v="2030"/>
    <x v="172"/>
    <x v="178"/>
    <x v="1896"/>
    <x v="2"/>
    <x v="11"/>
    <x v="1"/>
    <x v="25"/>
    <x v="0"/>
    <x v="3"/>
    <x v="7"/>
    <x v="2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7"/>
    <x v="9"/>
    <x v="0"/>
    <x v="4"/>
    <x v="6"/>
    <x v="11"/>
    <x v="25"/>
    <x v="14"/>
    <x v="62"/>
    <x v="99"/>
    <x v="13"/>
    <x v="7"/>
    <x v="4"/>
    <x v="10"/>
    <x v="6"/>
    <x v="0"/>
    <x v="12"/>
    <x v="0"/>
    <x v="0"/>
    <x v="1"/>
    <x v="39"/>
    <x v="15"/>
    <x v="4"/>
    <x v="47"/>
    <x v="11"/>
    <x v="715"/>
    <x v="492"/>
    <x v="15"/>
    <x v="0"/>
    <x v="0"/>
    <x v="15"/>
  </r>
  <r>
    <x v="7420"/>
    <x v="0"/>
    <x v="3955"/>
    <x v="1749"/>
    <x v="4214"/>
    <x v="214"/>
    <x v="1"/>
    <x v="704"/>
    <x v="1667"/>
    <x v="4"/>
    <x v="2"/>
    <x v="14"/>
    <x v="1"/>
    <x v="69"/>
    <x v="70"/>
    <x v="712"/>
    <x v="384"/>
    <x v="0"/>
    <x v="0"/>
    <x v="3"/>
    <x v="4"/>
    <x v="0"/>
    <x v="0"/>
    <x v="0"/>
    <x v="1316"/>
    <x v="172"/>
    <x v="1869"/>
    <x v="1896"/>
    <x v="1"/>
    <x v="7"/>
    <x v="1"/>
    <x v="19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0"/>
    <x v="1"/>
    <x v="5"/>
    <x v="66"/>
    <x v="1"/>
    <x v="4"/>
    <x v="6"/>
    <x v="45"/>
    <x v="25"/>
    <x v="14"/>
    <x v="165"/>
    <x v="99"/>
    <x v="3"/>
    <x v="5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421"/>
    <x v="0"/>
    <x v="0"/>
    <x v="5095"/>
    <x v="0"/>
    <x v="0"/>
    <x v="0"/>
    <x v="888"/>
    <x v="1667"/>
    <x v="4"/>
    <x v="2"/>
    <x v="17"/>
    <x v="3"/>
    <x v="65"/>
    <x v="66"/>
    <x v="652"/>
    <x v="494"/>
    <x v="2"/>
    <x v="0"/>
    <x v="3"/>
    <x v="4"/>
    <x v="0"/>
    <x v="0"/>
    <x v="0"/>
    <x v="1605"/>
    <x v="33"/>
    <x v="3510"/>
    <x v="1542"/>
    <x v="4"/>
    <x v="0"/>
    <x v="2"/>
    <x v="18"/>
    <x v="3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3"/>
    <x v="13"/>
    <x v="1"/>
    <x v="15"/>
    <x v="23"/>
    <x v="1"/>
    <x v="4"/>
    <x v="6"/>
    <x v="77"/>
    <x v="25"/>
    <x v="14"/>
    <x v="165"/>
    <x v="99"/>
    <x v="13"/>
    <x v="7"/>
    <x v="4"/>
    <x v="11"/>
    <x v="6"/>
    <x v="0"/>
    <x v="37"/>
    <x v="1"/>
    <x v="0"/>
    <x v="1"/>
    <x v="39"/>
    <x v="15"/>
    <x v="4"/>
    <x v="47"/>
    <x v="11"/>
    <x v="0"/>
    <x v="362"/>
    <x v="15"/>
    <x v="0"/>
    <x v="0"/>
    <x v="15"/>
  </r>
  <r>
    <x v="7423"/>
    <x v="0"/>
    <x v="4889"/>
    <x v="5030"/>
    <x v="4934"/>
    <x v="72"/>
    <x v="1"/>
    <x v="1069"/>
    <x v="1667"/>
    <x v="4"/>
    <x v="2"/>
    <x v="20"/>
    <x v="1"/>
    <x v="37"/>
    <x v="37"/>
    <x v="353"/>
    <x v="420"/>
    <x v="1"/>
    <x v="103"/>
    <x v="3"/>
    <x v="1"/>
    <x v="0"/>
    <x v="53"/>
    <x v="106"/>
    <x v="2344"/>
    <x v="80"/>
    <x v="3510"/>
    <x v="1896"/>
    <x v="1"/>
    <x v="44"/>
    <x v="1"/>
    <x v="18"/>
    <x v="3"/>
    <x v="3"/>
    <x v="3"/>
    <x v="3"/>
    <x v="7"/>
    <x v="2"/>
    <x v="0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8"/>
    <x v="1"/>
    <x v="9"/>
    <x v="17"/>
    <x v="1"/>
    <x v="4"/>
    <x v="6"/>
    <x v="143"/>
    <x v="25"/>
    <x v="14"/>
    <x v="165"/>
    <x v="99"/>
    <x v="13"/>
    <x v="7"/>
    <x v="4"/>
    <x v="3"/>
    <x v="6"/>
    <x v="0"/>
    <x v="35"/>
    <x v="1"/>
    <x v="0"/>
    <x v="1"/>
    <x v="39"/>
    <x v="15"/>
    <x v="4"/>
    <x v="47"/>
    <x v="11"/>
    <x v="953"/>
    <x v="196"/>
    <x v="15"/>
    <x v="0"/>
    <x v="0"/>
    <x v="15"/>
  </r>
  <r>
    <x v="7422"/>
    <x v="0"/>
    <x v="2591"/>
    <x v="3945"/>
    <x v="2190"/>
    <x v="34"/>
    <x v="1"/>
    <x v="1039"/>
    <x v="1667"/>
    <x v="4"/>
    <x v="2"/>
    <x v="19"/>
    <x v="3"/>
    <x v="39"/>
    <x v="40"/>
    <x v="373"/>
    <x v="328"/>
    <x v="0"/>
    <x v="0"/>
    <x v="3"/>
    <x v="4"/>
    <x v="0"/>
    <x v="0"/>
    <x v="0"/>
    <x v="15"/>
    <x v="172"/>
    <x v="1203"/>
    <x v="1896"/>
    <x v="1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0"/>
    <x v="1"/>
    <x v="4"/>
    <x v="6"/>
    <x v="143"/>
    <x v="25"/>
    <x v="14"/>
    <x v="165"/>
    <x v="99"/>
    <x v="13"/>
    <x v="7"/>
    <x v="4"/>
    <x v="3"/>
    <x v="6"/>
    <x v="0"/>
    <x v="2"/>
    <x v="1"/>
    <x v="1"/>
    <x v="1"/>
    <x v="39"/>
    <x v="15"/>
    <x v="4"/>
    <x v="47"/>
    <x v="11"/>
    <x v="0"/>
    <x v="299"/>
    <x v="11"/>
    <x v="6"/>
    <x v="3"/>
    <x v="8"/>
  </r>
  <r>
    <x v="7419"/>
    <x v="0"/>
    <x v="2131"/>
    <x v="3240"/>
    <x v="2365"/>
    <x v="0"/>
    <x v="1"/>
    <x v="645"/>
    <x v="1667"/>
    <x v="4"/>
    <x v="2"/>
    <x v="13"/>
    <x v="3"/>
    <x v="39"/>
    <x v="40"/>
    <x v="373"/>
    <x v="328"/>
    <x v="0"/>
    <x v="0"/>
    <x v="3"/>
    <x v="4"/>
    <x v="0"/>
    <x v="0"/>
    <x v="0"/>
    <x v="2118"/>
    <x v="172"/>
    <x v="1983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1"/>
    <x v="5"/>
    <x v="0"/>
    <x v="2"/>
    <x v="4"/>
    <x v="8"/>
    <x v="44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492"/>
    <x v="6"/>
    <x v="15"/>
    <x v="1"/>
    <x v="12"/>
  </r>
  <r>
    <x v="7425"/>
    <x v="0"/>
    <x v="2399"/>
    <x v="2334"/>
    <x v="2796"/>
    <x v="0"/>
    <x v="1"/>
    <x v="783"/>
    <x v="1668"/>
    <x v="4"/>
    <x v="3"/>
    <x v="15"/>
    <x v="3"/>
    <x v="39"/>
    <x v="40"/>
    <x v="375"/>
    <x v="572"/>
    <x v="0"/>
    <x v="0"/>
    <x v="3"/>
    <x v="4"/>
    <x v="0"/>
    <x v="0"/>
    <x v="0"/>
    <x v="2109"/>
    <x v="172"/>
    <x v="1949"/>
    <x v="1896"/>
    <x v="4"/>
    <x v="0"/>
    <x v="0"/>
    <x v="18"/>
    <x v="3"/>
    <x v="3"/>
    <x v="5"/>
    <x v="2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14"/>
    <x v="8"/>
    <x v="6"/>
    <x v="15"/>
    <x v="1"/>
    <x v="4"/>
    <x v="6"/>
    <x v="143"/>
    <x v="25"/>
    <x v="14"/>
    <x v="165"/>
    <x v="99"/>
    <x v="13"/>
    <x v="7"/>
    <x v="4"/>
    <x v="3"/>
    <x v="6"/>
    <x v="0"/>
    <x v="37"/>
    <x v="0"/>
    <x v="1"/>
    <x v="1"/>
    <x v="31"/>
    <x v="15"/>
    <x v="4"/>
    <x v="47"/>
    <x v="11"/>
    <x v="0"/>
    <x v="210"/>
    <x v="15"/>
    <x v="0"/>
    <x v="0"/>
    <x v="15"/>
  </r>
  <r>
    <x v="7426"/>
    <x v="0"/>
    <x v="0"/>
    <x v="5095"/>
    <x v="0"/>
    <x v="0"/>
    <x v="0"/>
    <x v="1005"/>
    <x v="1668"/>
    <x v="4"/>
    <x v="3"/>
    <x v="19"/>
    <x v="4"/>
    <x v="12"/>
    <x v="12"/>
    <x v="134"/>
    <x v="297"/>
    <x v="0"/>
    <x v="5"/>
    <x v="2"/>
    <x v="3"/>
    <x v="0"/>
    <x v="0"/>
    <x v="0"/>
    <x v="839"/>
    <x v="12"/>
    <x v="2464"/>
    <x v="1896"/>
    <x v="4"/>
    <x v="0"/>
    <x v="0"/>
    <x v="25"/>
    <x v="0"/>
    <x v="3"/>
    <x v="5"/>
    <x v="2"/>
    <x v="7"/>
    <x v="1"/>
    <x v="3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6"/>
    <x v="34"/>
    <x v="1"/>
    <x v="4"/>
    <x v="6"/>
    <x v="11"/>
    <x v="25"/>
    <x v="14"/>
    <x v="58"/>
    <x v="99"/>
    <x v="13"/>
    <x v="7"/>
    <x v="4"/>
    <x v="3"/>
    <x v="6"/>
    <x v="0"/>
    <x v="15"/>
    <x v="1"/>
    <x v="1"/>
    <x v="1"/>
    <x v="39"/>
    <x v="15"/>
    <x v="4"/>
    <x v="47"/>
    <x v="11"/>
    <x v="979"/>
    <x v="165"/>
    <x v="15"/>
    <x v="0"/>
    <x v="0"/>
    <x v="15"/>
  </r>
  <r>
    <x v="7427"/>
    <x v="0"/>
    <x v="4859"/>
    <x v="11"/>
    <x v="1818"/>
    <x v="276"/>
    <x v="1"/>
    <x v="1161"/>
    <x v="1668"/>
    <x v="4"/>
    <x v="3"/>
    <x v="21"/>
    <x v="2"/>
    <x v="54"/>
    <x v="59"/>
    <x v="530"/>
    <x v="230"/>
    <x v="1"/>
    <x v="0"/>
    <x v="3"/>
    <x v="4"/>
    <x v="0"/>
    <x v="0"/>
    <x v="0"/>
    <x v="2344"/>
    <x v="172"/>
    <x v="1825"/>
    <x v="1896"/>
    <x v="2"/>
    <x v="11"/>
    <x v="1"/>
    <x v="18"/>
    <x v="3"/>
    <x v="3"/>
    <x v="1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9"/>
    <x v="0"/>
    <x v="2"/>
    <x v="4"/>
    <x v="8"/>
    <x v="143"/>
    <x v="25"/>
    <x v="14"/>
    <x v="165"/>
    <x v="99"/>
    <x v="13"/>
    <x v="7"/>
    <x v="4"/>
    <x v="1"/>
    <x v="6"/>
    <x v="0"/>
    <x v="19"/>
    <x v="0"/>
    <x v="1"/>
    <x v="1"/>
    <x v="39"/>
    <x v="15"/>
    <x v="4"/>
    <x v="47"/>
    <x v="11"/>
    <x v="0"/>
    <x v="492"/>
    <x v="15"/>
    <x v="0"/>
    <x v="0"/>
    <x v="15"/>
  </r>
  <r>
    <x v="7424"/>
    <x v="0"/>
    <x v="2370"/>
    <x v="3505"/>
    <x v="3422"/>
    <x v="0"/>
    <x v="1"/>
    <x v="659"/>
    <x v="1668"/>
    <x v="4"/>
    <x v="3"/>
    <x v="13"/>
    <x v="3"/>
    <x v="39"/>
    <x v="40"/>
    <x v="373"/>
    <x v="328"/>
    <x v="0"/>
    <x v="0"/>
    <x v="3"/>
    <x v="4"/>
    <x v="0"/>
    <x v="0"/>
    <x v="0"/>
    <x v="91"/>
    <x v="172"/>
    <x v="732"/>
    <x v="1896"/>
    <x v="2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2"/>
    <x v="0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9"/>
    <x v="15"/>
    <x v="4"/>
    <x v="47"/>
    <x v="11"/>
    <x v="0"/>
    <x v="275"/>
    <x v="12"/>
    <x v="7"/>
    <x v="2"/>
    <x v="5"/>
  </r>
  <r>
    <x v="7428"/>
    <x v="0"/>
    <x v="4571"/>
    <x v="578"/>
    <x v="299"/>
    <x v="330"/>
    <x v="1"/>
    <x v="1009"/>
    <x v="1669"/>
    <x v="4"/>
    <x v="1"/>
    <x v="19"/>
    <x v="0"/>
    <x v="70"/>
    <x v="71"/>
    <x v="721"/>
    <x v="307"/>
    <x v="0"/>
    <x v="77"/>
    <x v="3"/>
    <x v="1"/>
    <x v="2"/>
    <x v="44"/>
    <x v="0"/>
    <x v="726"/>
    <x v="101"/>
    <x v="2047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5"/>
    <x v="39"/>
    <x v="0"/>
    <x v="4"/>
    <x v="6"/>
    <x v="143"/>
    <x v="25"/>
    <x v="14"/>
    <x v="165"/>
    <x v="99"/>
    <x v="13"/>
    <x v="7"/>
    <x v="4"/>
    <x v="3"/>
    <x v="6"/>
    <x v="0"/>
    <x v="17"/>
    <x v="1"/>
    <x v="2"/>
    <x v="1"/>
    <x v="16"/>
    <x v="15"/>
    <x v="4"/>
    <x v="47"/>
    <x v="11"/>
    <x v="337"/>
    <x v="492"/>
    <x v="15"/>
    <x v="0"/>
    <x v="0"/>
    <x v="15"/>
  </r>
  <r>
    <x v="7429"/>
    <x v="0"/>
    <x v="3583"/>
    <x v="4978"/>
    <x v="4042"/>
    <x v="0"/>
    <x v="1"/>
    <x v="320"/>
    <x v="1670"/>
    <x v="4"/>
    <x v="5"/>
    <x v="8"/>
    <x v="1"/>
    <x v="58"/>
    <x v="58"/>
    <x v="590"/>
    <x v="481"/>
    <x v="0"/>
    <x v="0"/>
    <x v="3"/>
    <x v="4"/>
    <x v="0"/>
    <x v="0"/>
    <x v="0"/>
    <x v="1739"/>
    <x v="172"/>
    <x v="3058"/>
    <x v="1896"/>
    <x v="4"/>
    <x v="0"/>
    <x v="0"/>
    <x v="25"/>
    <x v="0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3"/>
    <x v="2"/>
    <x v="2"/>
    <x v="14"/>
    <x v="1"/>
    <x v="3"/>
    <x v="18"/>
    <x v="1"/>
    <x v="4"/>
    <x v="8"/>
    <x v="143"/>
    <x v="23"/>
    <x v="14"/>
    <x v="165"/>
    <x v="99"/>
    <x v="13"/>
    <x v="7"/>
    <x v="4"/>
    <x v="3"/>
    <x v="6"/>
    <x v="0"/>
    <x v="12"/>
    <x v="0"/>
    <x v="1"/>
    <x v="1"/>
    <x v="31"/>
    <x v="10"/>
    <x v="4"/>
    <x v="47"/>
    <x v="11"/>
    <x v="0"/>
    <x v="321"/>
    <x v="15"/>
    <x v="0"/>
    <x v="0"/>
    <x v="15"/>
  </r>
  <r>
    <x v="7430"/>
    <x v="0"/>
    <x v="0"/>
    <x v="5095"/>
    <x v="0"/>
    <x v="0"/>
    <x v="0"/>
    <x v="383"/>
    <x v="1670"/>
    <x v="4"/>
    <x v="5"/>
    <x v="10"/>
    <x v="1"/>
    <x v="43"/>
    <x v="44"/>
    <x v="431"/>
    <x v="18"/>
    <x v="0"/>
    <x v="0"/>
    <x v="3"/>
    <x v="4"/>
    <x v="0"/>
    <x v="0"/>
    <x v="0"/>
    <x v="1605"/>
    <x v="172"/>
    <x v="1104"/>
    <x v="440"/>
    <x v="4"/>
    <x v="0"/>
    <x v="2"/>
    <x v="18"/>
    <x v="3"/>
    <x v="4"/>
    <x v="5"/>
    <x v="4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28"/>
    <x v="0"/>
    <x v="4"/>
    <x v="6"/>
    <x v="77"/>
    <x v="25"/>
    <x v="14"/>
    <x v="165"/>
    <x v="99"/>
    <x v="13"/>
    <x v="7"/>
    <x v="4"/>
    <x v="10"/>
    <x v="6"/>
    <x v="0"/>
    <x v="57"/>
    <x v="0"/>
    <x v="1"/>
    <x v="1"/>
    <x v="31"/>
    <x v="15"/>
    <x v="4"/>
    <x v="47"/>
    <x v="11"/>
    <x v="0"/>
    <x v="492"/>
    <x v="15"/>
    <x v="0"/>
    <x v="0"/>
    <x v="15"/>
  </r>
  <r>
    <x v="7431"/>
    <x v="0"/>
    <x v="0"/>
    <x v="5095"/>
    <x v="0"/>
    <x v="0"/>
    <x v="0"/>
    <x v="794"/>
    <x v="1670"/>
    <x v="4"/>
    <x v="5"/>
    <x v="15"/>
    <x v="3"/>
    <x v="44"/>
    <x v="45"/>
    <x v="441"/>
    <x v="474"/>
    <x v="1"/>
    <x v="0"/>
    <x v="3"/>
    <x v="4"/>
    <x v="0"/>
    <x v="0"/>
    <x v="0"/>
    <x v="1672"/>
    <x v="54"/>
    <x v="3510"/>
    <x v="1838"/>
    <x v="4"/>
    <x v="0"/>
    <x v="3"/>
    <x v="18"/>
    <x v="3"/>
    <x v="4"/>
    <x v="4"/>
    <x v="4"/>
    <x v="7"/>
    <x v="1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10"/>
    <x v="2"/>
    <x v="15"/>
    <x v="41"/>
    <x v="1"/>
    <x v="4"/>
    <x v="5"/>
    <x v="143"/>
    <x v="25"/>
    <x v="14"/>
    <x v="165"/>
    <x v="99"/>
    <x v="13"/>
    <x v="7"/>
    <x v="4"/>
    <x v="10"/>
    <x v="6"/>
    <x v="0"/>
    <x v="59"/>
    <x v="1"/>
    <x v="0"/>
    <x v="1"/>
    <x v="39"/>
    <x v="15"/>
    <x v="4"/>
    <x v="47"/>
    <x v="11"/>
    <x v="0"/>
    <x v="492"/>
    <x v="15"/>
    <x v="0"/>
    <x v="0"/>
    <x v="15"/>
  </r>
  <r>
    <x v="7432"/>
    <x v="0"/>
    <x v="4168"/>
    <x v="1927"/>
    <x v="1614"/>
    <x v="0"/>
    <x v="2"/>
    <x v="328"/>
    <x v="1671"/>
    <x v="4"/>
    <x v="6"/>
    <x v="7"/>
    <x v="1"/>
    <x v="43"/>
    <x v="44"/>
    <x v="431"/>
    <x v="18"/>
    <x v="0"/>
    <x v="0"/>
    <x v="3"/>
    <x v="4"/>
    <x v="0"/>
    <x v="0"/>
    <x v="0"/>
    <x v="1785"/>
    <x v="172"/>
    <x v="3229"/>
    <x v="1896"/>
    <x v="4"/>
    <x v="0"/>
    <x v="0"/>
    <x v="18"/>
    <x v="0"/>
    <x v="3"/>
    <x v="5"/>
    <x v="5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5"/>
    <x v="19"/>
    <x v="1"/>
    <x v="4"/>
    <x v="6"/>
    <x v="11"/>
    <x v="25"/>
    <x v="14"/>
    <x v="80"/>
    <x v="15"/>
    <x v="13"/>
    <x v="7"/>
    <x v="4"/>
    <x v="10"/>
    <x v="6"/>
    <x v="0"/>
    <x v="35"/>
    <x v="0"/>
    <x v="1"/>
    <x v="1"/>
    <x v="39"/>
    <x v="15"/>
    <x v="4"/>
    <x v="47"/>
    <x v="11"/>
    <x v="0"/>
    <x v="492"/>
    <x v="15"/>
    <x v="0"/>
    <x v="0"/>
    <x v="15"/>
  </r>
  <r>
    <x v="7433"/>
    <x v="0"/>
    <x v="4926"/>
    <x v="725"/>
    <x v="652"/>
    <x v="0"/>
    <x v="1"/>
    <x v="456"/>
    <x v="1671"/>
    <x v="4"/>
    <x v="6"/>
    <x v="9"/>
    <x v="0"/>
    <x v="34"/>
    <x v="34"/>
    <x v="315"/>
    <x v="319"/>
    <x v="0"/>
    <x v="0"/>
    <x v="3"/>
    <x v="4"/>
    <x v="0"/>
    <x v="0"/>
    <x v="0"/>
    <x v="376"/>
    <x v="172"/>
    <x v="18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8"/>
    <x v="45"/>
    <x v="25"/>
    <x v="14"/>
    <x v="165"/>
    <x v="99"/>
    <x v="13"/>
    <x v="7"/>
    <x v="4"/>
    <x v="3"/>
    <x v="6"/>
    <x v="0"/>
    <x v="11"/>
    <x v="1"/>
    <x v="1"/>
    <x v="1"/>
    <x v="39"/>
    <x v="15"/>
    <x v="4"/>
    <x v="47"/>
    <x v="11"/>
    <x v="0"/>
    <x v="492"/>
    <x v="15"/>
    <x v="0"/>
    <x v="0"/>
    <x v="15"/>
  </r>
  <r>
    <x v="7434"/>
    <x v="0"/>
    <x v="0"/>
    <x v="5095"/>
    <x v="0"/>
    <x v="0"/>
    <x v="0"/>
    <x v="547"/>
    <x v="1671"/>
    <x v="4"/>
    <x v="6"/>
    <x v="11"/>
    <x v="1"/>
    <x v="58"/>
    <x v="58"/>
    <x v="590"/>
    <x v="481"/>
    <x v="0"/>
    <x v="0"/>
    <x v="3"/>
    <x v="4"/>
    <x v="0"/>
    <x v="0"/>
    <x v="0"/>
    <x v="1605"/>
    <x v="49"/>
    <x v="1960"/>
    <x v="27"/>
    <x v="4"/>
    <x v="0"/>
    <x v="2"/>
    <x v="18"/>
    <x v="0"/>
    <x v="4"/>
    <x v="5"/>
    <x v="4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6"/>
    <x v="1"/>
    <x v="15"/>
    <x v="8"/>
    <x v="0"/>
    <x v="4"/>
    <x v="6"/>
    <x v="143"/>
    <x v="25"/>
    <x v="14"/>
    <x v="165"/>
    <x v="99"/>
    <x v="13"/>
    <x v="7"/>
    <x v="4"/>
    <x v="3"/>
    <x v="6"/>
    <x v="0"/>
    <x v="61"/>
    <x v="1"/>
    <x v="0"/>
    <x v="1"/>
    <x v="39"/>
    <x v="15"/>
    <x v="4"/>
    <x v="47"/>
    <x v="11"/>
    <x v="0"/>
    <x v="321"/>
    <x v="15"/>
    <x v="0"/>
    <x v="0"/>
    <x v="15"/>
  </r>
  <r>
    <x v="7437"/>
    <x v="0"/>
    <x v="0"/>
    <x v="5095"/>
    <x v="0"/>
    <x v="0"/>
    <x v="0"/>
    <x v="789"/>
    <x v="1671"/>
    <x v="4"/>
    <x v="6"/>
    <x v="15"/>
    <x v="0"/>
    <x v="67"/>
    <x v="68"/>
    <x v="693"/>
    <x v="567"/>
    <x v="0"/>
    <x v="0"/>
    <x v="3"/>
    <x v="4"/>
    <x v="0"/>
    <x v="0"/>
    <x v="0"/>
    <x v="1605"/>
    <x v="66"/>
    <x v="3196"/>
    <x v="1616"/>
    <x v="4"/>
    <x v="0"/>
    <x v="2"/>
    <x v="18"/>
    <x v="3"/>
    <x v="4"/>
    <x v="0"/>
    <x v="4"/>
    <x v="5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15"/>
    <x v="60"/>
    <x v="0"/>
    <x v="4"/>
    <x v="6"/>
    <x v="45"/>
    <x v="25"/>
    <x v="14"/>
    <x v="165"/>
    <x v="99"/>
    <x v="13"/>
    <x v="7"/>
    <x v="4"/>
    <x v="10"/>
    <x v="6"/>
    <x v="0"/>
    <x v="70"/>
    <x v="0"/>
    <x v="1"/>
    <x v="1"/>
    <x v="39"/>
    <x v="15"/>
    <x v="4"/>
    <x v="47"/>
    <x v="11"/>
    <x v="0"/>
    <x v="492"/>
    <x v="15"/>
    <x v="0"/>
    <x v="0"/>
    <x v="15"/>
  </r>
  <r>
    <x v="7438"/>
    <x v="0"/>
    <x v="0"/>
    <x v="5095"/>
    <x v="0"/>
    <x v="0"/>
    <x v="0"/>
    <x v="834"/>
    <x v="1671"/>
    <x v="4"/>
    <x v="6"/>
    <x v="16"/>
    <x v="3"/>
    <x v="39"/>
    <x v="40"/>
    <x v="373"/>
    <x v="328"/>
    <x v="0"/>
    <x v="0"/>
    <x v="3"/>
    <x v="4"/>
    <x v="0"/>
    <x v="0"/>
    <x v="0"/>
    <x v="265"/>
    <x v="172"/>
    <x v="1651"/>
    <x v="1896"/>
    <x v="2"/>
    <x v="3"/>
    <x v="1"/>
    <x v="18"/>
    <x v="3"/>
    <x v="3"/>
    <x v="5"/>
    <x v="3"/>
    <x v="7"/>
    <x v="2"/>
    <x v="5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14"/>
    <x v="1"/>
    <x v="5"/>
    <x v="14"/>
    <x v="1"/>
    <x v="4"/>
    <x v="4"/>
    <x v="45"/>
    <x v="25"/>
    <x v="14"/>
    <x v="20"/>
    <x v="99"/>
    <x v="13"/>
    <x v="7"/>
    <x v="4"/>
    <x v="3"/>
    <x v="6"/>
    <x v="0"/>
    <x v="24"/>
    <x v="1"/>
    <x v="1"/>
    <x v="1"/>
    <x v="39"/>
    <x v="15"/>
    <x v="4"/>
    <x v="47"/>
    <x v="11"/>
    <x v="0"/>
    <x v="407"/>
    <x v="15"/>
    <x v="0"/>
    <x v="0"/>
    <x v="15"/>
  </r>
  <r>
    <x v="7440"/>
    <x v="0"/>
    <x v="0"/>
    <x v="5095"/>
    <x v="0"/>
    <x v="0"/>
    <x v="0"/>
    <x v="1067"/>
    <x v="1671"/>
    <x v="4"/>
    <x v="6"/>
    <x v="20"/>
    <x v="3"/>
    <x v="66"/>
    <x v="67"/>
    <x v="671"/>
    <x v="345"/>
    <x v="2"/>
    <x v="33"/>
    <x v="2"/>
    <x v="2"/>
    <x v="0"/>
    <x v="0"/>
    <x v="65"/>
    <x v="2344"/>
    <x v="61"/>
    <x v="3510"/>
    <x v="1896"/>
    <x v="4"/>
    <x v="0"/>
    <x v="0"/>
    <x v="25"/>
    <x v="3"/>
    <x v="3"/>
    <x v="3"/>
    <x v="5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15"/>
    <x v="20"/>
    <x v="0"/>
    <x v="4"/>
    <x v="6"/>
    <x v="45"/>
    <x v="25"/>
    <x v="14"/>
    <x v="139"/>
    <x v="99"/>
    <x v="13"/>
    <x v="7"/>
    <x v="4"/>
    <x v="3"/>
    <x v="6"/>
    <x v="0"/>
    <x v="30"/>
    <x v="0"/>
    <x v="1"/>
    <x v="1"/>
    <x v="39"/>
    <x v="15"/>
    <x v="4"/>
    <x v="47"/>
    <x v="11"/>
    <x v="699"/>
    <x v="374"/>
    <x v="15"/>
    <x v="0"/>
    <x v="0"/>
    <x v="15"/>
  </r>
  <r>
    <x v="7435"/>
    <x v="0"/>
    <x v="2680"/>
    <x v="4170"/>
    <x v="2810"/>
    <x v="34"/>
    <x v="1"/>
    <x v="745"/>
    <x v="1671"/>
    <x v="4"/>
    <x v="6"/>
    <x v="14"/>
    <x v="3"/>
    <x v="39"/>
    <x v="40"/>
    <x v="373"/>
    <x v="328"/>
    <x v="0"/>
    <x v="0"/>
    <x v="3"/>
    <x v="4"/>
    <x v="0"/>
    <x v="0"/>
    <x v="0"/>
    <x v="465"/>
    <x v="172"/>
    <x v="152"/>
    <x v="1896"/>
    <x v="0"/>
    <x v="1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2"/>
    <x v="45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275"/>
    <x v="11"/>
    <x v="6"/>
    <x v="3"/>
    <x v="8"/>
  </r>
  <r>
    <x v="7439"/>
    <x v="0"/>
    <x v="2234"/>
    <x v="4261"/>
    <x v="2298"/>
    <x v="34"/>
    <x v="1"/>
    <x v="1033"/>
    <x v="1671"/>
    <x v="4"/>
    <x v="6"/>
    <x v="19"/>
    <x v="3"/>
    <x v="39"/>
    <x v="40"/>
    <x v="373"/>
    <x v="328"/>
    <x v="0"/>
    <x v="0"/>
    <x v="3"/>
    <x v="4"/>
    <x v="0"/>
    <x v="0"/>
    <x v="0"/>
    <x v="945"/>
    <x v="172"/>
    <x v="642"/>
    <x v="736"/>
    <x v="1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17"/>
    <x v="0"/>
    <x v="4"/>
    <x v="8"/>
    <x v="11"/>
    <x v="25"/>
    <x v="14"/>
    <x v="20"/>
    <x v="22"/>
    <x v="13"/>
    <x v="7"/>
    <x v="4"/>
    <x v="13"/>
    <x v="6"/>
    <x v="0"/>
    <x v="12"/>
    <x v="1"/>
    <x v="2"/>
    <x v="1"/>
    <x v="39"/>
    <x v="15"/>
    <x v="4"/>
    <x v="47"/>
    <x v="11"/>
    <x v="0"/>
    <x v="299"/>
    <x v="11"/>
    <x v="6"/>
    <x v="3"/>
    <x v="8"/>
  </r>
  <r>
    <x v="7436"/>
    <x v="0"/>
    <x v="2344"/>
    <x v="4339"/>
    <x v="3943"/>
    <x v="34"/>
    <x v="2"/>
    <x v="771"/>
    <x v="1671"/>
    <x v="4"/>
    <x v="6"/>
    <x v="15"/>
    <x v="3"/>
    <x v="39"/>
    <x v="40"/>
    <x v="373"/>
    <x v="328"/>
    <x v="0"/>
    <x v="0"/>
    <x v="3"/>
    <x v="4"/>
    <x v="0"/>
    <x v="0"/>
    <x v="0"/>
    <x v="498"/>
    <x v="172"/>
    <x v="1476"/>
    <x v="1896"/>
    <x v="3"/>
    <x v="1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2"/>
    <x v="4"/>
    <x v="8"/>
    <x v="111"/>
    <x v="25"/>
    <x v="14"/>
    <x v="165"/>
    <x v="99"/>
    <x v="13"/>
    <x v="7"/>
    <x v="4"/>
    <x v="3"/>
    <x v="6"/>
    <x v="0"/>
    <x v="26"/>
    <x v="0"/>
    <x v="1"/>
    <x v="1"/>
    <x v="39"/>
    <x v="15"/>
    <x v="4"/>
    <x v="47"/>
    <x v="11"/>
    <x v="0"/>
    <x v="285"/>
    <x v="8"/>
    <x v="3"/>
    <x v="4"/>
    <x v="9"/>
  </r>
  <r>
    <x v="7443"/>
    <x v="0"/>
    <x v="0"/>
    <x v="5095"/>
    <x v="0"/>
    <x v="0"/>
    <x v="0"/>
    <x v="1065"/>
    <x v="1672"/>
    <x v="4"/>
    <x v="4"/>
    <x v="20"/>
    <x v="3"/>
    <x v="50"/>
    <x v="51"/>
    <x v="495"/>
    <x v="430"/>
    <x v="0"/>
    <x v="0"/>
    <x v="3"/>
    <x v="4"/>
    <x v="0"/>
    <x v="0"/>
    <x v="0"/>
    <x v="1605"/>
    <x v="172"/>
    <x v="2471"/>
    <x v="548"/>
    <x v="4"/>
    <x v="0"/>
    <x v="2"/>
    <x v="18"/>
    <x v="0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14"/>
    <x v="0"/>
    <x v="4"/>
    <x v="8"/>
    <x v="143"/>
    <x v="25"/>
    <x v="14"/>
    <x v="165"/>
    <x v="99"/>
    <x v="13"/>
    <x v="7"/>
    <x v="4"/>
    <x v="3"/>
    <x v="6"/>
    <x v="0"/>
    <x v="41"/>
    <x v="0"/>
    <x v="2"/>
    <x v="1"/>
    <x v="39"/>
    <x v="15"/>
    <x v="4"/>
    <x v="47"/>
    <x v="11"/>
    <x v="0"/>
    <x v="283"/>
    <x v="15"/>
    <x v="0"/>
    <x v="0"/>
    <x v="15"/>
  </r>
  <r>
    <x v="7441"/>
    <x v="0"/>
    <x v="2582"/>
    <x v="2887"/>
    <x v="2929"/>
    <x v="0"/>
    <x v="1"/>
    <x v="824"/>
    <x v="1672"/>
    <x v="4"/>
    <x v="4"/>
    <x v="16"/>
    <x v="3"/>
    <x v="39"/>
    <x v="40"/>
    <x v="373"/>
    <x v="328"/>
    <x v="0"/>
    <x v="0"/>
    <x v="3"/>
    <x v="4"/>
    <x v="0"/>
    <x v="0"/>
    <x v="0"/>
    <x v="1079"/>
    <x v="172"/>
    <x v="272"/>
    <x v="1896"/>
    <x v="4"/>
    <x v="0"/>
    <x v="0"/>
    <x v="25"/>
    <x v="4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0"/>
    <x v="1"/>
    <x v="3"/>
    <x v="0"/>
    <x v="2"/>
    <x v="4"/>
    <x v="8"/>
    <x v="45"/>
    <x v="25"/>
    <x v="14"/>
    <x v="165"/>
    <x v="99"/>
    <x v="13"/>
    <x v="7"/>
    <x v="4"/>
    <x v="3"/>
    <x v="6"/>
    <x v="0"/>
    <x v="52"/>
    <x v="0"/>
    <x v="1"/>
    <x v="1"/>
    <x v="39"/>
    <x v="15"/>
    <x v="4"/>
    <x v="47"/>
    <x v="11"/>
    <x v="0"/>
    <x v="407"/>
    <x v="1"/>
    <x v="10"/>
    <x v="4"/>
    <x v="7"/>
  </r>
  <r>
    <x v="7442"/>
    <x v="0"/>
    <x v="1368"/>
    <x v="3555"/>
    <x v="2545"/>
    <x v="115"/>
    <x v="1"/>
    <x v="1018"/>
    <x v="1672"/>
    <x v="4"/>
    <x v="4"/>
    <x v="19"/>
    <x v="3"/>
    <x v="39"/>
    <x v="40"/>
    <x v="373"/>
    <x v="328"/>
    <x v="0"/>
    <x v="0"/>
    <x v="3"/>
    <x v="4"/>
    <x v="0"/>
    <x v="0"/>
    <x v="0"/>
    <x v="86"/>
    <x v="172"/>
    <x v="1347"/>
    <x v="189"/>
    <x v="1"/>
    <x v="3"/>
    <x v="1"/>
    <x v="18"/>
    <x v="3"/>
    <x v="3"/>
    <x v="5"/>
    <x v="3"/>
    <x v="7"/>
    <x v="1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33"/>
    <x v="0"/>
    <x v="4"/>
    <x v="6"/>
    <x v="143"/>
    <x v="25"/>
    <x v="14"/>
    <x v="165"/>
    <x v="99"/>
    <x v="13"/>
    <x v="7"/>
    <x v="4"/>
    <x v="3"/>
    <x v="6"/>
    <x v="0"/>
    <x v="5"/>
    <x v="1"/>
    <x v="1"/>
    <x v="1"/>
    <x v="39"/>
    <x v="15"/>
    <x v="4"/>
    <x v="47"/>
    <x v="11"/>
    <x v="0"/>
    <x v="423"/>
    <x v="13"/>
    <x v="8"/>
    <x v="3"/>
    <x v="10"/>
  </r>
  <r>
    <x v="7444"/>
    <x v="0"/>
    <x v="0"/>
    <x v="5095"/>
    <x v="0"/>
    <x v="0"/>
    <x v="0"/>
    <x v="551"/>
    <x v="1673"/>
    <x v="4"/>
    <x v="0"/>
    <x v="11"/>
    <x v="4"/>
    <x v="31"/>
    <x v="31"/>
    <x v="298"/>
    <x v="254"/>
    <x v="0"/>
    <x v="0"/>
    <x v="3"/>
    <x v="4"/>
    <x v="0"/>
    <x v="0"/>
    <x v="0"/>
    <x v="1605"/>
    <x v="20"/>
    <x v="2904"/>
    <x v="796"/>
    <x v="4"/>
    <x v="0"/>
    <x v="2"/>
    <x v="18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"/>
    <x v="57"/>
    <x v="1"/>
    <x v="4"/>
    <x v="6"/>
    <x v="143"/>
    <x v="25"/>
    <x v="14"/>
    <x v="165"/>
    <x v="99"/>
    <x v="13"/>
    <x v="7"/>
    <x v="4"/>
    <x v="3"/>
    <x v="6"/>
    <x v="0"/>
    <x v="50"/>
    <x v="1"/>
    <x v="2"/>
    <x v="1"/>
    <x v="39"/>
    <x v="15"/>
    <x v="4"/>
    <x v="47"/>
    <x v="11"/>
    <x v="0"/>
    <x v="492"/>
    <x v="15"/>
    <x v="0"/>
    <x v="0"/>
    <x v="15"/>
  </r>
  <r>
    <x v="7445"/>
    <x v="0"/>
    <x v="3916"/>
    <x v="516"/>
    <x v="103"/>
    <x v="0"/>
    <x v="1"/>
    <x v="633"/>
    <x v="1673"/>
    <x v="4"/>
    <x v="0"/>
    <x v="12"/>
    <x v="4"/>
    <x v="40"/>
    <x v="41"/>
    <x v="395"/>
    <x v="534"/>
    <x v="0"/>
    <x v="5"/>
    <x v="3"/>
    <x v="3"/>
    <x v="0"/>
    <x v="6"/>
    <x v="0"/>
    <x v="1113"/>
    <x v="12"/>
    <x v="2976"/>
    <x v="1896"/>
    <x v="4"/>
    <x v="0"/>
    <x v="0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4"/>
    <x v="5"/>
    <x v="28"/>
    <x v="1"/>
    <x v="4"/>
    <x v="6"/>
    <x v="18"/>
    <x v="25"/>
    <x v="14"/>
    <x v="58"/>
    <x v="99"/>
    <x v="13"/>
    <x v="7"/>
    <x v="4"/>
    <x v="3"/>
    <x v="6"/>
    <x v="0"/>
    <x v="68"/>
    <x v="1"/>
    <x v="2"/>
    <x v="1"/>
    <x v="39"/>
    <x v="15"/>
    <x v="4"/>
    <x v="47"/>
    <x v="11"/>
    <x v="896"/>
    <x v="492"/>
    <x v="15"/>
    <x v="0"/>
    <x v="0"/>
    <x v="15"/>
  </r>
  <r>
    <x v="7446"/>
    <x v="0"/>
    <x v="4614"/>
    <x v="171"/>
    <x v="1075"/>
    <x v="115"/>
    <x v="2"/>
    <x v="1173"/>
    <x v="1673"/>
    <x v="4"/>
    <x v="0"/>
    <x v="21"/>
    <x v="2"/>
    <x v="17"/>
    <x v="17"/>
    <x v="191"/>
    <x v="154"/>
    <x v="0"/>
    <x v="0"/>
    <x v="3"/>
    <x v="4"/>
    <x v="0"/>
    <x v="0"/>
    <x v="0"/>
    <x v="1197"/>
    <x v="172"/>
    <x v="1143"/>
    <x v="1896"/>
    <x v="2"/>
    <x v="3"/>
    <x v="1"/>
    <x v="18"/>
    <x v="3"/>
    <x v="3"/>
    <x v="5"/>
    <x v="3"/>
    <x v="7"/>
    <x v="2"/>
    <x v="0"/>
    <x v="1"/>
    <x v="1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11"/>
    <x v="1"/>
    <x v="4"/>
    <x v="6"/>
    <x v="143"/>
    <x v="25"/>
    <x v="14"/>
    <x v="165"/>
    <x v="99"/>
    <x v="13"/>
    <x v="7"/>
    <x v="4"/>
    <x v="10"/>
    <x v="6"/>
    <x v="0"/>
    <x v="52"/>
    <x v="1"/>
    <x v="3"/>
    <x v="1"/>
    <x v="39"/>
    <x v="15"/>
    <x v="4"/>
    <x v="47"/>
    <x v="11"/>
    <x v="0"/>
    <x v="492"/>
    <x v="15"/>
    <x v="0"/>
    <x v="0"/>
    <x v="15"/>
  </r>
  <r>
    <x v="7447"/>
    <x v="0"/>
    <x v="0"/>
    <x v="5095"/>
    <x v="0"/>
    <x v="0"/>
    <x v="0"/>
    <x v="169"/>
    <x v="1674"/>
    <x v="4"/>
    <x v="2"/>
    <x v="3"/>
    <x v="2"/>
    <x v="9"/>
    <x v="9"/>
    <x v="85"/>
    <x v="408"/>
    <x v="1"/>
    <x v="0"/>
    <x v="3"/>
    <x v="4"/>
    <x v="0"/>
    <x v="0"/>
    <x v="0"/>
    <x v="1672"/>
    <x v="172"/>
    <x v="1596"/>
    <x v="1889"/>
    <x v="4"/>
    <x v="0"/>
    <x v="3"/>
    <x v="25"/>
    <x v="3"/>
    <x v="4"/>
    <x v="4"/>
    <x v="4"/>
    <x v="7"/>
    <x v="2"/>
    <x v="0"/>
    <x v="1"/>
    <x v="1"/>
    <x v="1"/>
    <x v="2"/>
    <x v="1"/>
    <x v="0"/>
    <x v="3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4"/>
    <x v="0"/>
    <x v="3"/>
    <x v="1"/>
    <x v="15"/>
    <x v="0"/>
    <x v="2"/>
    <x v="4"/>
    <x v="8"/>
    <x v="51"/>
    <x v="25"/>
    <x v="14"/>
    <x v="165"/>
    <x v="99"/>
    <x v="13"/>
    <x v="7"/>
    <x v="4"/>
    <x v="10"/>
    <x v="6"/>
    <x v="0"/>
    <x v="23"/>
    <x v="1"/>
    <x v="2"/>
    <x v="1"/>
    <x v="39"/>
    <x v="15"/>
    <x v="4"/>
    <x v="47"/>
    <x v="11"/>
    <x v="0"/>
    <x v="5"/>
    <x v="15"/>
    <x v="0"/>
    <x v="0"/>
    <x v="15"/>
  </r>
  <r>
    <x v="7448"/>
    <x v="0"/>
    <x v="0"/>
    <x v="5095"/>
    <x v="0"/>
    <x v="0"/>
    <x v="0"/>
    <x v="467"/>
    <x v="1674"/>
    <x v="4"/>
    <x v="2"/>
    <x v="10"/>
    <x v="0"/>
    <x v="67"/>
    <x v="68"/>
    <x v="693"/>
    <x v="567"/>
    <x v="0"/>
    <x v="0"/>
    <x v="3"/>
    <x v="4"/>
    <x v="0"/>
    <x v="0"/>
    <x v="0"/>
    <x v="711"/>
    <x v="172"/>
    <x v="1760"/>
    <x v="1896"/>
    <x v="0"/>
    <x v="1"/>
    <x v="1"/>
    <x v="18"/>
    <x v="3"/>
    <x v="3"/>
    <x v="0"/>
    <x v="3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0"/>
    <x v="1"/>
    <x v="5"/>
    <x v="44"/>
    <x v="1"/>
    <x v="4"/>
    <x v="8"/>
    <x v="136"/>
    <x v="25"/>
    <x v="14"/>
    <x v="165"/>
    <x v="99"/>
    <x v="13"/>
    <x v="7"/>
    <x v="4"/>
    <x v="3"/>
    <x v="6"/>
    <x v="0"/>
    <x v="52"/>
    <x v="1"/>
    <x v="1"/>
    <x v="1"/>
    <x v="31"/>
    <x v="15"/>
    <x v="4"/>
    <x v="47"/>
    <x v="11"/>
    <x v="0"/>
    <x v="492"/>
    <x v="15"/>
    <x v="0"/>
    <x v="0"/>
    <x v="15"/>
  </r>
  <r>
    <x v="7449"/>
    <x v="0"/>
    <x v="4180"/>
    <x v="1917"/>
    <x v="1615"/>
    <x v="34"/>
    <x v="1"/>
    <x v="1214"/>
    <x v="1674"/>
    <x v="4"/>
    <x v="2"/>
    <x v="22"/>
    <x v="1"/>
    <x v="43"/>
    <x v="44"/>
    <x v="431"/>
    <x v="18"/>
    <x v="0"/>
    <x v="0"/>
    <x v="3"/>
    <x v="4"/>
    <x v="0"/>
    <x v="0"/>
    <x v="0"/>
    <x v="536"/>
    <x v="172"/>
    <x v="3368"/>
    <x v="1896"/>
    <x v="0"/>
    <x v="1"/>
    <x v="1"/>
    <x v="18"/>
    <x v="3"/>
    <x v="3"/>
    <x v="5"/>
    <x v="3"/>
    <x v="7"/>
    <x v="2"/>
    <x v="3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7"/>
    <x v="5"/>
    <x v="14"/>
    <x v="1"/>
    <x v="4"/>
    <x v="6"/>
    <x v="143"/>
    <x v="25"/>
    <x v="14"/>
    <x v="165"/>
    <x v="99"/>
    <x v="13"/>
    <x v="7"/>
    <x v="4"/>
    <x v="10"/>
    <x v="6"/>
    <x v="0"/>
    <x v="52"/>
    <x v="1"/>
    <x v="1"/>
    <x v="1"/>
    <x v="10"/>
    <x v="15"/>
    <x v="4"/>
    <x v="47"/>
    <x v="11"/>
    <x v="0"/>
    <x v="246"/>
    <x v="15"/>
    <x v="0"/>
    <x v="0"/>
    <x v="15"/>
  </r>
  <r>
    <x v="7450"/>
    <x v="0"/>
    <x v="0"/>
    <x v="5095"/>
    <x v="0"/>
    <x v="0"/>
    <x v="0"/>
    <x v="129"/>
    <x v="1675"/>
    <x v="4"/>
    <x v="3"/>
    <x v="3"/>
    <x v="4"/>
    <x v="55"/>
    <x v="55"/>
    <x v="558"/>
    <x v="262"/>
    <x v="2"/>
    <x v="0"/>
    <x v="3"/>
    <x v="4"/>
    <x v="0"/>
    <x v="0"/>
    <x v="0"/>
    <x v="1605"/>
    <x v="12"/>
    <x v="3510"/>
    <x v="247"/>
    <x v="4"/>
    <x v="0"/>
    <x v="2"/>
    <x v="18"/>
    <x v="3"/>
    <x v="4"/>
    <x v="0"/>
    <x v="4"/>
    <x v="7"/>
    <x v="2"/>
    <x v="3"/>
    <x v="1"/>
    <x v="0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24"/>
    <x v="1"/>
    <x v="1"/>
    <x v="1"/>
    <x v="39"/>
    <x v="15"/>
    <x v="4"/>
    <x v="47"/>
    <x v="11"/>
    <x v="0"/>
    <x v="492"/>
    <x v="15"/>
    <x v="0"/>
    <x v="0"/>
    <x v="15"/>
  </r>
  <r>
    <x v="7451"/>
    <x v="0"/>
    <x v="3859"/>
    <x v="383"/>
    <x v="1441"/>
    <x v="0"/>
    <x v="1"/>
    <x v="876"/>
    <x v="1675"/>
    <x v="4"/>
    <x v="3"/>
    <x v="16"/>
    <x v="4"/>
    <x v="31"/>
    <x v="31"/>
    <x v="299"/>
    <x v="378"/>
    <x v="0"/>
    <x v="0"/>
    <x v="3"/>
    <x v="4"/>
    <x v="0"/>
    <x v="0"/>
    <x v="0"/>
    <x v="56"/>
    <x v="172"/>
    <x v="1498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13"/>
    <x v="1"/>
    <x v="4"/>
    <x v="8"/>
    <x v="61"/>
    <x v="25"/>
    <x v="14"/>
    <x v="20"/>
    <x v="71"/>
    <x v="13"/>
    <x v="7"/>
    <x v="4"/>
    <x v="10"/>
    <x v="6"/>
    <x v="0"/>
    <x v="30"/>
    <x v="0"/>
    <x v="1"/>
    <x v="1"/>
    <x v="39"/>
    <x v="15"/>
    <x v="4"/>
    <x v="47"/>
    <x v="11"/>
    <x v="0"/>
    <x v="492"/>
    <x v="15"/>
    <x v="0"/>
    <x v="0"/>
    <x v="15"/>
  </r>
  <r>
    <x v="7452"/>
    <x v="0"/>
    <x v="3988"/>
    <x v="1635"/>
    <x v="4816"/>
    <x v="34"/>
    <x v="1"/>
    <x v="959"/>
    <x v="1675"/>
    <x v="4"/>
    <x v="3"/>
    <x v="18"/>
    <x v="1"/>
    <x v="69"/>
    <x v="70"/>
    <x v="701"/>
    <x v="8"/>
    <x v="1"/>
    <x v="0"/>
    <x v="3"/>
    <x v="4"/>
    <x v="0"/>
    <x v="0"/>
    <x v="0"/>
    <x v="1580"/>
    <x v="172"/>
    <x v="2382"/>
    <x v="1896"/>
    <x v="2"/>
    <x v="1"/>
    <x v="1"/>
    <x v="18"/>
    <x v="3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33"/>
    <x v="0"/>
    <x v="4"/>
    <x v="6"/>
    <x v="143"/>
    <x v="25"/>
    <x v="14"/>
    <x v="165"/>
    <x v="99"/>
    <x v="13"/>
    <x v="7"/>
    <x v="4"/>
    <x v="10"/>
    <x v="6"/>
    <x v="0"/>
    <x v="13"/>
    <x v="0"/>
    <x v="1"/>
    <x v="1"/>
    <x v="39"/>
    <x v="15"/>
    <x v="4"/>
    <x v="47"/>
    <x v="11"/>
    <x v="0"/>
    <x v="492"/>
    <x v="15"/>
    <x v="0"/>
    <x v="0"/>
    <x v="15"/>
  </r>
  <r>
    <x v="7453"/>
    <x v="0"/>
    <x v="3036"/>
    <x v="2912"/>
    <x v="2106"/>
    <x v="0"/>
    <x v="1"/>
    <x v="1058"/>
    <x v="1675"/>
    <x v="4"/>
    <x v="3"/>
    <x v="20"/>
    <x v="3"/>
    <x v="39"/>
    <x v="40"/>
    <x v="373"/>
    <x v="328"/>
    <x v="0"/>
    <x v="0"/>
    <x v="3"/>
    <x v="4"/>
    <x v="0"/>
    <x v="0"/>
    <x v="0"/>
    <x v="1941"/>
    <x v="172"/>
    <x v="272"/>
    <x v="1896"/>
    <x v="4"/>
    <x v="0"/>
    <x v="0"/>
    <x v="18"/>
    <x v="3"/>
    <x v="3"/>
    <x v="5"/>
    <x v="2"/>
    <x v="7"/>
    <x v="4"/>
    <x v="3"/>
    <x v="1"/>
    <x v="1"/>
    <x v="1"/>
    <x v="2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28"/>
    <x v="1"/>
    <x v="4"/>
    <x v="6"/>
    <x v="143"/>
    <x v="25"/>
    <x v="14"/>
    <x v="165"/>
    <x v="99"/>
    <x v="13"/>
    <x v="7"/>
    <x v="4"/>
    <x v="3"/>
    <x v="6"/>
    <x v="0"/>
    <x v="14"/>
    <x v="1"/>
    <x v="2"/>
    <x v="1"/>
    <x v="9"/>
    <x v="15"/>
    <x v="4"/>
    <x v="47"/>
    <x v="11"/>
    <x v="0"/>
    <x v="230"/>
    <x v="7"/>
    <x v="2"/>
    <x v="3"/>
    <x v="1"/>
  </r>
  <r>
    <x v="7454"/>
    <x v="0"/>
    <x v="2183"/>
    <x v="1008"/>
    <x v="4463"/>
    <x v="34"/>
    <x v="1"/>
    <x v="309"/>
    <x v="1676"/>
    <x v="4"/>
    <x v="1"/>
    <x v="7"/>
    <x v="4"/>
    <x v="12"/>
    <x v="12"/>
    <x v="134"/>
    <x v="297"/>
    <x v="0"/>
    <x v="0"/>
    <x v="3"/>
    <x v="4"/>
    <x v="0"/>
    <x v="0"/>
    <x v="0"/>
    <x v="1696"/>
    <x v="172"/>
    <x v="2735"/>
    <x v="1896"/>
    <x v="1"/>
    <x v="1"/>
    <x v="1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8"/>
    <x v="5"/>
    <x v="18"/>
    <x v="1"/>
    <x v="4"/>
    <x v="6"/>
    <x v="143"/>
    <x v="25"/>
    <x v="14"/>
    <x v="165"/>
    <x v="99"/>
    <x v="13"/>
    <x v="7"/>
    <x v="4"/>
    <x v="3"/>
    <x v="6"/>
    <x v="0"/>
    <x v="67"/>
    <x v="1"/>
    <x v="0"/>
    <x v="1"/>
    <x v="4"/>
    <x v="15"/>
    <x v="4"/>
    <x v="13"/>
    <x v="11"/>
    <x v="0"/>
    <x v="165"/>
    <x v="15"/>
    <x v="0"/>
    <x v="0"/>
    <x v="15"/>
  </r>
  <r>
    <x v="7455"/>
    <x v="0"/>
    <x v="160"/>
    <x v="4479"/>
    <x v="1319"/>
    <x v="34"/>
    <x v="2"/>
    <x v="335"/>
    <x v="1676"/>
    <x v="4"/>
    <x v="1"/>
    <x v="8"/>
    <x v="3"/>
    <x v="29"/>
    <x v="29"/>
    <x v="281"/>
    <x v="244"/>
    <x v="0"/>
    <x v="0"/>
    <x v="3"/>
    <x v="4"/>
    <x v="0"/>
    <x v="0"/>
    <x v="0"/>
    <x v="183"/>
    <x v="172"/>
    <x v="271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4"/>
    <x v="5"/>
    <x v="0"/>
    <x v="2"/>
    <x v="4"/>
    <x v="5"/>
    <x v="45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285"/>
    <x v="15"/>
    <x v="0"/>
    <x v="0"/>
    <x v="15"/>
  </r>
  <r>
    <x v="7456"/>
    <x v="0"/>
    <x v="3296"/>
    <x v="1608"/>
    <x v="4010"/>
    <x v="175"/>
    <x v="1"/>
    <x v="445"/>
    <x v="1676"/>
    <x v="4"/>
    <x v="1"/>
    <x v="9"/>
    <x v="4"/>
    <x v="27"/>
    <x v="27"/>
    <x v="262"/>
    <x v="563"/>
    <x v="0"/>
    <x v="11"/>
    <x v="3"/>
    <x v="0"/>
    <x v="69"/>
    <x v="10"/>
    <x v="11"/>
    <x v="736"/>
    <x v="172"/>
    <x v="2778"/>
    <x v="1896"/>
    <x v="0"/>
    <x v="2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5"/>
    <x v="55"/>
    <x v="1"/>
    <x v="4"/>
    <x v="6"/>
    <x v="143"/>
    <x v="25"/>
    <x v="14"/>
    <x v="165"/>
    <x v="99"/>
    <x v="13"/>
    <x v="7"/>
    <x v="4"/>
    <x v="10"/>
    <x v="6"/>
    <x v="0"/>
    <x v="76"/>
    <x v="1"/>
    <x v="1"/>
    <x v="1"/>
    <x v="31"/>
    <x v="15"/>
    <x v="4"/>
    <x v="47"/>
    <x v="11"/>
    <x v="688"/>
    <x v="492"/>
    <x v="15"/>
    <x v="0"/>
    <x v="0"/>
    <x v="15"/>
  </r>
  <r>
    <x v="7457"/>
    <x v="0"/>
    <x v="710"/>
    <x v="2978"/>
    <x v="4963"/>
    <x v="0"/>
    <x v="1"/>
    <x v="304"/>
    <x v="1676"/>
    <x v="4"/>
    <x v="1"/>
    <x v="9"/>
    <x v="3"/>
    <x v="39"/>
    <x v="40"/>
    <x v="384"/>
    <x v="183"/>
    <x v="0"/>
    <x v="0"/>
    <x v="3"/>
    <x v="4"/>
    <x v="0"/>
    <x v="0"/>
    <x v="0"/>
    <x v="1770"/>
    <x v="172"/>
    <x v="2756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4"/>
    <x v="3"/>
    <x v="0"/>
    <x v="2"/>
    <x v="4"/>
    <x v="9"/>
    <x v="45"/>
    <x v="25"/>
    <x v="14"/>
    <x v="165"/>
    <x v="99"/>
    <x v="13"/>
    <x v="7"/>
    <x v="4"/>
    <x v="10"/>
    <x v="6"/>
    <x v="0"/>
    <x v="16"/>
    <x v="0"/>
    <x v="1"/>
    <x v="1"/>
    <x v="39"/>
    <x v="15"/>
    <x v="4"/>
    <x v="47"/>
    <x v="11"/>
    <x v="0"/>
    <x v="435"/>
    <x v="15"/>
    <x v="0"/>
    <x v="0"/>
    <x v="15"/>
  </r>
  <r>
    <x v="7458"/>
    <x v="0"/>
    <x v="0"/>
    <x v="5095"/>
    <x v="0"/>
    <x v="0"/>
    <x v="0"/>
    <x v="748"/>
    <x v="1676"/>
    <x v="4"/>
    <x v="1"/>
    <x v="15"/>
    <x v="3"/>
    <x v="39"/>
    <x v="40"/>
    <x v="373"/>
    <x v="328"/>
    <x v="0"/>
    <x v="0"/>
    <x v="3"/>
    <x v="4"/>
    <x v="0"/>
    <x v="0"/>
    <x v="0"/>
    <x v="1605"/>
    <x v="172"/>
    <x v="655"/>
    <x v="193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1"/>
    <x v="3"/>
    <x v="0"/>
    <x v="0"/>
    <x v="4"/>
    <x v="8"/>
    <x v="45"/>
    <x v="25"/>
    <x v="14"/>
    <x v="165"/>
    <x v="99"/>
    <x v="13"/>
    <x v="7"/>
    <x v="4"/>
    <x v="10"/>
    <x v="6"/>
    <x v="0"/>
    <x v="1"/>
    <x v="0"/>
    <x v="2"/>
    <x v="1"/>
    <x v="39"/>
    <x v="15"/>
    <x v="4"/>
    <x v="47"/>
    <x v="11"/>
    <x v="0"/>
    <x v="423"/>
    <x v="15"/>
    <x v="0"/>
    <x v="0"/>
    <x v="15"/>
  </r>
  <r>
    <x v="7459"/>
    <x v="0"/>
    <x v="17"/>
    <x v="1408"/>
    <x v="960"/>
    <x v="175"/>
    <x v="1"/>
    <x v="1040"/>
    <x v="1676"/>
    <x v="4"/>
    <x v="1"/>
    <x v="19"/>
    <x v="4"/>
    <x v="52"/>
    <x v="53"/>
    <x v="519"/>
    <x v="50"/>
    <x v="0"/>
    <x v="0"/>
    <x v="3"/>
    <x v="4"/>
    <x v="0"/>
    <x v="0"/>
    <x v="0"/>
    <x v="1601"/>
    <x v="172"/>
    <x v="3494"/>
    <x v="1896"/>
    <x v="2"/>
    <x v="5"/>
    <x v="1"/>
    <x v="18"/>
    <x v="3"/>
    <x v="3"/>
    <x v="5"/>
    <x v="2"/>
    <x v="7"/>
    <x v="1"/>
    <x v="2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7"/>
    <x v="1"/>
    <x v="4"/>
    <x v="6"/>
    <x v="143"/>
    <x v="25"/>
    <x v="14"/>
    <x v="165"/>
    <x v="99"/>
    <x v="13"/>
    <x v="7"/>
    <x v="4"/>
    <x v="10"/>
    <x v="6"/>
    <x v="0"/>
    <x v="6"/>
    <x v="0"/>
    <x v="0"/>
    <x v="1"/>
    <x v="39"/>
    <x v="15"/>
    <x v="4"/>
    <x v="47"/>
    <x v="11"/>
    <x v="0"/>
    <x v="295"/>
    <x v="15"/>
    <x v="0"/>
    <x v="0"/>
    <x v="15"/>
  </r>
  <r>
    <x v="7460"/>
    <x v="0"/>
    <x v="1480"/>
    <x v="2142"/>
    <x v="3985"/>
    <x v="82"/>
    <x v="1"/>
    <x v="1010"/>
    <x v="1676"/>
    <x v="4"/>
    <x v="1"/>
    <x v="19"/>
    <x v="3"/>
    <x v="66"/>
    <x v="67"/>
    <x v="677"/>
    <x v="565"/>
    <x v="0"/>
    <x v="0"/>
    <x v="3"/>
    <x v="4"/>
    <x v="0"/>
    <x v="0"/>
    <x v="0"/>
    <x v="1209"/>
    <x v="34"/>
    <x v="3510"/>
    <x v="1896"/>
    <x v="1"/>
    <x v="3"/>
    <x v="1"/>
    <x v="18"/>
    <x v="3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25"/>
    <x v="0"/>
    <x v="4"/>
    <x v="6"/>
    <x v="143"/>
    <x v="25"/>
    <x v="14"/>
    <x v="165"/>
    <x v="99"/>
    <x v="13"/>
    <x v="7"/>
    <x v="4"/>
    <x v="10"/>
    <x v="6"/>
    <x v="0"/>
    <x v="31"/>
    <x v="0"/>
    <x v="2"/>
    <x v="1"/>
    <x v="39"/>
    <x v="15"/>
    <x v="4"/>
    <x v="47"/>
    <x v="11"/>
    <x v="0"/>
    <x v="492"/>
    <x v="15"/>
    <x v="0"/>
    <x v="0"/>
    <x v="15"/>
  </r>
  <r>
    <x v="7461"/>
    <x v="0"/>
    <x v="0"/>
    <x v="5095"/>
    <x v="0"/>
    <x v="0"/>
    <x v="0"/>
    <x v="352"/>
    <x v="1677"/>
    <x v="4"/>
    <x v="5"/>
    <x v="8"/>
    <x v="3"/>
    <x v="50"/>
    <x v="51"/>
    <x v="491"/>
    <x v="518"/>
    <x v="2"/>
    <x v="0"/>
    <x v="3"/>
    <x v="4"/>
    <x v="0"/>
    <x v="0"/>
    <x v="0"/>
    <x v="1672"/>
    <x v="39"/>
    <x v="3510"/>
    <x v="1749"/>
    <x v="4"/>
    <x v="0"/>
    <x v="3"/>
    <x v="15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0"/>
    <x v="1"/>
    <x v="15"/>
    <x v="19"/>
    <x v="1"/>
    <x v="4"/>
    <x v="5"/>
    <x v="143"/>
    <x v="25"/>
    <x v="14"/>
    <x v="165"/>
    <x v="99"/>
    <x v="13"/>
    <x v="7"/>
    <x v="4"/>
    <x v="10"/>
    <x v="6"/>
    <x v="0"/>
    <x v="50"/>
    <x v="1"/>
    <x v="1"/>
    <x v="1"/>
    <x v="39"/>
    <x v="15"/>
    <x v="4"/>
    <x v="47"/>
    <x v="11"/>
    <x v="0"/>
    <x v="280"/>
    <x v="15"/>
    <x v="0"/>
    <x v="0"/>
    <x v="15"/>
  </r>
  <r>
    <x v="7462"/>
    <x v="0"/>
    <x v="0"/>
    <x v="5095"/>
    <x v="0"/>
    <x v="0"/>
    <x v="0"/>
    <x v="714"/>
    <x v="1677"/>
    <x v="4"/>
    <x v="5"/>
    <x v="14"/>
    <x v="3"/>
    <x v="39"/>
    <x v="40"/>
    <x v="373"/>
    <x v="328"/>
    <x v="0"/>
    <x v="0"/>
    <x v="3"/>
    <x v="4"/>
    <x v="0"/>
    <x v="0"/>
    <x v="0"/>
    <x v="1605"/>
    <x v="172"/>
    <x v="2580"/>
    <x v="1149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46"/>
    <x v="1"/>
    <x v="4"/>
    <x v="6"/>
    <x v="136"/>
    <x v="25"/>
    <x v="14"/>
    <x v="165"/>
    <x v="99"/>
    <x v="13"/>
    <x v="7"/>
    <x v="4"/>
    <x v="10"/>
    <x v="6"/>
    <x v="0"/>
    <x v="39"/>
    <x v="0"/>
    <x v="2"/>
    <x v="1"/>
    <x v="39"/>
    <x v="15"/>
    <x v="4"/>
    <x v="47"/>
    <x v="11"/>
    <x v="0"/>
    <x v="492"/>
    <x v="15"/>
    <x v="0"/>
    <x v="0"/>
    <x v="15"/>
  </r>
  <r>
    <x v="7463"/>
    <x v="0"/>
    <x v="4435"/>
    <x v="3126"/>
    <x v="1926"/>
    <x v="34"/>
    <x v="1"/>
    <x v="920"/>
    <x v="1677"/>
    <x v="4"/>
    <x v="5"/>
    <x v="17"/>
    <x v="1"/>
    <x v="4"/>
    <x v="4"/>
    <x v="44"/>
    <x v="206"/>
    <x v="0"/>
    <x v="0"/>
    <x v="3"/>
    <x v="4"/>
    <x v="0"/>
    <x v="0"/>
    <x v="0"/>
    <x v="634"/>
    <x v="172"/>
    <x v="3074"/>
    <x v="1896"/>
    <x v="3"/>
    <x v="1"/>
    <x v="0"/>
    <x v="25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18"/>
    <x v="0"/>
    <x v="4"/>
    <x v="6"/>
    <x v="11"/>
    <x v="25"/>
    <x v="14"/>
    <x v="85"/>
    <x v="99"/>
    <x v="13"/>
    <x v="7"/>
    <x v="4"/>
    <x v="3"/>
    <x v="6"/>
    <x v="0"/>
    <x v="61"/>
    <x v="0"/>
    <x v="1"/>
    <x v="1"/>
    <x v="39"/>
    <x v="15"/>
    <x v="4"/>
    <x v="47"/>
    <x v="11"/>
    <x v="0"/>
    <x v="475"/>
    <x v="15"/>
    <x v="0"/>
    <x v="0"/>
    <x v="15"/>
  </r>
  <r>
    <x v="7464"/>
    <x v="0"/>
    <x v="3686"/>
    <x v="1813"/>
    <x v="1121"/>
    <x v="0"/>
    <x v="1"/>
    <x v="1097"/>
    <x v="1677"/>
    <x v="4"/>
    <x v="5"/>
    <x v="20"/>
    <x v="1"/>
    <x v="19"/>
    <x v="19"/>
    <x v="202"/>
    <x v="175"/>
    <x v="0"/>
    <x v="0"/>
    <x v="3"/>
    <x v="4"/>
    <x v="0"/>
    <x v="0"/>
    <x v="0"/>
    <x v="1822"/>
    <x v="172"/>
    <x v="1227"/>
    <x v="1896"/>
    <x v="4"/>
    <x v="0"/>
    <x v="0"/>
    <x v="25"/>
    <x v="0"/>
    <x v="3"/>
    <x v="5"/>
    <x v="3"/>
    <x v="7"/>
    <x v="2"/>
    <x v="2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4"/>
    <x v="5"/>
    <x v="37"/>
    <x v="0"/>
    <x v="4"/>
    <x v="6"/>
    <x v="143"/>
    <x v="25"/>
    <x v="14"/>
    <x v="165"/>
    <x v="99"/>
    <x v="13"/>
    <x v="7"/>
    <x v="4"/>
    <x v="3"/>
    <x v="6"/>
    <x v="0"/>
    <x v="15"/>
    <x v="1"/>
    <x v="1"/>
    <x v="1"/>
    <x v="4"/>
    <x v="15"/>
    <x v="4"/>
    <x v="47"/>
    <x v="11"/>
    <x v="0"/>
    <x v="492"/>
    <x v="15"/>
    <x v="0"/>
    <x v="0"/>
    <x v="15"/>
  </r>
  <r>
    <x v="7465"/>
    <x v="0"/>
    <x v="3969"/>
    <x v="562"/>
    <x v="142"/>
    <x v="457"/>
    <x v="1"/>
    <x v="49"/>
    <x v="1678"/>
    <x v="4"/>
    <x v="6"/>
    <x v="1"/>
    <x v="4"/>
    <x v="28"/>
    <x v="28"/>
    <x v="269"/>
    <x v="350"/>
    <x v="1"/>
    <x v="13"/>
    <x v="3"/>
    <x v="0"/>
    <x v="50"/>
    <x v="139"/>
    <x v="13"/>
    <x v="2344"/>
    <x v="172"/>
    <x v="332"/>
    <x v="1896"/>
    <x v="3"/>
    <x v="35"/>
    <x v="1"/>
    <x v="18"/>
    <x v="3"/>
    <x v="3"/>
    <x v="3"/>
    <x v="3"/>
    <x v="7"/>
    <x v="2"/>
    <x v="0"/>
    <x v="1"/>
    <x v="1"/>
    <x v="0"/>
    <x v="3"/>
    <x v="1"/>
    <x v="1"/>
    <x v="0"/>
    <x v="1"/>
    <x v="0"/>
    <x v="1"/>
    <x v="1"/>
    <x v="1"/>
    <x v="1"/>
    <x v="0"/>
    <x v="1"/>
    <x v="0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3"/>
    <x v="0"/>
    <x v="3"/>
    <x v="3"/>
    <x v="1"/>
    <x v="11"/>
    <x v="46"/>
    <x v="1"/>
    <x v="4"/>
    <x v="6"/>
    <x v="143"/>
    <x v="25"/>
    <x v="14"/>
    <x v="165"/>
    <x v="99"/>
    <x v="13"/>
    <x v="7"/>
    <x v="4"/>
    <x v="10"/>
    <x v="6"/>
    <x v="0"/>
    <x v="56"/>
    <x v="1"/>
    <x v="3"/>
    <x v="1"/>
    <x v="39"/>
    <x v="15"/>
    <x v="4"/>
    <x v="47"/>
    <x v="11"/>
    <x v="90"/>
    <x v="492"/>
    <x v="15"/>
    <x v="0"/>
    <x v="0"/>
    <x v="15"/>
  </r>
  <r>
    <x v="7466"/>
    <x v="0"/>
    <x v="3286"/>
    <x v="1462"/>
    <x v="3991"/>
    <x v="0"/>
    <x v="1"/>
    <x v="260"/>
    <x v="1678"/>
    <x v="4"/>
    <x v="6"/>
    <x v="6"/>
    <x v="4"/>
    <x v="27"/>
    <x v="27"/>
    <x v="258"/>
    <x v="562"/>
    <x v="0"/>
    <x v="70"/>
    <x v="3"/>
    <x v="1"/>
    <x v="44"/>
    <x v="40"/>
    <x v="0"/>
    <x v="1658"/>
    <x v="95"/>
    <x v="2122"/>
    <x v="1896"/>
    <x v="4"/>
    <x v="0"/>
    <x v="0"/>
    <x v="18"/>
    <x v="3"/>
    <x v="3"/>
    <x v="0"/>
    <x v="3"/>
    <x v="7"/>
    <x v="2"/>
    <x v="5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4"/>
    <x v="5"/>
    <x v="53"/>
    <x v="1"/>
    <x v="4"/>
    <x v="6"/>
    <x v="11"/>
    <x v="25"/>
    <x v="14"/>
    <x v="58"/>
    <x v="99"/>
    <x v="13"/>
    <x v="7"/>
    <x v="4"/>
    <x v="3"/>
    <x v="6"/>
    <x v="0"/>
    <x v="46"/>
    <x v="0"/>
    <x v="2"/>
    <x v="1"/>
    <x v="39"/>
    <x v="15"/>
    <x v="4"/>
    <x v="47"/>
    <x v="11"/>
    <x v="329"/>
    <x v="492"/>
    <x v="15"/>
    <x v="0"/>
    <x v="0"/>
    <x v="15"/>
  </r>
  <r>
    <x v="7467"/>
    <x v="0"/>
    <x v="4263"/>
    <x v="2139"/>
    <x v="4822"/>
    <x v="0"/>
    <x v="1"/>
    <x v="370"/>
    <x v="1678"/>
    <x v="4"/>
    <x v="6"/>
    <x v="8"/>
    <x v="1"/>
    <x v="43"/>
    <x v="44"/>
    <x v="435"/>
    <x v="604"/>
    <x v="2"/>
    <x v="0"/>
    <x v="3"/>
    <x v="4"/>
    <x v="0"/>
    <x v="0"/>
    <x v="0"/>
    <x v="908"/>
    <x v="172"/>
    <x v="3499"/>
    <x v="1896"/>
    <x v="1"/>
    <x v="2"/>
    <x v="1"/>
    <x v="18"/>
    <x v="3"/>
    <x v="3"/>
    <x v="0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3"/>
    <x v="0"/>
    <x v="4"/>
    <x v="6"/>
    <x v="143"/>
    <x v="25"/>
    <x v="14"/>
    <x v="165"/>
    <x v="99"/>
    <x v="13"/>
    <x v="7"/>
    <x v="4"/>
    <x v="10"/>
    <x v="6"/>
    <x v="0"/>
    <x v="83"/>
    <x v="1"/>
    <x v="2"/>
    <x v="1"/>
    <x v="39"/>
    <x v="15"/>
    <x v="4"/>
    <x v="47"/>
    <x v="11"/>
    <x v="0"/>
    <x v="492"/>
    <x v="15"/>
    <x v="0"/>
    <x v="0"/>
    <x v="15"/>
  </r>
  <r>
    <x v="7468"/>
    <x v="0"/>
    <x v="4732"/>
    <x v="5088"/>
    <x v="34"/>
    <x v="313"/>
    <x v="1"/>
    <x v="417"/>
    <x v="1678"/>
    <x v="4"/>
    <x v="6"/>
    <x v="9"/>
    <x v="1"/>
    <x v="14"/>
    <x v="14"/>
    <x v="165"/>
    <x v="477"/>
    <x v="1"/>
    <x v="47"/>
    <x v="3"/>
    <x v="1"/>
    <x v="0"/>
    <x v="14"/>
    <x v="47"/>
    <x v="2344"/>
    <x v="172"/>
    <x v="1815"/>
    <x v="1094"/>
    <x v="0"/>
    <x v="14"/>
    <x v="1"/>
    <x v="18"/>
    <x v="3"/>
    <x v="3"/>
    <x v="3"/>
    <x v="3"/>
    <x v="7"/>
    <x v="2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11"/>
    <x v="15"/>
    <x v="0"/>
    <x v="4"/>
    <x v="6"/>
    <x v="143"/>
    <x v="25"/>
    <x v="14"/>
    <x v="165"/>
    <x v="99"/>
    <x v="13"/>
    <x v="7"/>
    <x v="4"/>
    <x v="10"/>
    <x v="6"/>
    <x v="0"/>
    <x v="80"/>
    <x v="1"/>
    <x v="1"/>
    <x v="1"/>
    <x v="9"/>
    <x v="15"/>
    <x v="4"/>
    <x v="47"/>
    <x v="11"/>
    <x v="538"/>
    <x v="492"/>
    <x v="15"/>
    <x v="0"/>
    <x v="0"/>
    <x v="15"/>
  </r>
  <r>
    <x v="7470"/>
    <x v="0"/>
    <x v="178"/>
    <x v="4707"/>
    <x v="1210"/>
    <x v="0"/>
    <x v="1"/>
    <x v="837"/>
    <x v="1678"/>
    <x v="4"/>
    <x v="6"/>
    <x v="16"/>
    <x v="3"/>
    <x v="29"/>
    <x v="29"/>
    <x v="281"/>
    <x v="244"/>
    <x v="0"/>
    <x v="0"/>
    <x v="3"/>
    <x v="4"/>
    <x v="0"/>
    <x v="0"/>
    <x v="24"/>
    <x v="1926"/>
    <x v="172"/>
    <x v="249"/>
    <x v="1896"/>
    <x v="4"/>
    <x v="0"/>
    <x v="0"/>
    <x v="25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4"/>
    <x v="5"/>
    <x v="40"/>
    <x v="0"/>
    <x v="4"/>
    <x v="6"/>
    <x v="143"/>
    <x v="25"/>
    <x v="14"/>
    <x v="165"/>
    <x v="99"/>
    <x v="13"/>
    <x v="7"/>
    <x v="4"/>
    <x v="3"/>
    <x v="6"/>
    <x v="0"/>
    <x v="11"/>
    <x v="1"/>
    <x v="2"/>
    <x v="1"/>
    <x v="39"/>
    <x v="15"/>
    <x v="4"/>
    <x v="47"/>
    <x v="11"/>
    <x v="0"/>
    <x v="285"/>
    <x v="15"/>
    <x v="0"/>
    <x v="0"/>
    <x v="15"/>
  </r>
  <r>
    <x v="7471"/>
    <x v="0"/>
    <x v="0"/>
    <x v="5095"/>
    <x v="0"/>
    <x v="0"/>
    <x v="0"/>
    <x v="829"/>
    <x v="1678"/>
    <x v="4"/>
    <x v="6"/>
    <x v="16"/>
    <x v="1"/>
    <x v="58"/>
    <x v="58"/>
    <x v="589"/>
    <x v="415"/>
    <x v="0"/>
    <x v="0"/>
    <x v="3"/>
    <x v="4"/>
    <x v="0"/>
    <x v="0"/>
    <x v="0"/>
    <x v="1605"/>
    <x v="172"/>
    <x v="3371"/>
    <x v="1092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58"/>
    <x v="1"/>
    <x v="4"/>
    <x v="6"/>
    <x v="11"/>
    <x v="25"/>
    <x v="14"/>
    <x v="165"/>
    <x v="99"/>
    <x v="13"/>
    <x v="7"/>
    <x v="4"/>
    <x v="3"/>
    <x v="6"/>
    <x v="0"/>
    <x v="65"/>
    <x v="0"/>
    <x v="2"/>
    <x v="1"/>
    <x v="39"/>
    <x v="15"/>
    <x v="4"/>
    <x v="47"/>
    <x v="11"/>
    <x v="0"/>
    <x v="320"/>
    <x v="15"/>
    <x v="0"/>
    <x v="0"/>
    <x v="15"/>
  </r>
  <r>
    <x v="7472"/>
    <x v="0"/>
    <x v="73"/>
    <x v="2188"/>
    <x v="1292"/>
    <x v="0"/>
    <x v="1"/>
    <x v="1119"/>
    <x v="1678"/>
    <x v="4"/>
    <x v="6"/>
    <x v="20"/>
    <x v="3"/>
    <x v="29"/>
    <x v="29"/>
    <x v="280"/>
    <x v="491"/>
    <x v="2"/>
    <x v="0"/>
    <x v="3"/>
    <x v="4"/>
    <x v="0"/>
    <x v="0"/>
    <x v="0"/>
    <x v="578"/>
    <x v="172"/>
    <x v="2445"/>
    <x v="1896"/>
    <x v="4"/>
    <x v="0"/>
    <x v="0"/>
    <x v="18"/>
    <x v="3"/>
    <x v="6"/>
    <x v="0"/>
    <x v="3"/>
    <x v="7"/>
    <x v="2"/>
    <x v="0"/>
    <x v="0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8"/>
    <x v="1"/>
    <x v="5"/>
    <x v="45"/>
    <x v="0"/>
    <x v="4"/>
    <x v="6"/>
    <x v="0"/>
    <x v="25"/>
    <x v="14"/>
    <x v="41"/>
    <x v="22"/>
    <x v="13"/>
    <x v="7"/>
    <x v="4"/>
    <x v="3"/>
    <x v="6"/>
    <x v="0"/>
    <x v="29"/>
    <x v="0"/>
    <x v="1"/>
    <x v="1"/>
    <x v="39"/>
    <x v="15"/>
    <x v="4"/>
    <x v="47"/>
    <x v="11"/>
    <x v="0"/>
    <x v="492"/>
    <x v="15"/>
    <x v="0"/>
    <x v="0"/>
    <x v="15"/>
  </r>
  <r>
    <x v="7473"/>
    <x v="0"/>
    <x v="2519"/>
    <x v="3941"/>
    <x v="3403"/>
    <x v="34"/>
    <x v="1"/>
    <x v="440"/>
    <x v="1678"/>
    <x v="4"/>
    <x v="6"/>
    <x v="21"/>
    <x v="3"/>
    <x v="39"/>
    <x v="40"/>
    <x v="373"/>
    <x v="328"/>
    <x v="0"/>
    <x v="0"/>
    <x v="3"/>
    <x v="4"/>
    <x v="0"/>
    <x v="0"/>
    <x v="0"/>
    <x v="15"/>
    <x v="172"/>
    <x v="816"/>
    <x v="902"/>
    <x v="2"/>
    <x v="1"/>
    <x v="1"/>
    <x v="18"/>
    <x v="3"/>
    <x v="3"/>
    <x v="5"/>
    <x v="5"/>
    <x v="7"/>
    <x v="2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3"/>
    <x v="0"/>
    <x v="1"/>
    <x v="1"/>
    <x v="19"/>
    <x v="0"/>
    <x v="4"/>
    <x v="8"/>
    <x v="110"/>
    <x v="25"/>
    <x v="14"/>
    <x v="91"/>
    <x v="76"/>
    <x v="3"/>
    <x v="0"/>
    <x v="4"/>
    <x v="5"/>
    <x v="0"/>
    <x v="1"/>
    <x v="0"/>
    <x v="2"/>
    <x v="4"/>
    <x v="6"/>
    <x v="39"/>
    <x v="15"/>
    <x v="4"/>
    <x v="47"/>
    <x v="11"/>
    <x v="0"/>
    <x v="299"/>
    <x v="11"/>
    <x v="6"/>
    <x v="3"/>
    <x v="8"/>
  </r>
  <r>
    <x v="7469"/>
    <x v="0"/>
    <x v="1405"/>
    <x v="3962"/>
    <x v="3504"/>
    <x v="0"/>
    <x v="1"/>
    <x v="530"/>
    <x v="1678"/>
    <x v="4"/>
    <x v="6"/>
    <x v="11"/>
    <x v="3"/>
    <x v="39"/>
    <x v="40"/>
    <x v="373"/>
    <x v="328"/>
    <x v="0"/>
    <x v="0"/>
    <x v="3"/>
    <x v="4"/>
    <x v="0"/>
    <x v="0"/>
    <x v="0"/>
    <x v="1739"/>
    <x v="172"/>
    <x v="3345"/>
    <x v="1896"/>
    <x v="4"/>
    <x v="0"/>
    <x v="0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6"/>
    <x v="31"/>
    <x v="1"/>
    <x v="4"/>
    <x v="6"/>
    <x v="143"/>
    <x v="25"/>
    <x v="14"/>
    <x v="165"/>
    <x v="99"/>
    <x v="13"/>
    <x v="7"/>
    <x v="4"/>
    <x v="10"/>
    <x v="6"/>
    <x v="0"/>
    <x v="59"/>
    <x v="1"/>
    <x v="1"/>
    <x v="1"/>
    <x v="39"/>
    <x v="15"/>
    <x v="4"/>
    <x v="47"/>
    <x v="11"/>
    <x v="0"/>
    <x v="492"/>
    <x v="3"/>
    <x v="12"/>
    <x v="4"/>
    <x v="4"/>
  </r>
  <r>
    <x v="7474"/>
    <x v="0"/>
    <x v="4194"/>
    <x v="1922"/>
    <x v="1621"/>
    <x v="0"/>
    <x v="1"/>
    <x v="349"/>
    <x v="1679"/>
    <x v="4"/>
    <x v="4"/>
    <x v="8"/>
    <x v="1"/>
    <x v="43"/>
    <x v="44"/>
    <x v="431"/>
    <x v="18"/>
    <x v="0"/>
    <x v="0"/>
    <x v="3"/>
    <x v="4"/>
    <x v="0"/>
    <x v="0"/>
    <x v="0"/>
    <x v="2229"/>
    <x v="172"/>
    <x v="2173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5"/>
    <x v="34"/>
    <x v="1"/>
    <x v="4"/>
    <x v="6"/>
    <x v="11"/>
    <x v="25"/>
    <x v="14"/>
    <x v="60"/>
    <x v="99"/>
    <x v="13"/>
    <x v="7"/>
    <x v="4"/>
    <x v="3"/>
    <x v="6"/>
    <x v="0"/>
    <x v="47"/>
    <x v="1"/>
    <x v="0"/>
    <x v="1"/>
    <x v="39"/>
    <x v="15"/>
    <x v="4"/>
    <x v="47"/>
    <x v="11"/>
    <x v="0"/>
    <x v="492"/>
    <x v="15"/>
    <x v="0"/>
    <x v="0"/>
    <x v="15"/>
  </r>
  <r>
    <x v="7475"/>
    <x v="0"/>
    <x v="0"/>
    <x v="5095"/>
    <x v="0"/>
    <x v="0"/>
    <x v="0"/>
    <x v="994"/>
    <x v="1679"/>
    <x v="4"/>
    <x v="4"/>
    <x v="8"/>
    <x v="3"/>
    <x v="63"/>
    <x v="64"/>
    <x v="632"/>
    <x v="555"/>
    <x v="2"/>
    <x v="0"/>
    <x v="3"/>
    <x v="4"/>
    <x v="0"/>
    <x v="0"/>
    <x v="0"/>
    <x v="1605"/>
    <x v="172"/>
    <x v="909"/>
    <x v="1033"/>
    <x v="4"/>
    <x v="0"/>
    <x v="2"/>
    <x v="25"/>
    <x v="3"/>
    <x v="4"/>
    <x v="0"/>
    <x v="4"/>
    <x v="6"/>
    <x v="5"/>
    <x v="2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41"/>
    <x v="0"/>
    <x v="4"/>
    <x v="8"/>
    <x v="143"/>
    <x v="25"/>
    <x v="14"/>
    <x v="165"/>
    <x v="99"/>
    <x v="13"/>
    <x v="7"/>
    <x v="4"/>
    <x v="1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7476"/>
    <x v="0"/>
    <x v="1126"/>
    <x v="1546"/>
    <x v="3996"/>
    <x v="0"/>
    <x v="1"/>
    <x v="771"/>
    <x v="1679"/>
    <x v="4"/>
    <x v="4"/>
    <x v="15"/>
    <x v="4"/>
    <x v="27"/>
    <x v="27"/>
    <x v="260"/>
    <x v="238"/>
    <x v="0"/>
    <x v="0"/>
    <x v="3"/>
    <x v="4"/>
    <x v="0"/>
    <x v="0"/>
    <x v="0"/>
    <x v="2183"/>
    <x v="172"/>
    <x v="2704"/>
    <x v="1896"/>
    <x v="4"/>
    <x v="0"/>
    <x v="0"/>
    <x v="18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4"/>
    <x v="3"/>
    <x v="34"/>
    <x v="1"/>
    <x v="4"/>
    <x v="6"/>
    <x v="45"/>
    <x v="25"/>
    <x v="14"/>
    <x v="80"/>
    <x v="22"/>
    <x v="13"/>
    <x v="7"/>
    <x v="4"/>
    <x v="3"/>
    <x v="6"/>
    <x v="0"/>
    <x v="8"/>
    <x v="1"/>
    <x v="2"/>
    <x v="1"/>
    <x v="39"/>
    <x v="15"/>
    <x v="4"/>
    <x v="47"/>
    <x v="11"/>
    <x v="0"/>
    <x v="492"/>
    <x v="15"/>
    <x v="0"/>
    <x v="0"/>
    <x v="15"/>
  </r>
  <r>
    <x v="7477"/>
    <x v="0"/>
    <x v="3068"/>
    <x v="4109"/>
    <x v="4990"/>
    <x v="0"/>
    <x v="1"/>
    <x v="810"/>
    <x v="1679"/>
    <x v="4"/>
    <x v="4"/>
    <x v="15"/>
    <x v="3"/>
    <x v="39"/>
    <x v="40"/>
    <x v="378"/>
    <x v="198"/>
    <x v="0"/>
    <x v="0"/>
    <x v="3"/>
    <x v="4"/>
    <x v="0"/>
    <x v="0"/>
    <x v="0"/>
    <x v="1412"/>
    <x v="172"/>
    <x v="3275"/>
    <x v="1324"/>
    <x v="4"/>
    <x v="0"/>
    <x v="0"/>
    <x v="18"/>
    <x v="8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4"/>
    <x v="5"/>
    <x v="44"/>
    <x v="0"/>
    <x v="4"/>
    <x v="6"/>
    <x v="11"/>
    <x v="25"/>
    <x v="14"/>
    <x v="165"/>
    <x v="99"/>
    <x v="13"/>
    <x v="7"/>
    <x v="4"/>
    <x v="10"/>
    <x v="6"/>
    <x v="0"/>
    <x v="38"/>
    <x v="0"/>
    <x v="2"/>
    <x v="1"/>
    <x v="39"/>
    <x v="15"/>
    <x v="4"/>
    <x v="47"/>
    <x v="11"/>
    <x v="0"/>
    <x v="492"/>
    <x v="15"/>
    <x v="0"/>
    <x v="0"/>
    <x v="15"/>
  </r>
  <r>
    <x v="7478"/>
    <x v="0"/>
    <x v="3809"/>
    <x v="328"/>
    <x v="1501"/>
    <x v="0"/>
    <x v="1"/>
    <x v="1009"/>
    <x v="1679"/>
    <x v="4"/>
    <x v="4"/>
    <x v="19"/>
    <x v="4"/>
    <x v="31"/>
    <x v="31"/>
    <x v="298"/>
    <x v="254"/>
    <x v="0"/>
    <x v="43"/>
    <x v="3"/>
    <x v="1"/>
    <x v="0"/>
    <x v="28"/>
    <x v="43"/>
    <x v="167"/>
    <x v="172"/>
    <x v="491"/>
    <x v="1896"/>
    <x v="2"/>
    <x v="1"/>
    <x v="1"/>
    <x v="25"/>
    <x v="4"/>
    <x v="3"/>
    <x v="7"/>
    <x v="5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1"/>
    <x v="3"/>
    <x v="1"/>
    <x v="5"/>
    <x v="7"/>
    <x v="0"/>
    <x v="4"/>
    <x v="6"/>
    <x v="45"/>
    <x v="14"/>
    <x v="14"/>
    <x v="139"/>
    <x v="99"/>
    <x v="3"/>
    <x v="1"/>
    <x v="1"/>
    <x v="15"/>
    <x v="0"/>
    <x v="5"/>
    <x v="57"/>
    <x v="1"/>
    <x v="2"/>
    <x v="3"/>
    <x v="39"/>
    <x v="15"/>
    <x v="4"/>
    <x v="47"/>
    <x v="11"/>
    <x v="254"/>
    <x v="492"/>
    <x v="15"/>
    <x v="0"/>
    <x v="0"/>
    <x v="15"/>
  </r>
  <r>
    <x v="7479"/>
    <x v="0"/>
    <x v="0"/>
    <x v="5095"/>
    <x v="0"/>
    <x v="0"/>
    <x v="0"/>
    <x v="804"/>
    <x v="1680"/>
    <x v="4"/>
    <x v="0"/>
    <x v="15"/>
    <x v="0"/>
    <x v="48"/>
    <x v="49"/>
    <x v="480"/>
    <x v="413"/>
    <x v="2"/>
    <x v="0"/>
    <x v="3"/>
    <x v="4"/>
    <x v="0"/>
    <x v="0"/>
    <x v="0"/>
    <x v="1605"/>
    <x v="172"/>
    <x v="857"/>
    <x v="628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15"/>
    <x v="27"/>
    <x v="0"/>
    <x v="4"/>
    <x v="6"/>
    <x v="45"/>
    <x v="25"/>
    <x v="14"/>
    <x v="165"/>
    <x v="99"/>
    <x v="13"/>
    <x v="7"/>
    <x v="4"/>
    <x v="3"/>
    <x v="6"/>
    <x v="0"/>
    <x v="47"/>
    <x v="0"/>
    <x v="1"/>
    <x v="1"/>
    <x v="39"/>
    <x v="15"/>
    <x v="4"/>
    <x v="47"/>
    <x v="11"/>
    <x v="0"/>
    <x v="492"/>
    <x v="15"/>
    <x v="0"/>
    <x v="0"/>
    <x v="15"/>
  </r>
  <r>
    <x v="7480"/>
    <x v="0"/>
    <x v="4892"/>
    <x v="220"/>
    <x v="4784"/>
    <x v="92"/>
    <x v="1"/>
    <x v="892"/>
    <x v="1680"/>
    <x v="4"/>
    <x v="0"/>
    <x v="17"/>
    <x v="2"/>
    <x v="8"/>
    <x v="8"/>
    <x v="78"/>
    <x v="58"/>
    <x v="0"/>
    <x v="0"/>
    <x v="3"/>
    <x v="4"/>
    <x v="0"/>
    <x v="0"/>
    <x v="0"/>
    <x v="2061"/>
    <x v="172"/>
    <x v="1509"/>
    <x v="1896"/>
    <x v="3"/>
    <x v="2"/>
    <x v="1"/>
    <x v="18"/>
    <x v="3"/>
    <x v="3"/>
    <x v="0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35"/>
    <x v="0"/>
    <x v="4"/>
    <x v="6"/>
    <x v="143"/>
    <x v="25"/>
    <x v="14"/>
    <x v="165"/>
    <x v="99"/>
    <x v="13"/>
    <x v="7"/>
    <x v="4"/>
    <x v="3"/>
    <x v="6"/>
    <x v="0"/>
    <x v="10"/>
    <x v="1"/>
    <x v="1"/>
    <x v="1"/>
    <x v="39"/>
    <x v="15"/>
    <x v="4"/>
    <x v="47"/>
    <x v="11"/>
    <x v="0"/>
    <x v="492"/>
    <x v="15"/>
    <x v="0"/>
    <x v="0"/>
    <x v="15"/>
  </r>
  <r>
    <x v="7481"/>
    <x v="0"/>
    <x v="3055"/>
    <x v="2470"/>
    <x v="2120"/>
    <x v="0"/>
    <x v="1"/>
    <x v="1033"/>
    <x v="1680"/>
    <x v="4"/>
    <x v="0"/>
    <x v="19"/>
    <x v="3"/>
    <x v="39"/>
    <x v="40"/>
    <x v="373"/>
    <x v="328"/>
    <x v="0"/>
    <x v="0"/>
    <x v="3"/>
    <x v="4"/>
    <x v="0"/>
    <x v="0"/>
    <x v="0"/>
    <x v="268"/>
    <x v="172"/>
    <x v="2886"/>
    <x v="1709"/>
    <x v="4"/>
    <x v="0"/>
    <x v="0"/>
    <x v="18"/>
    <x v="3"/>
    <x v="3"/>
    <x v="5"/>
    <x v="2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14"/>
    <x v="8"/>
    <x v="3"/>
    <x v="39"/>
    <x v="0"/>
    <x v="2"/>
    <x v="6"/>
    <x v="143"/>
    <x v="14"/>
    <x v="14"/>
    <x v="165"/>
    <x v="99"/>
    <x v="13"/>
    <x v="7"/>
    <x v="4"/>
    <x v="10"/>
    <x v="6"/>
    <x v="0"/>
    <x v="30"/>
    <x v="0"/>
    <x v="4"/>
    <x v="1"/>
    <x v="39"/>
    <x v="15"/>
    <x v="4"/>
    <x v="47"/>
    <x v="11"/>
    <x v="0"/>
    <x v="230"/>
    <x v="7"/>
    <x v="2"/>
    <x v="3"/>
    <x v="1"/>
  </r>
  <r>
    <x v="7482"/>
    <x v="0"/>
    <x v="1189"/>
    <x v="3254"/>
    <x v="3826"/>
    <x v="34"/>
    <x v="1"/>
    <x v="1219"/>
    <x v="1680"/>
    <x v="4"/>
    <x v="0"/>
    <x v="22"/>
    <x v="3"/>
    <x v="39"/>
    <x v="40"/>
    <x v="373"/>
    <x v="328"/>
    <x v="0"/>
    <x v="0"/>
    <x v="3"/>
    <x v="4"/>
    <x v="0"/>
    <x v="0"/>
    <x v="0"/>
    <x v="126"/>
    <x v="172"/>
    <x v="655"/>
    <x v="1896"/>
    <x v="2"/>
    <x v="1"/>
    <x v="1"/>
    <x v="25"/>
    <x v="0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7"/>
    <x v="27"/>
    <x v="0"/>
    <x v="4"/>
    <x v="6"/>
    <x v="143"/>
    <x v="14"/>
    <x v="14"/>
    <x v="165"/>
    <x v="99"/>
    <x v="13"/>
    <x v="7"/>
    <x v="4"/>
    <x v="3"/>
    <x v="6"/>
    <x v="0"/>
    <x v="16"/>
    <x v="1"/>
    <x v="0"/>
    <x v="1"/>
    <x v="39"/>
    <x v="10"/>
    <x v="4"/>
    <x v="47"/>
    <x v="11"/>
    <x v="0"/>
    <x v="108"/>
    <x v="13"/>
    <x v="8"/>
    <x v="3"/>
    <x v="10"/>
  </r>
  <r>
    <x v="7485"/>
    <x v="0"/>
    <x v="4102"/>
    <x v="4964"/>
    <x v="1877"/>
    <x v="92"/>
    <x v="1"/>
    <x v="816"/>
    <x v="1681"/>
    <x v="4"/>
    <x v="2"/>
    <x v="15"/>
    <x v="1"/>
    <x v="35"/>
    <x v="35"/>
    <x v="329"/>
    <x v="182"/>
    <x v="2"/>
    <x v="0"/>
    <x v="3"/>
    <x v="4"/>
    <x v="0"/>
    <x v="0"/>
    <x v="0"/>
    <x v="614"/>
    <x v="172"/>
    <x v="1664"/>
    <x v="1896"/>
    <x v="2"/>
    <x v="2"/>
    <x v="1"/>
    <x v="18"/>
    <x v="3"/>
    <x v="3"/>
    <x v="0"/>
    <x v="3"/>
    <x v="7"/>
    <x v="1"/>
    <x v="5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7"/>
    <x v="42"/>
    <x v="0"/>
    <x v="4"/>
    <x v="6"/>
    <x v="143"/>
    <x v="25"/>
    <x v="14"/>
    <x v="165"/>
    <x v="99"/>
    <x v="13"/>
    <x v="7"/>
    <x v="4"/>
    <x v="3"/>
    <x v="6"/>
    <x v="0"/>
    <x v="48"/>
    <x v="0"/>
    <x v="0"/>
    <x v="1"/>
    <x v="39"/>
    <x v="15"/>
    <x v="4"/>
    <x v="47"/>
    <x v="11"/>
    <x v="0"/>
    <x v="492"/>
    <x v="15"/>
    <x v="0"/>
    <x v="0"/>
    <x v="15"/>
  </r>
  <r>
    <x v="7486"/>
    <x v="0"/>
    <x v="1809"/>
    <x v="4124"/>
    <x v="4894"/>
    <x v="0"/>
    <x v="1"/>
    <x v="777"/>
    <x v="1681"/>
    <x v="4"/>
    <x v="2"/>
    <x v="15"/>
    <x v="3"/>
    <x v="39"/>
    <x v="40"/>
    <x v="373"/>
    <x v="328"/>
    <x v="0"/>
    <x v="0"/>
    <x v="3"/>
    <x v="4"/>
    <x v="0"/>
    <x v="0"/>
    <x v="0"/>
    <x v="1579"/>
    <x v="172"/>
    <x v="183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6"/>
    <x v="8"/>
    <x v="6"/>
    <x v="29"/>
    <x v="0"/>
    <x v="4"/>
    <x v="6"/>
    <x v="11"/>
    <x v="25"/>
    <x v="14"/>
    <x v="59"/>
    <x v="99"/>
    <x v="13"/>
    <x v="7"/>
    <x v="4"/>
    <x v="10"/>
    <x v="6"/>
    <x v="0"/>
    <x v="57"/>
    <x v="1"/>
    <x v="2"/>
    <x v="1"/>
    <x v="39"/>
    <x v="15"/>
    <x v="4"/>
    <x v="47"/>
    <x v="11"/>
    <x v="0"/>
    <x v="32"/>
    <x v="11"/>
    <x v="6"/>
    <x v="3"/>
    <x v="8"/>
  </r>
  <r>
    <x v="7484"/>
    <x v="0"/>
    <x v="1982"/>
    <x v="4385"/>
    <x v="3443"/>
    <x v="92"/>
    <x v="1"/>
    <x v="128"/>
    <x v="1681"/>
    <x v="4"/>
    <x v="2"/>
    <x v="2"/>
    <x v="3"/>
    <x v="39"/>
    <x v="40"/>
    <x v="373"/>
    <x v="328"/>
    <x v="0"/>
    <x v="0"/>
    <x v="3"/>
    <x v="4"/>
    <x v="0"/>
    <x v="0"/>
    <x v="0"/>
    <x v="1536"/>
    <x v="172"/>
    <x v="2221"/>
    <x v="1896"/>
    <x v="3"/>
    <x v="2"/>
    <x v="1"/>
    <x v="18"/>
    <x v="3"/>
    <x v="3"/>
    <x v="5"/>
    <x v="3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9"/>
    <x v="1"/>
    <x v="4"/>
    <x v="6"/>
    <x v="111"/>
    <x v="14"/>
    <x v="14"/>
    <x v="92"/>
    <x v="99"/>
    <x v="13"/>
    <x v="7"/>
    <x v="4"/>
    <x v="3"/>
    <x v="6"/>
    <x v="0"/>
    <x v="28"/>
    <x v="1"/>
    <x v="0"/>
    <x v="1"/>
    <x v="35"/>
    <x v="10"/>
    <x v="4"/>
    <x v="15"/>
    <x v="11"/>
    <x v="0"/>
    <x v="37"/>
    <x v="8"/>
    <x v="3"/>
    <x v="4"/>
    <x v="9"/>
  </r>
  <r>
    <x v="7483"/>
    <x v="0"/>
    <x v="1540"/>
    <x v="3321"/>
    <x v="3492"/>
    <x v="92"/>
    <x v="1"/>
    <x v="964"/>
    <x v="1681"/>
    <x v="4"/>
    <x v="2"/>
    <x v="0"/>
    <x v="3"/>
    <x v="39"/>
    <x v="40"/>
    <x v="373"/>
    <x v="328"/>
    <x v="0"/>
    <x v="0"/>
    <x v="3"/>
    <x v="4"/>
    <x v="0"/>
    <x v="0"/>
    <x v="0"/>
    <x v="1362"/>
    <x v="172"/>
    <x v="3262"/>
    <x v="565"/>
    <x v="2"/>
    <x v="2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1"/>
    <x v="4"/>
    <x v="8"/>
    <x v="143"/>
    <x v="25"/>
    <x v="14"/>
    <x v="127"/>
    <x v="99"/>
    <x v="13"/>
    <x v="7"/>
    <x v="4"/>
    <x v="10"/>
    <x v="6"/>
    <x v="0"/>
    <x v="32"/>
    <x v="1"/>
    <x v="2"/>
    <x v="1"/>
    <x v="39"/>
    <x v="15"/>
    <x v="4"/>
    <x v="47"/>
    <x v="11"/>
    <x v="0"/>
    <x v="492"/>
    <x v="9"/>
    <x v="4"/>
    <x v="2"/>
    <x v="11"/>
  </r>
  <r>
    <x v="7487"/>
    <x v="0"/>
    <x v="4448"/>
    <x v="2614"/>
    <x v="4360"/>
    <x v="92"/>
    <x v="1"/>
    <x v="117"/>
    <x v="1682"/>
    <x v="4"/>
    <x v="3"/>
    <x v="2"/>
    <x v="1"/>
    <x v="4"/>
    <x v="4"/>
    <x v="44"/>
    <x v="206"/>
    <x v="0"/>
    <x v="0"/>
    <x v="3"/>
    <x v="4"/>
    <x v="0"/>
    <x v="0"/>
    <x v="0"/>
    <x v="393"/>
    <x v="172"/>
    <x v="2151"/>
    <x v="1503"/>
    <x v="3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34"/>
    <x v="1"/>
    <x v="4"/>
    <x v="6"/>
    <x v="45"/>
    <x v="25"/>
    <x v="14"/>
    <x v="29"/>
    <x v="99"/>
    <x v="13"/>
    <x v="7"/>
    <x v="4"/>
    <x v="10"/>
    <x v="6"/>
    <x v="0"/>
    <x v="23"/>
    <x v="1"/>
    <x v="1"/>
    <x v="1"/>
    <x v="31"/>
    <x v="15"/>
    <x v="4"/>
    <x v="47"/>
    <x v="11"/>
    <x v="0"/>
    <x v="468"/>
    <x v="15"/>
    <x v="0"/>
    <x v="0"/>
    <x v="15"/>
  </r>
  <r>
    <x v="7488"/>
    <x v="0"/>
    <x v="4213"/>
    <x v="2011"/>
    <x v="1603"/>
    <x v="115"/>
    <x v="1"/>
    <x v="405"/>
    <x v="1682"/>
    <x v="4"/>
    <x v="3"/>
    <x v="8"/>
    <x v="1"/>
    <x v="43"/>
    <x v="44"/>
    <x v="428"/>
    <x v="249"/>
    <x v="2"/>
    <x v="0"/>
    <x v="3"/>
    <x v="4"/>
    <x v="0"/>
    <x v="0"/>
    <x v="0"/>
    <x v="1099"/>
    <x v="172"/>
    <x v="1706"/>
    <x v="1896"/>
    <x v="0"/>
    <x v="3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2"/>
    <x v="3"/>
    <x v="3"/>
    <x v="1"/>
    <x v="5"/>
    <x v="84"/>
    <x v="1"/>
    <x v="4"/>
    <x v="6"/>
    <x v="11"/>
    <x v="9"/>
    <x v="14"/>
    <x v="165"/>
    <x v="99"/>
    <x v="13"/>
    <x v="7"/>
    <x v="4"/>
    <x v="3"/>
    <x v="6"/>
    <x v="0"/>
    <x v="53"/>
    <x v="1"/>
    <x v="1"/>
    <x v="1"/>
    <x v="39"/>
    <x v="7"/>
    <x v="4"/>
    <x v="47"/>
    <x v="11"/>
    <x v="0"/>
    <x v="492"/>
    <x v="15"/>
    <x v="0"/>
    <x v="0"/>
    <x v="15"/>
  </r>
  <r>
    <x v="7489"/>
    <x v="0"/>
    <x v="4017"/>
    <x v="1257"/>
    <x v="1717"/>
    <x v="226"/>
    <x v="1"/>
    <x v="301"/>
    <x v="1683"/>
    <x v="4"/>
    <x v="1"/>
    <x v="7"/>
    <x v="0"/>
    <x v="68"/>
    <x v="69"/>
    <x v="699"/>
    <x v="571"/>
    <x v="0"/>
    <x v="0"/>
    <x v="3"/>
    <x v="4"/>
    <x v="0"/>
    <x v="0"/>
    <x v="0"/>
    <x v="717"/>
    <x v="172"/>
    <x v="2771"/>
    <x v="1896"/>
    <x v="0"/>
    <x v="8"/>
    <x v="1"/>
    <x v="18"/>
    <x v="4"/>
    <x v="3"/>
    <x v="0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55"/>
    <x v="1"/>
    <x v="4"/>
    <x v="6"/>
    <x v="45"/>
    <x v="25"/>
    <x v="14"/>
    <x v="139"/>
    <x v="99"/>
    <x v="13"/>
    <x v="7"/>
    <x v="4"/>
    <x v="10"/>
    <x v="6"/>
    <x v="0"/>
    <x v="10"/>
    <x v="1"/>
    <x v="2"/>
    <x v="1"/>
    <x v="39"/>
    <x v="15"/>
    <x v="4"/>
    <x v="47"/>
    <x v="11"/>
    <x v="0"/>
    <x v="492"/>
    <x v="15"/>
    <x v="0"/>
    <x v="0"/>
    <x v="15"/>
  </r>
  <r>
    <x v="7490"/>
    <x v="0"/>
    <x v="1307"/>
    <x v="2378"/>
    <x v="3118"/>
    <x v="0"/>
    <x v="1"/>
    <x v="432"/>
    <x v="1683"/>
    <x v="4"/>
    <x v="1"/>
    <x v="9"/>
    <x v="3"/>
    <x v="39"/>
    <x v="40"/>
    <x v="376"/>
    <x v="575"/>
    <x v="0"/>
    <x v="79"/>
    <x v="3"/>
    <x v="1"/>
    <x v="23"/>
    <x v="0"/>
    <x v="78"/>
    <x v="1738"/>
    <x v="76"/>
    <x v="3510"/>
    <x v="1896"/>
    <x v="4"/>
    <x v="0"/>
    <x v="0"/>
    <x v="18"/>
    <x v="3"/>
    <x v="3"/>
    <x v="7"/>
    <x v="2"/>
    <x v="7"/>
    <x v="2"/>
    <x v="5"/>
    <x v="1"/>
    <x v="1"/>
    <x v="1"/>
    <x v="0"/>
    <x v="0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0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4"/>
    <x v="1"/>
    <x v="3"/>
    <x v="8"/>
    <x v="8"/>
    <x v="0"/>
    <x v="2"/>
    <x v="4"/>
    <x v="8"/>
    <x v="7"/>
    <x v="23"/>
    <x v="14"/>
    <x v="165"/>
    <x v="99"/>
    <x v="13"/>
    <x v="7"/>
    <x v="4"/>
    <x v="3"/>
    <x v="6"/>
    <x v="0"/>
    <x v="40"/>
    <x v="1"/>
    <x v="0"/>
    <x v="1"/>
    <x v="31"/>
    <x v="14"/>
    <x v="4"/>
    <x v="47"/>
    <x v="11"/>
    <x v="347"/>
    <x v="492"/>
    <x v="15"/>
    <x v="0"/>
    <x v="0"/>
    <x v="15"/>
  </r>
  <r>
    <x v="7491"/>
    <x v="0"/>
    <x v="314"/>
    <x v="1373"/>
    <x v="980"/>
    <x v="0"/>
    <x v="2"/>
    <x v="514"/>
    <x v="1683"/>
    <x v="4"/>
    <x v="1"/>
    <x v="10"/>
    <x v="4"/>
    <x v="52"/>
    <x v="53"/>
    <x v="522"/>
    <x v="237"/>
    <x v="0"/>
    <x v="0"/>
    <x v="3"/>
    <x v="4"/>
    <x v="0"/>
    <x v="0"/>
    <x v="0"/>
    <x v="2126"/>
    <x v="172"/>
    <x v="2636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11"/>
    <x v="1"/>
    <x v="4"/>
    <x v="6"/>
    <x v="18"/>
    <x v="25"/>
    <x v="14"/>
    <x v="29"/>
    <x v="15"/>
    <x v="13"/>
    <x v="7"/>
    <x v="4"/>
    <x v="3"/>
    <x v="6"/>
    <x v="0"/>
    <x v="54"/>
    <x v="1"/>
    <x v="1"/>
    <x v="1"/>
    <x v="39"/>
    <x v="15"/>
    <x v="4"/>
    <x v="47"/>
    <x v="11"/>
    <x v="0"/>
    <x v="492"/>
    <x v="15"/>
    <x v="0"/>
    <x v="0"/>
    <x v="15"/>
  </r>
  <r>
    <x v="7493"/>
    <x v="0"/>
    <x v="0"/>
    <x v="5095"/>
    <x v="0"/>
    <x v="0"/>
    <x v="0"/>
    <x v="869"/>
    <x v="1683"/>
    <x v="4"/>
    <x v="1"/>
    <x v="17"/>
    <x v="3"/>
    <x v="39"/>
    <x v="40"/>
    <x v="373"/>
    <x v="328"/>
    <x v="0"/>
    <x v="0"/>
    <x v="3"/>
    <x v="4"/>
    <x v="0"/>
    <x v="0"/>
    <x v="0"/>
    <x v="25"/>
    <x v="172"/>
    <x v="1919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4"/>
    <x v="6"/>
    <x v="57"/>
    <x v="0"/>
    <x v="4"/>
    <x v="6"/>
    <x v="45"/>
    <x v="25"/>
    <x v="14"/>
    <x v="165"/>
    <x v="99"/>
    <x v="13"/>
    <x v="7"/>
    <x v="4"/>
    <x v="3"/>
    <x v="6"/>
    <x v="0"/>
    <x v="63"/>
    <x v="1"/>
    <x v="1"/>
    <x v="1"/>
    <x v="39"/>
    <x v="15"/>
    <x v="4"/>
    <x v="47"/>
    <x v="11"/>
    <x v="0"/>
    <x v="332"/>
    <x v="15"/>
    <x v="0"/>
    <x v="0"/>
    <x v="15"/>
  </r>
  <r>
    <x v="7494"/>
    <x v="0"/>
    <x v="4256"/>
    <x v="2508"/>
    <x v="47"/>
    <x v="460"/>
    <x v="1"/>
    <x v="1130"/>
    <x v="1683"/>
    <x v="4"/>
    <x v="1"/>
    <x v="21"/>
    <x v="1"/>
    <x v="4"/>
    <x v="4"/>
    <x v="38"/>
    <x v="604"/>
    <x v="1"/>
    <x v="76"/>
    <x v="3"/>
    <x v="0"/>
    <x v="110"/>
    <x v="49"/>
    <x v="75"/>
    <x v="2344"/>
    <x v="172"/>
    <x v="560"/>
    <x v="1896"/>
    <x v="0"/>
    <x v="42"/>
    <x v="1"/>
    <x v="18"/>
    <x v="3"/>
    <x v="3"/>
    <x v="3"/>
    <x v="3"/>
    <x v="7"/>
    <x v="1"/>
    <x v="0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38"/>
    <x v="0"/>
    <x v="4"/>
    <x v="6"/>
    <x v="143"/>
    <x v="25"/>
    <x v="14"/>
    <x v="165"/>
    <x v="99"/>
    <x v="13"/>
    <x v="7"/>
    <x v="4"/>
    <x v="3"/>
    <x v="6"/>
    <x v="0"/>
    <x v="15"/>
    <x v="1"/>
    <x v="0"/>
    <x v="1"/>
    <x v="9"/>
    <x v="15"/>
    <x v="4"/>
    <x v="47"/>
    <x v="11"/>
    <x v="588"/>
    <x v="492"/>
    <x v="15"/>
    <x v="0"/>
    <x v="0"/>
    <x v="15"/>
  </r>
  <r>
    <x v="7492"/>
    <x v="0"/>
    <x v="2160"/>
    <x v="3499"/>
    <x v="2970"/>
    <x v="0"/>
    <x v="1"/>
    <x v="737"/>
    <x v="1683"/>
    <x v="4"/>
    <x v="1"/>
    <x v="15"/>
    <x v="3"/>
    <x v="39"/>
    <x v="40"/>
    <x v="373"/>
    <x v="328"/>
    <x v="0"/>
    <x v="0"/>
    <x v="3"/>
    <x v="4"/>
    <x v="0"/>
    <x v="0"/>
    <x v="0"/>
    <x v="91"/>
    <x v="172"/>
    <x v="1224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"/>
    <x v="25"/>
    <x v="1"/>
    <x v="4"/>
    <x v="6"/>
    <x v="143"/>
    <x v="25"/>
    <x v="14"/>
    <x v="165"/>
    <x v="99"/>
    <x v="13"/>
    <x v="7"/>
    <x v="4"/>
    <x v="3"/>
    <x v="6"/>
    <x v="0"/>
    <x v="8"/>
    <x v="0"/>
    <x v="2"/>
    <x v="1"/>
    <x v="39"/>
    <x v="15"/>
    <x v="4"/>
    <x v="47"/>
    <x v="11"/>
    <x v="0"/>
    <x v="167"/>
    <x v="6"/>
    <x v="15"/>
    <x v="1"/>
    <x v="12"/>
  </r>
  <r>
    <x v="7495"/>
    <x v="0"/>
    <x v="3496"/>
    <x v="601"/>
    <x v="4846"/>
    <x v="0"/>
    <x v="1"/>
    <x v="321"/>
    <x v="1684"/>
    <x v="4"/>
    <x v="5"/>
    <x v="7"/>
    <x v="4"/>
    <x v="55"/>
    <x v="55"/>
    <x v="557"/>
    <x v="437"/>
    <x v="0"/>
    <x v="0"/>
    <x v="3"/>
    <x v="4"/>
    <x v="0"/>
    <x v="0"/>
    <x v="0"/>
    <x v="804"/>
    <x v="172"/>
    <x v="1244"/>
    <x v="1896"/>
    <x v="4"/>
    <x v="0"/>
    <x v="0"/>
    <x v="18"/>
    <x v="7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15"/>
    <x v="43"/>
    <x v="1"/>
    <x v="4"/>
    <x v="4"/>
    <x v="143"/>
    <x v="25"/>
    <x v="14"/>
    <x v="165"/>
    <x v="99"/>
    <x v="13"/>
    <x v="7"/>
    <x v="4"/>
    <x v="6"/>
    <x v="6"/>
    <x v="0"/>
    <x v="16"/>
    <x v="1"/>
    <x v="1"/>
    <x v="1"/>
    <x v="39"/>
    <x v="15"/>
    <x v="4"/>
    <x v="15"/>
    <x v="11"/>
    <x v="0"/>
    <x v="492"/>
    <x v="15"/>
    <x v="0"/>
    <x v="0"/>
    <x v="15"/>
  </r>
  <r>
    <x v="7496"/>
    <x v="0"/>
    <x v="0"/>
    <x v="5095"/>
    <x v="0"/>
    <x v="0"/>
    <x v="0"/>
    <x v="601"/>
    <x v="1684"/>
    <x v="4"/>
    <x v="5"/>
    <x v="12"/>
    <x v="3"/>
    <x v="39"/>
    <x v="40"/>
    <x v="385"/>
    <x v="208"/>
    <x v="0"/>
    <x v="0"/>
    <x v="3"/>
    <x v="4"/>
    <x v="0"/>
    <x v="0"/>
    <x v="0"/>
    <x v="1605"/>
    <x v="172"/>
    <x v="3185"/>
    <x v="121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76"/>
    <x v="1"/>
    <x v="4"/>
    <x v="5"/>
    <x v="45"/>
    <x v="25"/>
    <x v="14"/>
    <x v="165"/>
    <x v="99"/>
    <x v="13"/>
    <x v="7"/>
    <x v="4"/>
    <x v="10"/>
    <x v="6"/>
    <x v="0"/>
    <x v="59"/>
    <x v="0"/>
    <x v="2"/>
    <x v="1"/>
    <x v="39"/>
    <x v="15"/>
    <x v="4"/>
    <x v="47"/>
    <x v="11"/>
    <x v="0"/>
    <x v="492"/>
    <x v="15"/>
    <x v="0"/>
    <x v="0"/>
    <x v="15"/>
  </r>
  <r>
    <x v="7497"/>
    <x v="0"/>
    <x v="1170"/>
    <x v="2677"/>
    <x v="3596"/>
    <x v="34"/>
    <x v="1"/>
    <x v="674"/>
    <x v="1684"/>
    <x v="4"/>
    <x v="5"/>
    <x v="13"/>
    <x v="3"/>
    <x v="39"/>
    <x v="40"/>
    <x v="376"/>
    <x v="575"/>
    <x v="0"/>
    <x v="0"/>
    <x v="3"/>
    <x v="4"/>
    <x v="0"/>
    <x v="0"/>
    <x v="0"/>
    <x v="2207"/>
    <x v="172"/>
    <x v="2618"/>
    <x v="1553"/>
    <x v="3"/>
    <x v="1"/>
    <x v="1"/>
    <x v="19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0"/>
    <x v="0"/>
    <x v="1"/>
    <x v="5"/>
    <x v="0"/>
    <x v="2"/>
    <x v="4"/>
    <x v="8"/>
    <x v="142"/>
    <x v="25"/>
    <x v="14"/>
    <x v="165"/>
    <x v="99"/>
    <x v="3"/>
    <x v="0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498"/>
    <x v="0"/>
    <x v="2669"/>
    <x v="1309"/>
    <x v="4545"/>
    <x v="290"/>
    <x v="1"/>
    <x v="790"/>
    <x v="1684"/>
    <x v="4"/>
    <x v="5"/>
    <x v="15"/>
    <x v="4"/>
    <x v="12"/>
    <x v="12"/>
    <x v="121"/>
    <x v="119"/>
    <x v="2"/>
    <x v="0"/>
    <x v="3"/>
    <x v="4"/>
    <x v="0"/>
    <x v="0"/>
    <x v="0"/>
    <x v="1553"/>
    <x v="172"/>
    <x v="3428"/>
    <x v="1045"/>
    <x v="2"/>
    <x v="12"/>
    <x v="1"/>
    <x v="18"/>
    <x v="3"/>
    <x v="3"/>
    <x v="0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3"/>
    <x v="48"/>
    <x v="1"/>
    <x v="4"/>
    <x v="6"/>
    <x v="143"/>
    <x v="25"/>
    <x v="14"/>
    <x v="165"/>
    <x v="99"/>
    <x v="13"/>
    <x v="7"/>
    <x v="4"/>
    <x v="10"/>
    <x v="6"/>
    <x v="0"/>
    <x v="7"/>
    <x v="1"/>
    <x v="2"/>
    <x v="1"/>
    <x v="9"/>
    <x v="15"/>
    <x v="4"/>
    <x v="47"/>
    <x v="11"/>
    <x v="0"/>
    <x v="492"/>
    <x v="15"/>
    <x v="0"/>
    <x v="0"/>
    <x v="15"/>
  </r>
  <r>
    <x v="7499"/>
    <x v="0"/>
    <x v="729"/>
    <x v="4534"/>
    <x v="3249"/>
    <x v="34"/>
    <x v="1"/>
    <x v="789"/>
    <x v="1684"/>
    <x v="4"/>
    <x v="5"/>
    <x v="15"/>
    <x v="3"/>
    <x v="39"/>
    <x v="40"/>
    <x v="374"/>
    <x v="499"/>
    <x v="0"/>
    <x v="24"/>
    <x v="3"/>
    <x v="1"/>
    <x v="36"/>
    <x v="62"/>
    <x v="24"/>
    <x v="5"/>
    <x v="172"/>
    <x v="2478"/>
    <x v="1896"/>
    <x v="0"/>
    <x v="1"/>
    <x v="0"/>
    <x v="25"/>
    <x v="0"/>
    <x v="3"/>
    <x v="7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5"/>
    <x v="9"/>
    <x v="0"/>
    <x v="4"/>
    <x v="8"/>
    <x v="143"/>
    <x v="25"/>
    <x v="14"/>
    <x v="20"/>
    <x v="22"/>
    <x v="13"/>
    <x v="7"/>
    <x v="4"/>
    <x v="10"/>
    <x v="6"/>
    <x v="0"/>
    <x v="12"/>
    <x v="0"/>
    <x v="0"/>
    <x v="1"/>
    <x v="4"/>
    <x v="15"/>
    <x v="4"/>
    <x v="47"/>
    <x v="11"/>
    <x v="143"/>
    <x v="492"/>
    <x v="15"/>
    <x v="0"/>
    <x v="0"/>
    <x v="15"/>
  </r>
  <r>
    <x v="7501"/>
    <x v="0"/>
    <x v="0"/>
    <x v="5095"/>
    <x v="0"/>
    <x v="0"/>
    <x v="0"/>
    <x v="1267"/>
    <x v="1684"/>
    <x v="4"/>
    <x v="5"/>
    <x v="23"/>
    <x v="2"/>
    <x v="54"/>
    <x v="59"/>
    <x v="535"/>
    <x v="508"/>
    <x v="1"/>
    <x v="0"/>
    <x v="3"/>
    <x v="4"/>
    <x v="0"/>
    <x v="0"/>
    <x v="0"/>
    <x v="1605"/>
    <x v="110"/>
    <x v="3510"/>
    <x v="69"/>
    <x v="4"/>
    <x v="0"/>
    <x v="2"/>
    <x v="18"/>
    <x v="5"/>
    <x v="4"/>
    <x v="4"/>
    <x v="4"/>
    <x v="7"/>
    <x v="1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0"/>
    <x v="1"/>
    <x v="15"/>
    <x v="17"/>
    <x v="1"/>
    <x v="4"/>
    <x v="8"/>
    <x v="137"/>
    <x v="25"/>
    <x v="14"/>
    <x v="127"/>
    <x v="76"/>
    <x v="3"/>
    <x v="3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7500"/>
    <x v="0"/>
    <x v="2811"/>
    <x v="2895"/>
    <x v="3940"/>
    <x v="0"/>
    <x v="1"/>
    <x v="884"/>
    <x v="1684"/>
    <x v="4"/>
    <x v="5"/>
    <x v="17"/>
    <x v="3"/>
    <x v="39"/>
    <x v="40"/>
    <x v="373"/>
    <x v="328"/>
    <x v="0"/>
    <x v="0"/>
    <x v="3"/>
    <x v="4"/>
    <x v="0"/>
    <x v="0"/>
    <x v="0"/>
    <x v="199"/>
    <x v="172"/>
    <x v="1224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6"/>
    <x v="14"/>
    <x v="0"/>
    <x v="4"/>
    <x v="6"/>
    <x v="143"/>
    <x v="25"/>
    <x v="14"/>
    <x v="29"/>
    <x v="2"/>
    <x v="13"/>
    <x v="7"/>
    <x v="4"/>
    <x v="10"/>
    <x v="6"/>
    <x v="0"/>
    <x v="17"/>
    <x v="1"/>
    <x v="2"/>
    <x v="1"/>
    <x v="39"/>
    <x v="15"/>
    <x v="4"/>
    <x v="15"/>
    <x v="11"/>
    <x v="0"/>
    <x v="410"/>
    <x v="7"/>
    <x v="2"/>
    <x v="3"/>
    <x v="1"/>
  </r>
  <r>
    <x v="7502"/>
    <x v="0"/>
    <x v="0"/>
    <x v="5095"/>
    <x v="0"/>
    <x v="0"/>
    <x v="0"/>
    <x v="495"/>
    <x v="1685"/>
    <x v="4"/>
    <x v="6"/>
    <x v="11"/>
    <x v="0"/>
    <x v="20"/>
    <x v="20"/>
    <x v="209"/>
    <x v="120"/>
    <x v="0"/>
    <x v="0"/>
    <x v="3"/>
    <x v="4"/>
    <x v="0"/>
    <x v="0"/>
    <x v="0"/>
    <x v="1672"/>
    <x v="172"/>
    <x v="3345"/>
    <x v="469"/>
    <x v="4"/>
    <x v="0"/>
    <x v="3"/>
    <x v="18"/>
    <x v="3"/>
    <x v="4"/>
    <x v="0"/>
    <x v="4"/>
    <x v="7"/>
    <x v="2"/>
    <x v="5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0"/>
    <x v="0"/>
    <x v="1"/>
    <x v="15"/>
    <x v="15"/>
    <x v="1"/>
    <x v="4"/>
    <x v="8"/>
    <x v="143"/>
    <x v="25"/>
    <x v="14"/>
    <x v="165"/>
    <x v="99"/>
    <x v="13"/>
    <x v="7"/>
    <x v="4"/>
    <x v="10"/>
    <x v="6"/>
    <x v="0"/>
    <x v="2"/>
    <x v="1"/>
    <x v="0"/>
    <x v="1"/>
    <x v="39"/>
    <x v="15"/>
    <x v="4"/>
    <x v="47"/>
    <x v="11"/>
    <x v="0"/>
    <x v="492"/>
    <x v="15"/>
    <x v="0"/>
    <x v="0"/>
    <x v="15"/>
  </r>
  <r>
    <x v="7504"/>
    <x v="0"/>
    <x v="4679"/>
    <x v="174"/>
    <x v="1089"/>
    <x v="34"/>
    <x v="1"/>
    <x v="1077"/>
    <x v="1685"/>
    <x v="4"/>
    <x v="6"/>
    <x v="20"/>
    <x v="2"/>
    <x v="17"/>
    <x v="17"/>
    <x v="191"/>
    <x v="154"/>
    <x v="0"/>
    <x v="0"/>
    <x v="3"/>
    <x v="4"/>
    <x v="0"/>
    <x v="0"/>
    <x v="0"/>
    <x v="139"/>
    <x v="172"/>
    <x v="3099"/>
    <x v="1896"/>
    <x v="1"/>
    <x v="1"/>
    <x v="0"/>
    <x v="18"/>
    <x v="3"/>
    <x v="3"/>
    <x v="5"/>
    <x v="3"/>
    <x v="6"/>
    <x v="5"/>
    <x v="0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55"/>
    <x v="1"/>
    <x v="4"/>
    <x v="6"/>
    <x v="46"/>
    <x v="14"/>
    <x v="14"/>
    <x v="156"/>
    <x v="69"/>
    <x v="13"/>
    <x v="7"/>
    <x v="4"/>
    <x v="10"/>
    <x v="6"/>
    <x v="0"/>
    <x v="42"/>
    <x v="0"/>
    <x v="0"/>
    <x v="1"/>
    <x v="39"/>
    <x v="10"/>
    <x v="4"/>
    <x v="47"/>
    <x v="11"/>
    <x v="0"/>
    <x v="492"/>
    <x v="15"/>
    <x v="0"/>
    <x v="0"/>
    <x v="15"/>
  </r>
  <r>
    <x v="7503"/>
    <x v="0"/>
    <x v="1809"/>
    <x v="4124"/>
    <x v="4894"/>
    <x v="0"/>
    <x v="1"/>
    <x v="996"/>
    <x v="1685"/>
    <x v="4"/>
    <x v="6"/>
    <x v="18"/>
    <x v="3"/>
    <x v="39"/>
    <x v="40"/>
    <x v="373"/>
    <x v="328"/>
    <x v="0"/>
    <x v="0"/>
    <x v="3"/>
    <x v="4"/>
    <x v="0"/>
    <x v="0"/>
    <x v="0"/>
    <x v="1579"/>
    <x v="172"/>
    <x v="183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66"/>
    <x v="1"/>
    <x v="4"/>
    <x v="6"/>
    <x v="143"/>
    <x v="25"/>
    <x v="14"/>
    <x v="165"/>
    <x v="99"/>
    <x v="13"/>
    <x v="7"/>
    <x v="4"/>
    <x v="3"/>
    <x v="6"/>
    <x v="0"/>
    <x v="31"/>
    <x v="0"/>
    <x v="2"/>
    <x v="1"/>
    <x v="39"/>
    <x v="15"/>
    <x v="4"/>
    <x v="47"/>
    <x v="11"/>
    <x v="0"/>
    <x v="32"/>
    <x v="11"/>
    <x v="6"/>
    <x v="3"/>
    <x v="8"/>
  </r>
  <r>
    <x v="7505"/>
    <x v="0"/>
    <x v="4376"/>
    <x v="2813"/>
    <x v="1951"/>
    <x v="0"/>
    <x v="1"/>
    <x v="799"/>
    <x v="1686"/>
    <x v="4"/>
    <x v="4"/>
    <x v="15"/>
    <x v="1"/>
    <x v="4"/>
    <x v="4"/>
    <x v="44"/>
    <x v="206"/>
    <x v="0"/>
    <x v="0"/>
    <x v="3"/>
    <x v="4"/>
    <x v="0"/>
    <x v="0"/>
    <x v="0"/>
    <x v="739"/>
    <x v="172"/>
    <x v="1389"/>
    <x v="1896"/>
    <x v="4"/>
    <x v="0"/>
    <x v="0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3"/>
    <x v="1"/>
    <x v="4"/>
    <x v="6"/>
    <x v="143"/>
    <x v="25"/>
    <x v="14"/>
    <x v="11"/>
    <x v="99"/>
    <x v="13"/>
    <x v="7"/>
    <x v="4"/>
    <x v="10"/>
    <x v="6"/>
    <x v="0"/>
    <x v="15"/>
    <x v="1"/>
    <x v="0"/>
    <x v="1"/>
    <x v="31"/>
    <x v="15"/>
    <x v="4"/>
    <x v="47"/>
    <x v="11"/>
    <x v="0"/>
    <x v="473"/>
    <x v="15"/>
    <x v="0"/>
    <x v="0"/>
    <x v="15"/>
  </r>
  <r>
    <x v="7506"/>
    <x v="0"/>
    <x v="4731"/>
    <x v="111"/>
    <x v="1703"/>
    <x v="34"/>
    <x v="2"/>
    <x v="1033"/>
    <x v="1686"/>
    <x v="4"/>
    <x v="4"/>
    <x v="20"/>
    <x v="2"/>
    <x v="16"/>
    <x v="16"/>
    <x v="183"/>
    <x v="317"/>
    <x v="0"/>
    <x v="0"/>
    <x v="3"/>
    <x v="4"/>
    <x v="0"/>
    <x v="0"/>
    <x v="0"/>
    <x v="680"/>
    <x v="172"/>
    <x v="951"/>
    <x v="1896"/>
    <x v="3"/>
    <x v="1"/>
    <x v="1"/>
    <x v="18"/>
    <x v="3"/>
    <x v="6"/>
    <x v="5"/>
    <x v="3"/>
    <x v="7"/>
    <x v="2"/>
    <x v="0"/>
    <x v="1"/>
    <x v="0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6"/>
    <x v="1"/>
    <x v="5"/>
    <x v="12"/>
    <x v="0"/>
    <x v="4"/>
    <x v="6"/>
    <x v="143"/>
    <x v="25"/>
    <x v="14"/>
    <x v="165"/>
    <x v="99"/>
    <x v="13"/>
    <x v="7"/>
    <x v="4"/>
    <x v="3"/>
    <x v="6"/>
    <x v="0"/>
    <x v="16"/>
    <x v="1"/>
    <x v="2"/>
    <x v="1"/>
    <x v="31"/>
    <x v="15"/>
    <x v="4"/>
    <x v="47"/>
    <x v="11"/>
    <x v="0"/>
    <x v="492"/>
    <x v="15"/>
    <x v="0"/>
    <x v="0"/>
    <x v="15"/>
  </r>
  <r>
    <x v="7508"/>
    <x v="0"/>
    <x v="3977"/>
    <x v="2191"/>
    <x v="31"/>
    <x v="276"/>
    <x v="1"/>
    <x v="406"/>
    <x v="1687"/>
    <x v="4"/>
    <x v="0"/>
    <x v="8"/>
    <x v="1"/>
    <x v="7"/>
    <x v="7"/>
    <x v="66"/>
    <x v="100"/>
    <x v="0"/>
    <x v="93"/>
    <x v="3"/>
    <x v="1"/>
    <x v="131"/>
    <x v="0"/>
    <x v="95"/>
    <x v="1203"/>
    <x v="25"/>
    <x v="1755"/>
    <x v="1896"/>
    <x v="3"/>
    <x v="1"/>
    <x v="0"/>
    <x v="18"/>
    <x v="2"/>
    <x v="3"/>
    <x v="3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5"/>
    <x v="11"/>
    <x v="1"/>
    <x v="4"/>
    <x v="5"/>
    <x v="11"/>
    <x v="25"/>
    <x v="14"/>
    <x v="52"/>
    <x v="99"/>
    <x v="13"/>
    <x v="7"/>
    <x v="4"/>
    <x v="3"/>
    <x v="6"/>
    <x v="0"/>
    <x v="83"/>
    <x v="1"/>
    <x v="0"/>
    <x v="1"/>
    <x v="39"/>
    <x v="15"/>
    <x v="4"/>
    <x v="47"/>
    <x v="11"/>
    <x v="388"/>
    <x v="492"/>
    <x v="15"/>
    <x v="0"/>
    <x v="0"/>
    <x v="15"/>
  </r>
  <r>
    <x v="7509"/>
    <x v="0"/>
    <x v="2889"/>
    <x v="1262"/>
    <x v="4397"/>
    <x v="276"/>
    <x v="1"/>
    <x v="465"/>
    <x v="1687"/>
    <x v="4"/>
    <x v="0"/>
    <x v="10"/>
    <x v="4"/>
    <x v="12"/>
    <x v="12"/>
    <x v="106"/>
    <x v="60"/>
    <x v="1"/>
    <x v="0"/>
    <x v="3"/>
    <x v="4"/>
    <x v="0"/>
    <x v="0"/>
    <x v="0"/>
    <x v="1964"/>
    <x v="98"/>
    <x v="3510"/>
    <x v="1896"/>
    <x v="1"/>
    <x v="11"/>
    <x v="1"/>
    <x v="18"/>
    <x v="3"/>
    <x v="3"/>
    <x v="4"/>
    <x v="5"/>
    <x v="7"/>
    <x v="2"/>
    <x v="5"/>
    <x v="1"/>
    <x v="0"/>
    <x v="1"/>
    <x v="2"/>
    <x v="1"/>
    <x v="0"/>
    <x v="1"/>
    <x v="0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1"/>
    <x v="0"/>
    <x v="3"/>
    <x v="0"/>
    <x v="1"/>
    <x v="3"/>
    <x v="1"/>
    <x v="9"/>
    <x v="45"/>
    <x v="1"/>
    <x v="4"/>
    <x v="6"/>
    <x v="77"/>
    <x v="0"/>
    <x v="14"/>
    <x v="97"/>
    <x v="43"/>
    <x v="13"/>
    <x v="7"/>
    <x v="4"/>
    <x v="10"/>
    <x v="6"/>
    <x v="0"/>
    <x v="34"/>
    <x v="1"/>
    <x v="2"/>
    <x v="1"/>
    <x v="39"/>
    <x v="0"/>
    <x v="4"/>
    <x v="47"/>
    <x v="11"/>
    <x v="0"/>
    <x v="492"/>
    <x v="15"/>
    <x v="0"/>
    <x v="0"/>
    <x v="15"/>
  </r>
  <r>
    <x v="7510"/>
    <x v="0"/>
    <x v="5049"/>
    <x v="134"/>
    <x v="1525"/>
    <x v="34"/>
    <x v="1"/>
    <x v="339"/>
    <x v="1687"/>
    <x v="4"/>
    <x v="0"/>
    <x v="13"/>
    <x v="2"/>
    <x v="15"/>
    <x v="15"/>
    <x v="173"/>
    <x v="495"/>
    <x v="2"/>
    <x v="0"/>
    <x v="3"/>
    <x v="4"/>
    <x v="0"/>
    <x v="0"/>
    <x v="0"/>
    <x v="342"/>
    <x v="172"/>
    <x v="2978"/>
    <x v="1896"/>
    <x v="0"/>
    <x v="1"/>
    <x v="1"/>
    <x v="18"/>
    <x v="3"/>
    <x v="3"/>
    <x v="0"/>
    <x v="3"/>
    <x v="5"/>
    <x v="3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7"/>
    <x v="0"/>
    <x v="4"/>
    <x v="6"/>
    <x v="61"/>
    <x v="25"/>
    <x v="14"/>
    <x v="165"/>
    <x v="99"/>
    <x v="13"/>
    <x v="7"/>
    <x v="4"/>
    <x v="3"/>
    <x v="6"/>
    <x v="0"/>
    <x v="72"/>
    <x v="0"/>
    <x v="1"/>
    <x v="1"/>
    <x v="39"/>
    <x v="15"/>
    <x v="4"/>
    <x v="47"/>
    <x v="11"/>
    <x v="0"/>
    <x v="112"/>
    <x v="15"/>
    <x v="0"/>
    <x v="0"/>
    <x v="15"/>
  </r>
  <r>
    <x v="7511"/>
    <x v="0"/>
    <x v="1494"/>
    <x v="972"/>
    <x v="4733"/>
    <x v="34"/>
    <x v="1"/>
    <x v="764"/>
    <x v="1687"/>
    <x v="4"/>
    <x v="0"/>
    <x v="16"/>
    <x v="4"/>
    <x v="12"/>
    <x v="12"/>
    <x v="134"/>
    <x v="297"/>
    <x v="0"/>
    <x v="0"/>
    <x v="3"/>
    <x v="4"/>
    <x v="0"/>
    <x v="0"/>
    <x v="0"/>
    <x v="2035"/>
    <x v="172"/>
    <x v="2423"/>
    <x v="1896"/>
    <x v="1"/>
    <x v="1"/>
    <x v="1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5"/>
    <x v="0"/>
    <x v="2"/>
    <x v="4"/>
    <x v="8"/>
    <x v="143"/>
    <x v="25"/>
    <x v="14"/>
    <x v="165"/>
    <x v="99"/>
    <x v="13"/>
    <x v="7"/>
    <x v="4"/>
    <x v="3"/>
    <x v="6"/>
    <x v="0"/>
    <x v="7"/>
    <x v="1"/>
    <x v="1"/>
    <x v="1"/>
    <x v="31"/>
    <x v="15"/>
    <x v="4"/>
    <x v="47"/>
    <x v="11"/>
    <x v="0"/>
    <x v="165"/>
    <x v="15"/>
    <x v="0"/>
    <x v="0"/>
    <x v="15"/>
  </r>
  <r>
    <x v="7512"/>
    <x v="0"/>
    <x v="0"/>
    <x v="5095"/>
    <x v="0"/>
    <x v="0"/>
    <x v="0"/>
    <x v="894"/>
    <x v="1687"/>
    <x v="4"/>
    <x v="0"/>
    <x v="18"/>
    <x v="3"/>
    <x v="39"/>
    <x v="40"/>
    <x v="373"/>
    <x v="328"/>
    <x v="0"/>
    <x v="0"/>
    <x v="3"/>
    <x v="4"/>
    <x v="0"/>
    <x v="0"/>
    <x v="0"/>
    <x v="1605"/>
    <x v="172"/>
    <x v="1374"/>
    <x v="1334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19"/>
    <x v="1"/>
    <x v="4"/>
    <x v="5"/>
    <x v="143"/>
    <x v="25"/>
    <x v="14"/>
    <x v="165"/>
    <x v="99"/>
    <x v="13"/>
    <x v="7"/>
    <x v="4"/>
    <x v="10"/>
    <x v="6"/>
    <x v="0"/>
    <x v="20"/>
    <x v="1"/>
    <x v="2"/>
    <x v="1"/>
    <x v="39"/>
    <x v="15"/>
    <x v="4"/>
    <x v="47"/>
    <x v="11"/>
    <x v="0"/>
    <x v="407"/>
    <x v="15"/>
    <x v="0"/>
    <x v="0"/>
    <x v="15"/>
  </r>
  <r>
    <x v="7513"/>
    <x v="0"/>
    <x v="0"/>
    <x v="5095"/>
    <x v="0"/>
    <x v="0"/>
    <x v="0"/>
    <x v="1145"/>
    <x v="1687"/>
    <x v="4"/>
    <x v="0"/>
    <x v="21"/>
    <x v="4"/>
    <x v="55"/>
    <x v="55"/>
    <x v="545"/>
    <x v="141"/>
    <x v="1"/>
    <x v="0"/>
    <x v="3"/>
    <x v="4"/>
    <x v="0"/>
    <x v="0"/>
    <x v="0"/>
    <x v="1672"/>
    <x v="107"/>
    <x v="3510"/>
    <x v="1842"/>
    <x v="4"/>
    <x v="0"/>
    <x v="3"/>
    <x v="18"/>
    <x v="3"/>
    <x v="4"/>
    <x v="4"/>
    <x v="4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1"/>
    <x v="1"/>
    <x v="55"/>
    <x v="1"/>
    <x v="4"/>
    <x v="5"/>
    <x v="11"/>
    <x v="25"/>
    <x v="14"/>
    <x v="165"/>
    <x v="99"/>
    <x v="13"/>
    <x v="7"/>
    <x v="4"/>
    <x v="10"/>
    <x v="6"/>
    <x v="0"/>
    <x v="58"/>
    <x v="1"/>
    <x v="0"/>
    <x v="1"/>
    <x v="39"/>
    <x v="15"/>
    <x v="4"/>
    <x v="47"/>
    <x v="11"/>
    <x v="0"/>
    <x v="309"/>
    <x v="15"/>
    <x v="0"/>
    <x v="0"/>
    <x v="15"/>
  </r>
  <r>
    <x v="7507"/>
    <x v="0"/>
    <x v="960"/>
    <x v="3007"/>
    <x v="2602"/>
    <x v="34"/>
    <x v="1"/>
    <x v="277"/>
    <x v="1687"/>
    <x v="4"/>
    <x v="0"/>
    <x v="6"/>
    <x v="3"/>
    <x v="39"/>
    <x v="40"/>
    <x v="373"/>
    <x v="328"/>
    <x v="0"/>
    <x v="0"/>
    <x v="3"/>
    <x v="4"/>
    <x v="0"/>
    <x v="0"/>
    <x v="0"/>
    <x v="2198"/>
    <x v="172"/>
    <x v="2603"/>
    <x v="1218"/>
    <x v="0"/>
    <x v="1"/>
    <x v="1"/>
    <x v="18"/>
    <x v="3"/>
    <x v="3"/>
    <x v="5"/>
    <x v="3"/>
    <x v="7"/>
    <x v="3"/>
    <x v="1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6"/>
    <x v="15"/>
    <x v="0"/>
    <x v="4"/>
    <x v="8"/>
    <x v="143"/>
    <x v="25"/>
    <x v="14"/>
    <x v="165"/>
    <x v="99"/>
    <x v="13"/>
    <x v="7"/>
    <x v="4"/>
    <x v="3"/>
    <x v="6"/>
    <x v="0"/>
    <x v="64"/>
    <x v="1"/>
    <x v="2"/>
    <x v="1"/>
    <x v="39"/>
    <x v="15"/>
    <x v="4"/>
    <x v="47"/>
    <x v="11"/>
    <x v="0"/>
    <x v="492"/>
    <x v="2"/>
    <x v="11"/>
    <x v="1"/>
    <x v="6"/>
  </r>
  <r>
    <x v="7514"/>
    <x v="0"/>
    <x v="0"/>
    <x v="5095"/>
    <x v="0"/>
    <x v="0"/>
    <x v="0"/>
    <x v="854"/>
    <x v="1688"/>
    <x v="4"/>
    <x v="2"/>
    <x v="1"/>
    <x v="3"/>
    <x v="29"/>
    <x v="29"/>
    <x v="278"/>
    <x v="496"/>
    <x v="1"/>
    <x v="0"/>
    <x v="3"/>
    <x v="4"/>
    <x v="0"/>
    <x v="0"/>
    <x v="0"/>
    <x v="19"/>
    <x v="172"/>
    <x v="3510"/>
    <x v="342"/>
    <x v="2"/>
    <x v="1"/>
    <x v="1"/>
    <x v="18"/>
    <x v="3"/>
    <x v="3"/>
    <x v="4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7515"/>
    <x v="0"/>
    <x v="0"/>
    <x v="5095"/>
    <x v="0"/>
    <x v="0"/>
    <x v="0"/>
    <x v="931"/>
    <x v="1688"/>
    <x v="4"/>
    <x v="2"/>
    <x v="17"/>
    <x v="0"/>
    <x v="34"/>
    <x v="34"/>
    <x v="316"/>
    <x v="535"/>
    <x v="0"/>
    <x v="0"/>
    <x v="3"/>
    <x v="4"/>
    <x v="0"/>
    <x v="0"/>
    <x v="0"/>
    <x v="1605"/>
    <x v="172"/>
    <x v="2908"/>
    <x v="1281"/>
    <x v="4"/>
    <x v="0"/>
    <x v="2"/>
    <x v="25"/>
    <x v="3"/>
    <x v="4"/>
    <x v="5"/>
    <x v="4"/>
    <x v="7"/>
    <x v="2"/>
    <x v="5"/>
    <x v="1"/>
    <x v="1"/>
    <x v="1"/>
    <x v="0"/>
    <x v="0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15"/>
    <x v="77"/>
    <x v="1"/>
    <x v="4"/>
    <x v="8"/>
    <x v="40"/>
    <x v="25"/>
    <x v="14"/>
    <x v="165"/>
    <x v="99"/>
    <x v="13"/>
    <x v="7"/>
    <x v="4"/>
    <x v="10"/>
    <x v="6"/>
    <x v="0"/>
    <x v="85"/>
    <x v="1"/>
    <x v="1"/>
    <x v="1"/>
    <x v="39"/>
    <x v="15"/>
    <x v="4"/>
    <x v="47"/>
    <x v="11"/>
    <x v="0"/>
    <x v="492"/>
    <x v="15"/>
    <x v="0"/>
    <x v="0"/>
    <x v="15"/>
  </r>
  <r>
    <x v="7516"/>
    <x v="0"/>
    <x v="3729"/>
    <x v="418"/>
    <x v="1416"/>
    <x v="92"/>
    <x v="1"/>
    <x v="995"/>
    <x v="1688"/>
    <x v="4"/>
    <x v="2"/>
    <x v="18"/>
    <x v="4"/>
    <x v="31"/>
    <x v="31"/>
    <x v="298"/>
    <x v="254"/>
    <x v="0"/>
    <x v="0"/>
    <x v="3"/>
    <x v="4"/>
    <x v="0"/>
    <x v="0"/>
    <x v="0"/>
    <x v="929"/>
    <x v="172"/>
    <x v="159"/>
    <x v="1896"/>
    <x v="3"/>
    <x v="2"/>
    <x v="1"/>
    <x v="18"/>
    <x v="3"/>
    <x v="3"/>
    <x v="5"/>
    <x v="3"/>
    <x v="7"/>
    <x v="1"/>
    <x v="2"/>
    <x v="1"/>
    <x v="0"/>
    <x v="1"/>
    <x v="1"/>
    <x v="1"/>
    <x v="0"/>
    <x v="1"/>
    <x v="1"/>
    <x v="1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3"/>
    <x v="10"/>
    <x v="1"/>
    <x v="5"/>
    <x v="20"/>
    <x v="1"/>
    <x v="4"/>
    <x v="8"/>
    <x v="77"/>
    <x v="25"/>
    <x v="14"/>
    <x v="120"/>
    <x v="25"/>
    <x v="13"/>
    <x v="7"/>
    <x v="4"/>
    <x v="15"/>
    <x v="6"/>
    <x v="0"/>
    <x v="46"/>
    <x v="0"/>
    <x v="1"/>
    <x v="1"/>
    <x v="39"/>
    <x v="15"/>
    <x v="4"/>
    <x v="47"/>
    <x v="11"/>
    <x v="0"/>
    <x v="492"/>
    <x v="15"/>
    <x v="0"/>
    <x v="0"/>
    <x v="15"/>
  </r>
  <r>
    <x v="7517"/>
    <x v="0"/>
    <x v="4121"/>
    <x v="1877"/>
    <x v="4230"/>
    <x v="0"/>
    <x v="1"/>
    <x v="1021"/>
    <x v="1688"/>
    <x v="4"/>
    <x v="2"/>
    <x v="19"/>
    <x v="1"/>
    <x v="69"/>
    <x v="70"/>
    <x v="710"/>
    <x v="314"/>
    <x v="0"/>
    <x v="37"/>
    <x v="3"/>
    <x v="1"/>
    <x v="0"/>
    <x v="0"/>
    <x v="0"/>
    <x v="1531"/>
    <x v="65"/>
    <x v="44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36"/>
    <x v="0"/>
    <x v="4"/>
    <x v="6"/>
    <x v="11"/>
    <x v="25"/>
    <x v="14"/>
    <x v="58"/>
    <x v="22"/>
    <x v="13"/>
    <x v="7"/>
    <x v="4"/>
    <x v="10"/>
    <x v="6"/>
    <x v="0"/>
    <x v="21"/>
    <x v="0"/>
    <x v="4"/>
    <x v="1"/>
    <x v="39"/>
    <x v="15"/>
    <x v="4"/>
    <x v="47"/>
    <x v="11"/>
    <x v="230"/>
    <x v="396"/>
    <x v="15"/>
    <x v="0"/>
    <x v="0"/>
    <x v="15"/>
  </r>
  <r>
    <x v="7518"/>
    <x v="0"/>
    <x v="0"/>
    <x v="5095"/>
    <x v="0"/>
    <x v="0"/>
    <x v="0"/>
    <x v="1172"/>
    <x v="1688"/>
    <x v="4"/>
    <x v="2"/>
    <x v="21"/>
    <x v="3"/>
    <x v="39"/>
    <x v="40"/>
    <x v="373"/>
    <x v="328"/>
    <x v="0"/>
    <x v="0"/>
    <x v="3"/>
    <x v="4"/>
    <x v="0"/>
    <x v="0"/>
    <x v="0"/>
    <x v="91"/>
    <x v="172"/>
    <x v="3472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11"/>
    <x v="0"/>
    <x v="4"/>
    <x v="8"/>
    <x v="143"/>
    <x v="25"/>
    <x v="14"/>
    <x v="165"/>
    <x v="99"/>
    <x v="13"/>
    <x v="7"/>
    <x v="4"/>
    <x v="3"/>
    <x v="6"/>
    <x v="0"/>
    <x v="24"/>
    <x v="1"/>
    <x v="2"/>
    <x v="1"/>
    <x v="4"/>
    <x v="15"/>
    <x v="4"/>
    <x v="47"/>
    <x v="11"/>
    <x v="0"/>
    <x v="167"/>
    <x v="15"/>
    <x v="0"/>
    <x v="0"/>
    <x v="15"/>
  </r>
  <r>
    <x v="7519"/>
    <x v="0"/>
    <x v="4727"/>
    <x v="104"/>
    <x v="1710"/>
    <x v="0"/>
    <x v="1"/>
    <x v="60"/>
    <x v="1689"/>
    <x v="4"/>
    <x v="3"/>
    <x v="1"/>
    <x v="2"/>
    <x v="16"/>
    <x v="16"/>
    <x v="183"/>
    <x v="317"/>
    <x v="0"/>
    <x v="0"/>
    <x v="3"/>
    <x v="4"/>
    <x v="0"/>
    <x v="0"/>
    <x v="0"/>
    <x v="28"/>
    <x v="172"/>
    <x v="311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18"/>
    <x v="1"/>
    <x v="2"/>
    <x v="1"/>
    <x v="39"/>
    <x v="15"/>
    <x v="4"/>
    <x v="47"/>
    <x v="11"/>
    <x v="0"/>
    <x v="492"/>
    <x v="15"/>
    <x v="0"/>
    <x v="0"/>
    <x v="15"/>
  </r>
  <r>
    <x v="7520"/>
    <x v="0"/>
    <x v="4616"/>
    <x v="706"/>
    <x v="4279"/>
    <x v="383"/>
    <x v="1"/>
    <x v="136"/>
    <x v="1689"/>
    <x v="4"/>
    <x v="3"/>
    <x v="2"/>
    <x v="0"/>
    <x v="36"/>
    <x v="36"/>
    <x v="341"/>
    <x v="337"/>
    <x v="0"/>
    <x v="94"/>
    <x v="3"/>
    <x v="0"/>
    <x v="32"/>
    <x v="0"/>
    <x v="96"/>
    <x v="2286"/>
    <x v="172"/>
    <x v="2469"/>
    <x v="1896"/>
    <x v="4"/>
    <x v="0"/>
    <x v="0"/>
    <x v="18"/>
    <x v="3"/>
    <x v="3"/>
    <x v="3"/>
    <x v="3"/>
    <x v="7"/>
    <x v="2"/>
    <x v="3"/>
    <x v="1"/>
    <x v="1"/>
    <x v="1"/>
    <x v="0"/>
    <x v="0"/>
    <x v="0"/>
    <x v="2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7"/>
    <x v="27"/>
    <x v="1"/>
    <x v="4"/>
    <x v="6"/>
    <x v="0"/>
    <x v="25"/>
    <x v="14"/>
    <x v="111"/>
    <x v="99"/>
    <x v="13"/>
    <x v="7"/>
    <x v="4"/>
    <x v="10"/>
    <x v="6"/>
    <x v="0"/>
    <x v="57"/>
    <x v="1"/>
    <x v="0"/>
    <x v="1"/>
    <x v="9"/>
    <x v="15"/>
    <x v="4"/>
    <x v="17"/>
    <x v="11"/>
    <x v="389"/>
    <x v="492"/>
    <x v="15"/>
    <x v="0"/>
    <x v="0"/>
    <x v="15"/>
  </r>
  <r>
    <x v="7521"/>
    <x v="0"/>
    <x v="3705"/>
    <x v="1849"/>
    <x v="1126"/>
    <x v="0"/>
    <x v="1"/>
    <x v="540"/>
    <x v="1689"/>
    <x v="4"/>
    <x v="3"/>
    <x v="11"/>
    <x v="1"/>
    <x v="19"/>
    <x v="19"/>
    <x v="202"/>
    <x v="175"/>
    <x v="0"/>
    <x v="0"/>
    <x v="3"/>
    <x v="4"/>
    <x v="0"/>
    <x v="0"/>
    <x v="15"/>
    <x v="1068"/>
    <x v="63"/>
    <x v="2108"/>
    <x v="1896"/>
    <x v="4"/>
    <x v="0"/>
    <x v="0"/>
    <x v="18"/>
    <x v="3"/>
    <x v="3"/>
    <x v="7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0"/>
    <x v="0"/>
    <x v="4"/>
    <x v="6"/>
    <x v="77"/>
    <x v="25"/>
    <x v="14"/>
    <x v="10"/>
    <x v="99"/>
    <x v="13"/>
    <x v="7"/>
    <x v="4"/>
    <x v="10"/>
    <x v="6"/>
    <x v="0"/>
    <x v="61"/>
    <x v="0"/>
    <x v="0"/>
    <x v="1"/>
    <x v="4"/>
    <x v="15"/>
    <x v="4"/>
    <x v="47"/>
    <x v="11"/>
    <x v="0"/>
    <x v="492"/>
    <x v="15"/>
    <x v="0"/>
    <x v="0"/>
    <x v="15"/>
  </r>
  <r>
    <x v="7523"/>
    <x v="0"/>
    <x v="0"/>
    <x v="5095"/>
    <x v="0"/>
    <x v="0"/>
    <x v="0"/>
    <x v="796"/>
    <x v="1689"/>
    <x v="4"/>
    <x v="3"/>
    <x v="15"/>
    <x v="3"/>
    <x v="39"/>
    <x v="40"/>
    <x v="373"/>
    <x v="328"/>
    <x v="0"/>
    <x v="0"/>
    <x v="3"/>
    <x v="4"/>
    <x v="0"/>
    <x v="0"/>
    <x v="0"/>
    <x v="1605"/>
    <x v="172"/>
    <x v="3145"/>
    <x v="315"/>
    <x v="4"/>
    <x v="0"/>
    <x v="2"/>
    <x v="18"/>
    <x v="3"/>
    <x v="4"/>
    <x v="5"/>
    <x v="4"/>
    <x v="7"/>
    <x v="1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12"/>
    <x v="0"/>
    <x v="4"/>
    <x v="6"/>
    <x v="143"/>
    <x v="25"/>
    <x v="14"/>
    <x v="165"/>
    <x v="99"/>
    <x v="13"/>
    <x v="7"/>
    <x v="4"/>
    <x v="10"/>
    <x v="6"/>
    <x v="0"/>
    <x v="70"/>
    <x v="1"/>
    <x v="1"/>
    <x v="1"/>
    <x v="39"/>
    <x v="15"/>
    <x v="4"/>
    <x v="47"/>
    <x v="11"/>
    <x v="0"/>
    <x v="492"/>
    <x v="15"/>
    <x v="0"/>
    <x v="0"/>
    <x v="15"/>
  </r>
  <r>
    <x v="7524"/>
    <x v="0"/>
    <x v="3388"/>
    <x v="1547"/>
    <x v="398"/>
    <x v="290"/>
    <x v="1"/>
    <x v="1086"/>
    <x v="1689"/>
    <x v="4"/>
    <x v="3"/>
    <x v="20"/>
    <x v="4"/>
    <x v="13"/>
    <x v="13"/>
    <x v="145"/>
    <x v="289"/>
    <x v="1"/>
    <x v="0"/>
    <x v="3"/>
    <x v="4"/>
    <x v="0"/>
    <x v="0"/>
    <x v="0"/>
    <x v="2344"/>
    <x v="172"/>
    <x v="3408"/>
    <x v="1896"/>
    <x v="2"/>
    <x v="12"/>
    <x v="1"/>
    <x v="18"/>
    <x v="3"/>
    <x v="7"/>
    <x v="1"/>
    <x v="3"/>
    <x v="7"/>
    <x v="2"/>
    <x v="0"/>
    <x v="0"/>
    <x v="1"/>
    <x v="0"/>
    <x v="3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1"/>
    <x v="8"/>
    <x v="1"/>
    <x v="11"/>
    <x v="10"/>
    <x v="1"/>
    <x v="2"/>
    <x v="6"/>
    <x v="51"/>
    <x v="25"/>
    <x v="14"/>
    <x v="165"/>
    <x v="99"/>
    <x v="13"/>
    <x v="7"/>
    <x v="4"/>
    <x v="10"/>
    <x v="6"/>
    <x v="0"/>
    <x v="17"/>
    <x v="1"/>
    <x v="3"/>
    <x v="1"/>
    <x v="39"/>
    <x v="15"/>
    <x v="4"/>
    <x v="47"/>
    <x v="11"/>
    <x v="0"/>
    <x v="492"/>
    <x v="15"/>
    <x v="0"/>
    <x v="0"/>
    <x v="15"/>
  </r>
  <r>
    <x v="7522"/>
    <x v="0"/>
    <x v="2278"/>
    <x v="4158"/>
    <x v="2289"/>
    <x v="0"/>
    <x v="1"/>
    <x v="734"/>
    <x v="1689"/>
    <x v="4"/>
    <x v="3"/>
    <x v="14"/>
    <x v="3"/>
    <x v="39"/>
    <x v="40"/>
    <x v="373"/>
    <x v="328"/>
    <x v="0"/>
    <x v="0"/>
    <x v="3"/>
    <x v="4"/>
    <x v="0"/>
    <x v="0"/>
    <x v="0"/>
    <x v="106"/>
    <x v="172"/>
    <x v="1724"/>
    <x v="1896"/>
    <x v="4"/>
    <x v="0"/>
    <x v="0"/>
    <x v="18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6"/>
    <x v="4"/>
    <x v="5"/>
    <x v="38"/>
    <x v="1"/>
    <x v="4"/>
    <x v="8"/>
    <x v="11"/>
    <x v="25"/>
    <x v="14"/>
    <x v="165"/>
    <x v="99"/>
    <x v="13"/>
    <x v="7"/>
    <x v="4"/>
    <x v="10"/>
    <x v="6"/>
    <x v="0"/>
    <x v="34"/>
    <x v="0"/>
    <x v="2"/>
    <x v="1"/>
    <x v="39"/>
    <x v="15"/>
    <x v="4"/>
    <x v="47"/>
    <x v="11"/>
    <x v="0"/>
    <x v="285"/>
    <x v="11"/>
    <x v="6"/>
    <x v="3"/>
    <x v="8"/>
  </r>
  <r>
    <x v="7525"/>
    <x v="0"/>
    <x v="4525"/>
    <x v="2304"/>
    <x v="1966"/>
    <x v="0"/>
    <x v="1"/>
    <x v="332"/>
    <x v="1690"/>
    <x v="4"/>
    <x v="1"/>
    <x v="7"/>
    <x v="1"/>
    <x v="4"/>
    <x v="4"/>
    <x v="45"/>
    <x v="229"/>
    <x v="2"/>
    <x v="0"/>
    <x v="3"/>
    <x v="4"/>
    <x v="0"/>
    <x v="0"/>
    <x v="0"/>
    <x v="595"/>
    <x v="172"/>
    <x v="2517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8"/>
    <x v="7"/>
    <x v="29"/>
    <x v="0"/>
    <x v="4"/>
    <x v="6"/>
    <x v="77"/>
    <x v="25"/>
    <x v="14"/>
    <x v="165"/>
    <x v="99"/>
    <x v="13"/>
    <x v="7"/>
    <x v="4"/>
    <x v="3"/>
    <x v="6"/>
    <x v="0"/>
    <x v="41"/>
    <x v="0"/>
    <x v="1"/>
    <x v="1"/>
    <x v="39"/>
    <x v="15"/>
    <x v="4"/>
    <x v="47"/>
    <x v="11"/>
    <x v="0"/>
    <x v="492"/>
    <x v="15"/>
    <x v="0"/>
    <x v="0"/>
    <x v="15"/>
  </r>
  <r>
    <x v="7526"/>
    <x v="0"/>
    <x v="2903"/>
    <x v="865"/>
    <x v="4396"/>
    <x v="0"/>
    <x v="1"/>
    <x v="349"/>
    <x v="1690"/>
    <x v="4"/>
    <x v="1"/>
    <x v="8"/>
    <x v="4"/>
    <x v="12"/>
    <x v="12"/>
    <x v="127"/>
    <x v="323"/>
    <x v="0"/>
    <x v="0"/>
    <x v="3"/>
    <x v="4"/>
    <x v="0"/>
    <x v="0"/>
    <x v="0"/>
    <x v="663"/>
    <x v="172"/>
    <x v="2476"/>
    <x v="1896"/>
    <x v="4"/>
    <x v="0"/>
    <x v="0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3"/>
    <x v="37"/>
    <x v="0"/>
    <x v="4"/>
    <x v="6"/>
    <x v="11"/>
    <x v="25"/>
    <x v="14"/>
    <x v="60"/>
    <x v="99"/>
    <x v="13"/>
    <x v="7"/>
    <x v="4"/>
    <x v="3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7528"/>
    <x v="0"/>
    <x v="4328"/>
    <x v="2275"/>
    <x v="1903"/>
    <x v="84"/>
    <x v="1"/>
    <x v="700"/>
    <x v="1690"/>
    <x v="4"/>
    <x v="1"/>
    <x v="13"/>
    <x v="1"/>
    <x v="4"/>
    <x v="4"/>
    <x v="42"/>
    <x v="133"/>
    <x v="0"/>
    <x v="24"/>
    <x v="3"/>
    <x v="1"/>
    <x v="0"/>
    <x v="34"/>
    <x v="24"/>
    <x v="1202"/>
    <x v="53"/>
    <x v="1140"/>
    <x v="1896"/>
    <x v="0"/>
    <x v="6"/>
    <x v="1"/>
    <x v="18"/>
    <x v="3"/>
    <x v="3"/>
    <x v="7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0"/>
    <x v="0"/>
    <x v="3"/>
    <x v="1"/>
    <x v="5"/>
    <x v="28"/>
    <x v="1"/>
    <x v="4"/>
    <x v="6"/>
    <x v="143"/>
    <x v="25"/>
    <x v="14"/>
    <x v="165"/>
    <x v="99"/>
    <x v="13"/>
    <x v="7"/>
    <x v="4"/>
    <x v="10"/>
    <x v="6"/>
    <x v="0"/>
    <x v="38"/>
    <x v="1"/>
    <x v="1"/>
    <x v="1"/>
    <x v="31"/>
    <x v="15"/>
    <x v="4"/>
    <x v="47"/>
    <x v="11"/>
    <x v="890"/>
    <x v="87"/>
    <x v="15"/>
    <x v="0"/>
    <x v="0"/>
    <x v="15"/>
  </r>
  <r>
    <x v="7529"/>
    <x v="0"/>
    <x v="0"/>
    <x v="5095"/>
    <x v="0"/>
    <x v="0"/>
    <x v="0"/>
    <x v="813"/>
    <x v="1690"/>
    <x v="4"/>
    <x v="1"/>
    <x v="15"/>
    <x v="1"/>
    <x v="4"/>
    <x v="4"/>
    <x v="44"/>
    <x v="206"/>
    <x v="0"/>
    <x v="0"/>
    <x v="3"/>
    <x v="4"/>
    <x v="0"/>
    <x v="0"/>
    <x v="0"/>
    <x v="1672"/>
    <x v="172"/>
    <x v="483"/>
    <x v="1719"/>
    <x v="4"/>
    <x v="0"/>
    <x v="3"/>
    <x v="25"/>
    <x v="5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45"/>
    <x v="1"/>
    <x v="4"/>
    <x v="6"/>
    <x v="136"/>
    <x v="25"/>
    <x v="14"/>
    <x v="165"/>
    <x v="99"/>
    <x v="13"/>
    <x v="7"/>
    <x v="4"/>
    <x v="3"/>
    <x v="6"/>
    <x v="0"/>
    <x v="84"/>
    <x v="1"/>
    <x v="2"/>
    <x v="1"/>
    <x v="39"/>
    <x v="15"/>
    <x v="4"/>
    <x v="47"/>
    <x v="11"/>
    <x v="0"/>
    <x v="473"/>
    <x v="15"/>
    <x v="0"/>
    <x v="0"/>
    <x v="15"/>
  </r>
  <r>
    <x v="7531"/>
    <x v="0"/>
    <x v="0"/>
    <x v="5095"/>
    <x v="0"/>
    <x v="0"/>
    <x v="0"/>
    <x v="1171"/>
    <x v="1690"/>
    <x v="4"/>
    <x v="1"/>
    <x v="21"/>
    <x v="4"/>
    <x v="12"/>
    <x v="12"/>
    <x v="110"/>
    <x v="123"/>
    <x v="1"/>
    <x v="7"/>
    <x v="3"/>
    <x v="0"/>
    <x v="82"/>
    <x v="14"/>
    <x v="7"/>
    <x v="2344"/>
    <x v="172"/>
    <x v="775"/>
    <x v="1896"/>
    <x v="0"/>
    <x v="14"/>
    <x v="1"/>
    <x v="25"/>
    <x v="3"/>
    <x v="3"/>
    <x v="3"/>
    <x v="3"/>
    <x v="7"/>
    <x v="1"/>
    <x v="0"/>
    <x v="1"/>
    <x v="1"/>
    <x v="0"/>
    <x v="3"/>
    <x v="1"/>
    <x v="1"/>
    <x v="0"/>
    <x v="1"/>
    <x v="0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1"/>
    <x v="23"/>
    <x v="0"/>
    <x v="4"/>
    <x v="6"/>
    <x v="143"/>
    <x v="25"/>
    <x v="14"/>
    <x v="165"/>
    <x v="99"/>
    <x v="13"/>
    <x v="7"/>
    <x v="4"/>
    <x v="10"/>
    <x v="6"/>
    <x v="0"/>
    <x v="24"/>
    <x v="1"/>
    <x v="3"/>
    <x v="1"/>
    <x v="39"/>
    <x v="15"/>
    <x v="4"/>
    <x v="47"/>
    <x v="11"/>
    <x v="939"/>
    <x v="492"/>
    <x v="15"/>
    <x v="0"/>
    <x v="0"/>
    <x v="15"/>
  </r>
  <r>
    <x v="7532"/>
    <x v="0"/>
    <x v="0"/>
    <x v="5095"/>
    <x v="0"/>
    <x v="0"/>
    <x v="0"/>
    <x v="1140"/>
    <x v="1690"/>
    <x v="4"/>
    <x v="1"/>
    <x v="21"/>
    <x v="3"/>
    <x v="39"/>
    <x v="40"/>
    <x v="376"/>
    <x v="575"/>
    <x v="0"/>
    <x v="0"/>
    <x v="3"/>
    <x v="4"/>
    <x v="0"/>
    <x v="0"/>
    <x v="0"/>
    <x v="1605"/>
    <x v="172"/>
    <x v="3265"/>
    <x v="1478"/>
    <x v="4"/>
    <x v="0"/>
    <x v="2"/>
    <x v="18"/>
    <x v="3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0"/>
    <x v="2"/>
    <x v="4"/>
    <x v="8"/>
    <x v="136"/>
    <x v="25"/>
    <x v="14"/>
    <x v="165"/>
    <x v="99"/>
    <x v="13"/>
    <x v="7"/>
    <x v="4"/>
    <x v="10"/>
    <x v="6"/>
    <x v="0"/>
    <x v="25"/>
    <x v="1"/>
    <x v="1"/>
    <x v="1"/>
    <x v="39"/>
    <x v="15"/>
    <x v="4"/>
    <x v="47"/>
    <x v="11"/>
    <x v="0"/>
    <x v="492"/>
    <x v="15"/>
    <x v="0"/>
    <x v="0"/>
    <x v="15"/>
  </r>
  <r>
    <x v="7530"/>
    <x v="0"/>
    <x v="3162"/>
    <x v="2479"/>
    <x v="2103"/>
    <x v="0"/>
    <x v="1"/>
    <x v="1082"/>
    <x v="1690"/>
    <x v="4"/>
    <x v="1"/>
    <x v="20"/>
    <x v="3"/>
    <x v="39"/>
    <x v="40"/>
    <x v="373"/>
    <x v="328"/>
    <x v="0"/>
    <x v="0"/>
    <x v="3"/>
    <x v="4"/>
    <x v="0"/>
    <x v="0"/>
    <x v="0"/>
    <x v="268"/>
    <x v="172"/>
    <x v="1883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7"/>
    <x v="63"/>
    <x v="1"/>
    <x v="4"/>
    <x v="6"/>
    <x v="143"/>
    <x v="25"/>
    <x v="14"/>
    <x v="165"/>
    <x v="99"/>
    <x v="13"/>
    <x v="7"/>
    <x v="4"/>
    <x v="3"/>
    <x v="6"/>
    <x v="0"/>
    <x v="14"/>
    <x v="1"/>
    <x v="1"/>
    <x v="1"/>
    <x v="4"/>
    <x v="15"/>
    <x v="4"/>
    <x v="47"/>
    <x v="11"/>
    <x v="0"/>
    <x v="230"/>
    <x v="7"/>
    <x v="2"/>
    <x v="3"/>
    <x v="1"/>
  </r>
  <r>
    <x v="7527"/>
    <x v="0"/>
    <x v="1963"/>
    <x v="4428"/>
    <x v="3735"/>
    <x v="0"/>
    <x v="2"/>
    <x v="584"/>
    <x v="1690"/>
    <x v="4"/>
    <x v="1"/>
    <x v="12"/>
    <x v="3"/>
    <x v="39"/>
    <x v="40"/>
    <x v="373"/>
    <x v="328"/>
    <x v="0"/>
    <x v="24"/>
    <x v="3"/>
    <x v="2"/>
    <x v="47"/>
    <x v="6"/>
    <x v="24"/>
    <x v="832"/>
    <x v="172"/>
    <x v="1575"/>
    <x v="1896"/>
    <x v="4"/>
    <x v="0"/>
    <x v="0"/>
    <x v="18"/>
    <x v="3"/>
    <x v="3"/>
    <x v="7"/>
    <x v="5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19"/>
    <x v="1"/>
    <x v="4"/>
    <x v="6"/>
    <x v="11"/>
    <x v="25"/>
    <x v="14"/>
    <x v="165"/>
    <x v="99"/>
    <x v="13"/>
    <x v="7"/>
    <x v="4"/>
    <x v="3"/>
    <x v="6"/>
    <x v="0"/>
    <x v="24"/>
    <x v="0"/>
    <x v="1"/>
    <x v="1"/>
    <x v="39"/>
    <x v="15"/>
    <x v="4"/>
    <x v="47"/>
    <x v="11"/>
    <x v="455"/>
    <x v="12"/>
    <x v="8"/>
    <x v="3"/>
    <x v="4"/>
    <x v="9"/>
  </r>
  <r>
    <x v="7534"/>
    <x v="0"/>
    <x v="0"/>
    <x v="5095"/>
    <x v="0"/>
    <x v="0"/>
    <x v="0"/>
    <x v="580"/>
    <x v="1691"/>
    <x v="4"/>
    <x v="5"/>
    <x v="12"/>
    <x v="4"/>
    <x v="52"/>
    <x v="53"/>
    <x v="519"/>
    <x v="50"/>
    <x v="0"/>
    <x v="0"/>
    <x v="3"/>
    <x v="4"/>
    <x v="0"/>
    <x v="0"/>
    <x v="0"/>
    <x v="1540"/>
    <x v="172"/>
    <x v="2894"/>
    <x v="1896"/>
    <x v="3"/>
    <x v="2"/>
    <x v="1"/>
    <x v="18"/>
    <x v="3"/>
    <x v="7"/>
    <x v="5"/>
    <x v="3"/>
    <x v="6"/>
    <x v="5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15"/>
    <x v="0"/>
    <x v="2"/>
    <x v="4"/>
    <x v="8"/>
    <x v="18"/>
    <x v="25"/>
    <x v="14"/>
    <x v="165"/>
    <x v="99"/>
    <x v="13"/>
    <x v="7"/>
    <x v="4"/>
    <x v="3"/>
    <x v="6"/>
    <x v="0"/>
    <x v="16"/>
    <x v="1"/>
    <x v="1"/>
    <x v="1"/>
    <x v="39"/>
    <x v="10"/>
    <x v="4"/>
    <x v="47"/>
    <x v="11"/>
    <x v="0"/>
    <x v="295"/>
    <x v="15"/>
    <x v="0"/>
    <x v="0"/>
    <x v="15"/>
  </r>
  <r>
    <x v="7535"/>
    <x v="0"/>
    <x v="474"/>
    <x v="4517"/>
    <x v="475"/>
    <x v="92"/>
    <x v="1"/>
    <x v="766"/>
    <x v="1691"/>
    <x v="4"/>
    <x v="5"/>
    <x v="15"/>
    <x v="3"/>
    <x v="50"/>
    <x v="51"/>
    <x v="496"/>
    <x v="343"/>
    <x v="2"/>
    <x v="12"/>
    <x v="3"/>
    <x v="3"/>
    <x v="51"/>
    <x v="38"/>
    <x v="12"/>
    <x v="2249"/>
    <x v="172"/>
    <x v="2972"/>
    <x v="1896"/>
    <x v="0"/>
    <x v="2"/>
    <x v="0"/>
    <x v="18"/>
    <x v="3"/>
    <x v="3"/>
    <x v="7"/>
    <x v="2"/>
    <x v="7"/>
    <x v="2"/>
    <x v="5"/>
    <x v="1"/>
    <x v="1"/>
    <x v="0"/>
    <x v="3"/>
    <x v="0"/>
    <x v="2"/>
    <x v="0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7"/>
    <x v="34"/>
    <x v="1"/>
    <x v="4"/>
    <x v="6"/>
    <x v="143"/>
    <x v="25"/>
    <x v="14"/>
    <x v="107"/>
    <x v="99"/>
    <x v="13"/>
    <x v="7"/>
    <x v="4"/>
    <x v="3"/>
    <x v="6"/>
    <x v="0"/>
    <x v="71"/>
    <x v="0"/>
    <x v="3"/>
    <x v="1"/>
    <x v="39"/>
    <x v="15"/>
    <x v="4"/>
    <x v="47"/>
    <x v="11"/>
    <x v="750"/>
    <x v="289"/>
    <x v="15"/>
    <x v="0"/>
    <x v="0"/>
    <x v="15"/>
  </r>
  <r>
    <x v="7536"/>
    <x v="0"/>
    <x v="0"/>
    <x v="5095"/>
    <x v="0"/>
    <x v="0"/>
    <x v="0"/>
    <x v="869"/>
    <x v="1691"/>
    <x v="4"/>
    <x v="5"/>
    <x v="16"/>
    <x v="0"/>
    <x v="36"/>
    <x v="36"/>
    <x v="345"/>
    <x v="569"/>
    <x v="0"/>
    <x v="0"/>
    <x v="3"/>
    <x v="4"/>
    <x v="0"/>
    <x v="0"/>
    <x v="0"/>
    <x v="1605"/>
    <x v="69"/>
    <x v="2957"/>
    <x v="1248"/>
    <x v="4"/>
    <x v="0"/>
    <x v="2"/>
    <x v="25"/>
    <x v="0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15"/>
    <x v="12"/>
    <x v="0"/>
    <x v="4"/>
    <x v="6"/>
    <x v="136"/>
    <x v="25"/>
    <x v="14"/>
    <x v="165"/>
    <x v="99"/>
    <x v="3"/>
    <x v="2"/>
    <x v="3"/>
    <x v="10"/>
    <x v="0"/>
    <x v="13"/>
    <x v="32"/>
    <x v="1"/>
    <x v="4"/>
    <x v="3"/>
    <x v="39"/>
    <x v="15"/>
    <x v="4"/>
    <x v="47"/>
    <x v="11"/>
    <x v="0"/>
    <x v="193"/>
    <x v="15"/>
    <x v="0"/>
    <x v="0"/>
    <x v="15"/>
  </r>
  <r>
    <x v="7533"/>
    <x v="0"/>
    <x v="874"/>
    <x v="4025"/>
    <x v="2618"/>
    <x v="0"/>
    <x v="1"/>
    <x v="294"/>
    <x v="1691"/>
    <x v="4"/>
    <x v="5"/>
    <x v="7"/>
    <x v="3"/>
    <x v="39"/>
    <x v="40"/>
    <x v="373"/>
    <x v="328"/>
    <x v="0"/>
    <x v="0"/>
    <x v="3"/>
    <x v="4"/>
    <x v="0"/>
    <x v="0"/>
    <x v="0"/>
    <x v="2153"/>
    <x v="172"/>
    <x v="2616"/>
    <x v="1368"/>
    <x v="4"/>
    <x v="0"/>
    <x v="0"/>
    <x v="25"/>
    <x v="4"/>
    <x v="3"/>
    <x v="5"/>
    <x v="2"/>
    <x v="6"/>
    <x v="5"/>
    <x v="1"/>
    <x v="1"/>
    <x v="1"/>
    <x v="2"/>
    <x v="4"/>
    <x v="1"/>
    <x v="0"/>
    <x v="0"/>
    <x v="0"/>
    <x v="1"/>
    <x v="1"/>
    <x v="1"/>
    <x v="0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17"/>
    <x v="1"/>
    <x v="2"/>
    <x v="3"/>
    <x v="8"/>
    <x v="6"/>
    <x v="19"/>
    <x v="0"/>
    <x v="4"/>
    <x v="6"/>
    <x v="11"/>
    <x v="0"/>
    <x v="14"/>
    <x v="165"/>
    <x v="99"/>
    <x v="13"/>
    <x v="7"/>
    <x v="4"/>
    <x v="3"/>
    <x v="6"/>
    <x v="0"/>
    <x v="58"/>
    <x v="1"/>
    <x v="4"/>
    <x v="1"/>
    <x v="39"/>
    <x v="0"/>
    <x v="4"/>
    <x v="47"/>
    <x v="11"/>
    <x v="0"/>
    <x v="492"/>
    <x v="4"/>
    <x v="13"/>
    <x v="2"/>
    <x v="13"/>
  </r>
  <r>
    <x v="7537"/>
    <x v="0"/>
    <x v="1017"/>
    <x v="2613"/>
    <x v="2675"/>
    <x v="0"/>
    <x v="1"/>
    <x v="314"/>
    <x v="1692"/>
    <x v="4"/>
    <x v="6"/>
    <x v="7"/>
    <x v="3"/>
    <x v="39"/>
    <x v="40"/>
    <x v="376"/>
    <x v="575"/>
    <x v="0"/>
    <x v="0"/>
    <x v="3"/>
    <x v="4"/>
    <x v="0"/>
    <x v="0"/>
    <x v="0"/>
    <x v="1776"/>
    <x v="172"/>
    <x v="3133"/>
    <x v="1896"/>
    <x v="4"/>
    <x v="0"/>
    <x v="0"/>
    <x v="18"/>
    <x v="3"/>
    <x v="3"/>
    <x v="5"/>
    <x v="2"/>
    <x v="7"/>
    <x v="1"/>
    <x v="5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8"/>
    <x v="7"/>
    <x v="7"/>
    <x v="0"/>
    <x v="4"/>
    <x v="6"/>
    <x v="11"/>
    <x v="25"/>
    <x v="14"/>
    <x v="165"/>
    <x v="99"/>
    <x v="13"/>
    <x v="7"/>
    <x v="4"/>
    <x v="3"/>
    <x v="6"/>
    <x v="0"/>
    <x v="65"/>
    <x v="0"/>
    <x v="1"/>
    <x v="1"/>
    <x v="39"/>
    <x v="15"/>
    <x v="4"/>
    <x v="47"/>
    <x v="11"/>
    <x v="0"/>
    <x v="492"/>
    <x v="15"/>
    <x v="0"/>
    <x v="0"/>
    <x v="15"/>
  </r>
  <r>
    <x v="7538"/>
    <x v="0"/>
    <x v="199"/>
    <x v="4589"/>
    <x v="1247"/>
    <x v="34"/>
    <x v="1"/>
    <x v="849"/>
    <x v="1692"/>
    <x v="4"/>
    <x v="6"/>
    <x v="16"/>
    <x v="3"/>
    <x v="29"/>
    <x v="29"/>
    <x v="281"/>
    <x v="244"/>
    <x v="0"/>
    <x v="0"/>
    <x v="3"/>
    <x v="4"/>
    <x v="0"/>
    <x v="0"/>
    <x v="99"/>
    <x v="175"/>
    <x v="172"/>
    <x v="141"/>
    <x v="1896"/>
    <x v="3"/>
    <x v="1"/>
    <x v="1"/>
    <x v="18"/>
    <x v="0"/>
    <x v="3"/>
    <x v="7"/>
    <x v="3"/>
    <x v="7"/>
    <x v="2"/>
    <x v="5"/>
    <x v="1"/>
    <x v="1"/>
    <x v="1"/>
    <x v="1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36"/>
    <x v="0"/>
    <x v="4"/>
    <x v="6"/>
    <x v="143"/>
    <x v="25"/>
    <x v="14"/>
    <x v="165"/>
    <x v="99"/>
    <x v="13"/>
    <x v="7"/>
    <x v="4"/>
    <x v="10"/>
    <x v="6"/>
    <x v="0"/>
    <x v="11"/>
    <x v="0"/>
    <x v="1"/>
    <x v="1"/>
    <x v="39"/>
    <x v="15"/>
    <x v="4"/>
    <x v="47"/>
    <x v="11"/>
    <x v="0"/>
    <x v="285"/>
    <x v="15"/>
    <x v="0"/>
    <x v="0"/>
    <x v="15"/>
  </r>
  <r>
    <x v="7540"/>
    <x v="0"/>
    <x v="4675"/>
    <x v="197"/>
    <x v="1058"/>
    <x v="0"/>
    <x v="1"/>
    <x v="933"/>
    <x v="1692"/>
    <x v="4"/>
    <x v="6"/>
    <x v="17"/>
    <x v="2"/>
    <x v="17"/>
    <x v="17"/>
    <x v="191"/>
    <x v="154"/>
    <x v="0"/>
    <x v="0"/>
    <x v="3"/>
    <x v="4"/>
    <x v="0"/>
    <x v="0"/>
    <x v="0"/>
    <x v="1432"/>
    <x v="172"/>
    <x v="3478"/>
    <x v="1896"/>
    <x v="4"/>
    <x v="0"/>
    <x v="0"/>
    <x v="18"/>
    <x v="3"/>
    <x v="3"/>
    <x v="5"/>
    <x v="3"/>
    <x v="7"/>
    <x v="4"/>
    <x v="5"/>
    <x v="1"/>
    <x v="1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14"/>
    <x v="4"/>
    <x v="5"/>
    <x v="54"/>
    <x v="1"/>
    <x v="4"/>
    <x v="6"/>
    <x v="45"/>
    <x v="25"/>
    <x v="14"/>
    <x v="165"/>
    <x v="99"/>
    <x v="13"/>
    <x v="7"/>
    <x v="4"/>
    <x v="3"/>
    <x v="6"/>
    <x v="0"/>
    <x v="15"/>
    <x v="1"/>
    <x v="2"/>
    <x v="1"/>
    <x v="9"/>
    <x v="15"/>
    <x v="4"/>
    <x v="47"/>
    <x v="11"/>
    <x v="0"/>
    <x v="492"/>
    <x v="15"/>
    <x v="0"/>
    <x v="0"/>
    <x v="15"/>
  </r>
  <r>
    <x v="7541"/>
    <x v="0"/>
    <x v="1328"/>
    <x v="2770"/>
    <x v="3793"/>
    <x v="193"/>
    <x v="1"/>
    <x v="1016"/>
    <x v="1692"/>
    <x v="4"/>
    <x v="6"/>
    <x v="19"/>
    <x v="3"/>
    <x v="39"/>
    <x v="40"/>
    <x v="376"/>
    <x v="575"/>
    <x v="0"/>
    <x v="48"/>
    <x v="3"/>
    <x v="0"/>
    <x v="118"/>
    <x v="16"/>
    <x v="48"/>
    <x v="791"/>
    <x v="172"/>
    <x v="2614"/>
    <x v="1468"/>
    <x v="0"/>
    <x v="6"/>
    <x v="1"/>
    <x v="18"/>
    <x v="3"/>
    <x v="3"/>
    <x v="7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14"/>
    <x v="4"/>
    <x v="15"/>
    <x v="0"/>
    <x v="2"/>
    <x v="4"/>
    <x v="8"/>
    <x v="11"/>
    <x v="25"/>
    <x v="14"/>
    <x v="165"/>
    <x v="99"/>
    <x v="13"/>
    <x v="7"/>
    <x v="4"/>
    <x v="3"/>
    <x v="6"/>
    <x v="0"/>
    <x v="13"/>
    <x v="1"/>
    <x v="2"/>
    <x v="1"/>
    <x v="39"/>
    <x v="15"/>
    <x v="4"/>
    <x v="47"/>
    <x v="11"/>
    <x v="283"/>
    <x v="492"/>
    <x v="15"/>
    <x v="0"/>
    <x v="0"/>
    <x v="15"/>
  </r>
  <r>
    <x v="7542"/>
    <x v="0"/>
    <x v="4185"/>
    <x v="1929"/>
    <x v="1673"/>
    <x v="34"/>
    <x v="1"/>
    <x v="1231"/>
    <x v="1692"/>
    <x v="4"/>
    <x v="6"/>
    <x v="22"/>
    <x v="1"/>
    <x v="43"/>
    <x v="44"/>
    <x v="431"/>
    <x v="18"/>
    <x v="0"/>
    <x v="0"/>
    <x v="3"/>
    <x v="4"/>
    <x v="0"/>
    <x v="0"/>
    <x v="0"/>
    <x v="2122"/>
    <x v="172"/>
    <x v="2303"/>
    <x v="1896"/>
    <x v="3"/>
    <x v="1"/>
    <x v="1"/>
    <x v="18"/>
    <x v="3"/>
    <x v="3"/>
    <x v="5"/>
    <x v="3"/>
    <x v="7"/>
    <x v="2"/>
    <x v="3"/>
    <x v="1"/>
    <x v="1"/>
    <x v="1"/>
    <x v="2"/>
    <x v="1"/>
    <x v="0"/>
    <x v="1"/>
    <x v="0"/>
    <x v="1"/>
    <x v="0"/>
    <x v="1"/>
    <x v="1"/>
    <x v="0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7"/>
    <x v="5"/>
    <x v="40"/>
    <x v="1"/>
    <x v="4"/>
    <x v="6"/>
    <x v="143"/>
    <x v="25"/>
    <x v="14"/>
    <x v="165"/>
    <x v="99"/>
    <x v="13"/>
    <x v="7"/>
    <x v="4"/>
    <x v="10"/>
    <x v="6"/>
    <x v="0"/>
    <x v="28"/>
    <x v="1"/>
    <x v="2"/>
    <x v="1"/>
    <x v="31"/>
    <x v="15"/>
    <x v="4"/>
    <x v="21"/>
    <x v="11"/>
    <x v="0"/>
    <x v="492"/>
    <x v="15"/>
    <x v="0"/>
    <x v="0"/>
    <x v="15"/>
  </r>
  <r>
    <x v="7539"/>
    <x v="0"/>
    <x v="2165"/>
    <x v="4254"/>
    <x v="2986"/>
    <x v="0"/>
    <x v="1"/>
    <x v="841"/>
    <x v="1692"/>
    <x v="4"/>
    <x v="6"/>
    <x v="16"/>
    <x v="3"/>
    <x v="39"/>
    <x v="40"/>
    <x v="373"/>
    <x v="328"/>
    <x v="0"/>
    <x v="0"/>
    <x v="3"/>
    <x v="4"/>
    <x v="0"/>
    <x v="0"/>
    <x v="0"/>
    <x v="492"/>
    <x v="172"/>
    <x v="642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12"/>
    <x v="0"/>
    <x v="4"/>
    <x v="3"/>
    <x v="143"/>
    <x v="25"/>
    <x v="14"/>
    <x v="165"/>
    <x v="99"/>
    <x v="13"/>
    <x v="7"/>
    <x v="4"/>
    <x v="3"/>
    <x v="6"/>
    <x v="0"/>
    <x v="10"/>
    <x v="0"/>
    <x v="2"/>
    <x v="1"/>
    <x v="39"/>
    <x v="15"/>
    <x v="4"/>
    <x v="47"/>
    <x v="11"/>
    <x v="0"/>
    <x v="285"/>
    <x v="11"/>
    <x v="6"/>
    <x v="3"/>
    <x v="8"/>
  </r>
  <r>
    <x v="7543"/>
    <x v="0"/>
    <x v="0"/>
    <x v="5095"/>
    <x v="0"/>
    <x v="0"/>
    <x v="0"/>
    <x v="319"/>
    <x v="1693"/>
    <x v="4"/>
    <x v="4"/>
    <x v="8"/>
    <x v="3"/>
    <x v="39"/>
    <x v="40"/>
    <x v="373"/>
    <x v="328"/>
    <x v="0"/>
    <x v="0"/>
    <x v="3"/>
    <x v="4"/>
    <x v="0"/>
    <x v="0"/>
    <x v="0"/>
    <x v="1605"/>
    <x v="172"/>
    <x v="685"/>
    <x v="707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3"/>
    <x v="25"/>
    <x v="0"/>
    <x v="4"/>
    <x v="8"/>
    <x v="11"/>
    <x v="25"/>
    <x v="14"/>
    <x v="131"/>
    <x v="99"/>
    <x v="13"/>
    <x v="7"/>
    <x v="4"/>
    <x v="3"/>
    <x v="6"/>
    <x v="0"/>
    <x v="14"/>
    <x v="0"/>
    <x v="1"/>
    <x v="1"/>
    <x v="39"/>
    <x v="15"/>
    <x v="4"/>
    <x v="47"/>
    <x v="11"/>
    <x v="0"/>
    <x v="275"/>
    <x v="15"/>
    <x v="0"/>
    <x v="0"/>
    <x v="15"/>
  </r>
  <r>
    <x v="7544"/>
    <x v="0"/>
    <x v="0"/>
    <x v="5095"/>
    <x v="0"/>
    <x v="0"/>
    <x v="0"/>
    <x v="520"/>
    <x v="1693"/>
    <x v="4"/>
    <x v="4"/>
    <x v="11"/>
    <x v="3"/>
    <x v="39"/>
    <x v="40"/>
    <x v="373"/>
    <x v="328"/>
    <x v="0"/>
    <x v="0"/>
    <x v="3"/>
    <x v="4"/>
    <x v="0"/>
    <x v="0"/>
    <x v="0"/>
    <x v="1605"/>
    <x v="172"/>
    <x v="1458"/>
    <x v="1347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1"/>
    <x v="0"/>
    <x v="2"/>
    <x v="4"/>
    <x v="8"/>
    <x v="40"/>
    <x v="25"/>
    <x v="14"/>
    <x v="165"/>
    <x v="99"/>
    <x v="13"/>
    <x v="7"/>
    <x v="4"/>
    <x v="10"/>
    <x v="6"/>
    <x v="0"/>
    <x v="68"/>
    <x v="0"/>
    <x v="2"/>
    <x v="1"/>
    <x v="39"/>
    <x v="15"/>
    <x v="4"/>
    <x v="47"/>
    <x v="11"/>
    <x v="0"/>
    <x v="400"/>
    <x v="15"/>
    <x v="0"/>
    <x v="0"/>
    <x v="15"/>
  </r>
  <r>
    <x v="7545"/>
    <x v="0"/>
    <x v="0"/>
    <x v="5095"/>
    <x v="0"/>
    <x v="0"/>
    <x v="0"/>
    <x v="495"/>
    <x v="1693"/>
    <x v="4"/>
    <x v="4"/>
    <x v="11"/>
    <x v="3"/>
    <x v="39"/>
    <x v="40"/>
    <x v="373"/>
    <x v="328"/>
    <x v="0"/>
    <x v="0"/>
    <x v="3"/>
    <x v="4"/>
    <x v="0"/>
    <x v="0"/>
    <x v="0"/>
    <x v="1672"/>
    <x v="172"/>
    <x v="631"/>
    <x v="1674"/>
    <x v="4"/>
    <x v="0"/>
    <x v="3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0"/>
    <x v="3"/>
    <x v="1"/>
    <x v="2"/>
    <x v="53"/>
    <x v="1"/>
    <x v="4"/>
    <x v="8"/>
    <x v="45"/>
    <x v="25"/>
    <x v="14"/>
    <x v="165"/>
    <x v="99"/>
    <x v="13"/>
    <x v="7"/>
    <x v="4"/>
    <x v="10"/>
    <x v="6"/>
    <x v="0"/>
    <x v="66"/>
    <x v="1"/>
    <x v="2"/>
    <x v="1"/>
    <x v="39"/>
    <x v="15"/>
    <x v="4"/>
    <x v="47"/>
    <x v="11"/>
    <x v="0"/>
    <x v="220"/>
    <x v="15"/>
    <x v="0"/>
    <x v="0"/>
    <x v="15"/>
  </r>
  <r>
    <x v="7546"/>
    <x v="0"/>
    <x v="3635"/>
    <x v="4920"/>
    <x v="4070"/>
    <x v="0"/>
    <x v="1"/>
    <x v="636"/>
    <x v="1693"/>
    <x v="4"/>
    <x v="4"/>
    <x v="12"/>
    <x v="1"/>
    <x v="58"/>
    <x v="58"/>
    <x v="590"/>
    <x v="481"/>
    <x v="0"/>
    <x v="0"/>
    <x v="3"/>
    <x v="4"/>
    <x v="0"/>
    <x v="0"/>
    <x v="0"/>
    <x v="2298"/>
    <x v="172"/>
    <x v="2996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5"/>
    <x v="62"/>
    <x v="1"/>
    <x v="4"/>
    <x v="6"/>
    <x v="143"/>
    <x v="25"/>
    <x v="14"/>
    <x v="165"/>
    <x v="99"/>
    <x v="13"/>
    <x v="7"/>
    <x v="4"/>
    <x v="3"/>
    <x v="6"/>
    <x v="0"/>
    <x v="29"/>
    <x v="1"/>
    <x v="1"/>
    <x v="1"/>
    <x v="39"/>
    <x v="15"/>
    <x v="4"/>
    <x v="47"/>
    <x v="11"/>
    <x v="0"/>
    <x v="321"/>
    <x v="15"/>
    <x v="0"/>
    <x v="0"/>
    <x v="15"/>
  </r>
  <r>
    <x v="7547"/>
    <x v="0"/>
    <x v="3366"/>
    <x v="1974"/>
    <x v="1775"/>
    <x v="0"/>
    <x v="1"/>
    <x v="747"/>
    <x v="1693"/>
    <x v="4"/>
    <x v="4"/>
    <x v="14"/>
    <x v="3"/>
    <x v="65"/>
    <x v="66"/>
    <x v="653"/>
    <x v="217"/>
    <x v="0"/>
    <x v="66"/>
    <x v="3"/>
    <x v="1"/>
    <x v="73"/>
    <x v="10"/>
    <x v="65"/>
    <x v="1905"/>
    <x v="172"/>
    <x v="1031"/>
    <x v="1896"/>
    <x v="4"/>
    <x v="0"/>
    <x v="0"/>
    <x v="18"/>
    <x v="0"/>
    <x v="3"/>
    <x v="7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50"/>
    <x v="1"/>
    <x v="4"/>
    <x v="6"/>
    <x v="143"/>
    <x v="25"/>
    <x v="14"/>
    <x v="165"/>
    <x v="99"/>
    <x v="13"/>
    <x v="7"/>
    <x v="4"/>
    <x v="10"/>
    <x v="6"/>
    <x v="0"/>
    <x v="53"/>
    <x v="1"/>
    <x v="4"/>
    <x v="1"/>
    <x v="4"/>
    <x v="15"/>
    <x v="4"/>
    <x v="47"/>
    <x v="11"/>
    <x v="324"/>
    <x v="492"/>
    <x v="15"/>
    <x v="0"/>
    <x v="0"/>
    <x v="15"/>
  </r>
  <r>
    <x v="7548"/>
    <x v="0"/>
    <x v="1898"/>
    <x v="874"/>
    <x v="4670"/>
    <x v="367"/>
    <x v="1"/>
    <x v="994"/>
    <x v="1693"/>
    <x v="4"/>
    <x v="4"/>
    <x v="18"/>
    <x v="4"/>
    <x v="12"/>
    <x v="12"/>
    <x v="134"/>
    <x v="297"/>
    <x v="0"/>
    <x v="5"/>
    <x v="2"/>
    <x v="3"/>
    <x v="196"/>
    <x v="0"/>
    <x v="5"/>
    <x v="2344"/>
    <x v="172"/>
    <x v="2687"/>
    <x v="1896"/>
    <x v="4"/>
    <x v="0"/>
    <x v="1"/>
    <x v="25"/>
    <x v="0"/>
    <x v="3"/>
    <x v="7"/>
    <x v="2"/>
    <x v="7"/>
    <x v="2"/>
    <x v="2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11"/>
    <x v="17"/>
    <x v="1"/>
    <x v="4"/>
    <x v="6"/>
    <x v="11"/>
    <x v="25"/>
    <x v="14"/>
    <x v="58"/>
    <x v="99"/>
    <x v="13"/>
    <x v="7"/>
    <x v="4"/>
    <x v="3"/>
    <x v="6"/>
    <x v="0"/>
    <x v="16"/>
    <x v="0"/>
    <x v="4"/>
    <x v="1"/>
    <x v="39"/>
    <x v="15"/>
    <x v="4"/>
    <x v="47"/>
    <x v="11"/>
    <x v="798"/>
    <x v="165"/>
    <x v="15"/>
    <x v="0"/>
    <x v="0"/>
    <x v="15"/>
  </r>
  <r>
    <x v="7549"/>
    <x v="0"/>
    <x v="241"/>
    <x v="4576"/>
    <x v="1259"/>
    <x v="34"/>
    <x v="1"/>
    <x v="330"/>
    <x v="1694"/>
    <x v="4"/>
    <x v="0"/>
    <x v="7"/>
    <x v="3"/>
    <x v="29"/>
    <x v="29"/>
    <x v="281"/>
    <x v="244"/>
    <x v="0"/>
    <x v="0"/>
    <x v="3"/>
    <x v="4"/>
    <x v="0"/>
    <x v="0"/>
    <x v="0"/>
    <x v="109"/>
    <x v="172"/>
    <x v="3383"/>
    <x v="1896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6"/>
    <x v="2"/>
    <x v="2"/>
    <x v="3"/>
    <x v="1"/>
    <x v="15"/>
    <x v="41"/>
    <x v="1"/>
    <x v="4"/>
    <x v="6"/>
    <x v="143"/>
    <x v="25"/>
    <x v="14"/>
    <x v="165"/>
    <x v="99"/>
    <x v="13"/>
    <x v="7"/>
    <x v="4"/>
    <x v="10"/>
    <x v="6"/>
    <x v="0"/>
    <x v="41"/>
    <x v="1"/>
    <x v="2"/>
    <x v="1"/>
    <x v="31"/>
    <x v="15"/>
    <x v="4"/>
    <x v="47"/>
    <x v="11"/>
    <x v="0"/>
    <x v="285"/>
    <x v="15"/>
    <x v="0"/>
    <x v="0"/>
    <x v="15"/>
  </r>
  <r>
    <x v="7550"/>
    <x v="0"/>
    <x v="3764"/>
    <x v="411"/>
    <x v="1404"/>
    <x v="0"/>
    <x v="1"/>
    <x v="240"/>
    <x v="1694"/>
    <x v="4"/>
    <x v="0"/>
    <x v="9"/>
    <x v="4"/>
    <x v="31"/>
    <x v="31"/>
    <x v="298"/>
    <x v="254"/>
    <x v="0"/>
    <x v="0"/>
    <x v="3"/>
    <x v="4"/>
    <x v="0"/>
    <x v="0"/>
    <x v="0"/>
    <x v="478"/>
    <x v="172"/>
    <x v="133"/>
    <x v="1896"/>
    <x v="4"/>
    <x v="0"/>
    <x v="0"/>
    <x v="18"/>
    <x v="8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12"/>
    <x v="1"/>
    <x v="4"/>
    <x v="6"/>
    <x v="45"/>
    <x v="25"/>
    <x v="14"/>
    <x v="139"/>
    <x v="99"/>
    <x v="13"/>
    <x v="7"/>
    <x v="4"/>
    <x v="3"/>
    <x v="6"/>
    <x v="0"/>
    <x v="60"/>
    <x v="1"/>
    <x v="2"/>
    <x v="1"/>
    <x v="39"/>
    <x v="15"/>
    <x v="4"/>
    <x v="47"/>
    <x v="11"/>
    <x v="0"/>
    <x v="492"/>
    <x v="15"/>
    <x v="0"/>
    <x v="0"/>
    <x v="15"/>
  </r>
  <r>
    <x v="7551"/>
    <x v="0"/>
    <x v="469"/>
    <x v="4734"/>
    <x v="494"/>
    <x v="0"/>
    <x v="1"/>
    <x v="448"/>
    <x v="1694"/>
    <x v="4"/>
    <x v="0"/>
    <x v="9"/>
    <x v="3"/>
    <x v="50"/>
    <x v="51"/>
    <x v="495"/>
    <x v="430"/>
    <x v="0"/>
    <x v="0"/>
    <x v="3"/>
    <x v="4"/>
    <x v="0"/>
    <x v="0"/>
    <x v="0"/>
    <x v="2283"/>
    <x v="39"/>
    <x v="3379"/>
    <x v="1896"/>
    <x v="4"/>
    <x v="0"/>
    <x v="0"/>
    <x v="25"/>
    <x v="0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14"/>
    <x v="8"/>
    <x v="5"/>
    <x v="23"/>
    <x v="0"/>
    <x v="4"/>
    <x v="6"/>
    <x v="143"/>
    <x v="25"/>
    <x v="14"/>
    <x v="165"/>
    <x v="99"/>
    <x v="13"/>
    <x v="7"/>
    <x v="4"/>
    <x v="3"/>
    <x v="6"/>
    <x v="0"/>
    <x v="57"/>
    <x v="1"/>
    <x v="2"/>
    <x v="1"/>
    <x v="31"/>
    <x v="15"/>
    <x v="4"/>
    <x v="15"/>
    <x v="11"/>
    <x v="0"/>
    <x v="283"/>
    <x v="15"/>
    <x v="0"/>
    <x v="0"/>
    <x v="15"/>
  </r>
  <r>
    <x v="7552"/>
    <x v="0"/>
    <x v="4729"/>
    <x v="114"/>
    <x v="1704"/>
    <x v="142"/>
    <x v="1"/>
    <x v="875"/>
    <x v="1694"/>
    <x v="4"/>
    <x v="0"/>
    <x v="17"/>
    <x v="2"/>
    <x v="16"/>
    <x v="16"/>
    <x v="183"/>
    <x v="317"/>
    <x v="0"/>
    <x v="0"/>
    <x v="3"/>
    <x v="4"/>
    <x v="0"/>
    <x v="0"/>
    <x v="0"/>
    <x v="680"/>
    <x v="172"/>
    <x v="953"/>
    <x v="1896"/>
    <x v="3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30"/>
    <x v="1"/>
    <x v="4"/>
    <x v="6"/>
    <x v="143"/>
    <x v="25"/>
    <x v="14"/>
    <x v="165"/>
    <x v="99"/>
    <x v="13"/>
    <x v="7"/>
    <x v="4"/>
    <x v="0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7553"/>
    <x v="0"/>
    <x v="4032"/>
    <x v="1759"/>
    <x v="4227"/>
    <x v="175"/>
    <x v="1"/>
    <x v="893"/>
    <x v="1694"/>
    <x v="4"/>
    <x v="0"/>
    <x v="17"/>
    <x v="1"/>
    <x v="69"/>
    <x v="70"/>
    <x v="707"/>
    <x v="384"/>
    <x v="1"/>
    <x v="0"/>
    <x v="3"/>
    <x v="4"/>
    <x v="0"/>
    <x v="0"/>
    <x v="0"/>
    <x v="1539"/>
    <x v="167"/>
    <x v="3510"/>
    <x v="1896"/>
    <x v="2"/>
    <x v="5"/>
    <x v="1"/>
    <x v="18"/>
    <x v="3"/>
    <x v="3"/>
    <x v="1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9"/>
    <x v="32"/>
    <x v="0"/>
    <x v="4"/>
    <x v="6"/>
    <x v="143"/>
    <x v="25"/>
    <x v="14"/>
    <x v="165"/>
    <x v="99"/>
    <x v="13"/>
    <x v="7"/>
    <x v="4"/>
    <x v="3"/>
    <x v="6"/>
    <x v="0"/>
    <x v="15"/>
    <x v="1"/>
    <x v="1"/>
    <x v="1"/>
    <x v="9"/>
    <x v="15"/>
    <x v="4"/>
    <x v="47"/>
    <x v="11"/>
    <x v="0"/>
    <x v="492"/>
    <x v="15"/>
    <x v="0"/>
    <x v="0"/>
    <x v="15"/>
  </r>
  <r>
    <x v="7554"/>
    <x v="0"/>
    <x v="3178"/>
    <x v="1157"/>
    <x v="4592"/>
    <x v="276"/>
    <x v="1"/>
    <x v="1048"/>
    <x v="1695"/>
    <x v="4"/>
    <x v="2"/>
    <x v="19"/>
    <x v="4"/>
    <x v="12"/>
    <x v="12"/>
    <x v="108"/>
    <x v="82"/>
    <x v="1"/>
    <x v="0"/>
    <x v="3"/>
    <x v="4"/>
    <x v="0"/>
    <x v="0"/>
    <x v="0"/>
    <x v="2344"/>
    <x v="172"/>
    <x v="434"/>
    <x v="1896"/>
    <x v="2"/>
    <x v="11"/>
    <x v="1"/>
    <x v="18"/>
    <x v="4"/>
    <x v="7"/>
    <x v="1"/>
    <x v="3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0"/>
    <x v="3"/>
    <x v="0"/>
    <x v="1"/>
    <x v="3"/>
    <x v="1"/>
    <x v="9"/>
    <x v="7"/>
    <x v="0"/>
    <x v="4"/>
    <x v="6"/>
    <x v="143"/>
    <x v="6"/>
    <x v="14"/>
    <x v="165"/>
    <x v="99"/>
    <x v="13"/>
    <x v="7"/>
    <x v="4"/>
    <x v="3"/>
    <x v="6"/>
    <x v="0"/>
    <x v="15"/>
    <x v="0"/>
    <x v="2"/>
    <x v="1"/>
    <x v="39"/>
    <x v="4"/>
    <x v="4"/>
    <x v="47"/>
    <x v="11"/>
    <x v="0"/>
    <x v="492"/>
    <x v="15"/>
    <x v="0"/>
    <x v="0"/>
    <x v="15"/>
  </r>
  <r>
    <x v="7556"/>
    <x v="0"/>
    <x v="0"/>
    <x v="5095"/>
    <x v="0"/>
    <x v="0"/>
    <x v="0"/>
    <x v="1113"/>
    <x v="1695"/>
    <x v="4"/>
    <x v="2"/>
    <x v="20"/>
    <x v="0"/>
    <x v="36"/>
    <x v="36"/>
    <x v="348"/>
    <x v="253"/>
    <x v="2"/>
    <x v="0"/>
    <x v="3"/>
    <x v="4"/>
    <x v="0"/>
    <x v="0"/>
    <x v="0"/>
    <x v="1572"/>
    <x v="172"/>
    <x v="1379"/>
    <x v="1896"/>
    <x v="2"/>
    <x v="20"/>
    <x v="1"/>
    <x v="18"/>
    <x v="3"/>
    <x v="3"/>
    <x v="0"/>
    <x v="3"/>
    <x v="7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8"/>
    <x v="7"/>
    <x v="1"/>
    <x v="4"/>
    <x v="6"/>
    <x v="143"/>
    <x v="25"/>
    <x v="14"/>
    <x v="165"/>
    <x v="99"/>
    <x v="13"/>
    <x v="7"/>
    <x v="4"/>
    <x v="3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7555"/>
    <x v="0"/>
    <x v="1765"/>
    <x v="4118"/>
    <x v="2468"/>
    <x v="34"/>
    <x v="1"/>
    <x v="1040"/>
    <x v="1695"/>
    <x v="4"/>
    <x v="2"/>
    <x v="19"/>
    <x v="3"/>
    <x v="39"/>
    <x v="40"/>
    <x v="373"/>
    <x v="328"/>
    <x v="0"/>
    <x v="0"/>
    <x v="3"/>
    <x v="4"/>
    <x v="0"/>
    <x v="0"/>
    <x v="0"/>
    <x v="1579"/>
    <x v="172"/>
    <x v="1427"/>
    <x v="1896"/>
    <x v="1"/>
    <x v="1"/>
    <x v="1"/>
    <x v="18"/>
    <x v="3"/>
    <x v="3"/>
    <x v="5"/>
    <x v="3"/>
    <x v="7"/>
    <x v="1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4"/>
    <x v="3"/>
    <x v="1"/>
    <x v="6"/>
    <x v="0"/>
    <x v="2"/>
    <x v="4"/>
    <x v="8"/>
    <x v="45"/>
    <x v="25"/>
    <x v="14"/>
    <x v="165"/>
    <x v="99"/>
    <x v="13"/>
    <x v="7"/>
    <x v="4"/>
    <x v="10"/>
    <x v="6"/>
    <x v="0"/>
    <x v="22"/>
    <x v="1"/>
    <x v="0"/>
    <x v="1"/>
    <x v="39"/>
    <x v="15"/>
    <x v="4"/>
    <x v="47"/>
    <x v="11"/>
    <x v="0"/>
    <x v="32"/>
    <x v="9"/>
    <x v="4"/>
    <x v="2"/>
    <x v="11"/>
  </r>
  <r>
    <x v="7559"/>
    <x v="0"/>
    <x v="828"/>
    <x v="4516"/>
    <x v="2667"/>
    <x v="0"/>
    <x v="1"/>
    <x v="899"/>
    <x v="1696"/>
    <x v="4"/>
    <x v="3"/>
    <x v="17"/>
    <x v="3"/>
    <x v="39"/>
    <x v="40"/>
    <x v="372"/>
    <x v="125"/>
    <x v="0"/>
    <x v="0"/>
    <x v="3"/>
    <x v="4"/>
    <x v="0"/>
    <x v="0"/>
    <x v="0"/>
    <x v="731"/>
    <x v="172"/>
    <x v="2710"/>
    <x v="1896"/>
    <x v="4"/>
    <x v="0"/>
    <x v="0"/>
    <x v="25"/>
    <x v="0"/>
    <x v="3"/>
    <x v="5"/>
    <x v="3"/>
    <x v="7"/>
    <x v="2"/>
    <x v="2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4"/>
    <x v="5"/>
    <x v="17"/>
    <x v="1"/>
    <x v="4"/>
    <x v="6"/>
    <x v="11"/>
    <x v="25"/>
    <x v="14"/>
    <x v="10"/>
    <x v="38"/>
    <x v="13"/>
    <x v="7"/>
    <x v="4"/>
    <x v="3"/>
    <x v="6"/>
    <x v="0"/>
    <x v="46"/>
    <x v="1"/>
    <x v="2"/>
    <x v="1"/>
    <x v="39"/>
    <x v="15"/>
    <x v="4"/>
    <x v="47"/>
    <x v="11"/>
    <x v="0"/>
    <x v="209"/>
    <x v="15"/>
    <x v="0"/>
    <x v="0"/>
    <x v="15"/>
  </r>
  <r>
    <x v="7558"/>
    <x v="0"/>
    <x v="3236"/>
    <x v="2689"/>
    <x v="4770"/>
    <x v="34"/>
    <x v="1"/>
    <x v="495"/>
    <x v="1696"/>
    <x v="4"/>
    <x v="3"/>
    <x v="12"/>
    <x v="3"/>
    <x v="39"/>
    <x v="40"/>
    <x v="373"/>
    <x v="328"/>
    <x v="0"/>
    <x v="104"/>
    <x v="3"/>
    <x v="1"/>
    <x v="0"/>
    <x v="51"/>
    <x v="0"/>
    <x v="642"/>
    <x v="35"/>
    <x v="321"/>
    <x v="1896"/>
    <x v="0"/>
    <x v="1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2"/>
    <x v="72"/>
    <x v="0"/>
    <x v="4"/>
    <x v="6"/>
    <x v="143"/>
    <x v="25"/>
    <x v="14"/>
    <x v="165"/>
    <x v="99"/>
    <x v="13"/>
    <x v="7"/>
    <x v="4"/>
    <x v="10"/>
    <x v="6"/>
    <x v="0"/>
    <x v="76"/>
    <x v="1"/>
    <x v="1"/>
    <x v="1"/>
    <x v="39"/>
    <x v="15"/>
    <x v="4"/>
    <x v="47"/>
    <x v="11"/>
    <x v="756"/>
    <x v="230"/>
    <x v="14"/>
    <x v="9"/>
    <x v="1"/>
    <x v="2"/>
  </r>
  <r>
    <x v="7560"/>
    <x v="0"/>
    <x v="3090"/>
    <x v="2800"/>
    <x v="2112"/>
    <x v="0"/>
    <x v="1"/>
    <x v="1152"/>
    <x v="1696"/>
    <x v="4"/>
    <x v="3"/>
    <x v="21"/>
    <x v="3"/>
    <x v="39"/>
    <x v="40"/>
    <x v="373"/>
    <x v="328"/>
    <x v="0"/>
    <x v="0"/>
    <x v="3"/>
    <x v="4"/>
    <x v="0"/>
    <x v="0"/>
    <x v="0"/>
    <x v="212"/>
    <x v="172"/>
    <x v="689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4"/>
    <x v="6"/>
    <x v="0"/>
    <x v="2"/>
    <x v="4"/>
    <x v="8"/>
    <x v="45"/>
    <x v="25"/>
    <x v="14"/>
    <x v="165"/>
    <x v="99"/>
    <x v="13"/>
    <x v="7"/>
    <x v="4"/>
    <x v="3"/>
    <x v="6"/>
    <x v="0"/>
    <x v="32"/>
    <x v="1"/>
    <x v="1"/>
    <x v="1"/>
    <x v="39"/>
    <x v="15"/>
    <x v="4"/>
    <x v="47"/>
    <x v="11"/>
    <x v="0"/>
    <x v="240"/>
    <x v="7"/>
    <x v="2"/>
    <x v="3"/>
    <x v="1"/>
  </r>
  <r>
    <x v="7557"/>
    <x v="0"/>
    <x v="1423"/>
    <x v="3630"/>
    <x v="2538"/>
    <x v="0"/>
    <x v="1"/>
    <x v="245"/>
    <x v="1696"/>
    <x v="4"/>
    <x v="3"/>
    <x v="6"/>
    <x v="3"/>
    <x v="39"/>
    <x v="40"/>
    <x v="373"/>
    <x v="328"/>
    <x v="0"/>
    <x v="0"/>
    <x v="3"/>
    <x v="4"/>
    <x v="0"/>
    <x v="0"/>
    <x v="0"/>
    <x v="1306"/>
    <x v="172"/>
    <x v="112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43"/>
    <x v="0"/>
    <x v="4"/>
    <x v="6"/>
    <x v="45"/>
    <x v="14"/>
    <x v="14"/>
    <x v="165"/>
    <x v="99"/>
    <x v="13"/>
    <x v="7"/>
    <x v="4"/>
    <x v="3"/>
    <x v="6"/>
    <x v="0"/>
    <x v="18"/>
    <x v="0"/>
    <x v="2"/>
    <x v="1"/>
    <x v="39"/>
    <x v="15"/>
    <x v="4"/>
    <x v="47"/>
    <x v="11"/>
    <x v="0"/>
    <x v="116"/>
    <x v="13"/>
    <x v="8"/>
    <x v="3"/>
    <x v="10"/>
  </r>
  <r>
    <x v="7561"/>
    <x v="0"/>
    <x v="245"/>
    <x v="4544"/>
    <x v="1266"/>
    <x v="194"/>
    <x v="1"/>
    <x v="316"/>
    <x v="1697"/>
    <x v="4"/>
    <x v="1"/>
    <x v="7"/>
    <x v="3"/>
    <x v="29"/>
    <x v="29"/>
    <x v="281"/>
    <x v="244"/>
    <x v="0"/>
    <x v="0"/>
    <x v="3"/>
    <x v="4"/>
    <x v="0"/>
    <x v="0"/>
    <x v="0"/>
    <x v="135"/>
    <x v="172"/>
    <x v="3383"/>
    <x v="1896"/>
    <x v="1"/>
    <x v="6"/>
    <x v="1"/>
    <x v="18"/>
    <x v="0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3"/>
    <x v="39"/>
    <x v="0"/>
    <x v="4"/>
    <x v="6"/>
    <x v="143"/>
    <x v="25"/>
    <x v="14"/>
    <x v="165"/>
    <x v="99"/>
    <x v="13"/>
    <x v="7"/>
    <x v="4"/>
    <x v="10"/>
    <x v="6"/>
    <x v="0"/>
    <x v="15"/>
    <x v="1"/>
    <x v="2"/>
    <x v="1"/>
    <x v="31"/>
    <x v="15"/>
    <x v="4"/>
    <x v="15"/>
    <x v="11"/>
    <x v="0"/>
    <x v="285"/>
    <x v="15"/>
    <x v="0"/>
    <x v="0"/>
    <x v="15"/>
  </r>
  <r>
    <x v="7562"/>
    <x v="0"/>
    <x v="2011"/>
    <x v="2450"/>
    <x v="3102"/>
    <x v="0"/>
    <x v="1"/>
    <x v="495"/>
    <x v="1697"/>
    <x v="4"/>
    <x v="1"/>
    <x v="10"/>
    <x v="3"/>
    <x v="39"/>
    <x v="40"/>
    <x v="375"/>
    <x v="572"/>
    <x v="0"/>
    <x v="0"/>
    <x v="3"/>
    <x v="4"/>
    <x v="0"/>
    <x v="0"/>
    <x v="0"/>
    <x v="2192"/>
    <x v="172"/>
    <x v="2979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6"/>
    <x v="68"/>
    <x v="0"/>
    <x v="4"/>
    <x v="6"/>
    <x v="11"/>
    <x v="25"/>
    <x v="14"/>
    <x v="47"/>
    <x v="99"/>
    <x v="13"/>
    <x v="7"/>
    <x v="4"/>
    <x v="3"/>
    <x v="6"/>
    <x v="0"/>
    <x v="61"/>
    <x v="0"/>
    <x v="0"/>
    <x v="1"/>
    <x v="39"/>
    <x v="15"/>
    <x v="4"/>
    <x v="47"/>
    <x v="11"/>
    <x v="0"/>
    <x v="210"/>
    <x v="15"/>
    <x v="0"/>
    <x v="0"/>
    <x v="15"/>
  </r>
  <r>
    <x v="7563"/>
    <x v="0"/>
    <x v="4133"/>
    <x v="1969"/>
    <x v="4828"/>
    <x v="0"/>
    <x v="1"/>
    <x v="363"/>
    <x v="1698"/>
    <x v="4"/>
    <x v="5"/>
    <x v="8"/>
    <x v="1"/>
    <x v="7"/>
    <x v="7"/>
    <x v="67"/>
    <x v="18"/>
    <x v="0"/>
    <x v="0"/>
    <x v="3"/>
    <x v="4"/>
    <x v="0"/>
    <x v="0"/>
    <x v="0"/>
    <x v="769"/>
    <x v="172"/>
    <x v="2785"/>
    <x v="1896"/>
    <x v="4"/>
    <x v="0"/>
    <x v="0"/>
    <x v="18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6"/>
    <x v="4"/>
    <x v="5"/>
    <x v="29"/>
    <x v="1"/>
    <x v="4"/>
    <x v="6"/>
    <x v="11"/>
    <x v="25"/>
    <x v="14"/>
    <x v="165"/>
    <x v="99"/>
    <x v="13"/>
    <x v="7"/>
    <x v="4"/>
    <x v="3"/>
    <x v="6"/>
    <x v="0"/>
    <x v="16"/>
    <x v="1"/>
    <x v="1"/>
    <x v="1"/>
    <x v="39"/>
    <x v="15"/>
    <x v="4"/>
    <x v="47"/>
    <x v="11"/>
    <x v="0"/>
    <x v="492"/>
    <x v="15"/>
    <x v="0"/>
    <x v="0"/>
    <x v="15"/>
  </r>
  <r>
    <x v="7565"/>
    <x v="0"/>
    <x v="0"/>
    <x v="5095"/>
    <x v="0"/>
    <x v="0"/>
    <x v="0"/>
    <x v="655"/>
    <x v="1698"/>
    <x v="4"/>
    <x v="5"/>
    <x v="13"/>
    <x v="3"/>
    <x v="39"/>
    <x v="40"/>
    <x v="373"/>
    <x v="328"/>
    <x v="0"/>
    <x v="0"/>
    <x v="3"/>
    <x v="4"/>
    <x v="0"/>
    <x v="0"/>
    <x v="0"/>
    <x v="1605"/>
    <x v="3"/>
    <x v="631"/>
    <x v="1625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15"/>
    <x v="65"/>
    <x v="0"/>
    <x v="4"/>
    <x v="6"/>
    <x v="45"/>
    <x v="25"/>
    <x v="14"/>
    <x v="165"/>
    <x v="99"/>
    <x v="13"/>
    <x v="7"/>
    <x v="4"/>
    <x v="10"/>
    <x v="6"/>
    <x v="0"/>
    <x v="67"/>
    <x v="0"/>
    <x v="1"/>
    <x v="1"/>
    <x v="39"/>
    <x v="15"/>
    <x v="4"/>
    <x v="47"/>
    <x v="11"/>
    <x v="0"/>
    <x v="220"/>
    <x v="15"/>
    <x v="0"/>
    <x v="0"/>
    <x v="15"/>
  </r>
  <r>
    <x v="7566"/>
    <x v="0"/>
    <x v="1002"/>
    <x v="2375"/>
    <x v="3146"/>
    <x v="0"/>
    <x v="1"/>
    <x v="698"/>
    <x v="1698"/>
    <x v="4"/>
    <x v="5"/>
    <x v="13"/>
    <x v="3"/>
    <x v="39"/>
    <x v="40"/>
    <x v="376"/>
    <x v="575"/>
    <x v="0"/>
    <x v="79"/>
    <x v="3"/>
    <x v="2"/>
    <x v="0"/>
    <x v="50"/>
    <x v="78"/>
    <x v="1738"/>
    <x v="172"/>
    <x v="3159"/>
    <x v="1896"/>
    <x v="4"/>
    <x v="0"/>
    <x v="0"/>
    <x v="18"/>
    <x v="3"/>
    <x v="3"/>
    <x v="7"/>
    <x v="2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10"/>
    <x v="8"/>
    <x v="8"/>
    <x v="77"/>
    <x v="0"/>
    <x v="4"/>
    <x v="8"/>
    <x v="18"/>
    <x v="25"/>
    <x v="14"/>
    <x v="165"/>
    <x v="99"/>
    <x v="13"/>
    <x v="7"/>
    <x v="4"/>
    <x v="3"/>
    <x v="6"/>
    <x v="0"/>
    <x v="87"/>
    <x v="1"/>
    <x v="2"/>
    <x v="1"/>
    <x v="39"/>
    <x v="15"/>
    <x v="4"/>
    <x v="47"/>
    <x v="11"/>
    <x v="502"/>
    <x v="492"/>
    <x v="15"/>
    <x v="0"/>
    <x v="0"/>
    <x v="15"/>
  </r>
  <r>
    <x v="7567"/>
    <x v="0"/>
    <x v="0"/>
    <x v="5095"/>
    <x v="0"/>
    <x v="0"/>
    <x v="0"/>
    <x v="654"/>
    <x v="1698"/>
    <x v="4"/>
    <x v="5"/>
    <x v="13"/>
    <x v="3"/>
    <x v="65"/>
    <x v="66"/>
    <x v="654"/>
    <x v="577"/>
    <x v="0"/>
    <x v="0"/>
    <x v="3"/>
    <x v="4"/>
    <x v="0"/>
    <x v="0"/>
    <x v="0"/>
    <x v="1672"/>
    <x v="172"/>
    <x v="1489"/>
    <x v="1273"/>
    <x v="4"/>
    <x v="0"/>
    <x v="3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72"/>
    <x v="1"/>
    <x v="4"/>
    <x v="6"/>
    <x v="136"/>
    <x v="25"/>
    <x v="14"/>
    <x v="165"/>
    <x v="99"/>
    <x v="13"/>
    <x v="7"/>
    <x v="4"/>
    <x v="10"/>
    <x v="6"/>
    <x v="0"/>
    <x v="51"/>
    <x v="0"/>
    <x v="1"/>
    <x v="1"/>
    <x v="39"/>
    <x v="15"/>
    <x v="4"/>
    <x v="47"/>
    <x v="11"/>
    <x v="0"/>
    <x v="492"/>
    <x v="15"/>
    <x v="0"/>
    <x v="0"/>
    <x v="15"/>
  </r>
  <r>
    <x v="7568"/>
    <x v="0"/>
    <x v="2403"/>
    <x v="1100"/>
    <x v="4430"/>
    <x v="0"/>
    <x v="2"/>
    <x v="766"/>
    <x v="1698"/>
    <x v="4"/>
    <x v="5"/>
    <x v="15"/>
    <x v="4"/>
    <x v="12"/>
    <x v="12"/>
    <x v="134"/>
    <x v="297"/>
    <x v="0"/>
    <x v="0"/>
    <x v="3"/>
    <x v="4"/>
    <x v="0"/>
    <x v="0"/>
    <x v="0"/>
    <x v="736"/>
    <x v="172"/>
    <x v="2751"/>
    <x v="1896"/>
    <x v="3"/>
    <x v="1"/>
    <x v="1"/>
    <x v="15"/>
    <x v="5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5"/>
    <x v="26"/>
    <x v="0"/>
    <x v="4"/>
    <x v="6"/>
    <x v="61"/>
    <x v="25"/>
    <x v="14"/>
    <x v="165"/>
    <x v="99"/>
    <x v="13"/>
    <x v="7"/>
    <x v="4"/>
    <x v="10"/>
    <x v="6"/>
    <x v="0"/>
    <x v="17"/>
    <x v="0"/>
    <x v="1"/>
    <x v="1"/>
    <x v="31"/>
    <x v="15"/>
    <x v="4"/>
    <x v="47"/>
    <x v="11"/>
    <x v="0"/>
    <x v="165"/>
    <x v="15"/>
    <x v="0"/>
    <x v="0"/>
    <x v="15"/>
  </r>
  <r>
    <x v="7569"/>
    <x v="0"/>
    <x v="2846"/>
    <x v="1178"/>
    <x v="4707"/>
    <x v="0"/>
    <x v="1"/>
    <x v="1032"/>
    <x v="1698"/>
    <x v="4"/>
    <x v="5"/>
    <x v="19"/>
    <x v="4"/>
    <x v="12"/>
    <x v="12"/>
    <x v="134"/>
    <x v="297"/>
    <x v="0"/>
    <x v="0"/>
    <x v="3"/>
    <x v="4"/>
    <x v="0"/>
    <x v="0"/>
    <x v="0"/>
    <x v="774"/>
    <x v="172"/>
    <x v="1036"/>
    <x v="1896"/>
    <x v="4"/>
    <x v="0"/>
    <x v="0"/>
    <x v="25"/>
    <x v="0"/>
    <x v="3"/>
    <x v="5"/>
    <x v="2"/>
    <x v="7"/>
    <x v="2"/>
    <x v="3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6"/>
    <x v="55"/>
    <x v="0"/>
    <x v="4"/>
    <x v="6"/>
    <x v="143"/>
    <x v="25"/>
    <x v="14"/>
    <x v="165"/>
    <x v="99"/>
    <x v="13"/>
    <x v="7"/>
    <x v="4"/>
    <x v="10"/>
    <x v="6"/>
    <x v="0"/>
    <x v="48"/>
    <x v="0"/>
    <x v="4"/>
    <x v="1"/>
    <x v="9"/>
    <x v="15"/>
    <x v="4"/>
    <x v="13"/>
    <x v="11"/>
    <x v="0"/>
    <x v="165"/>
    <x v="15"/>
    <x v="0"/>
    <x v="0"/>
    <x v="15"/>
  </r>
  <r>
    <x v="7570"/>
    <x v="0"/>
    <x v="2060"/>
    <x v="892"/>
    <x v="4476"/>
    <x v="0"/>
    <x v="1"/>
    <x v="999"/>
    <x v="1698"/>
    <x v="4"/>
    <x v="5"/>
    <x v="19"/>
    <x v="4"/>
    <x v="12"/>
    <x v="12"/>
    <x v="134"/>
    <x v="297"/>
    <x v="0"/>
    <x v="0"/>
    <x v="3"/>
    <x v="4"/>
    <x v="0"/>
    <x v="0"/>
    <x v="0"/>
    <x v="1895"/>
    <x v="172"/>
    <x v="1898"/>
    <x v="1896"/>
    <x v="4"/>
    <x v="0"/>
    <x v="0"/>
    <x v="25"/>
    <x v="0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24"/>
    <x v="0"/>
    <x v="4"/>
    <x v="6"/>
    <x v="11"/>
    <x v="25"/>
    <x v="14"/>
    <x v="58"/>
    <x v="99"/>
    <x v="13"/>
    <x v="7"/>
    <x v="4"/>
    <x v="3"/>
    <x v="6"/>
    <x v="0"/>
    <x v="14"/>
    <x v="1"/>
    <x v="1"/>
    <x v="1"/>
    <x v="39"/>
    <x v="15"/>
    <x v="4"/>
    <x v="47"/>
    <x v="11"/>
    <x v="0"/>
    <x v="165"/>
    <x v="15"/>
    <x v="0"/>
    <x v="0"/>
    <x v="15"/>
  </r>
  <r>
    <x v="7564"/>
    <x v="0"/>
    <x v="2153"/>
    <x v="4313"/>
    <x v="3730"/>
    <x v="34"/>
    <x v="1"/>
    <x v="555"/>
    <x v="1698"/>
    <x v="4"/>
    <x v="5"/>
    <x v="11"/>
    <x v="3"/>
    <x v="39"/>
    <x v="40"/>
    <x v="373"/>
    <x v="328"/>
    <x v="0"/>
    <x v="0"/>
    <x v="3"/>
    <x v="4"/>
    <x v="0"/>
    <x v="0"/>
    <x v="0"/>
    <x v="867"/>
    <x v="172"/>
    <x v="723"/>
    <x v="1896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6"/>
    <x v="18"/>
    <x v="0"/>
    <x v="4"/>
    <x v="6"/>
    <x v="45"/>
    <x v="25"/>
    <x v="14"/>
    <x v="165"/>
    <x v="99"/>
    <x v="3"/>
    <x v="2"/>
    <x v="4"/>
    <x v="5"/>
    <x v="0"/>
    <x v="6"/>
    <x v="0"/>
    <x v="2"/>
    <x v="4"/>
    <x v="6"/>
    <x v="39"/>
    <x v="15"/>
    <x v="4"/>
    <x v="47"/>
    <x v="11"/>
    <x v="0"/>
    <x v="275"/>
    <x v="8"/>
    <x v="3"/>
    <x v="4"/>
    <x v="9"/>
  </r>
  <r>
    <x v="7571"/>
    <x v="0"/>
    <x v="0"/>
    <x v="5095"/>
    <x v="0"/>
    <x v="0"/>
    <x v="0"/>
    <x v="550"/>
    <x v="1699"/>
    <x v="4"/>
    <x v="6"/>
    <x v="11"/>
    <x v="3"/>
    <x v="66"/>
    <x v="67"/>
    <x v="670"/>
    <x v="316"/>
    <x v="2"/>
    <x v="0"/>
    <x v="3"/>
    <x v="4"/>
    <x v="0"/>
    <x v="0"/>
    <x v="0"/>
    <x v="1605"/>
    <x v="172"/>
    <x v="3446"/>
    <x v="1829"/>
    <x v="4"/>
    <x v="0"/>
    <x v="2"/>
    <x v="13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23"/>
    <x v="1"/>
    <x v="4"/>
    <x v="6"/>
    <x v="136"/>
    <x v="25"/>
    <x v="14"/>
    <x v="165"/>
    <x v="99"/>
    <x v="13"/>
    <x v="7"/>
    <x v="4"/>
    <x v="10"/>
    <x v="6"/>
    <x v="0"/>
    <x v="20"/>
    <x v="1"/>
    <x v="2"/>
    <x v="1"/>
    <x v="39"/>
    <x v="15"/>
    <x v="4"/>
    <x v="47"/>
    <x v="11"/>
    <x v="0"/>
    <x v="373"/>
    <x v="15"/>
    <x v="0"/>
    <x v="0"/>
    <x v="15"/>
  </r>
  <r>
    <x v="7572"/>
    <x v="0"/>
    <x v="0"/>
    <x v="5095"/>
    <x v="0"/>
    <x v="0"/>
    <x v="0"/>
    <x v="728"/>
    <x v="1699"/>
    <x v="4"/>
    <x v="6"/>
    <x v="14"/>
    <x v="3"/>
    <x v="39"/>
    <x v="40"/>
    <x v="370"/>
    <x v="579"/>
    <x v="2"/>
    <x v="0"/>
    <x v="3"/>
    <x v="4"/>
    <x v="0"/>
    <x v="0"/>
    <x v="48"/>
    <x v="1515"/>
    <x v="172"/>
    <x v="3510"/>
    <x v="1215"/>
    <x v="4"/>
    <x v="0"/>
    <x v="1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25"/>
    <x v="0"/>
    <x v="4"/>
    <x v="6"/>
    <x v="136"/>
    <x v="25"/>
    <x v="14"/>
    <x v="134"/>
    <x v="22"/>
    <x v="13"/>
    <x v="7"/>
    <x v="4"/>
    <x v="10"/>
    <x v="6"/>
    <x v="0"/>
    <x v="37"/>
    <x v="1"/>
    <x v="0"/>
    <x v="1"/>
    <x v="39"/>
    <x v="15"/>
    <x v="4"/>
    <x v="47"/>
    <x v="11"/>
    <x v="0"/>
    <x v="225"/>
    <x v="15"/>
    <x v="0"/>
    <x v="0"/>
    <x v="15"/>
  </r>
  <r>
    <x v="7573"/>
    <x v="0"/>
    <x v="0"/>
    <x v="5095"/>
    <x v="0"/>
    <x v="0"/>
    <x v="0"/>
    <x v="728"/>
    <x v="1699"/>
    <x v="4"/>
    <x v="6"/>
    <x v="15"/>
    <x v="3"/>
    <x v="29"/>
    <x v="29"/>
    <x v="285"/>
    <x v="411"/>
    <x v="2"/>
    <x v="0"/>
    <x v="3"/>
    <x v="4"/>
    <x v="0"/>
    <x v="0"/>
    <x v="0"/>
    <x v="1605"/>
    <x v="172"/>
    <x v="337"/>
    <x v="1624"/>
    <x v="4"/>
    <x v="0"/>
    <x v="2"/>
    <x v="18"/>
    <x v="3"/>
    <x v="4"/>
    <x v="0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4"/>
    <x v="1"/>
    <x v="4"/>
    <x v="6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492"/>
    <x v="15"/>
    <x v="0"/>
    <x v="0"/>
    <x v="15"/>
  </r>
  <r>
    <x v="7574"/>
    <x v="0"/>
    <x v="3214"/>
    <x v="3591"/>
    <x v="4911"/>
    <x v="34"/>
    <x v="1"/>
    <x v="825"/>
    <x v="1699"/>
    <x v="4"/>
    <x v="6"/>
    <x v="16"/>
    <x v="3"/>
    <x v="39"/>
    <x v="40"/>
    <x v="378"/>
    <x v="198"/>
    <x v="0"/>
    <x v="0"/>
    <x v="3"/>
    <x v="4"/>
    <x v="0"/>
    <x v="0"/>
    <x v="0"/>
    <x v="2154"/>
    <x v="172"/>
    <x v="2035"/>
    <x v="683"/>
    <x v="0"/>
    <x v="1"/>
    <x v="1"/>
    <x v="18"/>
    <x v="6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5"/>
    <x v="44"/>
    <x v="0"/>
    <x v="4"/>
    <x v="6"/>
    <x v="136"/>
    <x v="25"/>
    <x v="14"/>
    <x v="134"/>
    <x v="99"/>
    <x v="13"/>
    <x v="7"/>
    <x v="4"/>
    <x v="10"/>
    <x v="6"/>
    <x v="0"/>
    <x v="88"/>
    <x v="0"/>
    <x v="0"/>
    <x v="1"/>
    <x v="39"/>
    <x v="15"/>
    <x v="4"/>
    <x v="47"/>
    <x v="11"/>
    <x v="0"/>
    <x v="492"/>
    <x v="15"/>
    <x v="0"/>
    <x v="0"/>
    <x v="15"/>
  </r>
  <r>
    <x v="7576"/>
    <x v="0"/>
    <x v="2359"/>
    <x v="3718"/>
    <x v="2975"/>
    <x v="0"/>
    <x v="1"/>
    <x v="854"/>
    <x v="1699"/>
    <x v="4"/>
    <x v="6"/>
    <x v="16"/>
    <x v="3"/>
    <x v="39"/>
    <x v="40"/>
    <x v="373"/>
    <x v="328"/>
    <x v="0"/>
    <x v="0"/>
    <x v="3"/>
    <x v="4"/>
    <x v="0"/>
    <x v="0"/>
    <x v="0"/>
    <x v="499"/>
    <x v="172"/>
    <x v="88"/>
    <x v="1896"/>
    <x v="4"/>
    <x v="0"/>
    <x v="0"/>
    <x v="25"/>
    <x v="0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1"/>
    <x v="1"/>
    <x v="5"/>
    <x v="15"/>
    <x v="0"/>
    <x v="4"/>
    <x v="6"/>
    <x v="143"/>
    <x v="25"/>
    <x v="14"/>
    <x v="20"/>
    <x v="22"/>
    <x v="13"/>
    <x v="7"/>
    <x v="4"/>
    <x v="3"/>
    <x v="6"/>
    <x v="0"/>
    <x v="9"/>
    <x v="1"/>
    <x v="1"/>
    <x v="1"/>
    <x v="9"/>
    <x v="15"/>
    <x v="4"/>
    <x v="47"/>
    <x v="11"/>
    <x v="0"/>
    <x v="285"/>
    <x v="11"/>
    <x v="6"/>
    <x v="3"/>
    <x v="8"/>
  </r>
  <r>
    <x v="7575"/>
    <x v="0"/>
    <x v="2136"/>
    <x v="2946"/>
    <x v="2957"/>
    <x v="0"/>
    <x v="1"/>
    <x v="849"/>
    <x v="1699"/>
    <x v="4"/>
    <x v="6"/>
    <x v="16"/>
    <x v="3"/>
    <x v="39"/>
    <x v="40"/>
    <x v="373"/>
    <x v="328"/>
    <x v="0"/>
    <x v="0"/>
    <x v="3"/>
    <x v="4"/>
    <x v="0"/>
    <x v="0"/>
    <x v="31"/>
    <x v="1516"/>
    <x v="172"/>
    <x v="3157"/>
    <x v="1896"/>
    <x v="4"/>
    <x v="0"/>
    <x v="0"/>
    <x v="18"/>
    <x v="3"/>
    <x v="3"/>
    <x v="7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15"/>
    <x v="1"/>
    <x v="4"/>
    <x v="6"/>
    <x v="143"/>
    <x v="25"/>
    <x v="14"/>
    <x v="165"/>
    <x v="99"/>
    <x v="13"/>
    <x v="7"/>
    <x v="4"/>
    <x v="3"/>
    <x v="6"/>
    <x v="0"/>
    <x v="14"/>
    <x v="1"/>
    <x v="1"/>
    <x v="1"/>
    <x v="39"/>
    <x v="15"/>
    <x v="4"/>
    <x v="47"/>
    <x v="11"/>
    <x v="0"/>
    <x v="492"/>
    <x v="1"/>
    <x v="10"/>
    <x v="4"/>
    <x v="7"/>
  </r>
  <r>
    <x v="7577"/>
    <x v="0"/>
    <x v="2369"/>
    <x v="996"/>
    <x v="4723"/>
    <x v="0"/>
    <x v="1"/>
    <x v="772"/>
    <x v="1700"/>
    <x v="4"/>
    <x v="4"/>
    <x v="15"/>
    <x v="4"/>
    <x v="12"/>
    <x v="12"/>
    <x v="134"/>
    <x v="297"/>
    <x v="0"/>
    <x v="0"/>
    <x v="3"/>
    <x v="4"/>
    <x v="0"/>
    <x v="0"/>
    <x v="0"/>
    <x v="2046"/>
    <x v="172"/>
    <x v="2153"/>
    <x v="1896"/>
    <x v="4"/>
    <x v="0"/>
    <x v="0"/>
    <x v="25"/>
    <x v="7"/>
    <x v="3"/>
    <x v="5"/>
    <x v="5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5"/>
    <x v="8"/>
    <x v="1"/>
    <x v="4"/>
    <x v="6"/>
    <x v="143"/>
    <x v="25"/>
    <x v="14"/>
    <x v="165"/>
    <x v="99"/>
    <x v="13"/>
    <x v="7"/>
    <x v="4"/>
    <x v="10"/>
    <x v="6"/>
    <x v="0"/>
    <x v="20"/>
    <x v="0"/>
    <x v="0"/>
    <x v="1"/>
    <x v="39"/>
    <x v="15"/>
    <x v="4"/>
    <x v="15"/>
    <x v="11"/>
    <x v="0"/>
    <x v="165"/>
    <x v="15"/>
    <x v="0"/>
    <x v="0"/>
    <x v="15"/>
  </r>
  <r>
    <x v="7579"/>
    <x v="0"/>
    <x v="447"/>
    <x v="4826"/>
    <x v="545"/>
    <x v="0"/>
    <x v="1"/>
    <x v="957"/>
    <x v="1700"/>
    <x v="4"/>
    <x v="4"/>
    <x v="18"/>
    <x v="3"/>
    <x v="50"/>
    <x v="51"/>
    <x v="495"/>
    <x v="430"/>
    <x v="0"/>
    <x v="0"/>
    <x v="3"/>
    <x v="4"/>
    <x v="0"/>
    <x v="0"/>
    <x v="0"/>
    <x v="2249"/>
    <x v="172"/>
    <x v="2320"/>
    <x v="1896"/>
    <x v="4"/>
    <x v="0"/>
    <x v="0"/>
    <x v="18"/>
    <x v="3"/>
    <x v="3"/>
    <x v="5"/>
    <x v="3"/>
    <x v="7"/>
    <x v="1"/>
    <x v="5"/>
    <x v="0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8"/>
    <x v="1"/>
    <x v="5"/>
    <x v="13"/>
    <x v="1"/>
    <x v="4"/>
    <x v="8"/>
    <x v="124"/>
    <x v="25"/>
    <x v="14"/>
    <x v="111"/>
    <x v="71"/>
    <x v="13"/>
    <x v="7"/>
    <x v="4"/>
    <x v="3"/>
    <x v="6"/>
    <x v="0"/>
    <x v="46"/>
    <x v="1"/>
    <x v="0"/>
    <x v="1"/>
    <x v="39"/>
    <x v="15"/>
    <x v="4"/>
    <x v="47"/>
    <x v="11"/>
    <x v="0"/>
    <x v="283"/>
    <x v="15"/>
    <x v="0"/>
    <x v="0"/>
    <x v="15"/>
  </r>
  <r>
    <x v="7578"/>
    <x v="0"/>
    <x v="1306"/>
    <x v="4142"/>
    <x v="2575"/>
    <x v="92"/>
    <x v="1"/>
    <x v="871"/>
    <x v="1700"/>
    <x v="4"/>
    <x v="4"/>
    <x v="17"/>
    <x v="3"/>
    <x v="39"/>
    <x v="40"/>
    <x v="373"/>
    <x v="328"/>
    <x v="0"/>
    <x v="0"/>
    <x v="3"/>
    <x v="4"/>
    <x v="0"/>
    <x v="0"/>
    <x v="0"/>
    <x v="142"/>
    <x v="172"/>
    <x v="2309"/>
    <x v="237"/>
    <x v="1"/>
    <x v="2"/>
    <x v="1"/>
    <x v="18"/>
    <x v="3"/>
    <x v="3"/>
    <x v="5"/>
    <x v="3"/>
    <x v="6"/>
    <x v="5"/>
    <x v="5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42"/>
    <x v="0"/>
    <x v="4"/>
    <x v="8"/>
    <x v="45"/>
    <x v="14"/>
    <x v="14"/>
    <x v="10"/>
    <x v="99"/>
    <x v="13"/>
    <x v="7"/>
    <x v="4"/>
    <x v="10"/>
    <x v="6"/>
    <x v="0"/>
    <x v="2"/>
    <x v="0"/>
    <x v="1"/>
    <x v="1"/>
    <x v="31"/>
    <x v="10"/>
    <x v="4"/>
    <x v="47"/>
    <x v="11"/>
    <x v="0"/>
    <x v="108"/>
    <x v="3"/>
    <x v="12"/>
    <x v="4"/>
    <x v="4"/>
  </r>
  <r>
    <x v="7581"/>
    <x v="0"/>
    <x v="0"/>
    <x v="5095"/>
    <x v="0"/>
    <x v="0"/>
    <x v="0"/>
    <x v="349"/>
    <x v="1701"/>
    <x v="4"/>
    <x v="0"/>
    <x v="11"/>
    <x v="1"/>
    <x v="41"/>
    <x v="42"/>
    <x v="406"/>
    <x v="376"/>
    <x v="0"/>
    <x v="0"/>
    <x v="3"/>
    <x v="4"/>
    <x v="0"/>
    <x v="0"/>
    <x v="0"/>
    <x v="1605"/>
    <x v="172"/>
    <x v="1788"/>
    <x v="1065"/>
    <x v="4"/>
    <x v="0"/>
    <x v="2"/>
    <x v="18"/>
    <x v="3"/>
    <x v="4"/>
    <x v="0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5"/>
    <x v="0"/>
    <x v="4"/>
    <x v="6"/>
    <x v="45"/>
    <x v="25"/>
    <x v="14"/>
    <x v="165"/>
    <x v="99"/>
    <x v="13"/>
    <x v="7"/>
    <x v="4"/>
    <x v="3"/>
    <x v="6"/>
    <x v="0"/>
    <x v="6"/>
    <x v="1"/>
    <x v="2"/>
    <x v="1"/>
    <x v="39"/>
    <x v="15"/>
    <x v="4"/>
    <x v="47"/>
    <x v="11"/>
    <x v="0"/>
    <x v="492"/>
    <x v="15"/>
    <x v="0"/>
    <x v="0"/>
    <x v="15"/>
  </r>
  <r>
    <x v="7582"/>
    <x v="0"/>
    <x v="0"/>
    <x v="5095"/>
    <x v="0"/>
    <x v="0"/>
    <x v="0"/>
    <x v="545"/>
    <x v="1701"/>
    <x v="4"/>
    <x v="0"/>
    <x v="11"/>
    <x v="3"/>
    <x v="50"/>
    <x v="51"/>
    <x v="496"/>
    <x v="343"/>
    <x v="2"/>
    <x v="0"/>
    <x v="3"/>
    <x v="4"/>
    <x v="0"/>
    <x v="0"/>
    <x v="0"/>
    <x v="1605"/>
    <x v="39"/>
    <x v="3379"/>
    <x v="1322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4"/>
    <x v="0"/>
    <x v="1"/>
    <x v="15"/>
    <x v="45"/>
    <x v="0"/>
    <x v="4"/>
    <x v="6"/>
    <x v="136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0"/>
    <x v="289"/>
    <x v="15"/>
    <x v="0"/>
    <x v="0"/>
    <x v="15"/>
  </r>
  <r>
    <x v="7583"/>
    <x v="0"/>
    <x v="0"/>
    <x v="5095"/>
    <x v="0"/>
    <x v="0"/>
    <x v="0"/>
    <x v="623"/>
    <x v="1701"/>
    <x v="4"/>
    <x v="0"/>
    <x v="12"/>
    <x v="3"/>
    <x v="39"/>
    <x v="40"/>
    <x v="373"/>
    <x v="328"/>
    <x v="0"/>
    <x v="0"/>
    <x v="3"/>
    <x v="4"/>
    <x v="0"/>
    <x v="0"/>
    <x v="0"/>
    <x v="233"/>
    <x v="172"/>
    <x v="399"/>
    <x v="1896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18"/>
    <x v="0"/>
    <x v="4"/>
    <x v="6"/>
    <x v="143"/>
    <x v="25"/>
    <x v="14"/>
    <x v="165"/>
    <x v="99"/>
    <x v="13"/>
    <x v="7"/>
    <x v="4"/>
    <x v="3"/>
    <x v="6"/>
    <x v="0"/>
    <x v="70"/>
    <x v="0"/>
    <x v="1"/>
    <x v="1"/>
    <x v="9"/>
    <x v="15"/>
    <x v="4"/>
    <x v="47"/>
    <x v="11"/>
    <x v="0"/>
    <x v="220"/>
    <x v="15"/>
    <x v="0"/>
    <x v="0"/>
    <x v="15"/>
  </r>
  <r>
    <x v="7585"/>
    <x v="0"/>
    <x v="0"/>
    <x v="5095"/>
    <x v="0"/>
    <x v="0"/>
    <x v="0"/>
    <x v="914"/>
    <x v="1701"/>
    <x v="4"/>
    <x v="0"/>
    <x v="17"/>
    <x v="3"/>
    <x v="39"/>
    <x v="40"/>
    <x v="385"/>
    <x v="208"/>
    <x v="0"/>
    <x v="0"/>
    <x v="3"/>
    <x v="4"/>
    <x v="0"/>
    <x v="0"/>
    <x v="0"/>
    <x v="1605"/>
    <x v="160"/>
    <x v="2622"/>
    <x v="1174"/>
    <x v="4"/>
    <x v="0"/>
    <x v="2"/>
    <x v="25"/>
    <x v="3"/>
    <x v="4"/>
    <x v="5"/>
    <x v="4"/>
    <x v="7"/>
    <x v="2"/>
    <x v="5"/>
    <x v="1"/>
    <x v="1"/>
    <x v="1"/>
    <x v="1"/>
    <x v="1"/>
    <x v="0"/>
    <x v="2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55"/>
    <x v="1"/>
    <x v="4"/>
    <x v="6"/>
    <x v="143"/>
    <x v="25"/>
    <x v="14"/>
    <x v="165"/>
    <x v="99"/>
    <x v="13"/>
    <x v="7"/>
    <x v="4"/>
    <x v="10"/>
    <x v="6"/>
    <x v="0"/>
    <x v="34"/>
    <x v="1"/>
    <x v="1"/>
    <x v="1"/>
    <x v="39"/>
    <x v="15"/>
    <x v="4"/>
    <x v="47"/>
    <x v="11"/>
    <x v="0"/>
    <x v="492"/>
    <x v="15"/>
    <x v="0"/>
    <x v="0"/>
    <x v="15"/>
  </r>
  <r>
    <x v="7587"/>
    <x v="0"/>
    <x v="4633"/>
    <x v="164"/>
    <x v="1104"/>
    <x v="447"/>
    <x v="1"/>
    <x v="1063"/>
    <x v="1701"/>
    <x v="4"/>
    <x v="0"/>
    <x v="20"/>
    <x v="2"/>
    <x v="17"/>
    <x v="17"/>
    <x v="191"/>
    <x v="154"/>
    <x v="0"/>
    <x v="5"/>
    <x v="3"/>
    <x v="3"/>
    <x v="0"/>
    <x v="16"/>
    <x v="5"/>
    <x v="2344"/>
    <x v="133"/>
    <x v="1861"/>
    <x v="1896"/>
    <x v="2"/>
    <x v="1"/>
    <x v="1"/>
    <x v="18"/>
    <x v="3"/>
    <x v="3"/>
    <x v="7"/>
    <x v="1"/>
    <x v="7"/>
    <x v="2"/>
    <x v="3"/>
    <x v="0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9"/>
    <x v="10"/>
    <x v="1"/>
    <x v="4"/>
    <x v="6"/>
    <x v="77"/>
    <x v="25"/>
    <x v="14"/>
    <x v="60"/>
    <x v="99"/>
    <x v="13"/>
    <x v="7"/>
    <x v="4"/>
    <x v="10"/>
    <x v="6"/>
    <x v="0"/>
    <x v="56"/>
    <x v="1"/>
    <x v="2"/>
    <x v="1"/>
    <x v="39"/>
    <x v="15"/>
    <x v="4"/>
    <x v="47"/>
    <x v="11"/>
    <x v="585"/>
    <x v="492"/>
    <x v="15"/>
    <x v="0"/>
    <x v="0"/>
    <x v="15"/>
  </r>
  <r>
    <x v="7589"/>
    <x v="0"/>
    <x v="2970"/>
    <x v="3485"/>
    <x v="2128"/>
    <x v="92"/>
    <x v="1"/>
    <x v="1244"/>
    <x v="1701"/>
    <x v="4"/>
    <x v="0"/>
    <x v="23"/>
    <x v="3"/>
    <x v="39"/>
    <x v="40"/>
    <x v="373"/>
    <x v="328"/>
    <x v="0"/>
    <x v="0"/>
    <x v="3"/>
    <x v="4"/>
    <x v="0"/>
    <x v="0"/>
    <x v="0"/>
    <x v="98"/>
    <x v="172"/>
    <x v="3095"/>
    <x v="1896"/>
    <x v="1"/>
    <x v="2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0"/>
    <x v="2"/>
    <x v="4"/>
    <x v="8"/>
    <x v="92"/>
    <x v="25"/>
    <x v="14"/>
    <x v="165"/>
    <x v="99"/>
    <x v="13"/>
    <x v="7"/>
    <x v="4"/>
    <x v="10"/>
    <x v="6"/>
    <x v="0"/>
    <x v="22"/>
    <x v="1"/>
    <x v="1"/>
    <x v="1"/>
    <x v="39"/>
    <x v="15"/>
    <x v="4"/>
    <x v="47"/>
    <x v="11"/>
    <x v="0"/>
    <x v="240"/>
    <x v="0"/>
    <x v="1"/>
    <x v="4"/>
    <x v="0"/>
  </r>
  <r>
    <x v="7586"/>
    <x v="0"/>
    <x v="2747"/>
    <x v="2662"/>
    <x v="3675"/>
    <x v="34"/>
    <x v="1"/>
    <x v="1022"/>
    <x v="1701"/>
    <x v="4"/>
    <x v="0"/>
    <x v="19"/>
    <x v="3"/>
    <x v="39"/>
    <x v="40"/>
    <x v="373"/>
    <x v="328"/>
    <x v="0"/>
    <x v="0"/>
    <x v="3"/>
    <x v="4"/>
    <x v="0"/>
    <x v="0"/>
    <x v="31"/>
    <x v="316"/>
    <x v="172"/>
    <x v="1197"/>
    <x v="1572"/>
    <x v="3"/>
    <x v="1"/>
    <x v="1"/>
    <x v="18"/>
    <x v="3"/>
    <x v="3"/>
    <x v="7"/>
    <x v="2"/>
    <x v="7"/>
    <x v="2"/>
    <x v="3"/>
    <x v="1"/>
    <x v="1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5"/>
    <x v="3"/>
    <x v="3"/>
    <x v="1"/>
    <x v="6"/>
    <x v="31"/>
    <x v="1"/>
    <x v="4"/>
    <x v="6"/>
    <x v="143"/>
    <x v="25"/>
    <x v="14"/>
    <x v="165"/>
    <x v="99"/>
    <x v="13"/>
    <x v="7"/>
    <x v="4"/>
    <x v="10"/>
    <x v="6"/>
    <x v="0"/>
    <x v="20"/>
    <x v="1"/>
    <x v="1"/>
    <x v="1"/>
    <x v="39"/>
    <x v="15"/>
    <x v="4"/>
    <x v="47"/>
    <x v="11"/>
    <x v="0"/>
    <x v="407"/>
    <x v="7"/>
    <x v="2"/>
    <x v="3"/>
    <x v="1"/>
  </r>
  <r>
    <x v="7580"/>
    <x v="0"/>
    <x v="2396"/>
    <x v="4259"/>
    <x v="3437"/>
    <x v="92"/>
    <x v="1"/>
    <x v="1092"/>
    <x v="1701"/>
    <x v="4"/>
    <x v="0"/>
    <x v="1"/>
    <x v="3"/>
    <x v="39"/>
    <x v="40"/>
    <x v="373"/>
    <x v="328"/>
    <x v="0"/>
    <x v="0"/>
    <x v="3"/>
    <x v="4"/>
    <x v="0"/>
    <x v="0"/>
    <x v="0"/>
    <x v="435"/>
    <x v="172"/>
    <x v="650"/>
    <x v="825"/>
    <x v="2"/>
    <x v="2"/>
    <x v="1"/>
    <x v="18"/>
    <x v="3"/>
    <x v="3"/>
    <x v="5"/>
    <x v="3"/>
    <x v="7"/>
    <x v="2"/>
    <x v="3"/>
    <x v="1"/>
    <x v="1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12"/>
    <x v="0"/>
    <x v="0"/>
    <x v="1"/>
    <x v="39"/>
    <x v="15"/>
    <x v="4"/>
    <x v="47"/>
    <x v="11"/>
    <x v="0"/>
    <x v="292"/>
    <x v="11"/>
    <x v="6"/>
    <x v="3"/>
    <x v="8"/>
  </r>
  <r>
    <x v="7588"/>
    <x v="0"/>
    <x v="2143"/>
    <x v="3583"/>
    <x v="2348"/>
    <x v="175"/>
    <x v="1"/>
    <x v="234"/>
    <x v="1701"/>
    <x v="4"/>
    <x v="0"/>
    <x v="20"/>
    <x v="3"/>
    <x v="39"/>
    <x v="40"/>
    <x v="373"/>
    <x v="328"/>
    <x v="0"/>
    <x v="0"/>
    <x v="3"/>
    <x v="4"/>
    <x v="0"/>
    <x v="0"/>
    <x v="0"/>
    <x v="1354"/>
    <x v="172"/>
    <x v="3157"/>
    <x v="691"/>
    <x v="1"/>
    <x v="5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90"/>
    <x v="1"/>
    <x v="2"/>
    <x v="1"/>
    <x v="39"/>
    <x v="15"/>
    <x v="4"/>
    <x v="47"/>
    <x v="11"/>
    <x v="0"/>
    <x v="492"/>
    <x v="6"/>
    <x v="15"/>
    <x v="1"/>
    <x v="12"/>
  </r>
  <r>
    <x v="7584"/>
    <x v="0"/>
    <x v="1641"/>
    <x v="3953"/>
    <x v="3037"/>
    <x v="0"/>
    <x v="1"/>
    <x v="804"/>
    <x v="1701"/>
    <x v="4"/>
    <x v="0"/>
    <x v="15"/>
    <x v="3"/>
    <x v="39"/>
    <x v="40"/>
    <x v="373"/>
    <x v="328"/>
    <x v="0"/>
    <x v="0"/>
    <x v="3"/>
    <x v="4"/>
    <x v="0"/>
    <x v="0"/>
    <x v="0"/>
    <x v="2235"/>
    <x v="172"/>
    <x v="1947"/>
    <x v="1896"/>
    <x v="4"/>
    <x v="0"/>
    <x v="0"/>
    <x v="18"/>
    <x v="3"/>
    <x v="6"/>
    <x v="5"/>
    <x v="2"/>
    <x v="7"/>
    <x v="2"/>
    <x v="5"/>
    <x v="1"/>
    <x v="1"/>
    <x v="1"/>
    <x v="1"/>
    <x v="0"/>
    <x v="0"/>
    <x v="3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1"/>
    <x v="6"/>
    <x v="31"/>
    <x v="0"/>
    <x v="2"/>
    <x v="6"/>
    <x v="143"/>
    <x v="25"/>
    <x v="0"/>
    <x v="165"/>
    <x v="99"/>
    <x v="13"/>
    <x v="7"/>
    <x v="4"/>
    <x v="3"/>
    <x v="6"/>
    <x v="0"/>
    <x v="20"/>
    <x v="1"/>
    <x v="1"/>
    <x v="1"/>
    <x v="20"/>
    <x v="15"/>
    <x v="4"/>
    <x v="47"/>
    <x v="11"/>
    <x v="0"/>
    <x v="492"/>
    <x v="9"/>
    <x v="4"/>
    <x v="2"/>
    <x v="11"/>
  </r>
  <r>
    <x v="7590"/>
    <x v="0"/>
    <x v="2474"/>
    <x v="1045"/>
    <x v="4536"/>
    <x v="34"/>
    <x v="1"/>
    <x v="121"/>
    <x v="1702"/>
    <x v="4"/>
    <x v="2"/>
    <x v="2"/>
    <x v="4"/>
    <x v="12"/>
    <x v="12"/>
    <x v="134"/>
    <x v="297"/>
    <x v="0"/>
    <x v="0"/>
    <x v="3"/>
    <x v="4"/>
    <x v="0"/>
    <x v="0"/>
    <x v="0"/>
    <x v="1134"/>
    <x v="172"/>
    <x v="2075"/>
    <x v="694"/>
    <x v="0"/>
    <x v="1"/>
    <x v="1"/>
    <x v="21"/>
    <x v="7"/>
    <x v="6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0"/>
    <x v="25"/>
    <x v="14"/>
    <x v="165"/>
    <x v="99"/>
    <x v="13"/>
    <x v="7"/>
    <x v="4"/>
    <x v="10"/>
    <x v="6"/>
    <x v="0"/>
    <x v="21"/>
    <x v="1"/>
    <x v="0"/>
    <x v="1"/>
    <x v="39"/>
    <x v="15"/>
    <x v="4"/>
    <x v="47"/>
    <x v="11"/>
    <x v="0"/>
    <x v="165"/>
    <x v="15"/>
    <x v="0"/>
    <x v="0"/>
    <x v="15"/>
  </r>
  <r>
    <x v="7591"/>
    <x v="0"/>
    <x v="3208"/>
    <x v="1255"/>
    <x v="4384"/>
    <x v="0"/>
    <x v="1"/>
    <x v="265"/>
    <x v="1702"/>
    <x v="4"/>
    <x v="2"/>
    <x v="6"/>
    <x v="4"/>
    <x v="12"/>
    <x v="12"/>
    <x v="134"/>
    <x v="297"/>
    <x v="0"/>
    <x v="0"/>
    <x v="3"/>
    <x v="4"/>
    <x v="0"/>
    <x v="0"/>
    <x v="0"/>
    <x v="307"/>
    <x v="172"/>
    <x v="428"/>
    <x v="1896"/>
    <x v="4"/>
    <x v="0"/>
    <x v="0"/>
    <x v="25"/>
    <x v="3"/>
    <x v="3"/>
    <x v="5"/>
    <x v="2"/>
    <x v="7"/>
    <x v="2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7"/>
    <x v="7"/>
    <x v="10"/>
    <x v="0"/>
    <x v="4"/>
    <x v="6"/>
    <x v="11"/>
    <x v="25"/>
    <x v="14"/>
    <x v="60"/>
    <x v="22"/>
    <x v="13"/>
    <x v="7"/>
    <x v="4"/>
    <x v="3"/>
    <x v="6"/>
    <x v="0"/>
    <x v="82"/>
    <x v="1"/>
    <x v="1"/>
    <x v="1"/>
    <x v="39"/>
    <x v="15"/>
    <x v="4"/>
    <x v="47"/>
    <x v="11"/>
    <x v="0"/>
    <x v="165"/>
    <x v="15"/>
    <x v="0"/>
    <x v="0"/>
    <x v="15"/>
  </r>
  <r>
    <x v="7592"/>
    <x v="0"/>
    <x v="0"/>
    <x v="5095"/>
    <x v="0"/>
    <x v="0"/>
    <x v="0"/>
    <x v="615"/>
    <x v="1702"/>
    <x v="4"/>
    <x v="2"/>
    <x v="12"/>
    <x v="3"/>
    <x v="39"/>
    <x v="40"/>
    <x v="376"/>
    <x v="575"/>
    <x v="0"/>
    <x v="0"/>
    <x v="3"/>
    <x v="4"/>
    <x v="0"/>
    <x v="0"/>
    <x v="0"/>
    <x v="1605"/>
    <x v="172"/>
    <x v="2568"/>
    <x v="841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15"/>
    <x v="50"/>
    <x v="1"/>
    <x v="4"/>
    <x v="6"/>
    <x v="139"/>
    <x v="25"/>
    <x v="14"/>
    <x v="165"/>
    <x v="99"/>
    <x v="13"/>
    <x v="7"/>
    <x v="4"/>
    <x v="10"/>
    <x v="6"/>
    <x v="0"/>
    <x v="56"/>
    <x v="0"/>
    <x v="2"/>
    <x v="1"/>
    <x v="31"/>
    <x v="15"/>
    <x v="4"/>
    <x v="47"/>
    <x v="11"/>
    <x v="0"/>
    <x v="492"/>
    <x v="15"/>
    <x v="0"/>
    <x v="0"/>
    <x v="15"/>
  </r>
  <r>
    <x v="7593"/>
    <x v="0"/>
    <x v="0"/>
    <x v="5095"/>
    <x v="0"/>
    <x v="0"/>
    <x v="0"/>
    <x v="91"/>
    <x v="1702"/>
    <x v="4"/>
    <x v="2"/>
    <x v="13"/>
    <x v="3"/>
    <x v="63"/>
    <x v="64"/>
    <x v="637"/>
    <x v="590"/>
    <x v="0"/>
    <x v="0"/>
    <x v="3"/>
    <x v="4"/>
    <x v="0"/>
    <x v="0"/>
    <x v="0"/>
    <x v="1605"/>
    <x v="172"/>
    <x v="3319"/>
    <x v="1108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68"/>
    <x v="1"/>
    <x v="4"/>
    <x v="6"/>
    <x v="136"/>
    <x v="25"/>
    <x v="14"/>
    <x v="165"/>
    <x v="99"/>
    <x v="13"/>
    <x v="7"/>
    <x v="4"/>
    <x v="3"/>
    <x v="6"/>
    <x v="0"/>
    <x v="86"/>
    <x v="0"/>
    <x v="1"/>
    <x v="1"/>
    <x v="39"/>
    <x v="15"/>
    <x v="4"/>
    <x v="47"/>
    <x v="11"/>
    <x v="0"/>
    <x v="492"/>
    <x v="15"/>
    <x v="0"/>
    <x v="0"/>
    <x v="15"/>
  </r>
  <r>
    <x v="7595"/>
    <x v="0"/>
    <x v="4862"/>
    <x v="291"/>
    <x v="670"/>
    <x v="462"/>
    <x v="1"/>
    <x v="971"/>
    <x v="1702"/>
    <x v="4"/>
    <x v="2"/>
    <x v="18"/>
    <x v="2"/>
    <x v="8"/>
    <x v="8"/>
    <x v="69"/>
    <x v="16"/>
    <x v="1"/>
    <x v="0"/>
    <x v="3"/>
    <x v="4"/>
    <x v="0"/>
    <x v="0"/>
    <x v="0"/>
    <x v="62"/>
    <x v="172"/>
    <x v="33"/>
    <x v="177"/>
    <x v="1"/>
    <x v="43"/>
    <x v="1"/>
    <x v="18"/>
    <x v="3"/>
    <x v="7"/>
    <x v="4"/>
    <x v="3"/>
    <x v="7"/>
    <x v="2"/>
    <x v="5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11"/>
    <x v="36"/>
    <x v="1"/>
    <x v="4"/>
    <x v="6"/>
    <x v="45"/>
    <x v="25"/>
    <x v="14"/>
    <x v="165"/>
    <x v="99"/>
    <x v="13"/>
    <x v="7"/>
    <x v="4"/>
    <x v="10"/>
    <x v="6"/>
    <x v="0"/>
    <x v="45"/>
    <x v="0"/>
    <x v="1"/>
    <x v="1"/>
    <x v="39"/>
    <x v="15"/>
    <x v="4"/>
    <x v="47"/>
    <x v="11"/>
    <x v="0"/>
    <x v="492"/>
    <x v="15"/>
    <x v="0"/>
    <x v="0"/>
    <x v="15"/>
  </r>
  <r>
    <x v="7596"/>
    <x v="0"/>
    <x v="1788"/>
    <x v="4122"/>
    <x v="2416"/>
    <x v="92"/>
    <x v="1"/>
    <x v="1007"/>
    <x v="1702"/>
    <x v="4"/>
    <x v="2"/>
    <x v="19"/>
    <x v="3"/>
    <x v="39"/>
    <x v="40"/>
    <x v="373"/>
    <x v="328"/>
    <x v="0"/>
    <x v="0"/>
    <x v="3"/>
    <x v="4"/>
    <x v="0"/>
    <x v="0"/>
    <x v="0"/>
    <x v="1579"/>
    <x v="172"/>
    <x v="1550"/>
    <x v="1896"/>
    <x v="1"/>
    <x v="2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54"/>
    <x v="0"/>
    <x v="2"/>
    <x v="1"/>
    <x v="39"/>
    <x v="15"/>
    <x v="4"/>
    <x v="47"/>
    <x v="11"/>
    <x v="0"/>
    <x v="32"/>
    <x v="11"/>
    <x v="6"/>
    <x v="3"/>
    <x v="8"/>
  </r>
  <r>
    <x v="7594"/>
    <x v="0"/>
    <x v="1967"/>
    <x v="3223"/>
    <x v="2386"/>
    <x v="115"/>
    <x v="1"/>
    <x v="810"/>
    <x v="1702"/>
    <x v="4"/>
    <x v="2"/>
    <x v="15"/>
    <x v="3"/>
    <x v="39"/>
    <x v="40"/>
    <x v="373"/>
    <x v="328"/>
    <x v="0"/>
    <x v="0"/>
    <x v="3"/>
    <x v="4"/>
    <x v="0"/>
    <x v="0"/>
    <x v="0"/>
    <x v="1364"/>
    <x v="172"/>
    <x v="3197"/>
    <x v="523"/>
    <x v="1"/>
    <x v="3"/>
    <x v="1"/>
    <x v="25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5"/>
    <x v="30"/>
    <x v="0"/>
    <x v="4"/>
    <x v="5"/>
    <x v="143"/>
    <x v="25"/>
    <x v="14"/>
    <x v="165"/>
    <x v="99"/>
    <x v="13"/>
    <x v="7"/>
    <x v="4"/>
    <x v="3"/>
    <x v="6"/>
    <x v="0"/>
    <x v="4"/>
    <x v="1"/>
    <x v="3"/>
    <x v="1"/>
    <x v="9"/>
    <x v="15"/>
    <x v="4"/>
    <x v="47"/>
    <x v="11"/>
    <x v="0"/>
    <x v="492"/>
    <x v="6"/>
    <x v="15"/>
    <x v="1"/>
    <x v="12"/>
  </r>
  <r>
    <x v="7597"/>
    <x v="0"/>
    <x v="0"/>
    <x v="5095"/>
    <x v="0"/>
    <x v="0"/>
    <x v="0"/>
    <x v="142"/>
    <x v="1703"/>
    <x v="4"/>
    <x v="3"/>
    <x v="2"/>
    <x v="4"/>
    <x v="12"/>
    <x v="12"/>
    <x v="134"/>
    <x v="297"/>
    <x v="0"/>
    <x v="0"/>
    <x v="3"/>
    <x v="4"/>
    <x v="0"/>
    <x v="0"/>
    <x v="0"/>
    <x v="1605"/>
    <x v="172"/>
    <x v="2747"/>
    <x v="1240"/>
    <x v="4"/>
    <x v="0"/>
    <x v="2"/>
    <x v="25"/>
    <x v="7"/>
    <x v="4"/>
    <x v="5"/>
    <x v="4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1"/>
    <x v="2"/>
    <x v="11"/>
    <x v="0"/>
    <x v="4"/>
    <x v="8"/>
    <x v="45"/>
    <x v="25"/>
    <x v="14"/>
    <x v="165"/>
    <x v="99"/>
    <x v="13"/>
    <x v="7"/>
    <x v="4"/>
    <x v="10"/>
    <x v="6"/>
    <x v="0"/>
    <x v="19"/>
    <x v="0"/>
    <x v="1"/>
    <x v="1"/>
    <x v="39"/>
    <x v="15"/>
    <x v="4"/>
    <x v="47"/>
    <x v="11"/>
    <x v="0"/>
    <x v="165"/>
    <x v="15"/>
    <x v="0"/>
    <x v="0"/>
    <x v="15"/>
  </r>
  <r>
    <x v="7600"/>
    <x v="0"/>
    <x v="1790"/>
    <x v="2766"/>
    <x v="2789"/>
    <x v="0"/>
    <x v="1"/>
    <x v="582"/>
    <x v="1703"/>
    <x v="4"/>
    <x v="3"/>
    <x v="11"/>
    <x v="3"/>
    <x v="39"/>
    <x v="40"/>
    <x v="375"/>
    <x v="572"/>
    <x v="0"/>
    <x v="0"/>
    <x v="3"/>
    <x v="4"/>
    <x v="0"/>
    <x v="0"/>
    <x v="0"/>
    <x v="2217"/>
    <x v="172"/>
    <x v="2000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6"/>
    <x v="40"/>
    <x v="0"/>
    <x v="4"/>
    <x v="6"/>
    <x v="143"/>
    <x v="25"/>
    <x v="14"/>
    <x v="165"/>
    <x v="99"/>
    <x v="13"/>
    <x v="7"/>
    <x v="4"/>
    <x v="3"/>
    <x v="6"/>
    <x v="0"/>
    <x v="31"/>
    <x v="1"/>
    <x v="1"/>
    <x v="1"/>
    <x v="9"/>
    <x v="15"/>
    <x v="4"/>
    <x v="47"/>
    <x v="11"/>
    <x v="0"/>
    <x v="210"/>
    <x v="15"/>
    <x v="0"/>
    <x v="0"/>
    <x v="15"/>
  </r>
  <r>
    <x v="7601"/>
    <x v="0"/>
    <x v="2127"/>
    <x v="1076"/>
    <x v="4653"/>
    <x v="0"/>
    <x v="1"/>
    <x v="812"/>
    <x v="1703"/>
    <x v="4"/>
    <x v="3"/>
    <x v="15"/>
    <x v="4"/>
    <x v="12"/>
    <x v="12"/>
    <x v="134"/>
    <x v="297"/>
    <x v="0"/>
    <x v="0"/>
    <x v="3"/>
    <x v="4"/>
    <x v="0"/>
    <x v="0"/>
    <x v="0"/>
    <x v="1539"/>
    <x v="172"/>
    <x v="2645"/>
    <x v="1896"/>
    <x v="4"/>
    <x v="0"/>
    <x v="0"/>
    <x v="25"/>
    <x v="0"/>
    <x v="3"/>
    <x v="5"/>
    <x v="2"/>
    <x v="7"/>
    <x v="2"/>
    <x v="5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8"/>
    <x v="0"/>
    <x v="4"/>
    <x v="6"/>
    <x v="11"/>
    <x v="25"/>
    <x v="14"/>
    <x v="60"/>
    <x v="99"/>
    <x v="13"/>
    <x v="7"/>
    <x v="4"/>
    <x v="10"/>
    <x v="6"/>
    <x v="0"/>
    <x v="24"/>
    <x v="0"/>
    <x v="1"/>
    <x v="1"/>
    <x v="39"/>
    <x v="15"/>
    <x v="4"/>
    <x v="47"/>
    <x v="11"/>
    <x v="0"/>
    <x v="165"/>
    <x v="15"/>
    <x v="0"/>
    <x v="0"/>
    <x v="15"/>
  </r>
  <r>
    <x v="7599"/>
    <x v="0"/>
    <x v="2971"/>
    <x v="3398"/>
    <x v="2129"/>
    <x v="92"/>
    <x v="1"/>
    <x v="510"/>
    <x v="1703"/>
    <x v="4"/>
    <x v="3"/>
    <x v="11"/>
    <x v="3"/>
    <x v="39"/>
    <x v="40"/>
    <x v="373"/>
    <x v="328"/>
    <x v="0"/>
    <x v="0"/>
    <x v="3"/>
    <x v="4"/>
    <x v="0"/>
    <x v="0"/>
    <x v="0"/>
    <x v="2014"/>
    <x v="172"/>
    <x v="3095"/>
    <x v="1304"/>
    <x v="1"/>
    <x v="2"/>
    <x v="1"/>
    <x v="25"/>
    <x v="0"/>
    <x v="3"/>
    <x v="5"/>
    <x v="2"/>
    <x v="7"/>
    <x v="2"/>
    <x v="5"/>
    <x v="1"/>
    <x v="1"/>
    <x v="1"/>
    <x v="1"/>
    <x v="0"/>
    <x v="0"/>
    <x v="2"/>
    <x v="1"/>
    <x v="1"/>
    <x v="0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1"/>
    <x v="3"/>
    <x v="1"/>
    <x v="6"/>
    <x v="19"/>
    <x v="0"/>
    <x v="4"/>
    <x v="6"/>
    <x v="45"/>
    <x v="25"/>
    <x v="14"/>
    <x v="139"/>
    <x v="22"/>
    <x v="12"/>
    <x v="0"/>
    <x v="2"/>
    <x v="6"/>
    <x v="0"/>
    <x v="6"/>
    <x v="67"/>
    <x v="1"/>
    <x v="4"/>
    <x v="3"/>
    <x v="39"/>
    <x v="15"/>
    <x v="4"/>
    <x v="47"/>
    <x v="11"/>
    <x v="0"/>
    <x v="400"/>
    <x v="0"/>
    <x v="1"/>
    <x v="4"/>
    <x v="0"/>
  </r>
  <r>
    <x v="7598"/>
    <x v="0"/>
    <x v="1998"/>
    <x v="4061"/>
    <x v="2625"/>
    <x v="34"/>
    <x v="1"/>
    <x v="181"/>
    <x v="1703"/>
    <x v="4"/>
    <x v="3"/>
    <x v="3"/>
    <x v="3"/>
    <x v="39"/>
    <x v="40"/>
    <x v="373"/>
    <x v="328"/>
    <x v="0"/>
    <x v="0"/>
    <x v="3"/>
    <x v="4"/>
    <x v="0"/>
    <x v="0"/>
    <x v="0"/>
    <x v="2193"/>
    <x v="172"/>
    <x v="2002"/>
    <x v="1287"/>
    <x v="0"/>
    <x v="1"/>
    <x v="1"/>
    <x v="18"/>
    <x v="3"/>
    <x v="3"/>
    <x v="5"/>
    <x v="3"/>
    <x v="7"/>
    <x v="2"/>
    <x v="3"/>
    <x v="1"/>
    <x v="1"/>
    <x v="0"/>
    <x v="3"/>
    <x v="1"/>
    <x v="1"/>
    <x v="0"/>
    <x v="1"/>
    <x v="0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6"/>
    <x v="14"/>
    <x v="0"/>
    <x v="4"/>
    <x v="8"/>
    <x v="143"/>
    <x v="25"/>
    <x v="14"/>
    <x v="121"/>
    <x v="99"/>
    <x v="13"/>
    <x v="7"/>
    <x v="4"/>
    <x v="10"/>
    <x v="6"/>
    <x v="0"/>
    <x v="39"/>
    <x v="1"/>
    <x v="3"/>
    <x v="1"/>
    <x v="39"/>
    <x v="15"/>
    <x v="4"/>
    <x v="47"/>
    <x v="11"/>
    <x v="0"/>
    <x v="492"/>
    <x v="11"/>
    <x v="6"/>
    <x v="3"/>
    <x v="8"/>
  </r>
  <r>
    <x v="7602"/>
    <x v="0"/>
    <x v="2383"/>
    <x v="1087"/>
    <x v="4436"/>
    <x v="0"/>
    <x v="1"/>
    <x v="517"/>
    <x v="1704"/>
    <x v="4"/>
    <x v="1"/>
    <x v="10"/>
    <x v="4"/>
    <x v="12"/>
    <x v="12"/>
    <x v="134"/>
    <x v="297"/>
    <x v="0"/>
    <x v="0"/>
    <x v="3"/>
    <x v="4"/>
    <x v="0"/>
    <x v="0"/>
    <x v="0"/>
    <x v="2228"/>
    <x v="172"/>
    <x v="2657"/>
    <x v="1896"/>
    <x v="4"/>
    <x v="0"/>
    <x v="0"/>
    <x v="25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0"/>
    <x v="14"/>
    <x v="8"/>
    <x v="5"/>
    <x v="32"/>
    <x v="1"/>
    <x v="4"/>
    <x v="6"/>
    <x v="143"/>
    <x v="25"/>
    <x v="14"/>
    <x v="165"/>
    <x v="99"/>
    <x v="13"/>
    <x v="7"/>
    <x v="4"/>
    <x v="3"/>
    <x v="6"/>
    <x v="0"/>
    <x v="19"/>
    <x v="1"/>
    <x v="1"/>
    <x v="1"/>
    <x v="20"/>
    <x v="15"/>
    <x v="4"/>
    <x v="47"/>
    <x v="11"/>
    <x v="0"/>
    <x v="492"/>
    <x v="15"/>
    <x v="0"/>
    <x v="0"/>
    <x v="15"/>
  </r>
  <r>
    <x v="7603"/>
    <x v="0"/>
    <x v="0"/>
    <x v="5095"/>
    <x v="0"/>
    <x v="0"/>
    <x v="0"/>
    <x v="660"/>
    <x v="1704"/>
    <x v="4"/>
    <x v="1"/>
    <x v="13"/>
    <x v="1"/>
    <x v="43"/>
    <x v="44"/>
    <x v="422"/>
    <x v="202"/>
    <x v="1"/>
    <x v="0"/>
    <x v="3"/>
    <x v="4"/>
    <x v="0"/>
    <x v="0"/>
    <x v="0"/>
    <x v="385"/>
    <x v="172"/>
    <x v="1298"/>
    <x v="1896"/>
    <x v="2"/>
    <x v="1"/>
    <x v="1"/>
    <x v="18"/>
    <x v="0"/>
    <x v="3"/>
    <x v="5"/>
    <x v="2"/>
    <x v="7"/>
    <x v="1"/>
    <x v="5"/>
    <x v="0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6"/>
    <x v="11"/>
    <x v="7"/>
    <x v="70"/>
    <x v="1"/>
    <x v="4"/>
    <x v="8"/>
    <x v="11"/>
    <x v="25"/>
    <x v="14"/>
    <x v="58"/>
    <x v="99"/>
    <x v="13"/>
    <x v="7"/>
    <x v="4"/>
    <x v="3"/>
    <x v="6"/>
    <x v="0"/>
    <x v="28"/>
    <x v="1"/>
    <x v="2"/>
    <x v="1"/>
    <x v="39"/>
    <x v="15"/>
    <x v="4"/>
    <x v="47"/>
    <x v="11"/>
    <x v="0"/>
    <x v="492"/>
    <x v="15"/>
    <x v="0"/>
    <x v="0"/>
    <x v="15"/>
  </r>
  <r>
    <x v="7605"/>
    <x v="0"/>
    <x v="141"/>
    <x v="4714"/>
    <x v="1285"/>
    <x v="0"/>
    <x v="1"/>
    <x v="928"/>
    <x v="1704"/>
    <x v="4"/>
    <x v="1"/>
    <x v="17"/>
    <x v="3"/>
    <x v="29"/>
    <x v="29"/>
    <x v="281"/>
    <x v="244"/>
    <x v="0"/>
    <x v="0"/>
    <x v="3"/>
    <x v="4"/>
    <x v="0"/>
    <x v="0"/>
    <x v="24"/>
    <x v="1926"/>
    <x v="67"/>
    <x v="280"/>
    <x v="1896"/>
    <x v="4"/>
    <x v="0"/>
    <x v="0"/>
    <x v="25"/>
    <x v="0"/>
    <x v="3"/>
    <x v="7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9"/>
    <x v="1"/>
    <x v="4"/>
    <x v="6"/>
    <x v="45"/>
    <x v="25"/>
    <x v="14"/>
    <x v="165"/>
    <x v="99"/>
    <x v="13"/>
    <x v="7"/>
    <x v="4"/>
    <x v="10"/>
    <x v="6"/>
    <x v="0"/>
    <x v="33"/>
    <x v="0"/>
    <x v="4"/>
    <x v="1"/>
    <x v="39"/>
    <x v="15"/>
    <x v="4"/>
    <x v="47"/>
    <x v="11"/>
    <x v="0"/>
    <x v="285"/>
    <x v="15"/>
    <x v="0"/>
    <x v="0"/>
    <x v="15"/>
  </r>
  <r>
    <x v="7606"/>
    <x v="0"/>
    <x v="670"/>
    <x v="1579"/>
    <x v="226"/>
    <x v="0"/>
    <x v="1"/>
    <x v="889"/>
    <x v="1704"/>
    <x v="4"/>
    <x v="1"/>
    <x v="17"/>
    <x v="3"/>
    <x v="63"/>
    <x v="64"/>
    <x v="637"/>
    <x v="590"/>
    <x v="0"/>
    <x v="0"/>
    <x v="3"/>
    <x v="4"/>
    <x v="0"/>
    <x v="0"/>
    <x v="0"/>
    <x v="1483"/>
    <x v="172"/>
    <x v="3240"/>
    <x v="1896"/>
    <x v="4"/>
    <x v="0"/>
    <x v="0"/>
    <x v="25"/>
    <x v="0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4"/>
    <x v="8"/>
    <x v="5"/>
    <x v="12"/>
    <x v="0"/>
    <x v="4"/>
    <x v="6"/>
    <x v="143"/>
    <x v="25"/>
    <x v="14"/>
    <x v="165"/>
    <x v="99"/>
    <x v="13"/>
    <x v="7"/>
    <x v="4"/>
    <x v="3"/>
    <x v="6"/>
    <x v="0"/>
    <x v="19"/>
    <x v="1"/>
    <x v="2"/>
    <x v="1"/>
    <x v="9"/>
    <x v="15"/>
    <x v="4"/>
    <x v="13"/>
    <x v="11"/>
    <x v="0"/>
    <x v="492"/>
    <x v="15"/>
    <x v="0"/>
    <x v="0"/>
    <x v="15"/>
  </r>
  <r>
    <x v="7607"/>
    <x v="0"/>
    <x v="4730"/>
    <x v="106"/>
    <x v="1711"/>
    <x v="194"/>
    <x v="1"/>
    <x v="1010"/>
    <x v="1704"/>
    <x v="4"/>
    <x v="1"/>
    <x v="19"/>
    <x v="2"/>
    <x v="16"/>
    <x v="16"/>
    <x v="183"/>
    <x v="317"/>
    <x v="0"/>
    <x v="17"/>
    <x v="3"/>
    <x v="1"/>
    <x v="50"/>
    <x v="94"/>
    <x v="17"/>
    <x v="1793"/>
    <x v="172"/>
    <x v="46"/>
    <x v="1896"/>
    <x v="4"/>
    <x v="0"/>
    <x v="0"/>
    <x v="18"/>
    <x v="3"/>
    <x v="3"/>
    <x v="7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5"/>
    <x v="17"/>
    <x v="1"/>
    <x v="4"/>
    <x v="6"/>
    <x v="11"/>
    <x v="25"/>
    <x v="14"/>
    <x v="58"/>
    <x v="99"/>
    <x v="13"/>
    <x v="7"/>
    <x v="4"/>
    <x v="3"/>
    <x v="6"/>
    <x v="0"/>
    <x v="19"/>
    <x v="0"/>
    <x v="1"/>
    <x v="1"/>
    <x v="39"/>
    <x v="15"/>
    <x v="4"/>
    <x v="47"/>
    <x v="11"/>
    <x v="108"/>
    <x v="492"/>
    <x v="15"/>
    <x v="0"/>
    <x v="0"/>
    <x v="15"/>
  </r>
  <r>
    <x v="7604"/>
    <x v="0"/>
    <x v="2826"/>
    <x v="2687"/>
    <x v="3364"/>
    <x v="194"/>
    <x v="1"/>
    <x v="744"/>
    <x v="1704"/>
    <x v="4"/>
    <x v="1"/>
    <x v="14"/>
    <x v="3"/>
    <x v="39"/>
    <x v="40"/>
    <x v="373"/>
    <x v="328"/>
    <x v="0"/>
    <x v="0"/>
    <x v="3"/>
    <x v="4"/>
    <x v="0"/>
    <x v="0"/>
    <x v="0"/>
    <x v="228"/>
    <x v="172"/>
    <x v="1296"/>
    <x v="1896"/>
    <x v="2"/>
    <x v="6"/>
    <x v="1"/>
    <x v="25"/>
    <x v="6"/>
    <x v="3"/>
    <x v="5"/>
    <x v="3"/>
    <x v="7"/>
    <x v="2"/>
    <x v="5"/>
    <x v="1"/>
    <x v="0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6"/>
    <x v="2"/>
    <x v="0"/>
    <x v="1"/>
    <x v="5"/>
    <x v="15"/>
    <x v="0"/>
    <x v="2"/>
    <x v="8"/>
    <x v="143"/>
    <x v="25"/>
    <x v="14"/>
    <x v="20"/>
    <x v="22"/>
    <x v="13"/>
    <x v="7"/>
    <x v="4"/>
    <x v="0"/>
    <x v="6"/>
    <x v="0"/>
    <x v="18"/>
    <x v="0"/>
    <x v="2"/>
    <x v="1"/>
    <x v="31"/>
    <x v="15"/>
    <x v="4"/>
    <x v="21"/>
    <x v="11"/>
    <x v="0"/>
    <x v="407"/>
    <x v="7"/>
    <x v="2"/>
    <x v="3"/>
    <x v="1"/>
  </r>
  <r>
    <x v="7608"/>
    <x v="0"/>
    <x v="175"/>
    <x v="4566"/>
    <x v="1305"/>
    <x v="92"/>
    <x v="1"/>
    <x v="315"/>
    <x v="1705"/>
    <x v="4"/>
    <x v="5"/>
    <x v="7"/>
    <x v="3"/>
    <x v="29"/>
    <x v="29"/>
    <x v="281"/>
    <x v="244"/>
    <x v="0"/>
    <x v="0"/>
    <x v="3"/>
    <x v="4"/>
    <x v="0"/>
    <x v="0"/>
    <x v="0"/>
    <x v="113"/>
    <x v="172"/>
    <x v="251"/>
    <x v="1896"/>
    <x v="1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5"/>
    <x v="0"/>
    <x v="4"/>
    <x v="6"/>
    <x v="143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285"/>
    <x v="15"/>
    <x v="0"/>
    <x v="0"/>
    <x v="15"/>
  </r>
  <r>
    <x v="7609"/>
    <x v="0"/>
    <x v="0"/>
    <x v="5095"/>
    <x v="0"/>
    <x v="0"/>
    <x v="0"/>
    <x v="289"/>
    <x v="1705"/>
    <x v="4"/>
    <x v="5"/>
    <x v="7"/>
    <x v="3"/>
    <x v="39"/>
    <x v="40"/>
    <x v="373"/>
    <x v="328"/>
    <x v="0"/>
    <x v="0"/>
    <x v="3"/>
    <x v="4"/>
    <x v="0"/>
    <x v="0"/>
    <x v="0"/>
    <x v="233"/>
    <x v="172"/>
    <x v="2242"/>
    <x v="1896"/>
    <x v="4"/>
    <x v="0"/>
    <x v="0"/>
    <x v="18"/>
    <x v="3"/>
    <x v="3"/>
    <x v="5"/>
    <x v="1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8"/>
    <x v="0"/>
    <x v="1"/>
    <x v="4"/>
    <x v="8"/>
    <x v="11"/>
    <x v="25"/>
    <x v="14"/>
    <x v="165"/>
    <x v="99"/>
    <x v="13"/>
    <x v="7"/>
    <x v="4"/>
    <x v="3"/>
    <x v="6"/>
    <x v="0"/>
    <x v="25"/>
    <x v="0"/>
    <x v="2"/>
    <x v="1"/>
    <x v="39"/>
    <x v="15"/>
    <x v="4"/>
    <x v="47"/>
    <x v="11"/>
    <x v="0"/>
    <x v="236"/>
    <x v="15"/>
    <x v="0"/>
    <x v="0"/>
    <x v="15"/>
  </r>
  <r>
    <x v="7612"/>
    <x v="0"/>
    <x v="606"/>
    <x v="4863"/>
    <x v="447"/>
    <x v="34"/>
    <x v="1"/>
    <x v="563"/>
    <x v="1705"/>
    <x v="4"/>
    <x v="5"/>
    <x v="11"/>
    <x v="3"/>
    <x v="50"/>
    <x v="51"/>
    <x v="495"/>
    <x v="430"/>
    <x v="0"/>
    <x v="0"/>
    <x v="3"/>
    <x v="4"/>
    <x v="0"/>
    <x v="0"/>
    <x v="0"/>
    <x v="1934"/>
    <x v="172"/>
    <x v="184"/>
    <x v="1896"/>
    <x v="0"/>
    <x v="1"/>
    <x v="1"/>
    <x v="19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3"/>
    <x v="3"/>
    <x v="1"/>
    <x v="5"/>
    <x v="24"/>
    <x v="1"/>
    <x v="4"/>
    <x v="6"/>
    <x v="40"/>
    <x v="25"/>
    <x v="3"/>
    <x v="165"/>
    <x v="99"/>
    <x v="3"/>
    <x v="1"/>
    <x v="3"/>
    <x v="5"/>
    <x v="0"/>
    <x v="5"/>
    <x v="0"/>
    <x v="2"/>
    <x v="4"/>
    <x v="6"/>
    <x v="39"/>
    <x v="15"/>
    <x v="4"/>
    <x v="47"/>
    <x v="11"/>
    <x v="0"/>
    <x v="283"/>
    <x v="15"/>
    <x v="0"/>
    <x v="0"/>
    <x v="15"/>
  </r>
  <r>
    <x v="7613"/>
    <x v="0"/>
    <x v="0"/>
    <x v="5095"/>
    <x v="0"/>
    <x v="0"/>
    <x v="0"/>
    <x v="777"/>
    <x v="1705"/>
    <x v="4"/>
    <x v="5"/>
    <x v="15"/>
    <x v="0"/>
    <x v="70"/>
    <x v="71"/>
    <x v="723"/>
    <x v="598"/>
    <x v="0"/>
    <x v="0"/>
    <x v="3"/>
    <x v="4"/>
    <x v="0"/>
    <x v="0"/>
    <x v="0"/>
    <x v="1605"/>
    <x v="172"/>
    <x v="872"/>
    <x v="1159"/>
    <x v="4"/>
    <x v="0"/>
    <x v="2"/>
    <x v="25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1"/>
    <x v="0"/>
    <x v="1"/>
    <x v="15"/>
    <x v="62"/>
    <x v="1"/>
    <x v="4"/>
    <x v="6"/>
    <x v="136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0"/>
    <x v="492"/>
    <x v="15"/>
    <x v="0"/>
    <x v="0"/>
    <x v="15"/>
  </r>
  <r>
    <x v="7614"/>
    <x v="0"/>
    <x v="4849"/>
    <x v="3"/>
    <x v="4848"/>
    <x v="0"/>
    <x v="2"/>
    <x v="889"/>
    <x v="1705"/>
    <x v="4"/>
    <x v="5"/>
    <x v="17"/>
    <x v="2"/>
    <x v="54"/>
    <x v="59"/>
    <x v="541"/>
    <x v="230"/>
    <x v="0"/>
    <x v="26"/>
    <x v="3"/>
    <x v="1"/>
    <x v="0"/>
    <x v="81"/>
    <x v="26"/>
    <x v="104"/>
    <x v="172"/>
    <x v="3099"/>
    <x v="1896"/>
    <x v="4"/>
    <x v="0"/>
    <x v="0"/>
    <x v="18"/>
    <x v="3"/>
    <x v="3"/>
    <x v="7"/>
    <x v="3"/>
    <x v="7"/>
    <x v="2"/>
    <x v="5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7"/>
    <x v="1"/>
    <x v="4"/>
    <x v="6"/>
    <x v="18"/>
    <x v="25"/>
    <x v="14"/>
    <x v="139"/>
    <x v="99"/>
    <x v="13"/>
    <x v="7"/>
    <x v="4"/>
    <x v="10"/>
    <x v="6"/>
    <x v="0"/>
    <x v="13"/>
    <x v="1"/>
    <x v="1"/>
    <x v="1"/>
    <x v="39"/>
    <x v="15"/>
    <x v="4"/>
    <x v="47"/>
    <x v="11"/>
    <x v="643"/>
    <x v="492"/>
    <x v="15"/>
    <x v="0"/>
    <x v="0"/>
    <x v="15"/>
  </r>
  <r>
    <x v="7610"/>
    <x v="0"/>
    <x v="2819"/>
    <x v="3274"/>
    <x v="2699"/>
    <x v="0"/>
    <x v="1"/>
    <x v="379"/>
    <x v="1705"/>
    <x v="4"/>
    <x v="5"/>
    <x v="8"/>
    <x v="3"/>
    <x v="39"/>
    <x v="40"/>
    <x v="373"/>
    <x v="328"/>
    <x v="0"/>
    <x v="0"/>
    <x v="3"/>
    <x v="4"/>
    <x v="0"/>
    <x v="0"/>
    <x v="0"/>
    <x v="1016"/>
    <x v="172"/>
    <x v="2551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0"/>
    <x v="4"/>
    <x v="4"/>
    <x v="0"/>
    <x v="0"/>
    <x v="4"/>
    <x v="8"/>
    <x v="13"/>
    <x v="25"/>
    <x v="14"/>
    <x v="165"/>
    <x v="99"/>
    <x v="13"/>
    <x v="7"/>
    <x v="4"/>
    <x v="10"/>
    <x v="6"/>
    <x v="0"/>
    <x v="18"/>
    <x v="1"/>
    <x v="2"/>
    <x v="1"/>
    <x v="39"/>
    <x v="15"/>
    <x v="4"/>
    <x v="47"/>
    <x v="11"/>
    <x v="0"/>
    <x v="400"/>
    <x v="12"/>
    <x v="7"/>
    <x v="2"/>
    <x v="5"/>
  </r>
  <r>
    <x v="7611"/>
    <x v="0"/>
    <x v="1809"/>
    <x v="4124"/>
    <x v="3753"/>
    <x v="0"/>
    <x v="1"/>
    <x v="523"/>
    <x v="1705"/>
    <x v="4"/>
    <x v="5"/>
    <x v="11"/>
    <x v="3"/>
    <x v="39"/>
    <x v="40"/>
    <x v="373"/>
    <x v="328"/>
    <x v="0"/>
    <x v="0"/>
    <x v="3"/>
    <x v="4"/>
    <x v="0"/>
    <x v="0"/>
    <x v="0"/>
    <x v="2080"/>
    <x v="172"/>
    <x v="932"/>
    <x v="533"/>
    <x v="0"/>
    <x v="1"/>
    <x v="1"/>
    <x v="18"/>
    <x v="3"/>
    <x v="3"/>
    <x v="5"/>
    <x v="3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15"/>
    <x v="1"/>
    <x v="4"/>
    <x v="6"/>
    <x v="143"/>
    <x v="25"/>
    <x v="14"/>
    <x v="165"/>
    <x v="99"/>
    <x v="13"/>
    <x v="7"/>
    <x v="4"/>
    <x v="10"/>
    <x v="6"/>
    <x v="0"/>
    <x v="24"/>
    <x v="0"/>
    <x v="2"/>
    <x v="1"/>
    <x v="15"/>
    <x v="15"/>
    <x v="4"/>
    <x v="47"/>
    <x v="11"/>
    <x v="0"/>
    <x v="12"/>
    <x v="11"/>
    <x v="6"/>
    <x v="3"/>
    <x v="8"/>
  </r>
  <r>
    <x v="7615"/>
    <x v="0"/>
    <x v="976"/>
    <x v="3849"/>
    <x v="2594"/>
    <x v="0"/>
    <x v="1"/>
    <x v="1268"/>
    <x v="1705"/>
    <x v="4"/>
    <x v="5"/>
    <x v="23"/>
    <x v="3"/>
    <x v="39"/>
    <x v="40"/>
    <x v="373"/>
    <x v="328"/>
    <x v="0"/>
    <x v="0"/>
    <x v="3"/>
    <x v="4"/>
    <x v="0"/>
    <x v="0"/>
    <x v="0"/>
    <x v="2175"/>
    <x v="172"/>
    <x v="2571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5"/>
    <x v="34"/>
    <x v="1"/>
    <x v="4"/>
    <x v="8"/>
    <x v="143"/>
    <x v="25"/>
    <x v="14"/>
    <x v="120"/>
    <x v="57"/>
    <x v="13"/>
    <x v="7"/>
    <x v="4"/>
    <x v="10"/>
    <x v="6"/>
    <x v="0"/>
    <x v="35"/>
    <x v="1"/>
    <x v="2"/>
    <x v="1"/>
    <x v="39"/>
    <x v="15"/>
    <x v="4"/>
    <x v="47"/>
    <x v="11"/>
    <x v="0"/>
    <x v="492"/>
    <x v="5"/>
    <x v="14"/>
    <x v="1"/>
    <x v="14"/>
  </r>
  <r>
    <x v="7616"/>
    <x v="0"/>
    <x v="1851"/>
    <x v="2763"/>
    <x v="2682"/>
    <x v="0"/>
    <x v="2"/>
    <x v="383"/>
    <x v="1706"/>
    <x v="4"/>
    <x v="6"/>
    <x v="8"/>
    <x v="3"/>
    <x v="39"/>
    <x v="40"/>
    <x v="375"/>
    <x v="572"/>
    <x v="0"/>
    <x v="0"/>
    <x v="3"/>
    <x v="4"/>
    <x v="0"/>
    <x v="0"/>
    <x v="0"/>
    <x v="1298"/>
    <x v="172"/>
    <x v="2000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62"/>
    <x v="1"/>
    <x v="4"/>
    <x v="6"/>
    <x v="45"/>
    <x v="25"/>
    <x v="14"/>
    <x v="139"/>
    <x v="99"/>
    <x v="13"/>
    <x v="7"/>
    <x v="4"/>
    <x v="3"/>
    <x v="6"/>
    <x v="0"/>
    <x v="45"/>
    <x v="0"/>
    <x v="2"/>
    <x v="1"/>
    <x v="39"/>
    <x v="15"/>
    <x v="4"/>
    <x v="47"/>
    <x v="11"/>
    <x v="0"/>
    <x v="210"/>
    <x v="15"/>
    <x v="0"/>
    <x v="0"/>
    <x v="15"/>
  </r>
  <r>
    <x v="7617"/>
    <x v="0"/>
    <x v="4384"/>
    <x v="3708"/>
    <x v="1979"/>
    <x v="505"/>
    <x v="1"/>
    <x v="446"/>
    <x v="1706"/>
    <x v="4"/>
    <x v="6"/>
    <x v="9"/>
    <x v="1"/>
    <x v="4"/>
    <x v="4"/>
    <x v="40"/>
    <x v="142"/>
    <x v="2"/>
    <x v="33"/>
    <x v="3"/>
    <x v="2"/>
    <x v="0"/>
    <x v="0"/>
    <x v="33"/>
    <x v="2344"/>
    <x v="172"/>
    <x v="825"/>
    <x v="1896"/>
    <x v="1"/>
    <x v="57"/>
    <x v="1"/>
    <x v="11"/>
    <x v="3"/>
    <x v="3"/>
    <x v="6"/>
    <x v="2"/>
    <x v="7"/>
    <x v="2"/>
    <x v="5"/>
    <x v="1"/>
    <x v="1"/>
    <x v="1"/>
    <x v="2"/>
    <x v="1"/>
    <x v="0"/>
    <x v="1"/>
    <x v="0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0"/>
    <x v="17"/>
    <x v="0"/>
    <x v="1"/>
    <x v="3"/>
    <x v="1"/>
    <x v="15"/>
    <x v="55"/>
    <x v="1"/>
    <x v="4"/>
    <x v="6"/>
    <x v="143"/>
    <x v="0"/>
    <x v="14"/>
    <x v="165"/>
    <x v="99"/>
    <x v="13"/>
    <x v="7"/>
    <x v="4"/>
    <x v="3"/>
    <x v="6"/>
    <x v="0"/>
    <x v="34"/>
    <x v="1"/>
    <x v="2"/>
    <x v="1"/>
    <x v="39"/>
    <x v="0"/>
    <x v="4"/>
    <x v="47"/>
    <x v="11"/>
    <x v="640"/>
    <x v="492"/>
    <x v="15"/>
    <x v="0"/>
    <x v="0"/>
    <x v="15"/>
  </r>
  <r>
    <x v="7618"/>
    <x v="0"/>
    <x v="288"/>
    <x v="1748"/>
    <x v="252"/>
    <x v="415"/>
    <x v="3"/>
    <x v="659"/>
    <x v="1706"/>
    <x v="4"/>
    <x v="6"/>
    <x v="13"/>
    <x v="3"/>
    <x v="63"/>
    <x v="64"/>
    <x v="635"/>
    <x v="160"/>
    <x v="0"/>
    <x v="0"/>
    <x v="3"/>
    <x v="4"/>
    <x v="0"/>
    <x v="0"/>
    <x v="33"/>
    <x v="1905"/>
    <x v="12"/>
    <x v="3510"/>
    <x v="1896"/>
    <x v="2"/>
    <x v="48"/>
    <x v="1"/>
    <x v="18"/>
    <x v="7"/>
    <x v="7"/>
    <x v="2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16"/>
    <x v="1"/>
    <x v="14"/>
    <x v="57"/>
    <x v="0"/>
    <x v="4"/>
    <x v="6"/>
    <x v="9"/>
    <x v="25"/>
    <x v="14"/>
    <x v="165"/>
    <x v="99"/>
    <x v="13"/>
    <x v="7"/>
    <x v="4"/>
    <x v="10"/>
    <x v="6"/>
    <x v="0"/>
    <x v="55"/>
    <x v="1"/>
    <x v="1"/>
    <x v="1"/>
    <x v="39"/>
    <x v="15"/>
    <x v="4"/>
    <x v="47"/>
    <x v="11"/>
    <x v="0"/>
    <x v="492"/>
    <x v="15"/>
    <x v="0"/>
    <x v="0"/>
    <x v="15"/>
  </r>
  <r>
    <x v="7619"/>
    <x v="0"/>
    <x v="0"/>
    <x v="5095"/>
    <x v="0"/>
    <x v="0"/>
    <x v="0"/>
    <x v="744"/>
    <x v="1706"/>
    <x v="4"/>
    <x v="6"/>
    <x v="14"/>
    <x v="1"/>
    <x v="43"/>
    <x v="44"/>
    <x v="428"/>
    <x v="249"/>
    <x v="2"/>
    <x v="0"/>
    <x v="3"/>
    <x v="4"/>
    <x v="0"/>
    <x v="0"/>
    <x v="0"/>
    <x v="1605"/>
    <x v="172"/>
    <x v="1758"/>
    <x v="1604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75"/>
    <x v="0"/>
    <x v="4"/>
    <x v="6"/>
    <x v="143"/>
    <x v="25"/>
    <x v="14"/>
    <x v="165"/>
    <x v="99"/>
    <x v="13"/>
    <x v="7"/>
    <x v="4"/>
    <x v="11"/>
    <x v="6"/>
    <x v="0"/>
    <x v="30"/>
    <x v="0"/>
    <x v="2"/>
    <x v="1"/>
    <x v="39"/>
    <x v="15"/>
    <x v="4"/>
    <x v="47"/>
    <x v="11"/>
    <x v="0"/>
    <x v="492"/>
    <x v="15"/>
    <x v="0"/>
    <x v="0"/>
    <x v="15"/>
  </r>
  <r>
    <x v="7620"/>
    <x v="0"/>
    <x v="3592"/>
    <x v="4986"/>
    <x v="4086"/>
    <x v="142"/>
    <x v="1"/>
    <x v="718"/>
    <x v="1706"/>
    <x v="4"/>
    <x v="6"/>
    <x v="14"/>
    <x v="1"/>
    <x v="58"/>
    <x v="58"/>
    <x v="590"/>
    <x v="481"/>
    <x v="0"/>
    <x v="0"/>
    <x v="3"/>
    <x v="4"/>
    <x v="0"/>
    <x v="0"/>
    <x v="0"/>
    <x v="1954"/>
    <x v="172"/>
    <x v="758"/>
    <x v="1896"/>
    <x v="1"/>
    <x v="4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2"/>
    <x v="5"/>
    <x v="1"/>
    <x v="3"/>
    <x v="1"/>
    <x v="5"/>
    <x v="45"/>
    <x v="0"/>
    <x v="4"/>
    <x v="6"/>
    <x v="143"/>
    <x v="25"/>
    <x v="14"/>
    <x v="165"/>
    <x v="99"/>
    <x v="13"/>
    <x v="7"/>
    <x v="4"/>
    <x v="10"/>
    <x v="6"/>
    <x v="0"/>
    <x v="8"/>
    <x v="1"/>
    <x v="0"/>
    <x v="1"/>
    <x v="19"/>
    <x v="15"/>
    <x v="4"/>
    <x v="47"/>
    <x v="11"/>
    <x v="0"/>
    <x v="321"/>
    <x v="15"/>
    <x v="0"/>
    <x v="0"/>
    <x v="15"/>
  </r>
  <r>
    <x v="7621"/>
    <x v="0"/>
    <x v="4628"/>
    <x v="212"/>
    <x v="1096"/>
    <x v="142"/>
    <x v="1"/>
    <x v="801"/>
    <x v="1706"/>
    <x v="4"/>
    <x v="6"/>
    <x v="15"/>
    <x v="2"/>
    <x v="17"/>
    <x v="17"/>
    <x v="191"/>
    <x v="154"/>
    <x v="0"/>
    <x v="0"/>
    <x v="3"/>
    <x v="4"/>
    <x v="0"/>
    <x v="0"/>
    <x v="0"/>
    <x v="1725"/>
    <x v="172"/>
    <x v="2944"/>
    <x v="1896"/>
    <x v="0"/>
    <x v="4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58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7622"/>
    <x v="0"/>
    <x v="774"/>
    <x v="1515"/>
    <x v="4000"/>
    <x v="115"/>
    <x v="1"/>
    <x v="824"/>
    <x v="1706"/>
    <x v="4"/>
    <x v="6"/>
    <x v="16"/>
    <x v="4"/>
    <x v="27"/>
    <x v="27"/>
    <x v="259"/>
    <x v="178"/>
    <x v="0"/>
    <x v="0"/>
    <x v="3"/>
    <x v="4"/>
    <x v="0"/>
    <x v="0"/>
    <x v="0"/>
    <x v="1719"/>
    <x v="12"/>
    <x v="1754"/>
    <x v="1896"/>
    <x v="1"/>
    <x v="3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49"/>
    <x v="1"/>
    <x v="4"/>
    <x v="6"/>
    <x v="143"/>
    <x v="25"/>
    <x v="14"/>
    <x v="165"/>
    <x v="99"/>
    <x v="13"/>
    <x v="7"/>
    <x v="4"/>
    <x v="10"/>
    <x v="6"/>
    <x v="0"/>
    <x v="13"/>
    <x v="1"/>
    <x v="1"/>
    <x v="1"/>
    <x v="31"/>
    <x v="15"/>
    <x v="4"/>
    <x v="47"/>
    <x v="11"/>
    <x v="0"/>
    <x v="145"/>
    <x v="15"/>
    <x v="0"/>
    <x v="0"/>
    <x v="15"/>
  </r>
  <r>
    <x v="7626"/>
    <x v="0"/>
    <x v="4162"/>
    <x v="1870"/>
    <x v="1643"/>
    <x v="175"/>
    <x v="2"/>
    <x v="1127"/>
    <x v="1706"/>
    <x v="4"/>
    <x v="6"/>
    <x v="21"/>
    <x v="1"/>
    <x v="43"/>
    <x v="44"/>
    <x v="422"/>
    <x v="202"/>
    <x v="1"/>
    <x v="0"/>
    <x v="3"/>
    <x v="4"/>
    <x v="0"/>
    <x v="0"/>
    <x v="0"/>
    <x v="2215"/>
    <x v="172"/>
    <x v="2917"/>
    <x v="1896"/>
    <x v="0"/>
    <x v="5"/>
    <x v="1"/>
    <x v="18"/>
    <x v="3"/>
    <x v="3"/>
    <x v="5"/>
    <x v="3"/>
    <x v="7"/>
    <x v="1"/>
    <x v="0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"/>
    <x v="1"/>
    <x v="4"/>
    <x v="8"/>
    <x v="77"/>
    <x v="25"/>
    <x v="14"/>
    <x v="120"/>
    <x v="99"/>
    <x v="13"/>
    <x v="7"/>
    <x v="4"/>
    <x v="3"/>
    <x v="6"/>
    <x v="0"/>
    <x v="52"/>
    <x v="1"/>
    <x v="2"/>
    <x v="1"/>
    <x v="39"/>
    <x v="15"/>
    <x v="4"/>
    <x v="47"/>
    <x v="11"/>
    <x v="0"/>
    <x v="492"/>
    <x v="15"/>
    <x v="0"/>
    <x v="0"/>
    <x v="15"/>
  </r>
  <r>
    <x v="7625"/>
    <x v="0"/>
    <x v="1979"/>
    <x v="4398"/>
    <x v="2679"/>
    <x v="0"/>
    <x v="1"/>
    <x v="1137"/>
    <x v="1706"/>
    <x v="4"/>
    <x v="6"/>
    <x v="21"/>
    <x v="3"/>
    <x v="39"/>
    <x v="40"/>
    <x v="373"/>
    <x v="328"/>
    <x v="0"/>
    <x v="0"/>
    <x v="3"/>
    <x v="4"/>
    <x v="0"/>
    <x v="0"/>
    <x v="0"/>
    <x v="1533"/>
    <x v="172"/>
    <x v="2259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1"/>
    <x v="37"/>
    <x v="1"/>
    <x v="4"/>
    <x v="6"/>
    <x v="143"/>
    <x v="25"/>
    <x v="14"/>
    <x v="165"/>
    <x v="99"/>
    <x v="13"/>
    <x v="7"/>
    <x v="4"/>
    <x v="3"/>
    <x v="6"/>
    <x v="0"/>
    <x v="51"/>
    <x v="1"/>
    <x v="2"/>
    <x v="1"/>
    <x v="39"/>
    <x v="15"/>
    <x v="4"/>
    <x v="47"/>
    <x v="11"/>
    <x v="0"/>
    <x v="32"/>
    <x v="8"/>
    <x v="3"/>
    <x v="4"/>
    <x v="9"/>
  </r>
  <r>
    <x v="7623"/>
    <x v="0"/>
    <x v="1353"/>
    <x v="3691"/>
    <x v="2518"/>
    <x v="34"/>
    <x v="1"/>
    <x v="849"/>
    <x v="1706"/>
    <x v="4"/>
    <x v="6"/>
    <x v="16"/>
    <x v="3"/>
    <x v="39"/>
    <x v="40"/>
    <x v="373"/>
    <x v="328"/>
    <x v="0"/>
    <x v="0"/>
    <x v="3"/>
    <x v="4"/>
    <x v="0"/>
    <x v="0"/>
    <x v="0"/>
    <x v="933"/>
    <x v="172"/>
    <x v="98"/>
    <x v="1896"/>
    <x v="0"/>
    <x v="1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51"/>
    <x v="1"/>
    <x v="4"/>
    <x v="6"/>
    <x v="45"/>
    <x v="25"/>
    <x v="14"/>
    <x v="139"/>
    <x v="99"/>
    <x v="13"/>
    <x v="7"/>
    <x v="4"/>
    <x v="3"/>
    <x v="6"/>
    <x v="0"/>
    <x v="14"/>
    <x v="0"/>
    <x v="2"/>
    <x v="1"/>
    <x v="39"/>
    <x v="15"/>
    <x v="4"/>
    <x v="47"/>
    <x v="11"/>
    <x v="0"/>
    <x v="108"/>
    <x v="3"/>
    <x v="12"/>
    <x v="4"/>
    <x v="4"/>
  </r>
  <r>
    <x v="7624"/>
    <x v="0"/>
    <x v="1144"/>
    <x v="3920"/>
    <x v="2581"/>
    <x v="0"/>
    <x v="1"/>
    <x v="879"/>
    <x v="1706"/>
    <x v="4"/>
    <x v="6"/>
    <x v="17"/>
    <x v="3"/>
    <x v="39"/>
    <x v="40"/>
    <x v="373"/>
    <x v="328"/>
    <x v="0"/>
    <x v="0"/>
    <x v="3"/>
    <x v="4"/>
    <x v="0"/>
    <x v="0"/>
    <x v="0"/>
    <x v="354"/>
    <x v="172"/>
    <x v="25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6"/>
    <x v="30"/>
    <x v="1"/>
    <x v="4"/>
    <x v="8"/>
    <x v="143"/>
    <x v="25"/>
    <x v="14"/>
    <x v="165"/>
    <x v="99"/>
    <x v="13"/>
    <x v="7"/>
    <x v="4"/>
    <x v="3"/>
    <x v="6"/>
    <x v="0"/>
    <x v="14"/>
    <x v="1"/>
    <x v="2"/>
    <x v="1"/>
    <x v="9"/>
    <x v="15"/>
    <x v="4"/>
    <x v="47"/>
    <x v="11"/>
    <x v="0"/>
    <x v="108"/>
    <x v="3"/>
    <x v="12"/>
    <x v="4"/>
    <x v="4"/>
  </r>
  <r>
    <x v="7627"/>
    <x v="0"/>
    <x v="3558"/>
    <x v="1606"/>
    <x v="1114"/>
    <x v="0"/>
    <x v="1"/>
    <x v="236"/>
    <x v="1707"/>
    <x v="4"/>
    <x v="4"/>
    <x v="5"/>
    <x v="1"/>
    <x v="19"/>
    <x v="19"/>
    <x v="204"/>
    <x v="568"/>
    <x v="0"/>
    <x v="0"/>
    <x v="3"/>
    <x v="4"/>
    <x v="0"/>
    <x v="0"/>
    <x v="0"/>
    <x v="1321"/>
    <x v="66"/>
    <x v="3510"/>
    <x v="1896"/>
    <x v="4"/>
    <x v="0"/>
    <x v="0"/>
    <x v="18"/>
    <x v="0"/>
    <x v="3"/>
    <x v="5"/>
    <x v="3"/>
    <x v="6"/>
    <x v="5"/>
    <x v="3"/>
    <x v="1"/>
    <x v="0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0"/>
    <x v="0"/>
    <x v="3"/>
    <x v="2"/>
    <x v="2"/>
    <x v="6"/>
    <x v="4"/>
    <x v="5"/>
    <x v="48"/>
    <x v="1"/>
    <x v="4"/>
    <x v="8"/>
    <x v="11"/>
    <x v="9"/>
    <x v="14"/>
    <x v="58"/>
    <x v="76"/>
    <x v="13"/>
    <x v="7"/>
    <x v="4"/>
    <x v="3"/>
    <x v="6"/>
    <x v="0"/>
    <x v="35"/>
    <x v="0"/>
    <x v="2"/>
    <x v="1"/>
    <x v="39"/>
    <x v="10"/>
    <x v="4"/>
    <x v="47"/>
    <x v="11"/>
    <x v="0"/>
    <x v="492"/>
    <x v="15"/>
    <x v="0"/>
    <x v="0"/>
    <x v="15"/>
  </r>
  <r>
    <x v="7628"/>
    <x v="0"/>
    <x v="0"/>
    <x v="5095"/>
    <x v="0"/>
    <x v="0"/>
    <x v="0"/>
    <x v="490"/>
    <x v="1707"/>
    <x v="4"/>
    <x v="4"/>
    <x v="10"/>
    <x v="3"/>
    <x v="39"/>
    <x v="40"/>
    <x v="373"/>
    <x v="328"/>
    <x v="0"/>
    <x v="0"/>
    <x v="3"/>
    <x v="4"/>
    <x v="0"/>
    <x v="0"/>
    <x v="0"/>
    <x v="519"/>
    <x v="172"/>
    <x v="51"/>
    <x v="1896"/>
    <x v="4"/>
    <x v="0"/>
    <x v="0"/>
    <x v="18"/>
    <x v="3"/>
    <x v="3"/>
    <x v="5"/>
    <x v="3"/>
    <x v="7"/>
    <x v="1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0"/>
    <x v="45"/>
    <x v="0"/>
    <x v="4"/>
    <x v="4"/>
    <x v="143"/>
    <x v="25"/>
    <x v="14"/>
    <x v="165"/>
    <x v="99"/>
    <x v="13"/>
    <x v="7"/>
    <x v="4"/>
    <x v="3"/>
    <x v="6"/>
    <x v="0"/>
    <x v="75"/>
    <x v="0"/>
    <x v="2"/>
    <x v="1"/>
    <x v="39"/>
    <x v="15"/>
    <x v="4"/>
    <x v="47"/>
    <x v="11"/>
    <x v="0"/>
    <x v="121"/>
    <x v="15"/>
    <x v="0"/>
    <x v="0"/>
    <x v="15"/>
  </r>
  <r>
    <x v="7629"/>
    <x v="0"/>
    <x v="0"/>
    <x v="5095"/>
    <x v="0"/>
    <x v="0"/>
    <x v="0"/>
    <x v="600"/>
    <x v="1707"/>
    <x v="4"/>
    <x v="4"/>
    <x v="12"/>
    <x v="1"/>
    <x v="43"/>
    <x v="44"/>
    <x v="426"/>
    <x v="116"/>
    <x v="2"/>
    <x v="0"/>
    <x v="3"/>
    <x v="4"/>
    <x v="0"/>
    <x v="0"/>
    <x v="0"/>
    <x v="1605"/>
    <x v="172"/>
    <x v="861"/>
    <x v="1090"/>
    <x v="4"/>
    <x v="0"/>
    <x v="2"/>
    <x v="16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15"/>
    <x v="75"/>
    <x v="0"/>
    <x v="4"/>
    <x v="6"/>
    <x v="40"/>
    <x v="25"/>
    <x v="14"/>
    <x v="165"/>
    <x v="99"/>
    <x v="13"/>
    <x v="7"/>
    <x v="4"/>
    <x v="10"/>
    <x v="6"/>
    <x v="0"/>
    <x v="31"/>
    <x v="1"/>
    <x v="2"/>
    <x v="1"/>
    <x v="39"/>
    <x v="15"/>
    <x v="4"/>
    <x v="47"/>
    <x v="11"/>
    <x v="0"/>
    <x v="492"/>
    <x v="15"/>
    <x v="0"/>
    <x v="0"/>
    <x v="15"/>
  </r>
  <r>
    <x v="7631"/>
    <x v="0"/>
    <x v="1367"/>
    <x v="2880"/>
    <x v="2748"/>
    <x v="0"/>
    <x v="1"/>
    <x v="822"/>
    <x v="1707"/>
    <x v="4"/>
    <x v="4"/>
    <x v="16"/>
    <x v="3"/>
    <x v="39"/>
    <x v="40"/>
    <x v="376"/>
    <x v="575"/>
    <x v="0"/>
    <x v="48"/>
    <x v="3"/>
    <x v="0"/>
    <x v="0"/>
    <x v="13"/>
    <x v="0"/>
    <x v="1771"/>
    <x v="76"/>
    <x v="3265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27"/>
    <x v="1"/>
    <x v="4"/>
    <x v="5"/>
    <x v="143"/>
    <x v="25"/>
    <x v="14"/>
    <x v="20"/>
    <x v="99"/>
    <x v="13"/>
    <x v="7"/>
    <x v="4"/>
    <x v="3"/>
    <x v="6"/>
    <x v="0"/>
    <x v="54"/>
    <x v="1"/>
    <x v="1"/>
    <x v="1"/>
    <x v="4"/>
    <x v="15"/>
    <x v="4"/>
    <x v="47"/>
    <x v="11"/>
    <x v="284"/>
    <x v="492"/>
    <x v="15"/>
    <x v="0"/>
    <x v="0"/>
    <x v="15"/>
  </r>
  <r>
    <x v="7632"/>
    <x v="0"/>
    <x v="4776"/>
    <x v="798"/>
    <x v="4315"/>
    <x v="132"/>
    <x v="1"/>
    <x v="1033"/>
    <x v="1707"/>
    <x v="4"/>
    <x v="4"/>
    <x v="19"/>
    <x v="0"/>
    <x v="36"/>
    <x v="36"/>
    <x v="343"/>
    <x v="475"/>
    <x v="0"/>
    <x v="41"/>
    <x v="3"/>
    <x v="1"/>
    <x v="167"/>
    <x v="65"/>
    <x v="41"/>
    <x v="913"/>
    <x v="172"/>
    <x v="2895"/>
    <x v="1896"/>
    <x v="2"/>
    <x v="3"/>
    <x v="1"/>
    <x v="18"/>
    <x v="3"/>
    <x v="3"/>
    <x v="7"/>
    <x v="3"/>
    <x v="7"/>
    <x v="1"/>
    <x v="3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7"/>
    <x v="65"/>
    <x v="0"/>
    <x v="4"/>
    <x v="6"/>
    <x v="143"/>
    <x v="25"/>
    <x v="14"/>
    <x v="165"/>
    <x v="99"/>
    <x v="13"/>
    <x v="7"/>
    <x v="4"/>
    <x v="10"/>
    <x v="6"/>
    <x v="0"/>
    <x v="65"/>
    <x v="1"/>
    <x v="3"/>
    <x v="1"/>
    <x v="39"/>
    <x v="15"/>
    <x v="4"/>
    <x v="47"/>
    <x v="11"/>
    <x v="420"/>
    <x v="492"/>
    <x v="15"/>
    <x v="0"/>
    <x v="0"/>
    <x v="15"/>
  </r>
  <r>
    <x v="7630"/>
    <x v="0"/>
    <x v="1772"/>
    <x v="4190"/>
    <x v="2471"/>
    <x v="0"/>
    <x v="1"/>
    <x v="555"/>
    <x v="1707"/>
    <x v="4"/>
    <x v="4"/>
    <x v="13"/>
    <x v="3"/>
    <x v="39"/>
    <x v="40"/>
    <x v="373"/>
    <x v="328"/>
    <x v="0"/>
    <x v="0"/>
    <x v="3"/>
    <x v="4"/>
    <x v="0"/>
    <x v="0"/>
    <x v="0"/>
    <x v="991"/>
    <x v="172"/>
    <x v="3388"/>
    <x v="1896"/>
    <x v="4"/>
    <x v="0"/>
    <x v="0"/>
    <x v="18"/>
    <x v="3"/>
    <x v="3"/>
    <x v="5"/>
    <x v="3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6"/>
    <x v="48"/>
    <x v="1"/>
    <x v="4"/>
    <x v="6"/>
    <x v="143"/>
    <x v="25"/>
    <x v="14"/>
    <x v="165"/>
    <x v="99"/>
    <x v="13"/>
    <x v="7"/>
    <x v="4"/>
    <x v="3"/>
    <x v="6"/>
    <x v="0"/>
    <x v="19"/>
    <x v="1"/>
    <x v="4"/>
    <x v="1"/>
    <x v="39"/>
    <x v="15"/>
    <x v="4"/>
    <x v="47"/>
    <x v="11"/>
    <x v="0"/>
    <x v="12"/>
    <x v="9"/>
    <x v="4"/>
    <x v="2"/>
    <x v="11"/>
  </r>
  <r>
    <x v="7633"/>
    <x v="0"/>
    <x v="810"/>
    <x v="3432"/>
    <x v="3234"/>
    <x v="0"/>
    <x v="1"/>
    <x v="1106"/>
    <x v="1707"/>
    <x v="4"/>
    <x v="4"/>
    <x v="20"/>
    <x v="3"/>
    <x v="39"/>
    <x v="40"/>
    <x v="385"/>
    <x v="208"/>
    <x v="0"/>
    <x v="107"/>
    <x v="3"/>
    <x v="2"/>
    <x v="0"/>
    <x v="51"/>
    <x v="110"/>
    <x v="1760"/>
    <x v="172"/>
    <x v="3186"/>
    <x v="1896"/>
    <x v="4"/>
    <x v="0"/>
    <x v="0"/>
    <x v="18"/>
    <x v="3"/>
    <x v="3"/>
    <x v="7"/>
    <x v="2"/>
    <x v="7"/>
    <x v="2"/>
    <x v="0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8"/>
    <x v="0"/>
    <x v="2"/>
    <x v="4"/>
    <x v="8"/>
    <x v="11"/>
    <x v="25"/>
    <x v="14"/>
    <x v="165"/>
    <x v="99"/>
    <x v="13"/>
    <x v="7"/>
    <x v="4"/>
    <x v="3"/>
    <x v="6"/>
    <x v="0"/>
    <x v="31"/>
    <x v="1"/>
    <x v="2"/>
    <x v="1"/>
    <x v="39"/>
    <x v="15"/>
    <x v="4"/>
    <x v="47"/>
    <x v="11"/>
    <x v="469"/>
    <x v="492"/>
    <x v="4"/>
    <x v="13"/>
    <x v="2"/>
    <x v="13"/>
  </r>
  <r>
    <x v="7634"/>
    <x v="0"/>
    <x v="2222"/>
    <x v="2927"/>
    <x v="2928"/>
    <x v="0"/>
    <x v="1"/>
    <x v="349"/>
    <x v="1708"/>
    <x v="4"/>
    <x v="0"/>
    <x v="8"/>
    <x v="3"/>
    <x v="39"/>
    <x v="40"/>
    <x v="373"/>
    <x v="328"/>
    <x v="0"/>
    <x v="0"/>
    <x v="3"/>
    <x v="4"/>
    <x v="0"/>
    <x v="0"/>
    <x v="31"/>
    <x v="2094"/>
    <x v="172"/>
    <x v="3150"/>
    <x v="1896"/>
    <x v="4"/>
    <x v="0"/>
    <x v="0"/>
    <x v="25"/>
    <x v="0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8"/>
    <x v="7"/>
    <x v="38"/>
    <x v="0"/>
    <x v="4"/>
    <x v="6"/>
    <x v="11"/>
    <x v="25"/>
    <x v="14"/>
    <x v="58"/>
    <x v="99"/>
    <x v="13"/>
    <x v="7"/>
    <x v="4"/>
    <x v="3"/>
    <x v="6"/>
    <x v="0"/>
    <x v="35"/>
    <x v="1"/>
    <x v="1"/>
    <x v="1"/>
    <x v="39"/>
    <x v="15"/>
    <x v="4"/>
    <x v="47"/>
    <x v="11"/>
    <x v="0"/>
    <x v="492"/>
    <x v="1"/>
    <x v="10"/>
    <x v="4"/>
    <x v="7"/>
  </r>
  <r>
    <x v="7635"/>
    <x v="0"/>
    <x v="1690"/>
    <x v="3766"/>
    <x v="3769"/>
    <x v="34"/>
    <x v="1"/>
    <x v="645"/>
    <x v="1708"/>
    <x v="4"/>
    <x v="0"/>
    <x v="13"/>
    <x v="3"/>
    <x v="39"/>
    <x v="40"/>
    <x v="373"/>
    <x v="328"/>
    <x v="0"/>
    <x v="0"/>
    <x v="3"/>
    <x v="4"/>
    <x v="0"/>
    <x v="0"/>
    <x v="0"/>
    <x v="43"/>
    <x v="172"/>
    <x v="3349"/>
    <x v="1896"/>
    <x v="1"/>
    <x v="1"/>
    <x v="0"/>
    <x v="18"/>
    <x v="3"/>
    <x v="3"/>
    <x v="5"/>
    <x v="5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8"/>
    <x v="6"/>
    <x v="15"/>
    <x v="0"/>
    <x v="4"/>
    <x v="6"/>
    <x v="143"/>
    <x v="25"/>
    <x v="14"/>
    <x v="165"/>
    <x v="99"/>
    <x v="13"/>
    <x v="7"/>
    <x v="4"/>
    <x v="3"/>
    <x v="6"/>
    <x v="0"/>
    <x v="21"/>
    <x v="1"/>
    <x v="1"/>
    <x v="1"/>
    <x v="31"/>
    <x v="15"/>
    <x v="4"/>
    <x v="47"/>
    <x v="11"/>
    <x v="0"/>
    <x v="491"/>
    <x v="9"/>
    <x v="4"/>
    <x v="2"/>
    <x v="11"/>
  </r>
  <r>
    <x v="7636"/>
    <x v="0"/>
    <x v="1697"/>
    <x v="4090"/>
    <x v="3758"/>
    <x v="34"/>
    <x v="1"/>
    <x v="891"/>
    <x v="1708"/>
    <x v="4"/>
    <x v="0"/>
    <x v="17"/>
    <x v="3"/>
    <x v="39"/>
    <x v="40"/>
    <x v="373"/>
    <x v="328"/>
    <x v="0"/>
    <x v="0"/>
    <x v="3"/>
    <x v="4"/>
    <x v="0"/>
    <x v="0"/>
    <x v="0"/>
    <x v="1094"/>
    <x v="172"/>
    <x v="225"/>
    <x v="1058"/>
    <x v="3"/>
    <x v="1"/>
    <x v="1"/>
    <x v="18"/>
    <x v="3"/>
    <x v="3"/>
    <x v="5"/>
    <x v="2"/>
    <x v="7"/>
    <x v="2"/>
    <x v="2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44"/>
    <x v="1"/>
    <x v="4"/>
    <x v="6"/>
    <x v="143"/>
    <x v="25"/>
    <x v="14"/>
    <x v="165"/>
    <x v="99"/>
    <x v="13"/>
    <x v="7"/>
    <x v="4"/>
    <x v="10"/>
    <x v="6"/>
    <x v="0"/>
    <x v="68"/>
    <x v="1"/>
    <x v="2"/>
    <x v="1"/>
    <x v="31"/>
    <x v="15"/>
    <x v="4"/>
    <x v="15"/>
    <x v="11"/>
    <x v="0"/>
    <x v="32"/>
    <x v="9"/>
    <x v="4"/>
    <x v="2"/>
    <x v="11"/>
  </r>
  <r>
    <x v="7637"/>
    <x v="0"/>
    <x v="4951"/>
    <x v="154"/>
    <x v="157"/>
    <x v="92"/>
    <x v="1"/>
    <x v="660"/>
    <x v="1709"/>
    <x v="4"/>
    <x v="2"/>
    <x v="13"/>
    <x v="2"/>
    <x v="2"/>
    <x v="2"/>
    <x v="23"/>
    <x v="99"/>
    <x v="0"/>
    <x v="0"/>
    <x v="3"/>
    <x v="4"/>
    <x v="0"/>
    <x v="0"/>
    <x v="0"/>
    <x v="279"/>
    <x v="172"/>
    <x v="3322"/>
    <x v="1896"/>
    <x v="1"/>
    <x v="2"/>
    <x v="1"/>
    <x v="11"/>
    <x v="3"/>
    <x v="3"/>
    <x v="0"/>
    <x v="3"/>
    <x v="7"/>
    <x v="2"/>
    <x v="5"/>
    <x v="1"/>
    <x v="1"/>
    <x v="0"/>
    <x v="3"/>
    <x v="0"/>
    <x v="1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5"/>
    <x v="53"/>
    <x v="0"/>
    <x v="4"/>
    <x v="6"/>
    <x v="45"/>
    <x v="25"/>
    <x v="14"/>
    <x v="29"/>
    <x v="80"/>
    <x v="13"/>
    <x v="7"/>
    <x v="4"/>
    <x v="10"/>
    <x v="6"/>
    <x v="0"/>
    <x v="90"/>
    <x v="0"/>
    <x v="3"/>
    <x v="1"/>
    <x v="39"/>
    <x v="15"/>
    <x v="4"/>
    <x v="47"/>
    <x v="11"/>
    <x v="0"/>
    <x v="492"/>
    <x v="15"/>
    <x v="0"/>
    <x v="0"/>
    <x v="15"/>
  </r>
  <r>
    <x v="7638"/>
    <x v="0"/>
    <x v="5030"/>
    <x v="720"/>
    <x v="749"/>
    <x v="0"/>
    <x v="2"/>
    <x v="675"/>
    <x v="1709"/>
    <x v="4"/>
    <x v="2"/>
    <x v="17"/>
    <x v="0"/>
    <x v="42"/>
    <x v="43"/>
    <x v="409"/>
    <x v="329"/>
    <x v="1"/>
    <x v="41"/>
    <x v="3"/>
    <x v="2"/>
    <x v="0"/>
    <x v="70"/>
    <x v="0"/>
    <x v="1302"/>
    <x v="68"/>
    <x v="2303"/>
    <x v="1896"/>
    <x v="4"/>
    <x v="0"/>
    <x v="0"/>
    <x v="18"/>
    <x v="0"/>
    <x v="3"/>
    <x v="4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15"/>
    <x v="0"/>
    <x v="2"/>
    <x v="4"/>
    <x v="8"/>
    <x v="11"/>
    <x v="25"/>
    <x v="14"/>
    <x v="165"/>
    <x v="99"/>
    <x v="13"/>
    <x v="7"/>
    <x v="4"/>
    <x v="3"/>
    <x v="6"/>
    <x v="0"/>
    <x v="21"/>
    <x v="0"/>
    <x v="1"/>
    <x v="1"/>
    <x v="39"/>
    <x v="15"/>
    <x v="4"/>
    <x v="47"/>
    <x v="11"/>
    <x v="594"/>
    <x v="492"/>
    <x v="15"/>
    <x v="0"/>
    <x v="0"/>
    <x v="15"/>
  </r>
  <r>
    <x v="7639"/>
    <x v="0"/>
    <x v="0"/>
    <x v="5095"/>
    <x v="0"/>
    <x v="0"/>
    <x v="0"/>
    <x v="1227"/>
    <x v="1709"/>
    <x v="4"/>
    <x v="2"/>
    <x v="22"/>
    <x v="4"/>
    <x v="52"/>
    <x v="53"/>
    <x v="522"/>
    <x v="237"/>
    <x v="0"/>
    <x v="0"/>
    <x v="3"/>
    <x v="4"/>
    <x v="0"/>
    <x v="0"/>
    <x v="0"/>
    <x v="1605"/>
    <x v="20"/>
    <x v="3510"/>
    <x v="451"/>
    <x v="4"/>
    <x v="0"/>
    <x v="2"/>
    <x v="25"/>
    <x v="3"/>
    <x v="4"/>
    <x v="5"/>
    <x v="4"/>
    <x v="7"/>
    <x v="2"/>
    <x v="3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7"/>
    <x v="1"/>
    <x v="4"/>
    <x v="5"/>
    <x v="1"/>
    <x v="15"/>
    <x v="0"/>
    <x v="2"/>
    <x v="4"/>
    <x v="9"/>
    <x v="143"/>
    <x v="25"/>
    <x v="14"/>
    <x v="165"/>
    <x v="99"/>
    <x v="12"/>
    <x v="4"/>
    <x v="3"/>
    <x v="3"/>
    <x v="0"/>
    <x v="13"/>
    <x v="19"/>
    <x v="1"/>
    <x v="4"/>
    <x v="5"/>
    <x v="39"/>
    <x v="15"/>
    <x v="4"/>
    <x v="47"/>
    <x v="11"/>
    <x v="0"/>
    <x v="492"/>
    <x v="15"/>
    <x v="0"/>
    <x v="0"/>
    <x v="15"/>
  </r>
  <r>
    <x v="7640"/>
    <x v="0"/>
    <x v="0"/>
    <x v="5095"/>
    <x v="0"/>
    <x v="0"/>
    <x v="0"/>
    <x v="8"/>
    <x v="1710"/>
    <x v="4"/>
    <x v="3"/>
    <x v="0"/>
    <x v="3"/>
    <x v="66"/>
    <x v="67"/>
    <x v="682"/>
    <x v="347"/>
    <x v="0"/>
    <x v="0"/>
    <x v="3"/>
    <x v="4"/>
    <x v="0"/>
    <x v="0"/>
    <x v="0"/>
    <x v="1605"/>
    <x v="172"/>
    <x v="594"/>
    <x v="1848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0"/>
    <x v="1"/>
    <x v="15"/>
    <x v="22"/>
    <x v="0"/>
    <x v="4"/>
    <x v="6"/>
    <x v="137"/>
    <x v="25"/>
    <x v="14"/>
    <x v="102"/>
    <x v="60"/>
    <x v="13"/>
    <x v="7"/>
    <x v="4"/>
    <x v="10"/>
    <x v="6"/>
    <x v="0"/>
    <x v="29"/>
    <x v="0"/>
    <x v="2"/>
    <x v="1"/>
    <x v="39"/>
    <x v="15"/>
    <x v="4"/>
    <x v="47"/>
    <x v="11"/>
    <x v="0"/>
    <x v="492"/>
    <x v="15"/>
    <x v="0"/>
    <x v="0"/>
    <x v="15"/>
  </r>
  <r>
    <x v="7641"/>
    <x v="0"/>
    <x v="0"/>
    <x v="5095"/>
    <x v="0"/>
    <x v="0"/>
    <x v="0"/>
    <x v="724"/>
    <x v="1710"/>
    <x v="4"/>
    <x v="3"/>
    <x v="14"/>
    <x v="3"/>
    <x v="39"/>
    <x v="40"/>
    <x v="374"/>
    <x v="499"/>
    <x v="0"/>
    <x v="0"/>
    <x v="3"/>
    <x v="4"/>
    <x v="0"/>
    <x v="0"/>
    <x v="0"/>
    <x v="1672"/>
    <x v="172"/>
    <x v="2051"/>
    <x v="833"/>
    <x v="4"/>
    <x v="0"/>
    <x v="3"/>
    <x v="18"/>
    <x v="3"/>
    <x v="4"/>
    <x v="5"/>
    <x v="4"/>
    <x v="7"/>
    <x v="2"/>
    <x v="5"/>
    <x v="1"/>
    <x v="1"/>
    <x v="1"/>
    <x v="0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3"/>
    <x v="0"/>
    <x v="1"/>
    <x v="15"/>
    <x v="46"/>
    <x v="1"/>
    <x v="4"/>
    <x v="6"/>
    <x v="136"/>
    <x v="25"/>
    <x v="14"/>
    <x v="165"/>
    <x v="99"/>
    <x v="13"/>
    <x v="7"/>
    <x v="4"/>
    <x v="10"/>
    <x v="6"/>
    <x v="0"/>
    <x v="40"/>
    <x v="1"/>
    <x v="0"/>
    <x v="1"/>
    <x v="39"/>
    <x v="15"/>
    <x v="4"/>
    <x v="47"/>
    <x v="11"/>
    <x v="0"/>
    <x v="135"/>
    <x v="15"/>
    <x v="0"/>
    <x v="0"/>
    <x v="15"/>
  </r>
  <r>
    <x v="7642"/>
    <x v="0"/>
    <x v="54"/>
    <x v="2002"/>
    <x v="5031"/>
    <x v="396"/>
    <x v="1"/>
    <x v="770"/>
    <x v="1710"/>
    <x v="4"/>
    <x v="3"/>
    <x v="15"/>
    <x v="3"/>
    <x v="63"/>
    <x v="64"/>
    <x v="639"/>
    <x v="59"/>
    <x v="2"/>
    <x v="0"/>
    <x v="3"/>
    <x v="4"/>
    <x v="0"/>
    <x v="0"/>
    <x v="0"/>
    <x v="2077"/>
    <x v="172"/>
    <x v="748"/>
    <x v="1896"/>
    <x v="0"/>
    <x v="25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4"/>
    <x v="1"/>
    <x v="4"/>
    <x v="8"/>
    <x v="40"/>
    <x v="25"/>
    <x v="14"/>
    <x v="10"/>
    <x v="57"/>
    <x v="13"/>
    <x v="7"/>
    <x v="4"/>
    <x v="15"/>
    <x v="6"/>
    <x v="0"/>
    <x v="37"/>
    <x v="1"/>
    <x v="1"/>
    <x v="1"/>
    <x v="31"/>
    <x v="15"/>
    <x v="4"/>
    <x v="47"/>
    <x v="11"/>
    <x v="0"/>
    <x v="340"/>
    <x v="15"/>
    <x v="0"/>
    <x v="0"/>
    <x v="15"/>
  </r>
  <r>
    <x v="7643"/>
    <x v="0"/>
    <x v="1468"/>
    <x v="913"/>
    <x v="4737"/>
    <x v="238"/>
    <x v="1"/>
    <x v="1030"/>
    <x v="1710"/>
    <x v="4"/>
    <x v="3"/>
    <x v="19"/>
    <x v="4"/>
    <x v="12"/>
    <x v="12"/>
    <x v="137"/>
    <x v="173"/>
    <x v="0"/>
    <x v="0"/>
    <x v="3"/>
    <x v="4"/>
    <x v="0"/>
    <x v="0"/>
    <x v="0"/>
    <x v="312"/>
    <x v="172"/>
    <x v="3449"/>
    <x v="1284"/>
    <x v="2"/>
    <x v="9"/>
    <x v="1"/>
    <x v="18"/>
    <x v="0"/>
    <x v="3"/>
    <x v="5"/>
    <x v="3"/>
    <x v="7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58"/>
    <x v="1"/>
    <x v="4"/>
    <x v="6"/>
    <x v="0"/>
    <x v="25"/>
    <x v="14"/>
    <x v="123"/>
    <x v="59"/>
    <x v="13"/>
    <x v="7"/>
    <x v="4"/>
    <x v="10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7645"/>
    <x v="0"/>
    <x v="4178"/>
    <x v="1909"/>
    <x v="4852"/>
    <x v="0"/>
    <x v="1"/>
    <x v="555"/>
    <x v="1711"/>
    <x v="4"/>
    <x v="1"/>
    <x v="11"/>
    <x v="1"/>
    <x v="43"/>
    <x v="44"/>
    <x v="431"/>
    <x v="18"/>
    <x v="0"/>
    <x v="37"/>
    <x v="3"/>
    <x v="2"/>
    <x v="7"/>
    <x v="0"/>
    <x v="0"/>
    <x v="2122"/>
    <x v="65"/>
    <x v="2155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14"/>
    <x v="8"/>
    <x v="5"/>
    <x v="52"/>
    <x v="1"/>
    <x v="4"/>
    <x v="6"/>
    <x v="45"/>
    <x v="25"/>
    <x v="14"/>
    <x v="139"/>
    <x v="99"/>
    <x v="13"/>
    <x v="7"/>
    <x v="4"/>
    <x v="10"/>
    <x v="6"/>
    <x v="0"/>
    <x v="19"/>
    <x v="1"/>
    <x v="0"/>
    <x v="1"/>
    <x v="39"/>
    <x v="15"/>
    <x v="4"/>
    <x v="47"/>
    <x v="11"/>
    <x v="481"/>
    <x v="492"/>
    <x v="15"/>
    <x v="0"/>
    <x v="0"/>
    <x v="15"/>
  </r>
  <r>
    <x v="7646"/>
    <x v="0"/>
    <x v="3482"/>
    <x v="682"/>
    <x v="3955"/>
    <x v="0"/>
    <x v="2"/>
    <x v="793"/>
    <x v="1711"/>
    <x v="4"/>
    <x v="1"/>
    <x v="15"/>
    <x v="4"/>
    <x v="55"/>
    <x v="55"/>
    <x v="556"/>
    <x v="34"/>
    <x v="0"/>
    <x v="0"/>
    <x v="3"/>
    <x v="4"/>
    <x v="0"/>
    <x v="0"/>
    <x v="0"/>
    <x v="2313"/>
    <x v="172"/>
    <x v="934"/>
    <x v="1896"/>
    <x v="4"/>
    <x v="0"/>
    <x v="0"/>
    <x v="18"/>
    <x v="8"/>
    <x v="3"/>
    <x v="5"/>
    <x v="3"/>
    <x v="7"/>
    <x v="2"/>
    <x v="5"/>
    <x v="1"/>
    <x v="0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4"/>
    <x v="4"/>
    <x v="5"/>
    <x v="7"/>
    <x v="0"/>
    <x v="4"/>
    <x v="6"/>
    <x v="143"/>
    <x v="25"/>
    <x v="14"/>
    <x v="165"/>
    <x v="99"/>
    <x v="13"/>
    <x v="7"/>
    <x v="4"/>
    <x v="3"/>
    <x v="6"/>
    <x v="0"/>
    <x v="13"/>
    <x v="1"/>
    <x v="1"/>
    <x v="1"/>
    <x v="22"/>
    <x v="15"/>
    <x v="4"/>
    <x v="47"/>
    <x v="11"/>
    <x v="0"/>
    <x v="492"/>
    <x v="15"/>
    <x v="0"/>
    <x v="0"/>
    <x v="15"/>
  </r>
  <r>
    <x v="7647"/>
    <x v="0"/>
    <x v="448"/>
    <x v="4730"/>
    <x v="435"/>
    <x v="0"/>
    <x v="1"/>
    <x v="834"/>
    <x v="1711"/>
    <x v="4"/>
    <x v="1"/>
    <x v="16"/>
    <x v="3"/>
    <x v="50"/>
    <x v="51"/>
    <x v="495"/>
    <x v="430"/>
    <x v="0"/>
    <x v="0"/>
    <x v="3"/>
    <x v="4"/>
    <x v="0"/>
    <x v="0"/>
    <x v="0"/>
    <x v="2338"/>
    <x v="172"/>
    <x v="1356"/>
    <x v="1896"/>
    <x v="4"/>
    <x v="0"/>
    <x v="0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16"/>
    <x v="1"/>
    <x v="2"/>
    <x v="1"/>
    <x v="39"/>
    <x v="15"/>
    <x v="4"/>
    <x v="47"/>
    <x v="11"/>
    <x v="0"/>
    <x v="283"/>
    <x v="15"/>
    <x v="0"/>
    <x v="0"/>
    <x v="15"/>
  </r>
  <r>
    <x v="7648"/>
    <x v="0"/>
    <x v="0"/>
    <x v="5095"/>
    <x v="0"/>
    <x v="0"/>
    <x v="0"/>
    <x v="1174"/>
    <x v="1711"/>
    <x v="4"/>
    <x v="1"/>
    <x v="21"/>
    <x v="3"/>
    <x v="39"/>
    <x v="40"/>
    <x v="373"/>
    <x v="328"/>
    <x v="0"/>
    <x v="0"/>
    <x v="3"/>
    <x v="4"/>
    <x v="0"/>
    <x v="0"/>
    <x v="73"/>
    <x v="2267"/>
    <x v="172"/>
    <x v="1962"/>
    <x v="1764"/>
    <x v="3"/>
    <x v="24"/>
    <x v="1"/>
    <x v="18"/>
    <x v="3"/>
    <x v="3"/>
    <x v="6"/>
    <x v="1"/>
    <x v="7"/>
    <x v="2"/>
    <x v="3"/>
    <x v="1"/>
    <x v="0"/>
    <x v="0"/>
    <x v="3"/>
    <x v="1"/>
    <x v="1"/>
    <x v="0"/>
    <x v="1"/>
    <x v="0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3"/>
    <x v="3"/>
    <x v="1"/>
    <x v="10"/>
    <x v="19"/>
    <x v="1"/>
    <x v="4"/>
    <x v="7"/>
    <x v="45"/>
    <x v="25"/>
    <x v="14"/>
    <x v="20"/>
    <x v="15"/>
    <x v="13"/>
    <x v="7"/>
    <x v="4"/>
    <x v="3"/>
    <x v="6"/>
    <x v="0"/>
    <x v="30"/>
    <x v="1"/>
    <x v="3"/>
    <x v="1"/>
    <x v="39"/>
    <x v="15"/>
    <x v="4"/>
    <x v="47"/>
    <x v="11"/>
    <x v="0"/>
    <x v="492"/>
    <x v="15"/>
    <x v="0"/>
    <x v="0"/>
    <x v="15"/>
  </r>
  <r>
    <x v="7644"/>
    <x v="0"/>
    <x v="980"/>
    <x v="2795"/>
    <x v="3542"/>
    <x v="34"/>
    <x v="3"/>
    <x v="359"/>
    <x v="1711"/>
    <x v="4"/>
    <x v="1"/>
    <x v="8"/>
    <x v="3"/>
    <x v="39"/>
    <x v="40"/>
    <x v="373"/>
    <x v="328"/>
    <x v="0"/>
    <x v="0"/>
    <x v="3"/>
    <x v="4"/>
    <x v="0"/>
    <x v="0"/>
    <x v="0"/>
    <x v="1104"/>
    <x v="172"/>
    <x v="287"/>
    <x v="1445"/>
    <x v="0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3"/>
    <x v="45"/>
    <x v="1"/>
    <x v="4"/>
    <x v="6"/>
    <x v="143"/>
    <x v="25"/>
    <x v="14"/>
    <x v="165"/>
    <x v="99"/>
    <x v="13"/>
    <x v="7"/>
    <x v="4"/>
    <x v="10"/>
    <x v="6"/>
    <x v="0"/>
    <x v="54"/>
    <x v="0"/>
    <x v="2"/>
    <x v="1"/>
    <x v="39"/>
    <x v="15"/>
    <x v="4"/>
    <x v="47"/>
    <x v="11"/>
    <x v="0"/>
    <x v="329"/>
    <x v="2"/>
    <x v="11"/>
    <x v="1"/>
    <x v="6"/>
  </r>
  <r>
    <x v="7649"/>
    <x v="0"/>
    <x v="3440"/>
    <x v="2161"/>
    <x v="1760"/>
    <x v="0"/>
    <x v="2"/>
    <x v="252"/>
    <x v="1712"/>
    <x v="4"/>
    <x v="5"/>
    <x v="7"/>
    <x v="3"/>
    <x v="65"/>
    <x v="66"/>
    <x v="654"/>
    <x v="577"/>
    <x v="0"/>
    <x v="0"/>
    <x v="3"/>
    <x v="4"/>
    <x v="0"/>
    <x v="0"/>
    <x v="0"/>
    <x v="1459"/>
    <x v="172"/>
    <x v="1226"/>
    <x v="1896"/>
    <x v="4"/>
    <x v="0"/>
    <x v="0"/>
    <x v="18"/>
    <x v="0"/>
    <x v="3"/>
    <x v="5"/>
    <x v="3"/>
    <x v="7"/>
    <x v="2"/>
    <x v="0"/>
    <x v="0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21"/>
    <x v="1"/>
    <x v="4"/>
    <x v="6"/>
    <x v="11"/>
    <x v="25"/>
    <x v="14"/>
    <x v="29"/>
    <x v="76"/>
    <x v="13"/>
    <x v="7"/>
    <x v="4"/>
    <x v="10"/>
    <x v="6"/>
    <x v="0"/>
    <x v="14"/>
    <x v="1"/>
    <x v="1"/>
    <x v="1"/>
    <x v="39"/>
    <x v="15"/>
    <x v="4"/>
    <x v="47"/>
    <x v="11"/>
    <x v="0"/>
    <x v="492"/>
    <x v="15"/>
    <x v="0"/>
    <x v="0"/>
    <x v="15"/>
  </r>
  <r>
    <x v="7650"/>
    <x v="0"/>
    <x v="0"/>
    <x v="5095"/>
    <x v="0"/>
    <x v="0"/>
    <x v="0"/>
    <x v="384"/>
    <x v="1712"/>
    <x v="4"/>
    <x v="5"/>
    <x v="8"/>
    <x v="3"/>
    <x v="50"/>
    <x v="51"/>
    <x v="495"/>
    <x v="430"/>
    <x v="0"/>
    <x v="0"/>
    <x v="3"/>
    <x v="4"/>
    <x v="0"/>
    <x v="0"/>
    <x v="0"/>
    <x v="1545"/>
    <x v="172"/>
    <x v="1426"/>
    <x v="601"/>
    <x v="0"/>
    <x v="3"/>
    <x v="1"/>
    <x v="25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"/>
    <x v="25"/>
    <x v="1"/>
    <x v="4"/>
    <x v="8"/>
    <x v="11"/>
    <x v="25"/>
    <x v="14"/>
    <x v="165"/>
    <x v="99"/>
    <x v="13"/>
    <x v="7"/>
    <x v="4"/>
    <x v="3"/>
    <x v="6"/>
    <x v="0"/>
    <x v="14"/>
    <x v="0"/>
    <x v="2"/>
    <x v="1"/>
    <x v="39"/>
    <x v="15"/>
    <x v="4"/>
    <x v="47"/>
    <x v="11"/>
    <x v="0"/>
    <x v="283"/>
    <x v="15"/>
    <x v="0"/>
    <x v="0"/>
    <x v="15"/>
  </r>
  <r>
    <x v="7651"/>
    <x v="0"/>
    <x v="0"/>
    <x v="5095"/>
    <x v="0"/>
    <x v="0"/>
    <x v="0"/>
    <x v="570"/>
    <x v="1712"/>
    <x v="4"/>
    <x v="5"/>
    <x v="11"/>
    <x v="2"/>
    <x v="54"/>
    <x v="59"/>
    <x v="541"/>
    <x v="230"/>
    <x v="0"/>
    <x v="0"/>
    <x v="3"/>
    <x v="4"/>
    <x v="0"/>
    <x v="0"/>
    <x v="0"/>
    <x v="1605"/>
    <x v="172"/>
    <x v="3099"/>
    <x v="521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2"/>
    <x v="2"/>
    <x v="58"/>
    <x v="0"/>
    <x v="4"/>
    <x v="6"/>
    <x v="11"/>
    <x v="25"/>
    <x v="14"/>
    <x v="131"/>
    <x v="99"/>
    <x v="13"/>
    <x v="7"/>
    <x v="4"/>
    <x v="10"/>
    <x v="6"/>
    <x v="0"/>
    <x v="68"/>
    <x v="1"/>
    <x v="2"/>
    <x v="1"/>
    <x v="39"/>
    <x v="15"/>
    <x v="4"/>
    <x v="47"/>
    <x v="11"/>
    <x v="0"/>
    <x v="492"/>
    <x v="15"/>
    <x v="0"/>
    <x v="0"/>
    <x v="15"/>
  </r>
  <r>
    <x v="7652"/>
    <x v="0"/>
    <x v="1487"/>
    <x v="2731"/>
    <x v="2818"/>
    <x v="0"/>
    <x v="1"/>
    <x v="625"/>
    <x v="1712"/>
    <x v="4"/>
    <x v="5"/>
    <x v="12"/>
    <x v="3"/>
    <x v="39"/>
    <x v="40"/>
    <x v="373"/>
    <x v="328"/>
    <x v="0"/>
    <x v="0"/>
    <x v="3"/>
    <x v="4"/>
    <x v="0"/>
    <x v="0"/>
    <x v="0"/>
    <x v="2174"/>
    <x v="172"/>
    <x v="2617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6"/>
    <x v="8"/>
    <x v="7"/>
    <x v="30"/>
    <x v="0"/>
    <x v="4"/>
    <x v="6"/>
    <x v="11"/>
    <x v="25"/>
    <x v="14"/>
    <x v="165"/>
    <x v="99"/>
    <x v="13"/>
    <x v="7"/>
    <x v="4"/>
    <x v="3"/>
    <x v="6"/>
    <x v="0"/>
    <x v="50"/>
    <x v="1"/>
    <x v="2"/>
    <x v="1"/>
    <x v="39"/>
    <x v="15"/>
    <x v="4"/>
    <x v="47"/>
    <x v="11"/>
    <x v="0"/>
    <x v="492"/>
    <x v="1"/>
    <x v="10"/>
    <x v="4"/>
    <x v="7"/>
  </r>
  <r>
    <x v="7653"/>
    <x v="0"/>
    <x v="1847"/>
    <x v="4362"/>
    <x v="2410"/>
    <x v="0"/>
    <x v="1"/>
    <x v="890"/>
    <x v="1712"/>
    <x v="4"/>
    <x v="5"/>
    <x v="17"/>
    <x v="3"/>
    <x v="39"/>
    <x v="40"/>
    <x v="373"/>
    <x v="328"/>
    <x v="0"/>
    <x v="0"/>
    <x v="3"/>
    <x v="4"/>
    <x v="0"/>
    <x v="0"/>
    <x v="0"/>
    <x v="2246"/>
    <x v="172"/>
    <x v="413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1"/>
    <x v="5"/>
    <x v="28"/>
    <x v="0"/>
    <x v="4"/>
    <x v="6"/>
    <x v="11"/>
    <x v="25"/>
    <x v="14"/>
    <x v="165"/>
    <x v="99"/>
    <x v="13"/>
    <x v="7"/>
    <x v="4"/>
    <x v="3"/>
    <x v="6"/>
    <x v="0"/>
    <x v="29"/>
    <x v="0"/>
    <x v="2"/>
    <x v="1"/>
    <x v="39"/>
    <x v="15"/>
    <x v="4"/>
    <x v="47"/>
    <x v="11"/>
    <x v="0"/>
    <x v="32"/>
    <x v="8"/>
    <x v="3"/>
    <x v="4"/>
    <x v="9"/>
  </r>
  <r>
    <x v="7654"/>
    <x v="0"/>
    <x v="3840"/>
    <x v="1526"/>
    <x v="1116"/>
    <x v="0"/>
    <x v="1"/>
    <x v="424"/>
    <x v="1713"/>
    <x v="4"/>
    <x v="6"/>
    <x v="9"/>
    <x v="1"/>
    <x v="19"/>
    <x v="19"/>
    <x v="203"/>
    <x v="451"/>
    <x v="0"/>
    <x v="0"/>
    <x v="3"/>
    <x v="4"/>
    <x v="0"/>
    <x v="0"/>
    <x v="15"/>
    <x v="374"/>
    <x v="172"/>
    <x v="563"/>
    <x v="1896"/>
    <x v="4"/>
    <x v="0"/>
    <x v="0"/>
    <x v="18"/>
    <x v="3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38"/>
    <x v="0"/>
    <x v="4"/>
    <x v="8"/>
    <x v="11"/>
    <x v="25"/>
    <x v="14"/>
    <x v="60"/>
    <x v="99"/>
    <x v="13"/>
    <x v="7"/>
    <x v="4"/>
    <x v="10"/>
    <x v="6"/>
    <x v="0"/>
    <x v="81"/>
    <x v="0"/>
    <x v="0"/>
    <x v="1"/>
    <x v="39"/>
    <x v="15"/>
    <x v="4"/>
    <x v="47"/>
    <x v="11"/>
    <x v="0"/>
    <x v="492"/>
    <x v="15"/>
    <x v="0"/>
    <x v="0"/>
    <x v="15"/>
  </r>
  <r>
    <x v="7655"/>
    <x v="0"/>
    <x v="322"/>
    <x v="1421"/>
    <x v="922"/>
    <x v="0"/>
    <x v="1"/>
    <x v="440"/>
    <x v="1713"/>
    <x v="4"/>
    <x v="6"/>
    <x v="9"/>
    <x v="4"/>
    <x v="52"/>
    <x v="53"/>
    <x v="522"/>
    <x v="237"/>
    <x v="0"/>
    <x v="0"/>
    <x v="3"/>
    <x v="4"/>
    <x v="0"/>
    <x v="0"/>
    <x v="0"/>
    <x v="1867"/>
    <x v="172"/>
    <x v="3175"/>
    <x v="1896"/>
    <x v="4"/>
    <x v="0"/>
    <x v="0"/>
    <x v="18"/>
    <x v="0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6"/>
    <x v="2"/>
    <x v="2"/>
    <x v="3"/>
    <x v="8"/>
    <x v="5"/>
    <x v="34"/>
    <x v="1"/>
    <x v="4"/>
    <x v="6"/>
    <x v="143"/>
    <x v="25"/>
    <x v="14"/>
    <x v="165"/>
    <x v="99"/>
    <x v="13"/>
    <x v="7"/>
    <x v="4"/>
    <x v="3"/>
    <x v="6"/>
    <x v="0"/>
    <x v="19"/>
    <x v="1"/>
    <x v="2"/>
    <x v="1"/>
    <x v="4"/>
    <x v="15"/>
    <x v="4"/>
    <x v="47"/>
    <x v="11"/>
    <x v="0"/>
    <x v="492"/>
    <x v="15"/>
    <x v="0"/>
    <x v="0"/>
    <x v="15"/>
  </r>
  <r>
    <x v="7656"/>
    <x v="0"/>
    <x v="0"/>
    <x v="5095"/>
    <x v="0"/>
    <x v="0"/>
    <x v="0"/>
    <x v="593"/>
    <x v="1713"/>
    <x v="4"/>
    <x v="6"/>
    <x v="12"/>
    <x v="3"/>
    <x v="66"/>
    <x v="67"/>
    <x v="670"/>
    <x v="316"/>
    <x v="2"/>
    <x v="0"/>
    <x v="3"/>
    <x v="4"/>
    <x v="0"/>
    <x v="0"/>
    <x v="0"/>
    <x v="1605"/>
    <x v="24"/>
    <x v="589"/>
    <x v="1853"/>
    <x v="4"/>
    <x v="0"/>
    <x v="2"/>
    <x v="25"/>
    <x v="0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0"/>
    <x v="1"/>
    <x v="15"/>
    <x v="0"/>
    <x v="2"/>
    <x v="4"/>
    <x v="8"/>
    <x v="136"/>
    <x v="25"/>
    <x v="14"/>
    <x v="165"/>
    <x v="99"/>
    <x v="13"/>
    <x v="7"/>
    <x v="4"/>
    <x v="3"/>
    <x v="6"/>
    <x v="0"/>
    <x v="63"/>
    <x v="1"/>
    <x v="1"/>
    <x v="1"/>
    <x v="39"/>
    <x v="15"/>
    <x v="4"/>
    <x v="47"/>
    <x v="11"/>
    <x v="0"/>
    <x v="373"/>
    <x v="15"/>
    <x v="0"/>
    <x v="0"/>
    <x v="15"/>
  </r>
  <r>
    <x v="7657"/>
    <x v="0"/>
    <x v="3608"/>
    <x v="5002"/>
    <x v="4856"/>
    <x v="336"/>
    <x v="1"/>
    <x v="837"/>
    <x v="1713"/>
    <x v="4"/>
    <x v="6"/>
    <x v="16"/>
    <x v="1"/>
    <x v="58"/>
    <x v="58"/>
    <x v="590"/>
    <x v="481"/>
    <x v="0"/>
    <x v="0"/>
    <x v="3"/>
    <x v="4"/>
    <x v="0"/>
    <x v="0"/>
    <x v="0"/>
    <x v="1958"/>
    <x v="172"/>
    <x v="565"/>
    <x v="1896"/>
    <x v="0"/>
    <x v="17"/>
    <x v="1"/>
    <x v="25"/>
    <x v="3"/>
    <x v="3"/>
    <x v="5"/>
    <x v="5"/>
    <x v="7"/>
    <x v="2"/>
    <x v="5"/>
    <x v="0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0"/>
    <x v="1"/>
    <x v="3"/>
    <x v="7"/>
    <x v="0"/>
    <x v="4"/>
    <x v="6"/>
    <x v="77"/>
    <x v="25"/>
    <x v="14"/>
    <x v="10"/>
    <x v="81"/>
    <x v="13"/>
    <x v="7"/>
    <x v="4"/>
    <x v="10"/>
    <x v="6"/>
    <x v="0"/>
    <x v="16"/>
    <x v="1"/>
    <x v="1"/>
    <x v="1"/>
    <x v="31"/>
    <x v="15"/>
    <x v="4"/>
    <x v="47"/>
    <x v="11"/>
    <x v="0"/>
    <x v="321"/>
    <x v="15"/>
    <x v="0"/>
    <x v="0"/>
    <x v="15"/>
  </r>
  <r>
    <x v="7658"/>
    <x v="0"/>
    <x v="3865"/>
    <x v="444"/>
    <x v="1477"/>
    <x v="0"/>
    <x v="1"/>
    <x v="275"/>
    <x v="1714"/>
    <x v="4"/>
    <x v="4"/>
    <x v="6"/>
    <x v="4"/>
    <x v="31"/>
    <x v="31"/>
    <x v="297"/>
    <x v="580"/>
    <x v="2"/>
    <x v="0"/>
    <x v="3"/>
    <x v="4"/>
    <x v="0"/>
    <x v="0"/>
    <x v="0"/>
    <x v="1155"/>
    <x v="172"/>
    <x v="1271"/>
    <x v="1896"/>
    <x v="4"/>
    <x v="0"/>
    <x v="0"/>
    <x v="18"/>
    <x v="3"/>
    <x v="3"/>
    <x v="0"/>
    <x v="3"/>
    <x v="7"/>
    <x v="2"/>
    <x v="1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6"/>
    <x v="4"/>
    <x v="5"/>
    <x v="34"/>
    <x v="1"/>
    <x v="4"/>
    <x v="6"/>
    <x v="11"/>
    <x v="25"/>
    <x v="14"/>
    <x v="58"/>
    <x v="99"/>
    <x v="13"/>
    <x v="7"/>
    <x v="4"/>
    <x v="10"/>
    <x v="6"/>
    <x v="0"/>
    <x v="74"/>
    <x v="0"/>
    <x v="1"/>
    <x v="1"/>
    <x v="39"/>
    <x v="15"/>
    <x v="4"/>
    <x v="47"/>
    <x v="11"/>
    <x v="0"/>
    <x v="52"/>
    <x v="15"/>
    <x v="0"/>
    <x v="0"/>
    <x v="15"/>
  </r>
  <r>
    <x v="7659"/>
    <x v="0"/>
    <x v="3500"/>
    <x v="607"/>
    <x v="3946"/>
    <x v="115"/>
    <x v="1"/>
    <x v="329"/>
    <x v="1714"/>
    <x v="4"/>
    <x v="4"/>
    <x v="7"/>
    <x v="4"/>
    <x v="55"/>
    <x v="55"/>
    <x v="557"/>
    <x v="437"/>
    <x v="0"/>
    <x v="0"/>
    <x v="3"/>
    <x v="4"/>
    <x v="0"/>
    <x v="0"/>
    <x v="0"/>
    <x v="1455"/>
    <x v="172"/>
    <x v="2720"/>
    <x v="1896"/>
    <x v="1"/>
    <x v="3"/>
    <x v="1"/>
    <x v="18"/>
    <x v="0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2"/>
    <x v="3"/>
    <x v="1"/>
    <x v="15"/>
    <x v="39"/>
    <x v="1"/>
    <x v="4"/>
    <x v="4"/>
    <x v="143"/>
    <x v="23"/>
    <x v="14"/>
    <x v="165"/>
    <x v="99"/>
    <x v="13"/>
    <x v="7"/>
    <x v="4"/>
    <x v="3"/>
    <x v="6"/>
    <x v="0"/>
    <x v="7"/>
    <x v="1"/>
    <x v="1"/>
    <x v="1"/>
    <x v="39"/>
    <x v="14"/>
    <x v="4"/>
    <x v="47"/>
    <x v="11"/>
    <x v="0"/>
    <x v="492"/>
    <x v="15"/>
    <x v="0"/>
    <x v="0"/>
    <x v="15"/>
  </r>
  <r>
    <x v="7660"/>
    <x v="0"/>
    <x v="3619"/>
    <x v="4977"/>
    <x v="4048"/>
    <x v="34"/>
    <x v="1"/>
    <x v="794"/>
    <x v="1714"/>
    <x v="4"/>
    <x v="4"/>
    <x v="7"/>
    <x v="1"/>
    <x v="58"/>
    <x v="58"/>
    <x v="590"/>
    <x v="481"/>
    <x v="0"/>
    <x v="0"/>
    <x v="3"/>
    <x v="4"/>
    <x v="0"/>
    <x v="0"/>
    <x v="0"/>
    <x v="2321"/>
    <x v="172"/>
    <x v="1947"/>
    <x v="1896"/>
    <x v="3"/>
    <x v="1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0"/>
    <x v="0"/>
    <x v="0"/>
    <x v="4"/>
    <x v="8"/>
    <x v="143"/>
    <x v="25"/>
    <x v="14"/>
    <x v="165"/>
    <x v="99"/>
    <x v="13"/>
    <x v="7"/>
    <x v="4"/>
    <x v="3"/>
    <x v="6"/>
    <x v="0"/>
    <x v="16"/>
    <x v="1"/>
    <x v="2"/>
    <x v="1"/>
    <x v="9"/>
    <x v="15"/>
    <x v="4"/>
    <x v="47"/>
    <x v="11"/>
    <x v="0"/>
    <x v="321"/>
    <x v="15"/>
    <x v="0"/>
    <x v="0"/>
    <x v="15"/>
  </r>
  <r>
    <x v="7661"/>
    <x v="0"/>
    <x v="4721"/>
    <x v="110"/>
    <x v="1712"/>
    <x v="248"/>
    <x v="1"/>
    <x v="367"/>
    <x v="1714"/>
    <x v="4"/>
    <x v="4"/>
    <x v="8"/>
    <x v="2"/>
    <x v="16"/>
    <x v="16"/>
    <x v="183"/>
    <x v="317"/>
    <x v="0"/>
    <x v="17"/>
    <x v="3"/>
    <x v="1"/>
    <x v="50"/>
    <x v="61"/>
    <x v="17"/>
    <x v="1793"/>
    <x v="172"/>
    <x v="72"/>
    <x v="1896"/>
    <x v="2"/>
    <x v="9"/>
    <x v="1"/>
    <x v="5"/>
    <x v="3"/>
    <x v="0"/>
    <x v="7"/>
    <x v="3"/>
    <x v="7"/>
    <x v="2"/>
    <x v="5"/>
    <x v="1"/>
    <x v="0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0"/>
    <x v="1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8"/>
    <x v="1"/>
    <x v="4"/>
    <x v="6"/>
    <x v="75"/>
    <x v="25"/>
    <x v="14"/>
    <x v="131"/>
    <x v="73"/>
    <x v="13"/>
    <x v="7"/>
    <x v="4"/>
    <x v="3"/>
    <x v="6"/>
    <x v="0"/>
    <x v="27"/>
    <x v="0"/>
    <x v="0"/>
    <x v="1"/>
    <x v="39"/>
    <x v="15"/>
    <x v="4"/>
    <x v="47"/>
    <x v="11"/>
    <x v="108"/>
    <x v="492"/>
    <x v="15"/>
    <x v="0"/>
    <x v="0"/>
    <x v="15"/>
  </r>
  <r>
    <x v="7662"/>
    <x v="0"/>
    <x v="3398"/>
    <x v="614"/>
    <x v="3976"/>
    <x v="402"/>
    <x v="1"/>
    <x v="382"/>
    <x v="1714"/>
    <x v="4"/>
    <x v="4"/>
    <x v="8"/>
    <x v="4"/>
    <x v="55"/>
    <x v="55"/>
    <x v="546"/>
    <x v="185"/>
    <x v="1"/>
    <x v="0"/>
    <x v="3"/>
    <x v="4"/>
    <x v="0"/>
    <x v="0"/>
    <x v="0"/>
    <x v="1586"/>
    <x v="151"/>
    <x v="3510"/>
    <x v="1896"/>
    <x v="2"/>
    <x v="28"/>
    <x v="1"/>
    <x v="18"/>
    <x v="6"/>
    <x v="3"/>
    <x v="4"/>
    <x v="3"/>
    <x v="7"/>
    <x v="2"/>
    <x v="5"/>
    <x v="1"/>
    <x v="1"/>
    <x v="1"/>
    <x v="0"/>
    <x v="0"/>
    <x v="0"/>
    <x v="2"/>
    <x v="1"/>
    <x v="1"/>
    <x v="0"/>
    <x v="1"/>
    <x v="1"/>
    <x v="1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1"/>
    <x v="3"/>
    <x v="6"/>
    <x v="2"/>
    <x v="3"/>
    <x v="1"/>
    <x v="7"/>
    <x v="9"/>
    <x v="0"/>
    <x v="1"/>
    <x v="6"/>
    <x v="111"/>
    <x v="23"/>
    <x v="14"/>
    <x v="165"/>
    <x v="99"/>
    <x v="13"/>
    <x v="7"/>
    <x v="4"/>
    <x v="10"/>
    <x v="6"/>
    <x v="0"/>
    <x v="44"/>
    <x v="1"/>
    <x v="0"/>
    <x v="1"/>
    <x v="39"/>
    <x v="15"/>
    <x v="4"/>
    <x v="47"/>
    <x v="11"/>
    <x v="0"/>
    <x v="309"/>
    <x v="15"/>
    <x v="0"/>
    <x v="0"/>
    <x v="15"/>
  </r>
  <r>
    <x v="7663"/>
    <x v="0"/>
    <x v="3267"/>
    <x v="1308"/>
    <x v="4892"/>
    <x v="0"/>
    <x v="1"/>
    <x v="855"/>
    <x v="1714"/>
    <x v="4"/>
    <x v="4"/>
    <x v="16"/>
    <x v="4"/>
    <x v="12"/>
    <x v="12"/>
    <x v="131"/>
    <x v="523"/>
    <x v="0"/>
    <x v="11"/>
    <x v="3"/>
    <x v="0"/>
    <x v="35"/>
    <x v="58"/>
    <x v="0"/>
    <x v="657"/>
    <x v="36"/>
    <x v="3510"/>
    <x v="1896"/>
    <x v="4"/>
    <x v="0"/>
    <x v="0"/>
    <x v="18"/>
    <x v="0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2"/>
    <x v="14"/>
    <x v="4"/>
    <x v="5"/>
    <x v="23"/>
    <x v="1"/>
    <x v="4"/>
    <x v="6"/>
    <x v="11"/>
    <x v="23"/>
    <x v="14"/>
    <x v="165"/>
    <x v="99"/>
    <x v="13"/>
    <x v="7"/>
    <x v="4"/>
    <x v="3"/>
    <x v="6"/>
    <x v="0"/>
    <x v="13"/>
    <x v="0"/>
    <x v="2"/>
    <x v="1"/>
    <x v="39"/>
    <x v="15"/>
    <x v="4"/>
    <x v="47"/>
    <x v="11"/>
    <x v="77"/>
    <x v="492"/>
    <x v="15"/>
    <x v="0"/>
    <x v="0"/>
    <x v="15"/>
  </r>
  <r>
    <x v="7664"/>
    <x v="0"/>
    <x v="3484"/>
    <x v="1689"/>
    <x v="379"/>
    <x v="363"/>
    <x v="1"/>
    <x v="906"/>
    <x v="1714"/>
    <x v="4"/>
    <x v="4"/>
    <x v="17"/>
    <x v="4"/>
    <x v="13"/>
    <x v="13"/>
    <x v="157"/>
    <x v="309"/>
    <x v="0"/>
    <x v="20"/>
    <x v="3"/>
    <x v="0"/>
    <x v="7"/>
    <x v="21"/>
    <x v="20"/>
    <x v="1019"/>
    <x v="172"/>
    <x v="2664"/>
    <x v="1896"/>
    <x v="4"/>
    <x v="0"/>
    <x v="0"/>
    <x v="18"/>
    <x v="8"/>
    <x v="3"/>
    <x v="3"/>
    <x v="3"/>
    <x v="7"/>
    <x v="2"/>
    <x v="5"/>
    <x v="1"/>
    <x v="1"/>
    <x v="1"/>
    <x v="2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75"/>
    <x v="1"/>
    <x v="4"/>
    <x v="6"/>
    <x v="143"/>
    <x v="25"/>
    <x v="14"/>
    <x v="165"/>
    <x v="99"/>
    <x v="13"/>
    <x v="7"/>
    <x v="4"/>
    <x v="10"/>
    <x v="6"/>
    <x v="0"/>
    <x v="24"/>
    <x v="0"/>
    <x v="2"/>
    <x v="1"/>
    <x v="39"/>
    <x v="15"/>
    <x v="4"/>
    <x v="47"/>
    <x v="11"/>
    <x v="118"/>
    <x v="492"/>
    <x v="15"/>
    <x v="0"/>
    <x v="0"/>
    <x v="15"/>
  </r>
  <r>
    <x v="7665"/>
    <x v="0"/>
    <x v="551"/>
    <x v="531"/>
    <x v="1880"/>
    <x v="0"/>
    <x v="1"/>
    <x v="1024"/>
    <x v="1714"/>
    <x v="4"/>
    <x v="4"/>
    <x v="20"/>
    <x v="4"/>
    <x v="21"/>
    <x v="21"/>
    <x v="222"/>
    <x v="410"/>
    <x v="0"/>
    <x v="0"/>
    <x v="3"/>
    <x v="4"/>
    <x v="0"/>
    <x v="0"/>
    <x v="0"/>
    <x v="484"/>
    <x v="172"/>
    <x v="1150"/>
    <x v="1896"/>
    <x v="4"/>
    <x v="0"/>
    <x v="0"/>
    <x v="18"/>
    <x v="0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14"/>
    <x v="1"/>
    <x v="4"/>
    <x v="6"/>
    <x v="143"/>
    <x v="25"/>
    <x v="14"/>
    <x v="165"/>
    <x v="99"/>
    <x v="13"/>
    <x v="7"/>
    <x v="4"/>
    <x v="3"/>
    <x v="6"/>
    <x v="0"/>
    <x v="20"/>
    <x v="1"/>
    <x v="1"/>
    <x v="1"/>
    <x v="31"/>
    <x v="15"/>
    <x v="4"/>
    <x v="47"/>
    <x v="11"/>
    <x v="0"/>
    <x v="492"/>
    <x v="15"/>
    <x v="0"/>
    <x v="0"/>
    <x v="15"/>
  </r>
  <r>
    <x v="7666"/>
    <x v="0"/>
    <x v="109"/>
    <x v="4608"/>
    <x v="1274"/>
    <x v="0"/>
    <x v="1"/>
    <x v="1234"/>
    <x v="1714"/>
    <x v="4"/>
    <x v="4"/>
    <x v="22"/>
    <x v="3"/>
    <x v="29"/>
    <x v="29"/>
    <x v="281"/>
    <x v="244"/>
    <x v="0"/>
    <x v="0"/>
    <x v="3"/>
    <x v="4"/>
    <x v="0"/>
    <x v="0"/>
    <x v="0"/>
    <x v="217"/>
    <x v="172"/>
    <x v="122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14"/>
    <x v="4"/>
    <x v="5"/>
    <x v="0"/>
    <x v="2"/>
    <x v="4"/>
    <x v="8"/>
    <x v="45"/>
    <x v="25"/>
    <x v="14"/>
    <x v="165"/>
    <x v="99"/>
    <x v="13"/>
    <x v="7"/>
    <x v="4"/>
    <x v="3"/>
    <x v="6"/>
    <x v="0"/>
    <x v="18"/>
    <x v="1"/>
    <x v="2"/>
    <x v="1"/>
    <x v="39"/>
    <x v="15"/>
    <x v="4"/>
    <x v="47"/>
    <x v="11"/>
    <x v="0"/>
    <x v="285"/>
    <x v="15"/>
    <x v="0"/>
    <x v="0"/>
    <x v="15"/>
  </r>
  <r>
    <x v="7667"/>
    <x v="0"/>
    <x v="239"/>
    <x v="4578"/>
    <x v="1183"/>
    <x v="0"/>
    <x v="1"/>
    <x v="294"/>
    <x v="1715"/>
    <x v="4"/>
    <x v="0"/>
    <x v="7"/>
    <x v="3"/>
    <x v="29"/>
    <x v="29"/>
    <x v="281"/>
    <x v="244"/>
    <x v="0"/>
    <x v="0"/>
    <x v="3"/>
    <x v="4"/>
    <x v="0"/>
    <x v="0"/>
    <x v="91"/>
    <x v="2252"/>
    <x v="172"/>
    <x v="156"/>
    <x v="1896"/>
    <x v="4"/>
    <x v="0"/>
    <x v="0"/>
    <x v="18"/>
    <x v="3"/>
    <x v="3"/>
    <x v="7"/>
    <x v="2"/>
    <x v="7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6"/>
    <x v="50"/>
    <x v="1"/>
    <x v="4"/>
    <x v="6"/>
    <x v="11"/>
    <x v="25"/>
    <x v="14"/>
    <x v="58"/>
    <x v="99"/>
    <x v="13"/>
    <x v="7"/>
    <x v="4"/>
    <x v="10"/>
    <x v="6"/>
    <x v="0"/>
    <x v="16"/>
    <x v="1"/>
    <x v="1"/>
    <x v="1"/>
    <x v="39"/>
    <x v="15"/>
    <x v="4"/>
    <x v="47"/>
    <x v="11"/>
    <x v="0"/>
    <x v="285"/>
    <x v="15"/>
    <x v="0"/>
    <x v="0"/>
    <x v="15"/>
  </r>
  <r>
    <x v="7669"/>
    <x v="0"/>
    <x v="4160"/>
    <x v="1888"/>
    <x v="1641"/>
    <x v="0"/>
    <x v="1"/>
    <x v="354"/>
    <x v="1715"/>
    <x v="4"/>
    <x v="0"/>
    <x v="8"/>
    <x v="1"/>
    <x v="43"/>
    <x v="44"/>
    <x v="431"/>
    <x v="18"/>
    <x v="0"/>
    <x v="0"/>
    <x v="3"/>
    <x v="4"/>
    <x v="0"/>
    <x v="0"/>
    <x v="0"/>
    <x v="1841"/>
    <x v="172"/>
    <x v="3316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38"/>
    <x v="0"/>
    <x v="4"/>
    <x v="6"/>
    <x v="11"/>
    <x v="25"/>
    <x v="14"/>
    <x v="58"/>
    <x v="99"/>
    <x v="13"/>
    <x v="7"/>
    <x v="4"/>
    <x v="10"/>
    <x v="6"/>
    <x v="0"/>
    <x v="57"/>
    <x v="1"/>
    <x v="1"/>
    <x v="1"/>
    <x v="39"/>
    <x v="15"/>
    <x v="4"/>
    <x v="47"/>
    <x v="11"/>
    <x v="0"/>
    <x v="492"/>
    <x v="15"/>
    <x v="0"/>
    <x v="0"/>
    <x v="15"/>
  </r>
  <r>
    <x v="7670"/>
    <x v="0"/>
    <x v="0"/>
    <x v="5095"/>
    <x v="0"/>
    <x v="0"/>
    <x v="0"/>
    <x v="467"/>
    <x v="1715"/>
    <x v="4"/>
    <x v="0"/>
    <x v="12"/>
    <x v="4"/>
    <x v="12"/>
    <x v="12"/>
    <x v="134"/>
    <x v="297"/>
    <x v="0"/>
    <x v="0"/>
    <x v="3"/>
    <x v="4"/>
    <x v="0"/>
    <x v="0"/>
    <x v="0"/>
    <x v="1605"/>
    <x v="172"/>
    <x v="2239"/>
    <x v="1245"/>
    <x v="4"/>
    <x v="0"/>
    <x v="2"/>
    <x v="25"/>
    <x v="7"/>
    <x v="4"/>
    <x v="5"/>
    <x v="4"/>
    <x v="7"/>
    <x v="1"/>
    <x v="5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0"/>
    <x v="1"/>
    <x v="0"/>
    <x v="0"/>
    <x v="1"/>
    <x v="1"/>
    <x v="1"/>
    <x v="1"/>
    <x v="1"/>
    <x v="1"/>
    <x v="0"/>
    <x v="1"/>
    <x v="1"/>
    <x v="1"/>
    <x v="1"/>
    <x v="1"/>
    <x v="0"/>
    <x v="0"/>
    <x v="0"/>
    <x v="1"/>
    <x v="1"/>
    <x v="1"/>
    <x v="1"/>
    <x v="1"/>
    <x v="1"/>
    <x v="1"/>
    <x v="1"/>
    <x v="0"/>
    <x v="3"/>
    <x v="2"/>
    <x v="3"/>
    <x v="3"/>
    <x v="8"/>
    <x v="0"/>
    <x v="0"/>
    <x v="2"/>
    <x v="4"/>
    <x v="4"/>
    <x v="88"/>
    <x v="2"/>
    <x v="14"/>
    <x v="165"/>
    <x v="99"/>
    <x v="13"/>
    <x v="7"/>
    <x v="4"/>
    <x v="14"/>
    <x v="6"/>
    <x v="0"/>
    <x v="44"/>
    <x v="1"/>
    <x v="4"/>
    <x v="1"/>
    <x v="39"/>
    <x v="1"/>
    <x v="4"/>
    <x v="47"/>
    <x v="11"/>
    <x v="0"/>
    <x v="165"/>
    <x v="15"/>
    <x v="0"/>
    <x v="0"/>
    <x v="15"/>
  </r>
  <r>
    <x v="7671"/>
    <x v="0"/>
    <x v="0"/>
    <x v="5095"/>
    <x v="0"/>
    <x v="0"/>
    <x v="0"/>
    <x v="610"/>
    <x v="1715"/>
    <x v="4"/>
    <x v="0"/>
    <x v="12"/>
    <x v="3"/>
    <x v="29"/>
    <x v="29"/>
    <x v="282"/>
    <x v="543"/>
    <x v="2"/>
    <x v="0"/>
    <x v="3"/>
    <x v="4"/>
    <x v="0"/>
    <x v="0"/>
    <x v="0"/>
    <x v="1605"/>
    <x v="172"/>
    <x v="860"/>
    <x v="1368"/>
    <x v="4"/>
    <x v="0"/>
    <x v="2"/>
    <x v="18"/>
    <x v="3"/>
    <x v="4"/>
    <x v="0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69"/>
    <x v="1"/>
    <x v="4"/>
    <x v="6"/>
    <x v="143"/>
    <x v="25"/>
    <x v="14"/>
    <x v="165"/>
    <x v="99"/>
    <x v="13"/>
    <x v="7"/>
    <x v="4"/>
    <x v="3"/>
    <x v="6"/>
    <x v="0"/>
    <x v="58"/>
    <x v="0"/>
    <x v="2"/>
    <x v="1"/>
    <x v="39"/>
    <x v="15"/>
    <x v="4"/>
    <x v="47"/>
    <x v="11"/>
    <x v="0"/>
    <x v="492"/>
    <x v="15"/>
    <x v="0"/>
    <x v="0"/>
    <x v="15"/>
  </r>
  <r>
    <x v="7672"/>
    <x v="0"/>
    <x v="4664"/>
    <x v="205"/>
    <x v="1172"/>
    <x v="0"/>
    <x v="1"/>
    <x v="209"/>
    <x v="1715"/>
    <x v="4"/>
    <x v="0"/>
    <x v="16"/>
    <x v="2"/>
    <x v="17"/>
    <x v="17"/>
    <x v="191"/>
    <x v="154"/>
    <x v="0"/>
    <x v="0"/>
    <x v="3"/>
    <x v="4"/>
    <x v="0"/>
    <x v="0"/>
    <x v="0"/>
    <x v="1203"/>
    <x v="172"/>
    <x v="1193"/>
    <x v="1896"/>
    <x v="4"/>
    <x v="0"/>
    <x v="0"/>
    <x v="18"/>
    <x v="3"/>
    <x v="3"/>
    <x v="5"/>
    <x v="3"/>
    <x v="6"/>
    <x v="5"/>
    <x v="2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3"/>
    <x v="1"/>
    <x v="4"/>
    <x v="6"/>
    <x v="11"/>
    <x v="25"/>
    <x v="14"/>
    <x v="58"/>
    <x v="99"/>
    <x v="13"/>
    <x v="7"/>
    <x v="4"/>
    <x v="3"/>
    <x v="6"/>
    <x v="0"/>
    <x v="70"/>
    <x v="0"/>
    <x v="0"/>
    <x v="1"/>
    <x v="39"/>
    <x v="15"/>
    <x v="4"/>
    <x v="47"/>
    <x v="11"/>
    <x v="0"/>
    <x v="492"/>
    <x v="15"/>
    <x v="0"/>
    <x v="0"/>
    <x v="15"/>
  </r>
  <r>
    <x v="7674"/>
    <x v="0"/>
    <x v="0"/>
    <x v="5095"/>
    <x v="0"/>
    <x v="0"/>
    <x v="0"/>
    <x v="981"/>
    <x v="1715"/>
    <x v="4"/>
    <x v="0"/>
    <x v="18"/>
    <x v="3"/>
    <x v="66"/>
    <x v="67"/>
    <x v="660"/>
    <x v="321"/>
    <x v="1"/>
    <x v="0"/>
    <x v="3"/>
    <x v="4"/>
    <x v="0"/>
    <x v="0"/>
    <x v="0"/>
    <x v="1605"/>
    <x v="172"/>
    <x v="461"/>
    <x v="1502"/>
    <x v="4"/>
    <x v="0"/>
    <x v="2"/>
    <x v="18"/>
    <x v="3"/>
    <x v="4"/>
    <x v="4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7"/>
    <x v="0"/>
    <x v="4"/>
    <x v="6"/>
    <x v="143"/>
    <x v="25"/>
    <x v="14"/>
    <x v="165"/>
    <x v="99"/>
    <x v="13"/>
    <x v="7"/>
    <x v="4"/>
    <x v="10"/>
    <x v="6"/>
    <x v="0"/>
    <x v="50"/>
    <x v="1"/>
    <x v="1"/>
    <x v="1"/>
    <x v="31"/>
    <x v="10"/>
    <x v="4"/>
    <x v="47"/>
    <x v="11"/>
    <x v="0"/>
    <x v="492"/>
    <x v="15"/>
    <x v="0"/>
    <x v="0"/>
    <x v="15"/>
  </r>
  <r>
    <x v="7675"/>
    <x v="0"/>
    <x v="0"/>
    <x v="5095"/>
    <x v="0"/>
    <x v="0"/>
    <x v="0"/>
    <x v="1012"/>
    <x v="1715"/>
    <x v="4"/>
    <x v="0"/>
    <x v="19"/>
    <x v="3"/>
    <x v="39"/>
    <x v="40"/>
    <x v="372"/>
    <x v="125"/>
    <x v="0"/>
    <x v="0"/>
    <x v="3"/>
    <x v="4"/>
    <x v="0"/>
    <x v="0"/>
    <x v="0"/>
    <x v="1605"/>
    <x v="172"/>
    <x v="1044"/>
    <x v="926"/>
    <x v="4"/>
    <x v="0"/>
    <x v="2"/>
    <x v="18"/>
    <x v="0"/>
    <x v="4"/>
    <x v="5"/>
    <x v="4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13"/>
    <x v="1"/>
    <x v="4"/>
    <x v="6"/>
    <x v="111"/>
    <x v="14"/>
    <x v="14"/>
    <x v="165"/>
    <x v="99"/>
    <x v="13"/>
    <x v="7"/>
    <x v="4"/>
    <x v="10"/>
    <x v="6"/>
    <x v="0"/>
    <x v="87"/>
    <x v="0"/>
    <x v="1"/>
    <x v="1"/>
    <x v="39"/>
    <x v="10"/>
    <x v="4"/>
    <x v="47"/>
    <x v="11"/>
    <x v="0"/>
    <x v="209"/>
    <x v="15"/>
    <x v="0"/>
    <x v="0"/>
    <x v="15"/>
  </r>
  <r>
    <x v="7679"/>
    <x v="0"/>
    <x v="1311"/>
    <x v="2463"/>
    <x v="3789"/>
    <x v="164"/>
    <x v="1"/>
    <x v="1057"/>
    <x v="1715"/>
    <x v="4"/>
    <x v="0"/>
    <x v="19"/>
    <x v="3"/>
    <x v="39"/>
    <x v="40"/>
    <x v="376"/>
    <x v="575"/>
    <x v="0"/>
    <x v="48"/>
    <x v="3"/>
    <x v="0"/>
    <x v="117"/>
    <x v="4"/>
    <x v="48"/>
    <x v="2267"/>
    <x v="172"/>
    <x v="2630"/>
    <x v="1712"/>
    <x v="3"/>
    <x v="2"/>
    <x v="1"/>
    <x v="18"/>
    <x v="3"/>
    <x v="3"/>
    <x v="7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31"/>
    <x v="1"/>
    <x v="4"/>
    <x v="6"/>
    <x v="143"/>
    <x v="14"/>
    <x v="14"/>
    <x v="165"/>
    <x v="99"/>
    <x v="13"/>
    <x v="7"/>
    <x v="4"/>
    <x v="3"/>
    <x v="6"/>
    <x v="0"/>
    <x v="21"/>
    <x v="0"/>
    <x v="2"/>
    <x v="1"/>
    <x v="9"/>
    <x v="10"/>
    <x v="4"/>
    <x v="47"/>
    <x v="11"/>
    <x v="719"/>
    <x v="492"/>
    <x v="15"/>
    <x v="0"/>
    <x v="0"/>
    <x v="15"/>
  </r>
  <r>
    <x v="7680"/>
    <x v="0"/>
    <x v="629"/>
    <x v="1251"/>
    <x v="994"/>
    <x v="0"/>
    <x v="1"/>
    <x v="1203"/>
    <x v="1715"/>
    <x v="4"/>
    <x v="0"/>
    <x v="22"/>
    <x v="4"/>
    <x v="52"/>
    <x v="53"/>
    <x v="521"/>
    <x v="170"/>
    <x v="0"/>
    <x v="0"/>
    <x v="3"/>
    <x v="4"/>
    <x v="0"/>
    <x v="0"/>
    <x v="0"/>
    <x v="1883"/>
    <x v="172"/>
    <x v="1049"/>
    <x v="1896"/>
    <x v="4"/>
    <x v="0"/>
    <x v="0"/>
    <x v="18"/>
    <x v="0"/>
    <x v="3"/>
    <x v="0"/>
    <x v="3"/>
    <x v="6"/>
    <x v="5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15"/>
    <x v="1"/>
    <x v="4"/>
    <x v="6"/>
    <x v="11"/>
    <x v="25"/>
    <x v="14"/>
    <x v="60"/>
    <x v="99"/>
    <x v="13"/>
    <x v="7"/>
    <x v="4"/>
    <x v="10"/>
    <x v="6"/>
    <x v="0"/>
    <x v="16"/>
    <x v="0"/>
    <x v="1"/>
    <x v="1"/>
    <x v="39"/>
    <x v="15"/>
    <x v="4"/>
    <x v="47"/>
    <x v="11"/>
    <x v="0"/>
    <x v="492"/>
    <x v="15"/>
    <x v="0"/>
    <x v="0"/>
    <x v="15"/>
  </r>
  <r>
    <x v="7673"/>
    <x v="0"/>
    <x v="3207"/>
    <x v="3152"/>
    <x v="3299"/>
    <x v="142"/>
    <x v="1"/>
    <x v="979"/>
    <x v="1715"/>
    <x v="4"/>
    <x v="0"/>
    <x v="18"/>
    <x v="3"/>
    <x v="39"/>
    <x v="40"/>
    <x v="373"/>
    <x v="328"/>
    <x v="0"/>
    <x v="0"/>
    <x v="3"/>
    <x v="4"/>
    <x v="0"/>
    <x v="0"/>
    <x v="0"/>
    <x v="150"/>
    <x v="172"/>
    <x v="779"/>
    <x v="1896"/>
    <x v="1"/>
    <x v="4"/>
    <x v="1"/>
    <x v="18"/>
    <x v="3"/>
    <x v="3"/>
    <x v="5"/>
    <x v="2"/>
    <x v="6"/>
    <x v="5"/>
    <x v="0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54"/>
    <x v="1"/>
    <x v="4"/>
    <x v="6"/>
    <x v="143"/>
    <x v="14"/>
    <x v="14"/>
    <x v="165"/>
    <x v="99"/>
    <x v="13"/>
    <x v="7"/>
    <x v="4"/>
    <x v="3"/>
    <x v="6"/>
    <x v="0"/>
    <x v="22"/>
    <x v="1"/>
    <x v="2"/>
    <x v="1"/>
    <x v="39"/>
    <x v="10"/>
    <x v="4"/>
    <x v="47"/>
    <x v="11"/>
    <x v="0"/>
    <x v="230"/>
    <x v="0"/>
    <x v="1"/>
    <x v="4"/>
    <x v="0"/>
  </r>
  <r>
    <x v="7668"/>
    <x v="0"/>
    <x v="3169"/>
    <x v="2406"/>
    <x v="2631"/>
    <x v="34"/>
    <x v="1"/>
    <x v="358"/>
    <x v="1715"/>
    <x v="4"/>
    <x v="0"/>
    <x v="8"/>
    <x v="3"/>
    <x v="39"/>
    <x v="40"/>
    <x v="373"/>
    <x v="328"/>
    <x v="0"/>
    <x v="0"/>
    <x v="3"/>
    <x v="4"/>
    <x v="0"/>
    <x v="0"/>
    <x v="0"/>
    <x v="848"/>
    <x v="172"/>
    <x v="517"/>
    <x v="1761"/>
    <x v="0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5"/>
    <x v="6"/>
    <x v="28"/>
    <x v="1"/>
    <x v="4"/>
    <x v="6"/>
    <x v="3"/>
    <x v="25"/>
    <x v="14"/>
    <x v="165"/>
    <x v="99"/>
    <x v="13"/>
    <x v="7"/>
    <x v="4"/>
    <x v="10"/>
    <x v="6"/>
    <x v="0"/>
    <x v="15"/>
    <x v="1"/>
    <x v="0"/>
    <x v="1"/>
    <x v="39"/>
    <x v="15"/>
    <x v="4"/>
    <x v="47"/>
    <x v="11"/>
    <x v="0"/>
    <x v="220"/>
    <x v="10"/>
    <x v="5"/>
    <x v="2"/>
    <x v="3"/>
  </r>
  <r>
    <x v="7678"/>
    <x v="0"/>
    <x v="2539"/>
    <x v="2938"/>
    <x v="2238"/>
    <x v="0"/>
    <x v="1"/>
    <x v="1033"/>
    <x v="1715"/>
    <x v="4"/>
    <x v="0"/>
    <x v="19"/>
    <x v="3"/>
    <x v="39"/>
    <x v="40"/>
    <x v="373"/>
    <x v="328"/>
    <x v="0"/>
    <x v="0"/>
    <x v="3"/>
    <x v="4"/>
    <x v="0"/>
    <x v="0"/>
    <x v="0"/>
    <x v="2034"/>
    <x v="172"/>
    <x v="255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49"/>
    <x v="0"/>
    <x v="4"/>
    <x v="6"/>
    <x v="143"/>
    <x v="14"/>
    <x v="14"/>
    <x v="165"/>
    <x v="99"/>
    <x v="13"/>
    <x v="7"/>
    <x v="4"/>
    <x v="10"/>
    <x v="6"/>
    <x v="0"/>
    <x v="49"/>
    <x v="0"/>
    <x v="2"/>
    <x v="1"/>
    <x v="39"/>
    <x v="10"/>
    <x v="4"/>
    <x v="47"/>
    <x v="11"/>
    <x v="0"/>
    <x v="410"/>
    <x v="1"/>
    <x v="10"/>
    <x v="4"/>
    <x v="7"/>
  </r>
  <r>
    <x v="7676"/>
    <x v="0"/>
    <x v="1950"/>
    <x v="4338"/>
    <x v="2660"/>
    <x v="0"/>
    <x v="2"/>
    <x v="1028"/>
    <x v="1715"/>
    <x v="4"/>
    <x v="0"/>
    <x v="19"/>
    <x v="3"/>
    <x v="39"/>
    <x v="40"/>
    <x v="373"/>
    <x v="328"/>
    <x v="0"/>
    <x v="0"/>
    <x v="3"/>
    <x v="4"/>
    <x v="0"/>
    <x v="0"/>
    <x v="0"/>
    <x v="542"/>
    <x v="172"/>
    <x v="1473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3"/>
    <x v="6"/>
    <x v="0"/>
    <x v="4"/>
    <x v="6"/>
    <x v="11"/>
    <x v="14"/>
    <x v="14"/>
    <x v="165"/>
    <x v="99"/>
    <x v="13"/>
    <x v="7"/>
    <x v="4"/>
    <x v="10"/>
    <x v="6"/>
    <x v="0"/>
    <x v="18"/>
    <x v="0"/>
    <x v="2"/>
    <x v="1"/>
    <x v="39"/>
    <x v="10"/>
    <x v="4"/>
    <x v="47"/>
    <x v="11"/>
    <x v="0"/>
    <x v="285"/>
    <x v="8"/>
    <x v="3"/>
    <x v="4"/>
    <x v="9"/>
  </r>
  <r>
    <x v="7677"/>
    <x v="0"/>
    <x v="1238"/>
    <x v="3743"/>
    <x v="2564"/>
    <x v="0"/>
    <x v="1"/>
    <x v="1009"/>
    <x v="1715"/>
    <x v="4"/>
    <x v="0"/>
    <x v="19"/>
    <x v="3"/>
    <x v="39"/>
    <x v="40"/>
    <x v="373"/>
    <x v="328"/>
    <x v="0"/>
    <x v="0"/>
    <x v="3"/>
    <x v="4"/>
    <x v="0"/>
    <x v="0"/>
    <x v="0"/>
    <x v="1309"/>
    <x v="172"/>
    <x v="81"/>
    <x v="1896"/>
    <x v="4"/>
    <x v="0"/>
    <x v="0"/>
    <x v="18"/>
    <x v="3"/>
    <x v="3"/>
    <x v="5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6"/>
    <x v="0"/>
    <x v="2"/>
    <x v="4"/>
    <x v="8"/>
    <x v="45"/>
    <x v="14"/>
    <x v="14"/>
    <x v="165"/>
    <x v="99"/>
    <x v="13"/>
    <x v="7"/>
    <x v="4"/>
    <x v="3"/>
    <x v="6"/>
    <x v="0"/>
    <x v="58"/>
    <x v="1"/>
    <x v="4"/>
    <x v="1"/>
    <x v="39"/>
    <x v="10"/>
    <x v="4"/>
    <x v="47"/>
    <x v="11"/>
    <x v="0"/>
    <x v="108"/>
    <x v="3"/>
    <x v="12"/>
    <x v="4"/>
    <x v="4"/>
  </r>
  <r>
    <x v="7681"/>
    <x v="0"/>
    <x v="1696"/>
    <x v="4116"/>
    <x v="2469"/>
    <x v="0"/>
    <x v="1"/>
    <x v="114"/>
    <x v="1716"/>
    <x v="4"/>
    <x v="2"/>
    <x v="2"/>
    <x v="3"/>
    <x v="39"/>
    <x v="40"/>
    <x v="373"/>
    <x v="328"/>
    <x v="0"/>
    <x v="0"/>
    <x v="3"/>
    <x v="4"/>
    <x v="0"/>
    <x v="0"/>
    <x v="0"/>
    <x v="1579"/>
    <x v="172"/>
    <x v="1588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40"/>
    <x v="1"/>
    <x v="4"/>
    <x v="6"/>
    <x v="11"/>
    <x v="14"/>
    <x v="14"/>
    <x v="165"/>
    <x v="99"/>
    <x v="13"/>
    <x v="7"/>
    <x v="4"/>
    <x v="3"/>
    <x v="6"/>
    <x v="0"/>
    <x v="27"/>
    <x v="0"/>
    <x v="1"/>
    <x v="1"/>
    <x v="39"/>
    <x v="10"/>
    <x v="4"/>
    <x v="47"/>
    <x v="11"/>
    <x v="0"/>
    <x v="37"/>
    <x v="9"/>
    <x v="4"/>
    <x v="2"/>
    <x v="11"/>
  </r>
  <r>
    <x v="7682"/>
    <x v="0"/>
    <x v="835"/>
    <x v="4024"/>
    <x v="3912"/>
    <x v="0"/>
    <x v="1"/>
    <x v="268"/>
    <x v="1716"/>
    <x v="4"/>
    <x v="2"/>
    <x v="6"/>
    <x v="3"/>
    <x v="39"/>
    <x v="40"/>
    <x v="373"/>
    <x v="328"/>
    <x v="0"/>
    <x v="0"/>
    <x v="3"/>
    <x v="4"/>
    <x v="0"/>
    <x v="0"/>
    <x v="0"/>
    <x v="2164"/>
    <x v="172"/>
    <x v="2616"/>
    <x v="1365"/>
    <x v="4"/>
    <x v="0"/>
    <x v="0"/>
    <x v="18"/>
    <x v="3"/>
    <x v="3"/>
    <x v="5"/>
    <x v="2"/>
    <x v="6"/>
    <x v="5"/>
    <x v="1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5"/>
    <x v="0"/>
    <x v="2"/>
    <x v="4"/>
    <x v="8"/>
    <x v="18"/>
    <x v="14"/>
    <x v="14"/>
    <x v="165"/>
    <x v="99"/>
    <x v="13"/>
    <x v="7"/>
    <x v="4"/>
    <x v="3"/>
    <x v="6"/>
    <x v="0"/>
    <x v="31"/>
    <x v="0"/>
    <x v="2"/>
    <x v="1"/>
    <x v="39"/>
    <x v="15"/>
    <x v="4"/>
    <x v="47"/>
    <x v="11"/>
    <x v="0"/>
    <x v="492"/>
    <x v="4"/>
    <x v="13"/>
    <x v="2"/>
    <x v="13"/>
  </r>
  <r>
    <x v="7683"/>
    <x v="0"/>
    <x v="4738"/>
    <x v="108"/>
    <x v="1702"/>
    <x v="0"/>
    <x v="1"/>
    <x v="65"/>
    <x v="1717"/>
    <x v="4"/>
    <x v="3"/>
    <x v="1"/>
    <x v="2"/>
    <x v="16"/>
    <x v="16"/>
    <x v="183"/>
    <x v="317"/>
    <x v="0"/>
    <x v="17"/>
    <x v="3"/>
    <x v="1"/>
    <x v="53"/>
    <x v="6"/>
    <x v="17"/>
    <x v="1793"/>
    <x v="172"/>
    <x v="300"/>
    <x v="1896"/>
    <x v="4"/>
    <x v="0"/>
    <x v="0"/>
    <x v="18"/>
    <x v="3"/>
    <x v="3"/>
    <x v="7"/>
    <x v="3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7"/>
    <x v="5"/>
    <x v="14"/>
    <x v="1"/>
    <x v="4"/>
    <x v="6"/>
    <x v="46"/>
    <x v="25"/>
    <x v="14"/>
    <x v="111"/>
    <x v="50"/>
    <x v="13"/>
    <x v="7"/>
    <x v="4"/>
    <x v="10"/>
    <x v="6"/>
    <x v="0"/>
    <x v="36"/>
    <x v="0"/>
    <x v="1"/>
    <x v="1"/>
    <x v="39"/>
    <x v="15"/>
    <x v="4"/>
    <x v="47"/>
    <x v="11"/>
    <x v="109"/>
    <x v="492"/>
    <x v="15"/>
    <x v="0"/>
    <x v="0"/>
    <x v="15"/>
  </r>
  <r>
    <x v="7686"/>
    <x v="0"/>
    <x v="3430"/>
    <x v="2192"/>
    <x v="1773"/>
    <x v="0"/>
    <x v="1"/>
    <x v="752"/>
    <x v="1717"/>
    <x v="4"/>
    <x v="3"/>
    <x v="18"/>
    <x v="3"/>
    <x v="65"/>
    <x v="66"/>
    <x v="654"/>
    <x v="577"/>
    <x v="0"/>
    <x v="0"/>
    <x v="3"/>
    <x v="4"/>
    <x v="0"/>
    <x v="0"/>
    <x v="25"/>
    <x v="2267"/>
    <x v="172"/>
    <x v="2157"/>
    <x v="1896"/>
    <x v="4"/>
    <x v="0"/>
    <x v="0"/>
    <x v="18"/>
    <x v="0"/>
    <x v="3"/>
    <x v="7"/>
    <x v="3"/>
    <x v="7"/>
    <x v="1"/>
    <x v="3"/>
    <x v="1"/>
    <x v="1"/>
    <x v="1"/>
    <x v="2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8"/>
    <x v="72"/>
    <x v="1"/>
    <x v="4"/>
    <x v="6"/>
    <x v="143"/>
    <x v="25"/>
    <x v="14"/>
    <x v="165"/>
    <x v="99"/>
    <x v="13"/>
    <x v="7"/>
    <x v="4"/>
    <x v="10"/>
    <x v="6"/>
    <x v="0"/>
    <x v="17"/>
    <x v="0"/>
    <x v="2"/>
    <x v="1"/>
    <x v="4"/>
    <x v="15"/>
    <x v="4"/>
    <x v="24"/>
    <x v="11"/>
    <x v="0"/>
    <x v="492"/>
    <x v="15"/>
    <x v="0"/>
    <x v="0"/>
    <x v="15"/>
  </r>
  <r>
    <x v="7684"/>
    <x v="0"/>
    <x v="3148"/>
    <x v="2498"/>
    <x v="3567"/>
    <x v="0"/>
    <x v="1"/>
    <x v="779"/>
    <x v="1717"/>
    <x v="4"/>
    <x v="3"/>
    <x v="15"/>
    <x v="3"/>
    <x v="39"/>
    <x v="40"/>
    <x v="373"/>
    <x v="328"/>
    <x v="0"/>
    <x v="0"/>
    <x v="3"/>
    <x v="4"/>
    <x v="0"/>
    <x v="0"/>
    <x v="0"/>
    <x v="267"/>
    <x v="172"/>
    <x v="3464"/>
    <x v="1896"/>
    <x v="1"/>
    <x v="2"/>
    <x v="1"/>
    <x v="25"/>
    <x v="3"/>
    <x v="3"/>
    <x v="5"/>
    <x v="3"/>
    <x v="7"/>
    <x v="2"/>
    <x v="5"/>
    <x v="1"/>
    <x v="1"/>
    <x v="0"/>
    <x v="3"/>
    <x v="0"/>
    <x v="1"/>
    <x v="0"/>
    <x v="1"/>
    <x v="1"/>
    <x v="0"/>
    <x v="1"/>
    <x v="1"/>
    <x v="1"/>
    <x v="1"/>
    <x v="1"/>
    <x v="0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4"/>
    <x v="45"/>
    <x v="25"/>
    <x v="14"/>
    <x v="165"/>
    <x v="99"/>
    <x v="13"/>
    <x v="7"/>
    <x v="4"/>
    <x v="10"/>
    <x v="6"/>
    <x v="0"/>
    <x v="89"/>
    <x v="0"/>
    <x v="3"/>
    <x v="1"/>
    <x v="39"/>
    <x v="15"/>
    <x v="4"/>
    <x v="47"/>
    <x v="11"/>
    <x v="0"/>
    <x v="220"/>
    <x v="7"/>
    <x v="2"/>
    <x v="3"/>
    <x v="1"/>
  </r>
  <r>
    <x v="7685"/>
    <x v="0"/>
    <x v="2304"/>
    <x v="3562"/>
    <x v="2270"/>
    <x v="0"/>
    <x v="1"/>
    <x v="919"/>
    <x v="1717"/>
    <x v="4"/>
    <x v="3"/>
    <x v="17"/>
    <x v="3"/>
    <x v="39"/>
    <x v="40"/>
    <x v="373"/>
    <x v="328"/>
    <x v="0"/>
    <x v="0"/>
    <x v="3"/>
    <x v="4"/>
    <x v="0"/>
    <x v="0"/>
    <x v="0"/>
    <x v="1181"/>
    <x v="172"/>
    <x v="129"/>
    <x v="619"/>
    <x v="4"/>
    <x v="0"/>
    <x v="0"/>
    <x v="18"/>
    <x v="3"/>
    <x v="3"/>
    <x v="5"/>
    <x v="3"/>
    <x v="7"/>
    <x v="2"/>
    <x v="2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5"/>
    <x v="47"/>
    <x v="0"/>
    <x v="4"/>
    <x v="6"/>
    <x v="143"/>
    <x v="25"/>
    <x v="14"/>
    <x v="165"/>
    <x v="99"/>
    <x v="13"/>
    <x v="7"/>
    <x v="4"/>
    <x v="15"/>
    <x v="6"/>
    <x v="0"/>
    <x v="26"/>
    <x v="1"/>
    <x v="2"/>
    <x v="1"/>
    <x v="31"/>
    <x v="15"/>
    <x v="4"/>
    <x v="47"/>
    <x v="11"/>
    <x v="0"/>
    <x v="285"/>
    <x v="6"/>
    <x v="15"/>
    <x v="1"/>
    <x v="12"/>
  </r>
  <r>
    <x v="7687"/>
    <x v="0"/>
    <x v="0"/>
    <x v="5095"/>
    <x v="0"/>
    <x v="0"/>
    <x v="0"/>
    <x v="349"/>
    <x v="1718"/>
    <x v="4"/>
    <x v="1"/>
    <x v="10"/>
    <x v="4"/>
    <x v="12"/>
    <x v="12"/>
    <x v="137"/>
    <x v="173"/>
    <x v="0"/>
    <x v="0"/>
    <x v="3"/>
    <x v="4"/>
    <x v="0"/>
    <x v="0"/>
    <x v="0"/>
    <x v="1605"/>
    <x v="172"/>
    <x v="1425"/>
    <x v="484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8"/>
    <x v="0"/>
    <x v="4"/>
    <x v="6"/>
    <x v="77"/>
    <x v="25"/>
    <x v="14"/>
    <x v="165"/>
    <x v="99"/>
    <x v="13"/>
    <x v="7"/>
    <x v="4"/>
    <x v="10"/>
    <x v="6"/>
    <x v="0"/>
    <x v="7"/>
    <x v="1"/>
    <x v="1"/>
    <x v="1"/>
    <x v="39"/>
    <x v="15"/>
    <x v="4"/>
    <x v="47"/>
    <x v="11"/>
    <x v="0"/>
    <x v="492"/>
    <x v="15"/>
    <x v="0"/>
    <x v="0"/>
    <x v="15"/>
  </r>
  <r>
    <x v="7688"/>
    <x v="0"/>
    <x v="2054"/>
    <x v="2721"/>
    <x v="3783"/>
    <x v="92"/>
    <x v="1"/>
    <x v="965"/>
    <x v="1718"/>
    <x v="4"/>
    <x v="1"/>
    <x v="18"/>
    <x v="3"/>
    <x v="39"/>
    <x v="40"/>
    <x v="375"/>
    <x v="572"/>
    <x v="0"/>
    <x v="0"/>
    <x v="3"/>
    <x v="4"/>
    <x v="0"/>
    <x v="0"/>
    <x v="0"/>
    <x v="2192"/>
    <x v="172"/>
    <x v="2003"/>
    <x v="1896"/>
    <x v="3"/>
    <x v="2"/>
    <x v="1"/>
    <x v="18"/>
    <x v="3"/>
    <x v="3"/>
    <x v="5"/>
    <x v="3"/>
    <x v="7"/>
    <x v="2"/>
    <x v="3"/>
    <x v="1"/>
    <x v="0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29"/>
    <x v="0"/>
    <x v="4"/>
    <x v="6"/>
    <x v="143"/>
    <x v="25"/>
    <x v="14"/>
    <x v="165"/>
    <x v="99"/>
    <x v="13"/>
    <x v="7"/>
    <x v="4"/>
    <x v="3"/>
    <x v="6"/>
    <x v="0"/>
    <x v="11"/>
    <x v="1"/>
    <x v="3"/>
    <x v="1"/>
    <x v="39"/>
    <x v="15"/>
    <x v="4"/>
    <x v="47"/>
    <x v="11"/>
    <x v="0"/>
    <x v="210"/>
    <x v="15"/>
    <x v="0"/>
    <x v="0"/>
    <x v="15"/>
  </r>
  <r>
    <x v="7689"/>
    <x v="0"/>
    <x v="2543"/>
    <x v="3292"/>
    <x v="2227"/>
    <x v="0"/>
    <x v="1"/>
    <x v="1038"/>
    <x v="1718"/>
    <x v="4"/>
    <x v="1"/>
    <x v="19"/>
    <x v="3"/>
    <x v="39"/>
    <x v="40"/>
    <x v="373"/>
    <x v="328"/>
    <x v="0"/>
    <x v="0"/>
    <x v="3"/>
    <x v="4"/>
    <x v="0"/>
    <x v="0"/>
    <x v="0"/>
    <x v="125"/>
    <x v="172"/>
    <x v="3037"/>
    <x v="1896"/>
    <x v="1"/>
    <x v="0"/>
    <x v="0"/>
    <x v="18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8"/>
    <x v="6"/>
    <x v="50"/>
    <x v="1"/>
    <x v="4"/>
    <x v="6"/>
    <x v="143"/>
    <x v="25"/>
    <x v="14"/>
    <x v="165"/>
    <x v="99"/>
    <x v="13"/>
    <x v="7"/>
    <x v="4"/>
    <x v="3"/>
    <x v="6"/>
    <x v="0"/>
    <x v="12"/>
    <x v="1"/>
    <x v="1"/>
    <x v="1"/>
    <x v="39"/>
    <x v="15"/>
    <x v="4"/>
    <x v="47"/>
    <x v="11"/>
    <x v="0"/>
    <x v="410"/>
    <x v="12"/>
    <x v="7"/>
    <x v="2"/>
    <x v="5"/>
  </r>
  <r>
    <x v="7690"/>
    <x v="0"/>
    <x v="2305"/>
    <x v="3533"/>
    <x v="3429"/>
    <x v="34"/>
    <x v="1"/>
    <x v="1051"/>
    <x v="1718"/>
    <x v="4"/>
    <x v="1"/>
    <x v="19"/>
    <x v="3"/>
    <x v="39"/>
    <x v="40"/>
    <x v="373"/>
    <x v="328"/>
    <x v="0"/>
    <x v="0"/>
    <x v="3"/>
    <x v="4"/>
    <x v="0"/>
    <x v="0"/>
    <x v="0"/>
    <x v="2170"/>
    <x v="172"/>
    <x v="1973"/>
    <x v="672"/>
    <x v="3"/>
    <x v="1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53"/>
    <x v="1"/>
    <x v="0"/>
    <x v="1"/>
    <x v="39"/>
    <x v="15"/>
    <x v="4"/>
    <x v="47"/>
    <x v="11"/>
    <x v="0"/>
    <x v="492"/>
    <x v="6"/>
    <x v="15"/>
    <x v="1"/>
    <x v="12"/>
  </r>
  <r>
    <x v="7691"/>
    <x v="0"/>
    <x v="4393"/>
    <x v="3098"/>
    <x v="1976"/>
    <x v="0"/>
    <x v="1"/>
    <x v="340"/>
    <x v="1719"/>
    <x v="4"/>
    <x v="5"/>
    <x v="7"/>
    <x v="1"/>
    <x v="4"/>
    <x v="4"/>
    <x v="44"/>
    <x v="206"/>
    <x v="0"/>
    <x v="0"/>
    <x v="3"/>
    <x v="4"/>
    <x v="0"/>
    <x v="0"/>
    <x v="0"/>
    <x v="336"/>
    <x v="172"/>
    <x v="891"/>
    <x v="1896"/>
    <x v="4"/>
    <x v="0"/>
    <x v="0"/>
    <x v="18"/>
    <x v="3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5"/>
    <x v="6"/>
    <x v="0"/>
    <x v="4"/>
    <x v="6"/>
    <x v="11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474"/>
    <x v="15"/>
    <x v="0"/>
    <x v="0"/>
    <x v="15"/>
  </r>
  <r>
    <x v="7693"/>
    <x v="0"/>
    <x v="3774"/>
    <x v="342"/>
    <x v="1497"/>
    <x v="226"/>
    <x v="1"/>
    <x v="974"/>
    <x v="1719"/>
    <x v="4"/>
    <x v="5"/>
    <x v="15"/>
    <x v="4"/>
    <x v="31"/>
    <x v="31"/>
    <x v="298"/>
    <x v="254"/>
    <x v="0"/>
    <x v="8"/>
    <x v="3"/>
    <x v="0"/>
    <x v="3"/>
    <x v="34"/>
    <x v="0"/>
    <x v="1101"/>
    <x v="29"/>
    <x v="336"/>
    <x v="1896"/>
    <x v="4"/>
    <x v="0"/>
    <x v="0"/>
    <x v="18"/>
    <x v="0"/>
    <x v="3"/>
    <x v="5"/>
    <x v="3"/>
    <x v="6"/>
    <x v="5"/>
    <x v="3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4"/>
    <x v="5"/>
    <x v="19"/>
    <x v="0"/>
    <x v="4"/>
    <x v="6"/>
    <x v="143"/>
    <x v="25"/>
    <x v="14"/>
    <x v="165"/>
    <x v="99"/>
    <x v="13"/>
    <x v="7"/>
    <x v="4"/>
    <x v="10"/>
    <x v="6"/>
    <x v="0"/>
    <x v="60"/>
    <x v="0"/>
    <x v="2"/>
    <x v="1"/>
    <x v="39"/>
    <x v="15"/>
    <x v="4"/>
    <x v="47"/>
    <x v="11"/>
    <x v="51"/>
    <x v="492"/>
    <x v="15"/>
    <x v="0"/>
    <x v="0"/>
    <x v="15"/>
  </r>
  <r>
    <x v="7694"/>
    <x v="0"/>
    <x v="4531"/>
    <x v="2198"/>
    <x v="1897"/>
    <x v="92"/>
    <x v="1"/>
    <x v="1049"/>
    <x v="1719"/>
    <x v="4"/>
    <x v="5"/>
    <x v="19"/>
    <x v="1"/>
    <x v="4"/>
    <x v="4"/>
    <x v="47"/>
    <x v="224"/>
    <x v="2"/>
    <x v="0"/>
    <x v="3"/>
    <x v="4"/>
    <x v="0"/>
    <x v="0"/>
    <x v="0"/>
    <x v="487"/>
    <x v="172"/>
    <x v="2142"/>
    <x v="1896"/>
    <x v="0"/>
    <x v="2"/>
    <x v="1"/>
    <x v="18"/>
    <x v="3"/>
    <x v="3"/>
    <x v="5"/>
    <x v="3"/>
    <x v="7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7"/>
    <x v="19"/>
    <x v="1"/>
    <x v="4"/>
    <x v="6"/>
    <x v="143"/>
    <x v="25"/>
    <x v="14"/>
    <x v="165"/>
    <x v="99"/>
    <x v="13"/>
    <x v="7"/>
    <x v="4"/>
    <x v="3"/>
    <x v="6"/>
    <x v="0"/>
    <x v="26"/>
    <x v="1"/>
    <x v="2"/>
    <x v="1"/>
    <x v="39"/>
    <x v="15"/>
    <x v="4"/>
    <x v="47"/>
    <x v="11"/>
    <x v="0"/>
    <x v="274"/>
    <x v="15"/>
    <x v="0"/>
    <x v="0"/>
    <x v="15"/>
  </r>
  <r>
    <x v="7695"/>
    <x v="0"/>
    <x v="3483"/>
    <x v="676"/>
    <x v="5037"/>
    <x v="436"/>
    <x v="1"/>
    <x v="1013"/>
    <x v="1719"/>
    <x v="4"/>
    <x v="5"/>
    <x v="19"/>
    <x v="4"/>
    <x v="55"/>
    <x v="55"/>
    <x v="556"/>
    <x v="34"/>
    <x v="0"/>
    <x v="5"/>
    <x v="3"/>
    <x v="3"/>
    <x v="0"/>
    <x v="58"/>
    <x v="5"/>
    <x v="2344"/>
    <x v="172"/>
    <x v="3003"/>
    <x v="1896"/>
    <x v="2"/>
    <x v="5"/>
    <x v="1"/>
    <x v="18"/>
    <x v="2"/>
    <x v="3"/>
    <x v="7"/>
    <x v="2"/>
    <x v="6"/>
    <x v="5"/>
    <x v="0"/>
    <x v="1"/>
    <x v="0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1"/>
    <x v="40"/>
    <x v="0"/>
    <x v="4"/>
    <x v="6"/>
    <x v="45"/>
    <x v="14"/>
    <x v="14"/>
    <x v="165"/>
    <x v="99"/>
    <x v="13"/>
    <x v="7"/>
    <x v="4"/>
    <x v="10"/>
    <x v="6"/>
    <x v="0"/>
    <x v="24"/>
    <x v="1"/>
    <x v="1"/>
    <x v="1"/>
    <x v="39"/>
    <x v="10"/>
    <x v="4"/>
    <x v="47"/>
    <x v="11"/>
    <x v="910"/>
    <x v="309"/>
    <x v="15"/>
    <x v="0"/>
    <x v="0"/>
    <x v="15"/>
  </r>
  <r>
    <x v="7692"/>
    <x v="0"/>
    <x v="1102"/>
    <x v="3571"/>
    <x v="3153"/>
    <x v="0"/>
    <x v="1"/>
    <x v="580"/>
    <x v="1719"/>
    <x v="4"/>
    <x v="5"/>
    <x v="13"/>
    <x v="3"/>
    <x v="39"/>
    <x v="40"/>
    <x v="373"/>
    <x v="328"/>
    <x v="0"/>
    <x v="0"/>
    <x v="3"/>
    <x v="4"/>
    <x v="0"/>
    <x v="0"/>
    <x v="0"/>
    <x v="2165"/>
    <x v="172"/>
    <x v="3195"/>
    <x v="1896"/>
    <x v="4"/>
    <x v="0"/>
    <x v="0"/>
    <x v="18"/>
    <x v="3"/>
    <x v="3"/>
    <x v="5"/>
    <x v="1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1"/>
    <x v="6"/>
    <x v="0"/>
    <x v="2"/>
    <x v="4"/>
    <x v="8"/>
    <x v="45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492"/>
    <x v="13"/>
    <x v="8"/>
    <x v="3"/>
    <x v="10"/>
  </r>
  <r>
    <x v="7696"/>
    <x v="0"/>
    <x v="4658"/>
    <x v="193"/>
    <x v="1060"/>
    <x v="0"/>
    <x v="1"/>
    <x v="311"/>
    <x v="1720"/>
    <x v="4"/>
    <x v="6"/>
    <x v="7"/>
    <x v="2"/>
    <x v="17"/>
    <x v="17"/>
    <x v="191"/>
    <x v="154"/>
    <x v="0"/>
    <x v="0"/>
    <x v="3"/>
    <x v="4"/>
    <x v="0"/>
    <x v="0"/>
    <x v="0"/>
    <x v="1126"/>
    <x v="172"/>
    <x v="148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13"/>
    <x v="0"/>
    <x v="4"/>
    <x v="6"/>
    <x v="11"/>
    <x v="25"/>
    <x v="14"/>
    <x v="58"/>
    <x v="99"/>
    <x v="13"/>
    <x v="7"/>
    <x v="4"/>
    <x v="3"/>
    <x v="6"/>
    <x v="0"/>
    <x v="65"/>
    <x v="0"/>
    <x v="1"/>
    <x v="1"/>
    <x v="39"/>
    <x v="15"/>
    <x v="4"/>
    <x v="47"/>
    <x v="11"/>
    <x v="0"/>
    <x v="492"/>
    <x v="15"/>
    <x v="0"/>
    <x v="0"/>
    <x v="15"/>
  </r>
  <r>
    <x v="7697"/>
    <x v="0"/>
    <x v="4142"/>
    <x v="1937"/>
    <x v="4833"/>
    <x v="0"/>
    <x v="1"/>
    <x v="303"/>
    <x v="1720"/>
    <x v="4"/>
    <x v="6"/>
    <x v="7"/>
    <x v="1"/>
    <x v="43"/>
    <x v="44"/>
    <x v="431"/>
    <x v="18"/>
    <x v="0"/>
    <x v="0"/>
    <x v="3"/>
    <x v="4"/>
    <x v="0"/>
    <x v="0"/>
    <x v="0"/>
    <x v="453"/>
    <x v="172"/>
    <x v="2741"/>
    <x v="1896"/>
    <x v="4"/>
    <x v="0"/>
    <x v="0"/>
    <x v="18"/>
    <x v="3"/>
    <x v="3"/>
    <x v="5"/>
    <x v="3"/>
    <x v="6"/>
    <x v="5"/>
    <x v="1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33"/>
    <x v="1"/>
    <x v="4"/>
    <x v="6"/>
    <x v="11"/>
    <x v="25"/>
    <x v="14"/>
    <x v="58"/>
    <x v="99"/>
    <x v="13"/>
    <x v="7"/>
    <x v="4"/>
    <x v="3"/>
    <x v="6"/>
    <x v="0"/>
    <x v="38"/>
    <x v="1"/>
    <x v="2"/>
    <x v="1"/>
    <x v="39"/>
    <x v="15"/>
    <x v="4"/>
    <x v="47"/>
    <x v="11"/>
    <x v="0"/>
    <x v="492"/>
    <x v="15"/>
    <x v="0"/>
    <x v="0"/>
    <x v="15"/>
  </r>
  <r>
    <x v="7698"/>
    <x v="0"/>
    <x v="4361"/>
    <x v="3046"/>
    <x v="2045"/>
    <x v="0"/>
    <x v="1"/>
    <x v="817"/>
    <x v="1720"/>
    <x v="4"/>
    <x v="6"/>
    <x v="15"/>
    <x v="1"/>
    <x v="4"/>
    <x v="4"/>
    <x v="44"/>
    <x v="206"/>
    <x v="0"/>
    <x v="0"/>
    <x v="3"/>
    <x v="4"/>
    <x v="0"/>
    <x v="0"/>
    <x v="0"/>
    <x v="336"/>
    <x v="172"/>
    <x v="3099"/>
    <x v="1896"/>
    <x v="4"/>
    <x v="0"/>
    <x v="0"/>
    <x v="25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5"/>
    <x v="0"/>
    <x v="2"/>
    <x v="4"/>
    <x v="8"/>
    <x v="143"/>
    <x v="25"/>
    <x v="14"/>
    <x v="165"/>
    <x v="99"/>
    <x v="13"/>
    <x v="7"/>
    <x v="4"/>
    <x v="3"/>
    <x v="6"/>
    <x v="0"/>
    <x v="8"/>
    <x v="1"/>
    <x v="1"/>
    <x v="1"/>
    <x v="19"/>
    <x v="15"/>
    <x v="4"/>
    <x v="47"/>
    <x v="11"/>
    <x v="0"/>
    <x v="473"/>
    <x v="15"/>
    <x v="0"/>
    <x v="0"/>
    <x v="15"/>
  </r>
  <r>
    <x v="7699"/>
    <x v="0"/>
    <x v="0"/>
    <x v="5095"/>
    <x v="0"/>
    <x v="0"/>
    <x v="0"/>
    <x v="890"/>
    <x v="1720"/>
    <x v="4"/>
    <x v="6"/>
    <x v="17"/>
    <x v="4"/>
    <x v="12"/>
    <x v="12"/>
    <x v="127"/>
    <x v="323"/>
    <x v="0"/>
    <x v="0"/>
    <x v="3"/>
    <x v="4"/>
    <x v="0"/>
    <x v="0"/>
    <x v="0"/>
    <x v="1605"/>
    <x v="172"/>
    <x v="1351"/>
    <x v="1647"/>
    <x v="4"/>
    <x v="0"/>
    <x v="2"/>
    <x v="18"/>
    <x v="3"/>
    <x v="4"/>
    <x v="5"/>
    <x v="4"/>
    <x v="6"/>
    <x v="5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32"/>
    <x v="0"/>
    <x v="4"/>
    <x v="6"/>
    <x v="45"/>
    <x v="25"/>
    <x v="14"/>
    <x v="165"/>
    <x v="99"/>
    <x v="13"/>
    <x v="7"/>
    <x v="4"/>
    <x v="3"/>
    <x v="6"/>
    <x v="0"/>
    <x v="32"/>
    <x v="0"/>
    <x v="0"/>
    <x v="1"/>
    <x v="39"/>
    <x v="15"/>
    <x v="4"/>
    <x v="47"/>
    <x v="11"/>
    <x v="0"/>
    <x v="492"/>
    <x v="15"/>
    <x v="0"/>
    <x v="0"/>
    <x v="15"/>
  </r>
  <r>
    <x v="7700"/>
    <x v="0"/>
    <x v="0"/>
    <x v="5095"/>
    <x v="0"/>
    <x v="0"/>
    <x v="0"/>
    <x v="382"/>
    <x v="1721"/>
    <x v="4"/>
    <x v="4"/>
    <x v="8"/>
    <x v="3"/>
    <x v="50"/>
    <x v="51"/>
    <x v="495"/>
    <x v="430"/>
    <x v="0"/>
    <x v="0"/>
    <x v="3"/>
    <x v="4"/>
    <x v="0"/>
    <x v="0"/>
    <x v="0"/>
    <x v="1672"/>
    <x v="172"/>
    <x v="3506"/>
    <x v="707"/>
    <x v="4"/>
    <x v="0"/>
    <x v="3"/>
    <x v="25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3"/>
    <x v="1"/>
    <x v="3"/>
    <x v="41"/>
    <x v="0"/>
    <x v="4"/>
    <x v="6"/>
    <x v="143"/>
    <x v="25"/>
    <x v="14"/>
    <x v="165"/>
    <x v="99"/>
    <x v="13"/>
    <x v="7"/>
    <x v="4"/>
    <x v="3"/>
    <x v="6"/>
    <x v="0"/>
    <x v="7"/>
    <x v="1"/>
    <x v="0"/>
    <x v="1"/>
    <x v="39"/>
    <x v="15"/>
    <x v="4"/>
    <x v="47"/>
    <x v="11"/>
    <x v="0"/>
    <x v="283"/>
    <x v="15"/>
    <x v="0"/>
    <x v="0"/>
    <x v="15"/>
  </r>
  <r>
    <x v="7701"/>
    <x v="0"/>
    <x v="0"/>
    <x v="5095"/>
    <x v="0"/>
    <x v="0"/>
    <x v="0"/>
    <x v="457"/>
    <x v="1721"/>
    <x v="4"/>
    <x v="4"/>
    <x v="10"/>
    <x v="3"/>
    <x v="65"/>
    <x v="66"/>
    <x v="649"/>
    <x v="195"/>
    <x v="2"/>
    <x v="0"/>
    <x v="3"/>
    <x v="4"/>
    <x v="0"/>
    <x v="0"/>
    <x v="0"/>
    <x v="1605"/>
    <x v="172"/>
    <x v="443"/>
    <x v="1864"/>
    <x v="4"/>
    <x v="0"/>
    <x v="2"/>
    <x v="19"/>
    <x v="7"/>
    <x v="4"/>
    <x v="5"/>
    <x v="4"/>
    <x v="6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2"/>
    <x v="1"/>
    <x v="0"/>
    <x v="1"/>
    <x v="15"/>
    <x v="61"/>
    <x v="0"/>
    <x v="4"/>
    <x v="6"/>
    <x v="143"/>
    <x v="25"/>
    <x v="14"/>
    <x v="165"/>
    <x v="99"/>
    <x v="3"/>
    <x v="2"/>
    <x v="4"/>
    <x v="5"/>
    <x v="0"/>
    <x v="13"/>
    <x v="0"/>
    <x v="2"/>
    <x v="4"/>
    <x v="6"/>
    <x v="39"/>
    <x v="15"/>
    <x v="4"/>
    <x v="47"/>
    <x v="11"/>
    <x v="0"/>
    <x v="285"/>
    <x v="15"/>
    <x v="0"/>
    <x v="0"/>
    <x v="15"/>
  </r>
  <r>
    <x v="7703"/>
    <x v="0"/>
    <x v="0"/>
    <x v="5095"/>
    <x v="0"/>
    <x v="0"/>
    <x v="0"/>
    <x v="761"/>
    <x v="1721"/>
    <x v="4"/>
    <x v="4"/>
    <x v="14"/>
    <x v="4"/>
    <x v="52"/>
    <x v="53"/>
    <x v="519"/>
    <x v="50"/>
    <x v="0"/>
    <x v="0"/>
    <x v="3"/>
    <x v="4"/>
    <x v="0"/>
    <x v="0"/>
    <x v="0"/>
    <x v="1672"/>
    <x v="172"/>
    <x v="1127"/>
    <x v="1380"/>
    <x v="4"/>
    <x v="0"/>
    <x v="3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15"/>
    <x v="9"/>
    <x v="0"/>
    <x v="4"/>
    <x v="6"/>
    <x v="143"/>
    <x v="25"/>
    <x v="14"/>
    <x v="165"/>
    <x v="99"/>
    <x v="13"/>
    <x v="7"/>
    <x v="4"/>
    <x v="3"/>
    <x v="6"/>
    <x v="0"/>
    <x v="18"/>
    <x v="0"/>
    <x v="1"/>
    <x v="1"/>
    <x v="39"/>
    <x v="15"/>
    <x v="4"/>
    <x v="47"/>
    <x v="11"/>
    <x v="0"/>
    <x v="295"/>
    <x v="15"/>
    <x v="0"/>
    <x v="0"/>
    <x v="15"/>
  </r>
  <r>
    <x v="7704"/>
    <x v="0"/>
    <x v="179"/>
    <x v="4498"/>
    <x v="1177"/>
    <x v="92"/>
    <x v="1"/>
    <x v="766"/>
    <x v="1721"/>
    <x v="4"/>
    <x v="4"/>
    <x v="15"/>
    <x v="3"/>
    <x v="29"/>
    <x v="29"/>
    <x v="281"/>
    <x v="244"/>
    <x v="0"/>
    <x v="0"/>
    <x v="3"/>
    <x v="4"/>
    <x v="0"/>
    <x v="0"/>
    <x v="0"/>
    <x v="181"/>
    <x v="172"/>
    <x v="219"/>
    <x v="1896"/>
    <x v="3"/>
    <x v="2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3"/>
    <x v="23"/>
    <x v="0"/>
    <x v="4"/>
    <x v="6"/>
    <x v="0"/>
    <x v="25"/>
    <x v="14"/>
    <x v="102"/>
    <x v="22"/>
    <x v="13"/>
    <x v="7"/>
    <x v="4"/>
    <x v="3"/>
    <x v="6"/>
    <x v="0"/>
    <x v="3"/>
    <x v="0"/>
    <x v="1"/>
    <x v="1"/>
    <x v="31"/>
    <x v="15"/>
    <x v="4"/>
    <x v="47"/>
    <x v="11"/>
    <x v="0"/>
    <x v="285"/>
    <x v="15"/>
    <x v="0"/>
    <x v="0"/>
    <x v="15"/>
  </r>
  <r>
    <x v="7705"/>
    <x v="0"/>
    <x v="3986"/>
    <x v="1729"/>
    <x v="4186"/>
    <x v="0"/>
    <x v="1"/>
    <x v="964"/>
    <x v="1721"/>
    <x v="4"/>
    <x v="4"/>
    <x v="18"/>
    <x v="1"/>
    <x v="69"/>
    <x v="70"/>
    <x v="712"/>
    <x v="384"/>
    <x v="0"/>
    <x v="35"/>
    <x v="3"/>
    <x v="1"/>
    <x v="0"/>
    <x v="50"/>
    <x v="35"/>
    <x v="1051"/>
    <x v="172"/>
    <x v="3266"/>
    <x v="1896"/>
    <x v="4"/>
    <x v="0"/>
    <x v="0"/>
    <x v="25"/>
    <x v="0"/>
    <x v="3"/>
    <x v="7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11"/>
    <x v="1"/>
    <x v="4"/>
    <x v="6"/>
    <x v="143"/>
    <x v="25"/>
    <x v="14"/>
    <x v="165"/>
    <x v="99"/>
    <x v="13"/>
    <x v="7"/>
    <x v="4"/>
    <x v="3"/>
    <x v="6"/>
    <x v="0"/>
    <x v="16"/>
    <x v="1"/>
    <x v="2"/>
    <x v="1"/>
    <x v="39"/>
    <x v="15"/>
    <x v="4"/>
    <x v="47"/>
    <x v="11"/>
    <x v="945"/>
    <x v="492"/>
    <x v="15"/>
    <x v="0"/>
    <x v="0"/>
    <x v="15"/>
  </r>
  <r>
    <x v="7706"/>
    <x v="0"/>
    <x v="446"/>
    <x v="4820"/>
    <x v="544"/>
    <x v="34"/>
    <x v="1"/>
    <x v="1027"/>
    <x v="1721"/>
    <x v="4"/>
    <x v="4"/>
    <x v="19"/>
    <x v="3"/>
    <x v="50"/>
    <x v="51"/>
    <x v="495"/>
    <x v="430"/>
    <x v="0"/>
    <x v="12"/>
    <x v="3"/>
    <x v="0"/>
    <x v="56"/>
    <x v="31"/>
    <x v="12"/>
    <x v="2249"/>
    <x v="172"/>
    <x v="2731"/>
    <x v="1896"/>
    <x v="0"/>
    <x v="1"/>
    <x v="0"/>
    <x v="18"/>
    <x v="3"/>
    <x v="3"/>
    <x v="7"/>
    <x v="3"/>
    <x v="7"/>
    <x v="2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6"/>
    <x v="1"/>
    <x v="5"/>
    <x v="59"/>
    <x v="1"/>
    <x v="4"/>
    <x v="6"/>
    <x v="143"/>
    <x v="25"/>
    <x v="14"/>
    <x v="165"/>
    <x v="99"/>
    <x v="13"/>
    <x v="7"/>
    <x v="4"/>
    <x v="3"/>
    <x v="6"/>
    <x v="0"/>
    <x v="52"/>
    <x v="1"/>
    <x v="0"/>
    <x v="1"/>
    <x v="9"/>
    <x v="15"/>
    <x v="4"/>
    <x v="13"/>
    <x v="11"/>
    <x v="86"/>
    <x v="283"/>
    <x v="15"/>
    <x v="0"/>
    <x v="0"/>
    <x v="15"/>
  </r>
  <r>
    <x v="7707"/>
    <x v="0"/>
    <x v="0"/>
    <x v="5095"/>
    <x v="0"/>
    <x v="0"/>
    <x v="0"/>
    <x v="1093"/>
    <x v="1721"/>
    <x v="4"/>
    <x v="4"/>
    <x v="20"/>
    <x v="4"/>
    <x v="12"/>
    <x v="12"/>
    <x v="134"/>
    <x v="297"/>
    <x v="0"/>
    <x v="0"/>
    <x v="3"/>
    <x v="4"/>
    <x v="0"/>
    <x v="0"/>
    <x v="0"/>
    <x v="1605"/>
    <x v="172"/>
    <x v="1103"/>
    <x v="723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0"/>
    <x v="17"/>
    <x v="1"/>
    <x v="4"/>
    <x v="6"/>
    <x v="143"/>
    <x v="25"/>
    <x v="14"/>
    <x v="165"/>
    <x v="99"/>
    <x v="13"/>
    <x v="7"/>
    <x v="4"/>
    <x v="3"/>
    <x v="6"/>
    <x v="0"/>
    <x v="11"/>
    <x v="0"/>
    <x v="2"/>
    <x v="1"/>
    <x v="9"/>
    <x v="15"/>
    <x v="4"/>
    <x v="47"/>
    <x v="11"/>
    <x v="0"/>
    <x v="165"/>
    <x v="15"/>
    <x v="0"/>
    <x v="0"/>
    <x v="15"/>
  </r>
  <r>
    <x v="7708"/>
    <x v="0"/>
    <x v="4728"/>
    <x v="250"/>
    <x v="669"/>
    <x v="0"/>
    <x v="1"/>
    <x v="1214"/>
    <x v="1721"/>
    <x v="4"/>
    <x v="4"/>
    <x v="22"/>
    <x v="2"/>
    <x v="8"/>
    <x v="8"/>
    <x v="82"/>
    <x v="264"/>
    <x v="2"/>
    <x v="0"/>
    <x v="3"/>
    <x v="4"/>
    <x v="0"/>
    <x v="0"/>
    <x v="0"/>
    <x v="607"/>
    <x v="172"/>
    <x v="78"/>
    <x v="1896"/>
    <x v="4"/>
    <x v="0"/>
    <x v="0"/>
    <x v="18"/>
    <x v="3"/>
    <x v="3"/>
    <x v="0"/>
    <x v="3"/>
    <x v="7"/>
    <x v="1"/>
    <x v="0"/>
    <x v="1"/>
    <x v="1"/>
    <x v="1"/>
    <x v="1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10"/>
    <x v="28"/>
    <x v="0"/>
    <x v="4"/>
    <x v="6"/>
    <x v="143"/>
    <x v="25"/>
    <x v="14"/>
    <x v="165"/>
    <x v="99"/>
    <x v="13"/>
    <x v="7"/>
    <x v="4"/>
    <x v="10"/>
    <x v="6"/>
    <x v="0"/>
    <x v="37"/>
    <x v="0"/>
    <x v="1"/>
    <x v="1"/>
    <x v="31"/>
    <x v="15"/>
    <x v="4"/>
    <x v="18"/>
    <x v="11"/>
    <x v="0"/>
    <x v="492"/>
    <x v="15"/>
    <x v="0"/>
    <x v="0"/>
    <x v="15"/>
  </r>
  <r>
    <x v="7702"/>
    <x v="0"/>
    <x v="1918"/>
    <x v="3051"/>
    <x v="2384"/>
    <x v="142"/>
    <x v="1"/>
    <x v="652"/>
    <x v="1721"/>
    <x v="4"/>
    <x v="4"/>
    <x v="13"/>
    <x v="3"/>
    <x v="39"/>
    <x v="40"/>
    <x v="373"/>
    <x v="328"/>
    <x v="0"/>
    <x v="0"/>
    <x v="3"/>
    <x v="4"/>
    <x v="0"/>
    <x v="0"/>
    <x v="0"/>
    <x v="1369"/>
    <x v="172"/>
    <x v="3338"/>
    <x v="416"/>
    <x v="1"/>
    <x v="4"/>
    <x v="1"/>
    <x v="18"/>
    <x v="3"/>
    <x v="3"/>
    <x v="5"/>
    <x v="3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5"/>
    <x v="14"/>
    <x v="1"/>
    <x v="4"/>
    <x v="6"/>
    <x v="143"/>
    <x v="25"/>
    <x v="14"/>
    <x v="165"/>
    <x v="99"/>
    <x v="13"/>
    <x v="7"/>
    <x v="4"/>
    <x v="3"/>
    <x v="6"/>
    <x v="0"/>
    <x v="51"/>
    <x v="1"/>
    <x v="2"/>
    <x v="1"/>
    <x v="31"/>
    <x v="15"/>
    <x v="4"/>
    <x v="47"/>
    <x v="11"/>
    <x v="0"/>
    <x v="492"/>
    <x v="1"/>
    <x v="10"/>
    <x v="4"/>
    <x v="7"/>
  </r>
  <r>
    <x v="7710"/>
    <x v="0"/>
    <x v="4971"/>
    <x v="443"/>
    <x v="57"/>
    <x v="0"/>
    <x v="2"/>
    <x v="1004"/>
    <x v="1722"/>
    <x v="4"/>
    <x v="0"/>
    <x v="1"/>
    <x v="2"/>
    <x v="53"/>
    <x v="54"/>
    <x v="524"/>
    <x v="204"/>
    <x v="1"/>
    <x v="0"/>
    <x v="3"/>
    <x v="4"/>
    <x v="0"/>
    <x v="0"/>
    <x v="0"/>
    <x v="2344"/>
    <x v="172"/>
    <x v="2283"/>
    <x v="1810"/>
    <x v="4"/>
    <x v="0"/>
    <x v="0"/>
    <x v="18"/>
    <x v="3"/>
    <x v="3"/>
    <x v="1"/>
    <x v="3"/>
    <x v="6"/>
    <x v="5"/>
    <x v="0"/>
    <x v="0"/>
    <x v="0"/>
    <x v="1"/>
    <x v="0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8"/>
    <x v="1"/>
    <x v="9"/>
    <x v="0"/>
    <x v="2"/>
    <x v="4"/>
    <x v="8"/>
    <x v="51"/>
    <x v="25"/>
    <x v="14"/>
    <x v="165"/>
    <x v="99"/>
    <x v="13"/>
    <x v="7"/>
    <x v="4"/>
    <x v="10"/>
    <x v="6"/>
    <x v="0"/>
    <x v="55"/>
    <x v="1"/>
    <x v="0"/>
    <x v="1"/>
    <x v="39"/>
    <x v="15"/>
    <x v="4"/>
    <x v="47"/>
    <x v="11"/>
    <x v="0"/>
    <x v="302"/>
    <x v="15"/>
    <x v="0"/>
    <x v="0"/>
    <x v="15"/>
  </r>
  <r>
    <x v="7712"/>
    <x v="0"/>
    <x v="0"/>
    <x v="5095"/>
    <x v="0"/>
    <x v="0"/>
    <x v="0"/>
    <x v="719"/>
    <x v="1722"/>
    <x v="4"/>
    <x v="0"/>
    <x v="14"/>
    <x v="3"/>
    <x v="29"/>
    <x v="29"/>
    <x v="281"/>
    <x v="244"/>
    <x v="0"/>
    <x v="0"/>
    <x v="3"/>
    <x v="4"/>
    <x v="0"/>
    <x v="0"/>
    <x v="0"/>
    <x v="1605"/>
    <x v="28"/>
    <x v="238"/>
    <x v="1011"/>
    <x v="4"/>
    <x v="0"/>
    <x v="2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5"/>
    <x v="0"/>
    <x v="1"/>
    <x v="4"/>
    <x v="8"/>
    <x v="126"/>
    <x v="25"/>
    <x v="14"/>
    <x v="127"/>
    <x v="99"/>
    <x v="13"/>
    <x v="7"/>
    <x v="4"/>
    <x v="3"/>
    <x v="6"/>
    <x v="0"/>
    <x v="5"/>
    <x v="0"/>
    <x v="1"/>
    <x v="1"/>
    <x v="39"/>
    <x v="15"/>
    <x v="4"/>
    <x v="47"/>
    <x v="11"/>
    <x v="0"/>
    <x v="285"/>
    <x v="15"/>
    <x v="0"/>
    <x v="0"/>
    <x v="15"/>
  </r>
  <r>
    <x v="7713"/>
    <x v="0"/>
    <x v="508"/>
    <x v="4905"/>
    <x v="639"/>
    <x v="92"/>
    <x v="1"/>
    <x v="1244"/>
    <x v="1722"/>
    <x v="4"/>
    <x v="0"/>
    <x v="23"/>
    <x v="3"/>
    <x v="50"/>
    <x v="51"/>
    <x v="495"/>
    <x v="430"/>
    <x v="0"/>
    <x v="0"/>
    <x v="3"/>
    <x v="4"/>
    <x v="0"/>
    <x v="0"/>
    <x v="0"/>
    <x v="220"/>
    <x v="172"/>
    <x v="1760"/>
    <x v="1896"/>
    <x v="3"/>
    <x v="2"/>
    <x v="0"/>
    <x v="18"/>
    <x v="3"/>
    <x v="3"/>
    <x v="5"/>
    <x v="5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5"/>
    <x v="0"/>
    <x v="2"/>
    <x v="4"/>
    <x v="8"/>
    <x v="143"/>
    <x v="25"/>
    <x v="14"/>
    <x v="165"/>
    <x v="99"/>
    <x v="13"/>
    <x v="7"/>
    <x v="4"/>
    <x v="3"/>
    <x v="6"/>
    <x v="0"/>
    <x v="18"/>
    <x v="0"/>
    <x v="4"/>
    <x v="1"/>
    <x v="39"/>
    <x v="15"/>
    <x v="4"/>
    <x v="47"/>
    <x v="11"/>
    <x v="0"/>
    <x v="283"/>
    <x v="15"/>
    <x v="0"/>
    <x v="0"/>
    <x v="15"/>
  </r>
  <r>
    <x v="7709"/>
    <x v="0"/>
    <x v="1675"/>
    <x v="3763"/>
    <x v="4905"/>
    <x v="34"/>
    <x v="1"/>
    <x v="56"/>
    <x v="1722"/>
    <x v="4"/>
    <x v="0"/>
    <x v="1"/>
    <x v="3"/>
    <x v="39"/>
    <x v="40"/>
    <x v="373"/>
    <x v="328"/>
    <x v="0"/>
    <x v="0"/>
    <x v="3"/>
    <x v="4"/>
    <x v="0"/>
    <x v="0"/>
    <x v="0"/>
    <x v="1349"/>
    <x v="172"/>
    <x v="3351"/>
    <x v="1896"/>
    <x v="2"/>
    <x v="1"/>
    <x v="0"/>
    <x v="18"/>
    <x v="0"/>
    <x v="3"/>
    <x v="5"/>
    <x v="5"/>
    <x v="6"/>
    <x v="2"/>
    <x v="3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11"/>
    <x v="0"/>
    <x v="4"/>
    <x v="6"/>
    <x v="11"/>
    <x v="25"/>
    <x v="14"/>
    <x v="58"/>
    <x v="99"/>
    <x v="13"/>
    <x v="7"/>
    <x v="4"/>
    <x v="10"/>
    <x v="6"/>
    <x v="0"/>
    <x v="21"/>
    <x v="1"/>
    <x v="2"/>
    <x v="1"/>
    <x v="31"/>
    <x v="15"/>
    <x v="4"/>
    <x v="47"/>
    <x v="11"/>
    <x v="0"/>
    <x v="491"/>
    <x v="9"/>
    <x v="4"/>
    <x v="2"/>
    <x v="11"/>
  </r>
  <r>
    <x v="7711"/>
    <x v="0"/>
    <x v="1771"/>
    <x v="4301"/>
    <x v="3317"/>
    <x v="175"/>
    <x v="2"/>
    <x v="620"/>
    <x v="1722"/>
    <x v="4"/>
    <x v="0"/>
    <x v="12"/>
    <x v="3"/>
    <x v="39"/>
    <x v="40"/>
    <x v="373"/>
    <x v="328"/>
    <x v="0"/>
    <x v="24"/>
    <x v="3"/>
    <x v="1"/>
    <x v="46"/>
    <x v="19"/>
    <x v="0"/>
    <x v="1503"/>
    <x v="53"/>
    <x v="1096"/>
    <x v="15"/>
    <x v="1"/>
    <x v="5"/>
    <x v="1"/>
    <x v="18"/>
    <x v="3"/>
    <x v="7"/>
    <x v="5"/>
    <x v="3"/>
    <x v="7"/>
    <x v="1"/>
    <x v="5"/>
    <x v="1"/>
    <x v="1"/>
    <x v="1"/>
    <x v="2"/>
    <x v="0"/>
    <x v="0"/>
    <x v="2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2"/>
    <x v="3"/>
    <x v="1"/>
    <x v="6"/>
    <x v="44"/>
    <x v="1"/>
    <x v="2"/>
    <x v="6"/>
    <x v="0"/>
    <x v="25"/>
    <x v="14"/>
    <x v="102"/>
    <x v="99"/>
    <x v="13"/>
    <x v="7"/>
    <x v="4"/>
    <x v="3"/>
    <x v="6"/>
    <x v="0"/>
    <x v="22"/>
    <x v="1"/>
    <x v="2"/>
    <x v="1"/>
    <x v="39"/>
    <x v="15"/>
    <x v="4"/>
    <x v="47"/>
    <x v="11"/>
    <x v="151"/>
    <x v="492"/>
    <x v="9"/>
    <x v="4"/>
    <x v="2"/>
    <x v="11"/>
  </r>
  <r>
    <x v="7714"/>
    <x v="0"/>
    <x v="0"/>
    <x v="5095"/>
    <x v="0"/>
    <x v="0"/>
    <x v="0"/>
    <x v="169"/>
    <x v="1723"/>
    <x v="4"/>
    <x v="2"/>
    <x v="3"/>
    <x v="4"/>
    <x v="12"/>
    <x v="12"/>
    <x v="134"/>
    <x v="297"/>
    <x v="0"/>
    <x v="0"/>
    <x v="3"/>
    <x v="4"/>
    <x v="0"/>
    <x v="0"/>
    <x v="0"/>
    <x v="1605"/>
    <x v="172"/>
    <x v="2747"/>
    <x v="1240"/>
    <x v="4"/>
    <x v="0"/>
    <x v="2"/>
    <x v="25"/>
    <x v="3"/>
    <x v="4"/>
    <x v="5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"/>
    <x v="12"/>
    <x v="0"/>
    <x v="4"/>
    <x v="8"/>
    <x v="18"/>
    <x v="25"/>
    <x v="14"/>
    <x v="165"/>
    <x v="99"/>
    <x v="13"/>
    <x v="7"/>
    <x v="4"/>
    <x v="10"/>
    <x v="6"/>
    <x v="0"/>
    <x v="21"/>
    <x v="0"/>
    <x v="1"/>
    <x v="1"/>
    <x v="39"/>
    <x v="15"/>
    <x v="4"/>
    <x v="47"/>
    <x v="11"/>
    <x v="0"/>
    <x v="165"/>
    <x v="15"/>
    <x v="0"/>
    <x v="0"/>
    <x v="15"/>
  </r>
  <r>
    <x v="7715"/>
    <x v="0"/>
    <x v="1332"/>
    <x v="2221"/>
    <x v="820"/>
    <x v="34"/>
    <x v="1"/>
    <x v="216"/>
    <x v="1723"/>
    <x v="4"/>
    <x v="2"/>
    <x v="5"/>
    <x v="3"/>
    <x v="66"/>
    <x v="67"/>
    <x v="680"/>
    <x v="359"/>
    <x v="0"/>
    <x v="48"/>
    <x v="3"/>
    <x v="0"/>
    <x v="0"/>
    <x v="70"/>
    <x v="48"/>
    <x v="934"/>
    <x v="172"/>
    <x v="789"/>
    <x v="1896"/>
    <x v="3"/>
    <x v="1"/>
    <x v="1"/>
    <x v="18"/>
    <x v="3"/>
    <x v="3"/>
    <x v="7"/>
    <x v="2"/>
    <x v="6"/>
    <x v="5"/>
    <x v="0"/>
    <x v="1"/>
    <x v="1"/>
    <x v="0"/>
    <x v="3"/>
    <x v="1"/>
    <x v="1"/>
    <x v="0"/>
    <x v="1"/>
    <x v="1"/>
    <x v="0"/>
    <x v="1"/>
    <x v="1"/>
    <x v="0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0"/>
    <x v="3"/>
    <x v="1"/>
    <x v="8"/>
    <x v="10"/>
    <x v="1"/>
    <x v="4"/>
    <x v="8"/>
    <x v="45"/>
    <x v="14"/>
    <x v="14"/>
    <x v="120"/>
    <x v="99"/>
    <x v="13"/>
    <x v="7"/>
    <x v="4"/>
    <x v="10"/>
    <x v="6"/>
    <x v="0"/>
    <x v="33"/>
    <x v="1"/>
    <x v="3"/>
    <x v="1"/>
    <x v="9"/>
    <x v="10"/>
    <x v="4"/>
    <x v="47"/>
    <x v="11"/>
    <x v="731"/>
    <x v="159"/>
    <x v="15"/>
    <x v="0"/>
    <x v="0"/>
    <x v="15"/>
  </r>
  <r>
    <x v="7717"/>
    <x v="0"/>
    <x v="0"/>
    <x v="5095"/>
    <x v="0"/>
    <x v="0"/>
    <x v="0"/>
    <x v="507"/>
    <x v="1723"/>
    <x v="4"/>
    <x v="2"/>
    <x v="10"/>
    <x v="0"/>
    <x v="49"/>
    <x v="50"/>
    <x v="482"/>
    <x v="394"/>
    <x v="0"/>
    <x v="0"/>
    <x v="3"/>
    <x v="4"/>
    <x v="0"/>
    <x v="0"/>
    <x v="0"/>
    <x v="1605"/>
    <x v="17"/>
    <x v="3510"/>
    <x v="203"/>
    <x v="4"/>
    <x v="0"/>
    <x v="2"/>
    <x v="18"/>
    <x v="3"/>
    <x v="4"/>
    <x v="0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13"/>
    <x v="1"/>
    <x v="15"/>
    <x v="77"/>
    <x v="0"/>
    <x v="4"/>
    <x v="6"/>
    <x v="45"/>
    <x v="23"/>
    <x v="14"/>
    <x v="165"/>
    <x v="99"/>
    <x v="13"/>
    <x v="7"/>
    <x v="4"/>
    <x v="3"/>
    <x v="6"/>
    <x v="0"/>
    <x v="80"/>
    <x v="1"/>
    <x v="2"/>
    <x v="1"/>
    <x v="39"/>
    <x v="15"/>
    <x v="4"/>
    <x v="47"/>
    <x v="11"/>
    <x v="0"/>
    <x v="492"/>
    <x v="15"/>
    <x v="0"/>
    <x v="0"/>
    <x v="15"/>
  </r>
  <r>
    <x v="7718"/>
    <x v="0"/>
    <x v="0"/>
    <x v="5095"/>
    <x v="0"/>
    <x v="0"/>
    <x v="0"/>
    <x v="631"/>
    <x v="1723"/>
    <x v="4"/>
    <x v="2"/>
    <x v="12"/>
    <x v="1"/>
    <x v="4"/>
    <x v="4"/>
    <x v="44"/>
    <x v="206"/>
    <x v="0"/>
    <x v="0"/>
    <x v="3"/>
    <x v="4"/>
    <x v="0"/>
    <x v="0"/>
    <x v="0"/>
    <x v="1605"/>
    <x v="172"/>
    <x v="3247"/>
    <x v="538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15"/>
    <x v="58"/>
    <x v="1"/>
    <x v="4"/>
    <x v="6"/>
    <x v="45"/>
    <x v="14"/>
    <x v="14"/>
    <x v="165"/>
    <x v="99"/>
    <x v="13"/>
    <x v="7"/>
    <x v="4"/>
    <x v="1"/>
    <x v="6"/>
    <x v="0"/>
    <x v="65"/>
    <x v="0"/>
    <x v="1"/>
    <x v="1"/>
    <x v="39"/>
    <x v="15"/>
    <x v="4"/>
    <x v="47"/>
    <x v="11"/>
    <x v="0"/>
    <x v="438"/>
    <x v="15"/>
    <x v="0"/>
    <x v="0"/>
    <x v="15"/>
  </r>
  <r>
    <x v="7720"/>
    <x v="0"/>
    <x v="0"/>
    <x v="5095"/>
    <x v="0"/>
    <x v="0"/>
    <x v="0"/>
    <x v="1002"/>
    <x v="1723"/>
    <x v="4"/>
    <x v="2"/>
    <x v="18"/>
    <x v="1"/>
    <x v="14"/>
    <x v="14"/>
    <x v="169"/>
    <x v="517"/>
    <x v="0"/>
    <x v="0"/>
    <x v="3"/>
    <x v="4"/>
    <x v="0"/>
    <x v="0"/>
    <x v="0"/>
    <x v="1605"/>
    <x v="172"/>
    <x v="1137"/>
    <x v="180"/>
    <x v="4"/>
    <x v="0"/>
    <x v="2"/>
    <x v="25"/>
    <x v="6"/>
    <x v="4"/>
    <x v="5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66"/>
    <x v="1"/>
    <x v="4"/>
    <x v="6"/>
    <x v="143"/>
    <x v="14"/>
    <x v="14"/>
    <x v="165"/>
    <x v="99"/>
    <x v="13"/>
    <x v="7"/>
    <x v="4"/>
    <x v="10"/>
    <x v="6"/>
    <x v="0"/>
    <x v="69"/>
    <x v="0"/>
    <x v="1"/>
    <x v="1"/>
    <x v="39"/>
    <x v="10"/>
    <x v="4"/>
    <x v="47"/>
    <x v="11"/>
    <x v="0"/>
    <x v="492"/>
    <x v="15"/>
    <x v="0"/>
    <x v="0"/>
    <x v="15"/>
  </r>
  <r>
    <x v="7721"/>
    <x v="0"/>
    <x v="3758"/>
    <x v="400"/>
    <x v="1466"/>
    <x v="34"/>
    <x v="2"/>
    <x v="1021"/>
    <x v="1723"/>
    <x v="4"/>
    <x v="2"/>
    <x v="19"/>
    <x v="4"/>
    <x v="31"/>
    <x v="31"/>
    <x v="298"/>
    <x v="254"/>
    <x v="0"/>
    <x v="0"/>
    <x v="3"/>
    <x v="4"/>
    <x v="0"/>
    <x v="0"/>
    <x v="0"/>
    <x v="478"/>
    <x v="172"/>
    <x v="104"/>
    <x v="1896"/>
    <x v="3"/>
    <x v="1"/>
    <x v="1"/>
    <x v="18"/>
    <x v="0"/>
    <x v="3"/>
    <x v="5"/>
    <x v="3"/>
    <x v="7"/>
    <x v="1"/>
    <x v="0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5"/>
    <x v="6"/>
    <x v="1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1"/>
    <x v="15"/>
    <x v="4"/>
    <x v="47"/>
    <x v="11"/>
    <x v="0"/>
    <x v="492"/>
    <x v="15"/>
    <x v="0"/>
    <x v="0"/>
    <x v="15"/>
  </r>
  <r>
    <x v="7722"/>
    <x v="0"/>
    <x v="3137"/>
    <x v="1231"/>
    <x v="4386"/>
    <x v="0"/>
    <x v="2"/>
    <x v="1072"/>
    <x v="1723"/>
    <x v="4"/>
    <x v="2"/>
    <x v="20"/>
    <x v="4"/>
    <x v="12"/>
    <x v="12"/>
    <x v="134"/>
    <x v="297"/>
    <x v="0"/>
    <x v="0"/>
    <x v="3"/>
    <x v="4"/>
    <x v="0"/>
    <x v="0"/>
    <x v="0"/>
    <x v="568"/>
    <x v="172"/>
    <x v="1851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4"/>
    <x v="5"/>
    <x v="54"/>
    <x v="1"/>
    <x v="4"/>
    <x v="6"/>
    <x v="143"/>
    <x v="25"/>
    <x v="14"/>
    <x v="165"/>
    <x v="99"/>
    <x v="13"/>
    <x v="7"/>
    <x v="4"/>
    <x v="3"/>
    <x v="6"/>
    <x v="0"/>
    <x v="40"/>
    <x v="0"/>
    <x v="2"/>
    <x v="1"/>
    <x v="39"/>
    <x v="15"/>
    <x v="4"/>
    <x v="47"/>
    <x v="11"/>
    <x v="0"/>
    <x v="165"/>
    <x v="15"/>
    <x v="0"/>
    <x v="0"/>
    <x v="15"/>
  </r>
  <r>
    <x v="7723"/>
    <x v="0"/>
    <x v="1854"/>
    <x v="431"/>
    <x v="87"/>
    <x v="0"/>
    <x v="1"/>
    <x v="1224"/>
    <x v="1723"/>
    <x v="4"/>
    <x v="2"/>
    <x v="22"/>
    <x v="4"/>
    <x v="11"/>
    <x v="11"/>
    <x v="105"/>
    <x v="424"/>
    <x v="0"/>
    <x v="0"/>
    <x v="3"/>
    <x v="4"/>
    <x v="0"/>
    <x v="0"/>
    <x v="0"/>
    <x v="688"/>
    <x v="172"/>
    <x v="2116"/>
    <x v="543"/>
    <x v="4"/>
    <x v="0"/>
    <x v="0"/>
    <x v="25"/>
    <x v="2"/>
    <x v="3"/>
    <x v="5"/>
    <x v="3"/>
    <x v="7"/>
    <x v="1"/>
    <x v="3"/>
    <x v="1"/>
    <x v="1"/>
    <x v="1"/>
    <x v="0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0"/>
    <x v="3"/>
    <x v="1"/>
    <x v="5"/>
    <x v="23"/>
    <x v="1"/>
    <x v="4"/>
    <x v="6"/>
    <x v="45"/>
    <x v="25"/>
    <x v="14"/>
    <x v="165"/>
    <x v="99"/>
    <x v="13"/>
    <x v="7"/>
    <x v="4"/>
    <x v="3"/>
    <x v="6"/>
    <x v="0"/>
    <x v="63"/>
    <x v="1"/>
    <x v="0"/>
    <x v="1"/>
    <x v="39"/>
    <x v="15"/>
    <x v="4"/>
    <x v="47"/>
    <x v="11"/>
    <x v="0"/>
    <x v="36"/>
    <x v="15"/>
    <x v="0"/>
    <x v="0"/>
    <x v="15"/>
  </r>
  <r>
    <x v="7719"/>
    <x v="0"/>
    <x v="1845"/>
    <x v="4323"/>
    <x v="2732"/>
    <x v="0"/>
    <x v="1"/>
    <x v="608"/>
    <x v="1723"/>
    <x v="4"/>
    <x v="2"/>
    <x v="13"/>
    <x v="3"/>
    <x v="39"/>
    <x v="40"/>
    <x v="373"/>
    <x v="328"/>
    <x v="0"/>
    <x v="0"/>
    <x v="3"/>
    <x v="4"/>
    <x v="0"/>
    <x v="0"/>
    <x v="0"/>
    <x v="1648"/>
    <x v="172"/>
    <x v="473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25"/>
    <x v="0"/>
    <x v="4"/>
    <x v="6"/>
    <x v="45"/>
    <x v="14"/>
    <x v="14"/>
    <x v="165"/>
    <x v="99"/>
    <x v="13"/>
    <x v="7"/>
    <x v="4"/>
    <x v="10"/>
    <x v="6"/>
    <x v="0"/>
    <x v="40"/>
    <x v="1"/>
    <x v="2"/>
    <x v="1"/>
    <x v="39"/>
    <x v="10"/>
    <x v="4"/>
    <x v="47"/>
    <x v="11"/>
    <x v="0"/>
    <x v="12"/>
    <x v="8"/>
    <x v="3"/>
    <x v="4"/>
    <x v="9"/>
  </r>
  <r>
    <x v="7716"/>
    <x v="0"/>
    <x v="884"/>
    <x v="4212"/>
    <x v="3223"/>
    <x v="0"/>
    <x v="1"/>
    <x v="423"/>
    <x v="1723"/>
    <x v="4"/>
    <x v="2"/>
    <x v="9"/>
    <x v="3"/>
    <x v="39"/>
    <x v="40"/>
    <x v="373"/>
    <x v="328"/>
    <x v="0"/>
    <x v="28"/>
    <x v="3"/>
    <x v="2"/>
    <x v="25"/>
    <x v="73"/>
    <x v="28"/>
    <x v="1823"/>
    <x v="172"/>
    <x v="973"/>
    <x v="1896"/>
    <x v="4"/>
    <x v="0"/>
    <x v="0"/>
    <x v="18"/>
    <x v="3"/>
    <x v="3"/>
    <x v="7"/>
    <x v="2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6"/>
    <x v="1"/>
    <x v="7"/>
    <x v="30"/>
    <x v="1"/>
    <x v="4"/>
    <x v="6"/>
    <x v="11"/>
    <x v="25"/>
    <x v="14"/>
    <x v="165"/>
    <x v="99"/>
    <x v="13"/>
    <x v="7"/>
    <x v="4"/>
    <x v="10"/>
    <x v="6"/>
    <x v="0"/>
    <x v="74"/>
    <x v="0"/>
    <x v="2"/>
    <x v="1"/>
    <x v="39"/>
    <x v="15"/>
    <x v="4"/>
    <x v="47"/>
    <x v="11"/>
    <x v="463"/>
    <x v="492"/>
    <x v="5"/>
    <x v="14"/>
    <x v="1"/>
    <x v="14"/>
  </r>
  <r>
    <x v="7724"/>
    <x v="0"/>
    <x v="4945"/>
    <x v="1763"/>
    <x v="4795"/>
    <x v="433"/>
    <x v="1"/>
    <x v="37"/>
    <x v="1724"/>
    <x v="4"/>
    <x v="3"/>
    <x v="0"/>
    <x v="1"/>
    <x v="41"/>
    <x v="42"/>
    <x v="400"/>
    <x v="454"/>
    <x v="1"/>
    <x v="24"/>
    <x v="3"/>
    <x v="1"/>
    <x v="162"/>
    <x v="37"/>
    <x v="24"/>
    <x v="2344"/>
    <x v="172"/>
    <x v="2355"/>
    <x v="1896"/>
    <x v="1"/>
    <x v="34"/>
    <x v="1"/>
    <x v="18"/>
    <x v="3"/>
    <x v="3"/>
    <x v="3"/>
    <x v="3"/>
    <x v="6"/>
    <x v="1"/>
    <x v="0"/>
    <x v="0"/>
    <x v="1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1"/>
    <x v="48"/>
    <x v="1"/>
    <x v="4"/>
    <x v="6"/>
    <x v="143"/>
    <x v="25"/>
    <x v="14"/>
    <x v="165"/>
    <x v="99"/>
    <x v="13"/>
    <x v="7"/>
    <x v="4"/>
    <x v="10"/>
    <x v="6"/>
    <x v="0"/>
    <x v="20"/>
    <x v="1"/>
    <x v="3"/>
    <x v="1"/>
    <x v="39"/>
    <x v="15"/>
    <x v="4"/>
    <x v="47"/>
    <x v="11"/>
    <x v="158"/>
    <x v="492"/>
    <x v="15"/>
    <x v="0"/>
    <x v="0"/>
    <x v="15"/>
  </r>
  <r>
    <x v="7725"/>
    <x v="0"/>
    <x v="2513"/>
    <x v="1085"/>
    <x v="4626"/>
    <x v="276"/>
    <x v="1"/>
    <x v="144"/>
    <x v="1724"/>
    <x v="4"/>
    <x v="3"/>
    <x v="2"/>
    <x v="4"/>
    <x v="12"/>
    <x v="12"/>
    <x v="134"/>
    <x v="297"/>
    <x v="0"/>
    <x v="0"/>
    <x v="3"/>
    <x v="4"/>
    <x v="0"/>
    <x v="0"/>
    <x v="0"/>
    <x v="713"/>
    <x v="172"/>
    <x v="2141"/>
    <x v="1896"/>
    <x v="0"/>
    <x v="1"/>
    <x v="1"/>
    <x v="18"/>
    <x v="3"/>
    <x v="3"/>
    <x v="5"/>
    <x v="5"/>
    <x v="7"/>
    <x v="1"/>
    <x v="3"/>
    <x v="1"/>
    <x v="0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3"/>
    <x v="1"/>
    <x v="5"/>
    <x v="12"/>
    <x v="1"/>
    <x v="4"/>
    <x v="6"/>
    <x v="136"/>
    <x v="25"/>
    <x v="14"/>
    <x v="165"/>
    <x v="99"/>
    <x v="13"/>
    <x v="7"/>
    <x v="4"/>
    <x v="10"/>
    <x v="6"/>
    <x v="0"/>
    <x v="25"/>
    <x v="0"/>
    <x v="1"/>
    <x v="1"/>
    <x v="39"/>
    <x v="15"/>
    <x v="4"/>
    <x v="47"/>
    <x v="11"/>
    <x v="0"/>
    <x v="165"/>
    <x v="15"/>
    <x v="0"/>
    <x v="0"/>
    <x v="15"/>
  </r>
  <r>
    <x v="7727"/>
    <x v="0"/>
    <x v="0"/>
    <x v="5095"/>
    <x v="0"/>
    <x v="0"/>
    <x v="0"/>
    <x v="919"/>
    <x v="1724"/>
    <x v="4"/>
    <x v="3"/>
    <x v="17"/>
    <x v="3"/>
    <x v="39"/>
    <x v="40"/>
    <x v="373"/>
    <x v="328"/>
    <x v="0"/>
    <x v="0"/>
    <x v="3"/>
    <x v="4"/>
    <x v="0"/>
    <x v="0"/>
    <x v="0"/>
    <x v="852"/>
    <x v="172"/>
    <x v="75"/>
    <x v="1896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4"/>
    <x v="6"/>
    <x v="0"/>
    <x v="2"/>
    <x v="4"/>
    <x v="8"/>
    <x v="45"/>
    <x v="25"/>
    <x v="14"/>
    <x v="165"/>
    <x v="99"/>
    <x v="13"/>
    <x v="7"/>
    <x v="4"/>
    <x v="10"/>
    <x v="6"/>
    <x v="0"/>
    <x v="18"/>
    <x v="1"/>
    <x v="1"/>
    <x v="1"/>
    <x v="39"/>
    <x v="15"/>
    <x v="4"/>
    <x v="47"/>
    <x v="11"/>
    <x v="0"/>
    <x v="108"/>
    <x v="15"/>
    <x v="0"/>
    <x v="0"/>
    <x v="15"/>
  </r>
  <r>
    <x v="7728"/>
    <x v="0"/>
    <x v="3342"/>
    <x v="2145"/>
    <x v="1794"/>
    <x v="412"/>
    <x v="1"/>
    <x v="1147"/>
    <x v="1724"/>
    <x v="4"/>
    <x v="3"/>
    <x v="21"/>
    <x v="3"/>
    <x v="65"/>
    <x v="66"/>
    <x v="646"/>
    <x v="416"/>
    <x v="1"/>
    <x v="0"/>
    <x v="3"/>
    <x v="4"/>
    <x v="0"/>
    <x v="0"/>
    <x v="0"/>
    <x v="1241"/>
    <x v="172"/>
    <x v="3424"/>
    <x v="817"/>
    <x v="1"/>
    <x v="30"/>
    <x v="1"/>
    <x v="18"/>
    <x v="3"/>
    <x v="3"/>
    <x v="4"/>
    <x v="3"/>
    <x v="7"/>
    <x v="2"/>
    <x v="0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1"/>
    <x v="0"/>
    <x v="1"/>
    <x v="4"/>
    <x v="8"/>
    <x v="45"/>
    <x v="25"/>
    <x v="14"/>
    <x v="165"/>
    <x v="99"/>
    <x v="13"/>
    <x v="7"/>
    <x v="4"/>
    <x v="15"/>
    <x v="6"/>
    <x v="0"/>
    <x v="79"/>
    <x v="1"/>
    <x v="0"/>
    <x v="1"/>
    <x v="39"/>
    <x v="15"/>
    <x v="4"/>
    <x v="47"/>
    <x v="11"/>
    <x v="0"/>
    <x v="359"/>
    <x v="15"/>
    <x v="0"/>
    <x v="0"/>
    <x v="15"/>
  </r>
  <r>
    <x v="7726"/>
    <x v="0"/>
    <x v="2632"/>
    <x v="3082"/>
    <x v="4370"/>
    <x v="0"/>
    <x v="1"/>
    <x v="640"/>
    <x v="1724"/>
    <x v="4"/>
    <x v="3"/>
    <x v="13"/>
    <x v="3"/>
    <x v="39"/>
    <x v="40"/>
    <x v="373"/>
    <x v="328"/>
    <x v="0"/>
    <x v="0"/>
    <x v="3"/>
    <x v="4"/>
    <x v="0"/>
    <x v="0"/>
    <x v="0"/>
    <x v="1703"/>
    <x v="172"/>
    <x v="1224"/>
    <x v="1896"/>
    <x v="4"/>
    <x v="0"/>
    <x v="0"/>
    <x v="18"/>
    <x v="3"/>
    <x v="3"/>
    <x v="5"/>
    <x v="3"/>
    <x v="7"/>
    <x v="2"/>
    <x v="5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69"/>
    <x v="1"/>
    <x v="4"/>
    <x v="6"/>
    <x v="143"/>
    <x v="25"/>
    <x v="14"/>
    <x v="165"/>
    <x v="99"/>
    <x v="13"/>
    <x v="7"/>
    <x v="4"/>
    <x v="10"/>
    <x v="6"/>
    <x v="0"/>
    <x v="51"/>
    <x v="1"/>
    <x v="4"/>
    <x v="1"/>
    <x v="39"/>
    <x v="15"/>
    <x v="4"/>
    <x v="47"/>
    <x v="11"/>
    <x v="0"/>
    <x v="400"/>
    <x v="12"/>
    <x v="7"/>
    <x v="2"/>
    <x v="5"/>
  </r>
  <r>
    <x v="7731"/>
    <x v="0"/>
    <x v="0"/>
    <x v="5095"/>
    <x v="0"/>
    <x v="0"/>
    <x v="0"/>
    <x v="821"/>
    <x v="1725"/>
    <x v="4"/>
    <x v="1"/>
    <x v="15"/>
    <x v="3"/>
    <x v="66"/>
    <x v="67"/>
    <x v="671"/>
    <x v="345"/>
    <x v="2"/>
    <x v="0"/>
    <x v="3"/>
    <x v="4"/>
    <x v="0"/>
    <x v="0"/>
    <x v="0"/>
    <x v="1605"/>
    <x v="172"/>
    <x v="1109"/>
    <x v="628"/>
    <x v="4"/>
    <x v="0"/>
    <x v="2"/>
    <x v="12"/>
    <x v="3"/>
    <x v="4"/>
    <x v="0"/>
    <x v="4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15"/>
    <x v="25"/>
    <x v="0"/>
    <x v="4"/>
    <x v="6"/>
    <x v="11"/>
    <x v="25"/>
    <x v="14"/>
    <x v="58"/>
    <x v="99"/>
    <x v="13"/>
    <x v="7"/>
    <x v="4"/>
    <x v="3"/>
    <x v="6"/>
    <x v="0"/>
    <x v="54"/>
    <x v="1"/>
    <x v="0"/>
    <x v="1"/>
    <x v="39"/>
    <x v="15"/>
    <x v="4"/>
    <x v="47"/>
    <x v="11"/>
    <x v="0"/>
    <x v="374"/>
    <x v="15"/>
    <x v="0"/>
    <x v="0"/>
    <x v="15"/>
  </r>
  <r>
    <x v="7732"/>
    <x v="0"/>
    <x v="496"/>
    <x v="4814"/>
    <x v="621"/>
    <x v="34"/>
    <x v="1"/>
    <x v="944"/>
    <x v="1725"/>
    <x v="4"/>
    <x v="1"/>
    <x v="18"/>
    <x v="3"/>
    <x v="50"/>
    <x v="51"/>
    <x v="495"/>
    <x v="430"/>
    <x v="0"/>
    <x v="0"/>
    <x v="3"/>
    <x v="4"/>
    <x v="0"/>
    <x v="0"/>
    <x v="0"/>
    <x v="963"/>
    <x v="172"/>
    <x v="3121"/>
    <x v="1896"/>
    <x v="2"/>
    <x v="1"/>
    <x v="1"/>
    <x v="25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5"/>
    <x v="0"/>
    <x v="2"/>
    <x v="4"/>
    <x v="8"/>
    <x v="77"/>
    <x v="25"/>
    <x v="14"/>
    <x v="165"/>
    <x v="99"/>
    <x v="13"/>
    <x v="7"/>
    <x v="4"/>
    <x v="10"/>
    <x v="6"/>
    <x v="0"/>
    <x v="17"/>
    <x v="1"/>
    <x v="1"/>
    <x v="1"/>
    <x v="39"/>
    <x v="15"/>
    <x v="4"/>
    <x v="47"/>
    <x v="11"/>
    <x v="0"/>
    <x v="283"/>
    <x v="15"/>
    <x v="0"/>
    <x v="0"/>
    <x v="15"/>
  </r>
  <r>
    <x v="7733"/>
    <x v="0"/>
    <x v="1190"/>
    <x v="2812"/>
    <x v="3822"/>
    <x v="115"/>
    <x v="1"/>
    <x v="1128"/>
    <x v="1725"/>
    <x v="4"/>
    <x v="1"/>
    <x v="21"/>
    <x v="3"/>
    <x v="39"/>
    <x v="40"/>
    <x v="376"/>
    <x v="575"/>
    <x v="0"/>
    <x v="0"/>
    <x v="3"/>
    <x v="4"/>
    <x v="0"/>
    <x v="0"/>
    <x v="0"/>
    <x v="2110"/>
    <x v="172"/>
    <x v="2613"/>
    <x v="1453"/>
    <x v="3"/>
    <x v="3"/>
    <x v="1"/>
    <x v="19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5"/>
    <x v="3"/>
    <x v="3"/>
    <x v="1"/>
    <x v="5"/>
    <x v="55"/>
    <x v="1"/>
    <x v="4"/>
    <x v="6"/>
    <x v="40"/>
    <x v="25"/>
    <x v="14"/>
    <x v="91"/>
    <x v="99"/>
    <x v="12"/>
    <x v="1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729"/>
    <x v="0"/>
    <x v="3061"/>
    <x v="2431"/>
    <x v="2118"/>
    <x v="34"/>
    <x v="1"/>
    <x v="729"/>
    <x v="1725"/>
    <x v="4"/>
    <x v="1"/>
    <x v="14"/>
    <x v="3"/>
    <x v="39"/>
    <x v="40"/>
    <x v="373"/>
    <x v="328"/>
    <x v="0"/>
    <x v="0"/>
    <x v="3"/>
    <x v="4"/>
    <x v="0"/>
    <x v="0"/>
    <x v="0"/>
    <x v="272"/>
    <x v="172"/>
    <x v="2886"/>
    <x v="1896"/>
    <x v="1"/>
    <x v="1"/>
    <x v="0"/>
    <x v="18"/>
    <x v="3"/>
    <x v="3"/>
    <x v="5"/>
    <x v="3"/>
    <x v="5"/>
    <x v="8"/>
    <x v="4"/>
    <x v="1"/>
    <x v="1"/>
    <x v="1"/>
    <x v="1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10"/>
    <x v="1"/>
    <x v="4"/>
    <x v="8"/>
    <x v="11"/>
    <x v="25"/>
    <x v="14"/>
    <x v="120"/>
    <x v="15"/>
    <x v="13"/>
    <x v="7"/>
    <x v="4"/>
    <x v="10"/>
    <x v="6"/>
    <x v="0"/>
    <x v="46"/>
    <x v="0"/>
    <x v="1"/>
    <x v="1"/>
    <x v="39"/>
    <x v="15"/>
    <x v="4"/>
    <x v="47"/>
    <x v="11"/>
    <x v="0"/>
    <x v="220"/>
    <x v="7"/>
    <x v="2"/>
    <x v="3"/>
    <x v="1"/>
  </r>
  <r>
    <x v="7730"/>
    <x v="0"/>
    <x v="967"/>
    <x v="3544"/>
    <x v="3206"/>
    <x v="0"/>
    <x v="1"/>
    <x v="154"/>
    <x v="1725"/>
    <x v="4"/>
    <x v="1"/>
    <x v="15"/>
    <x v="3"/>
    <x v="39"/>
    <x v="40"/>
    <x v="373"/>
    <x v="328"/>
    <x v="0"/>
    <x v="0"/>
    <x v="3"/>
    <x v="4"/>
    <x v="0"/>
    <x v="0"/>
    <x v="0"/>
    <x v="2198"/>
    <x v="172"/>
    <x v="2586"/>
    <x v="1896"/>
    <x v="4"/>
    <x v="0"/>
    <x v="0"/>
    <x v="18"/>
    <x v="3"/>
    <x v="3"/>
    <x v="5"/>
    <x v="1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2"/>
    <x v="1"/>
    <x v="4"/>
    <x v="6"/>
    <x v="143"/>
    <x v="25"/>
    <x v="14"/>
    <x v="165"/>
    <x v="99"/>
    <x v="13"/>
    <x v="7"/>
    <x v="4"/>
    <x v="3"/>
    <x v="6"/>
    <x v="0"/>
    <x v="18"/>
    <x v="0"/>
    <x v="1"/>
    <x v="1"/>
    <x v="39"/>
    <x v="15"/>
    <x v="4"/>
    <x v="47"/>
    <x v="11"/>
    <x v="0"/>
    <x v="492"/>
    <x v="4"/>
    <x v="13"/>
    <x v="2"/>
    <x v="13"/>
  </r>
  <r>
    <x v="7734"/>
    <x v="0"/>
    <x v="0"/>
    <x v="5095"/>
    <x v="0"/>
    <x v="0"/>
    <x v="0"/>
    <x v="569"/>
    <x v="1726"/>
    <x v="4"/>
    <x v="5"/>
    <x v="11"/>
    <x v="1"/>
    <x v="69"/>
    <x v="70"/>
    <x v="711"/>
    <x v="351"/>
    <x v="0"/>
    <x v="0"/>
    <x v="3"/>
    <x v="4"/>
    <x v="0"/>
    <x v="0"/>
    <x v="0"/>
    <x v="1605"/>
    <x v="172"/>
    <x v="186"/>
    <x v="0"/>
    <x v="4"/>
    <x v="0"/>
    <x v="2"/>
    <x v="18"/>
    <x v="8"/>
    <x v="4"/>
    <x v="5"/>
    <x v="4"/>
    <x v="7"/>
    <x v="2"/>
    <x v="5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8"/>
    <x v="1"/>
    <x v="15"/>
    <x v="25"/>
    <x v="1"/>
    <x v="4"/>
    <x v="6"/>
    <x v="45"/>
    <x v="25"/>
    <x v="14"/>
    <x v="165"/>
    <x v="99"/>
    <x v="13"/>
    <x v="7"/>
    <x v="4"/>
    <x v="10"/>
    <x v="6"/>
    <x v="0"/>
    <x v="48"/>
    <x v="0"/>
    <x v="1"/>
    <x v="1"/>
    <x v="39"/>
    <x v="15"/>
    <x v="4"/>
    <x v="47"/>
    <x v="11"/>
    <x v="0"/>
    <x v="492"/>
    <x v="15"/>
    <x v="0"/>
    <x v="0"/>
    <x v="15"/>
  </r>
  <r>
    <x v="7735"/>
    <x v="0"/>
    <x v="3985"/>
    <x v="1715"/>
    <x v="4202"/>
    <x v="0"/>
    <x v="1"/>
    <x v="770"/>
    <x v="1726"/>
    <x v="4"/>
    <x v="5"/>
    <x v="15"/>
    <x v="1"/>
    <x v="69"/>
    <x v="70"/>
    <x v="712"/>
    <x v="384"/>
    <x v="0"/>
    <x v="0"/>
    <x v="3"/>
    <x v="4"/>
    <x v="0"/>
    <x v="0"/>
    <x v="0"/>
    <x v="2330"/>
    <x v="172"/>
    <x v="3266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45"/>
    <x v="0"/>
    <x v="4"/>
    <x v="6"/>
    <x v="18"/>
    <x v="25"/>
    <x v="14"/>
    <x v="60"/>
    <x v="99"/>
    <x v="13"/>
    <x v="7"/>
    <x v="4"/>
    <x v="3"/>
    <x v="6"/>
    <x v="0"/>
    <x v="22"/>
    <x v="0"/>
    <x v="1"/>
    <x v="1"/>
    <x v="39"/>
    <x v="15"/>
    <x v="4"/>
    <x v="47"/>
    <x v="11"/>
    <x v="0"/>
    <x v="492"/>
    <x v="15"/>
    <x v="0"/>
    <x v="0"/>
    <x v="15"/>
  </r>
  <r>
    <x v="7736"/>
    <x v="0"/>
    <x v="225"/>
    <x v="4642"/>
    <x v="1314"/>
    <x v="0"/>
    <x v="1"/>
    <x v="949"/>
    <x v="1726"/>
    <x v="4"/>
    <x v="5"/>
    <x v="18"/>
    <x v="3"/>
    <x v="29"/>
    <x v="29"/>
    <x v="281"/>
    <x v="244"/>
    <x v="0"/>
    <x v="0"/>
    <x v="3"/>
    <x v="4"/>
    <x v="0"/>
    <x v="0"/>
    <x v="0"/>
    <x v="152"/>
    <x v="172"/>
    <x v="101"/>
    <x v="1896"/>
    <x v="0"/>
    <x v="0"/>
    <x v="0"/>
    <x v="25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4"/>
    <x v="5"/>
    <x v="0"/>
    <x v="2"/>
    <x v="4"/>
    <x v="8"/>
    <x v="143"/>
    <x v="25"/>
    <x v="14"/>
    <x v="127"/>
    <x v="99"/>
    <x v="13"/>
    <x v="7"/>
    <x v="4"/>
    <x v="3"/>
    <x v="6"/>
    <x v="0"/>
    <x v="16"/>
    <x v="1"/>
    <x v="2"/>
    <x v="1"/>
    <x v="39"/>
    <x v="15"/>
    <x v="4"/>
    <x v="47"/>
    <x v="11"/>
    <x v="0"/>
    <x v="285"/>
    <x v="15"/>
    <x v="0"/>
    <x v="0"/>
    <x v="15"/>
  </r>
  <r>
    <x v="7737"/>
    <x v="0"/>
    <x v="2125"/>
    <x v="2425"/>
    <x v="2086"/>
    <x v="34"/>
    <x v="1"/>
    <x v="662"/>
    <x v="1727"/>
    <x v="4"/>
    <x v="6"/>
    <x v="13"/>
    <x v="3"/>
    <x v="39"/>
    <x v="40"/>
    <x v="375"/>
    <x v="572"/>
    <x v="0"/>
    <x v="0"/>
    <x v="3"/>
    <x v="4"/>
    <x v="0"/>
    <x v="0"/>
    <x v="0"/>
    <x v="1389"/>
    <x v="172"/>
    <x v="2495"/>
    <x v="1896"/>
    <x v="2"/>
    <x v="1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60"/>
    <x v="1"/>
    <x v="4"/>
    <x v="6"/>
    <x v="143"/>
    <x v="25"/>
    <x v="14"/>
    <x v="165"/>
    <x v="99"/>
    <x v="13"/>
    <x v="7"/>
    <x v="4"/>
    <x v="3"/>
    <x v="6"/>
    <x v="0"/>
    <x v="41"/>
    <x v="0"/>
    <x v="1"/>
    <x v="1"/>
    <x v="39"/>
    <x v="15"/>
    <x v="4"/>
    <x v="47"/>
    <x v="11"/>
    <x v="0"/>
    <x v="492"/>
    <x v="15"/>
    <x v="0"/>
    <x v="0"/>
    <x v="15"/>
  </r>
  <r>
    <x v="7738"/>
    <x v="0"/>
    <x v="3525"/>
    <x v="915"/>
    <x v="37"/>
    <x v="0"/>
    <x v="1"/>
    <x v="845"/>
    <x v="1727"/>
    <x v="4"/>
    <x v="6"/>
    <x v="16"/>
    <x v="4"/>
    <x v="10"/>
    <x v="10"/>
    <x v="103"/>
    <x v="419"/>
    <x v="0"/>
    <x v="41"/>
    <x v="3"/>
    <x v="2"/>
    <x v="0"/>
    <x v="29"/>
    <x v="41"/>
    <x v="1521"/>
    <x v="172"/>
    <x v="2240"/>
    <x v="1896"/>
    <x v="4"/>
    <x v="0"/>
    <x v="0"/>
    <x v="18"/>
    <x v="0"/>
    <x v="3"/>
    <x v="7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6"/>
    <x v="8"/>
    <x v="7"/>
    <x v="60"/>
    <x v="1"/>
    <x v="4"/>
    <x v="6"/>
    <x v="32"/>
    <x v="25"/>
    <x v="14"/>
    <x v="58"/>
    <x v="80"/>
    <x v="13"/>
    <x v="7"/>
    <x v="4"/>
    <x v="3"/>
    <x v="6"/>
    <x v="0"/>
    <x v="52"/>
    <x v="0"/>
    <x v="0"/>
    <x v="1"/>
    <x v="39"/>
    <x v="15"/>
    <x v="4"/>
    <x v="47"/>
    <x v="11"/>
    <x v="546"/>
    <x v="492"/>
    <x v="15"/>
    <x v="0"/>
    <x v="0"/>
    <x v="15"/>
  </r>
  <r>
    <x v="7741"/>
    <x v="0"/>
    <x v="0"/>
    <x v="5095"/>
    <x v="0"/>
    <x v="0"/>
    <x v="0"/>
    <x v="100"/>
    <x v="1727"/>
    <x v="4"/>
    <x v="6"/>
    <x v="17"/>
    <x v="3"/>
    <x v="39"/>
    <x v="40"/>
    <x v="367"/>
    <x v="181"/>
    <x v="2"/>
    <x v="0"/>
    <x v="3"/>
    <x v="4"/>
    <x v="0"/>
    <x v="0"/>
    <x v="0"/>
    <x v="1672"/>
    <x v="172"/>
    <x v="597"/>
    <x v="1850"/>
    <x v="4"/>
    <x v="0"/>
    <x v="3"/>
    <x v="25"/>
    <x v="4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1"/>
    <x v="71"/>
    <x v="1"/>
    <x v="4"/>
    <x v="6"/>
    <x v="94"/>
    <x v="25"/>
    <x v="14"/>
    <x v="165"/>
    <x v="99"/>
    <x v="13"/>
    <x v="7"/>
    <x v="4"/>
    <x v="10"/>
    <x v="6"/>
    <x v="0"/>
    <x v="53"/>
    <x v="1"/>
    <x v="1"/>
    <x v="1"/>
    <x v="39"/>
    <x v="15"/>
    <x v="4"/>
    <x v="47"/>
    <x v="11"/>
    <x v="0"/>
    <x v="492"/>
    <x v="15"/>
    <x v="0"/>
    <x v="0"/>
    <x v="15"/>
  </r>
  <r>
    <x v="7743"/>
    <x v="0"/>
    <x v="0"/>
    <x v="5095"/>
    <x v="0"/>
    <x v="0"/>
    <x v="0"/>
    <x v="764"/>
    <x v="1727"/>
    <x v="4"/>
    <x v="6"/>
    <x v="18"/>
    <x v="3"/>
    <x v="29"/>
    <x v="29"/>
    <x v="281"/>
    <x v="244"/>
    <x v="0"/>
    <x v="0"/>
    <x v="3"/>
    <x v="4"/>
    <x v="0"/>
    <x v="0"/>
    <x v="0"/>
    <x v="1605"/>
    <x v="172"/>
    <x v="67"/>
    <x v="246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15"/>
    <x v="13"/>
    <x v="0"/>
    <x v="4"/>
    <x v="8"/>
    <x v="77"/>
    <x v="25"/>
    <x v="14"/>
    <x v="165"/>
    <x v="99"/>
    <x v="13"/>
    <x v="7"/>
    <x v="4"/>
    <x v="10"/>
    <x v="6"/>
    <x v="0"/>
    <x v="22"/>
    <x v="0"/>
    <x v="1"/>
    <x v="1"/>
    <x v="39"/>
    <x v="15"/>
    <x v="4"/>
    <x v="47"/>
    <x v="11"/>
    <x v="0"/>
    <x v="285"/>
    <x v="15"/>
    <x v="0"/>
    <x v="0"/>
    <x v="15"/>
  </r>
  <r>
    <x v="7744"/>
    <x v="0"/>
    <x v="2627"/>
    <x v="1113"/>
    <x v="4412"/>
    <x v="0"/>
    <x v="1"/>
    <x v="1005"/>
    <x v="1727"/>
    <x v="4"/>
    <x v="6"/>
    <x v="19"/>
    <x v="4"/>
    <x v="12"/>
    <x v="12"/>
    <x v="134"/>
    <x v="297"/>
    <x v="0"/>
    <x v="0"/>
    <x v="3"/>
    <x v="4"/>
    <x v="0"/>
    <x v="0"/>
    <x v="0"/>
    <x v="1406"/>
    <x v="172"/>
    <x v="1036"/>
    <x v="1896"/>
    <x v="4"/>
    <x v="0"/>
    <x v="0"/>
    <x v="25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4"/>
    <x v="5"/>
    <x v="27"/>
    <x v="1"/>
    <x v="4"/>
    <x v="6"/>
    <x v="11"/>
    <x v="25"/>
    <x v="14"/>
    <x v="60"/>
    <x v="99"/>
    <x v="13"/>
    <x v="7"/>
    <x v="4"/>
    <x v="3"/>
    <x v="6"/>
    <x v="0"/>
    <x v="45"/>
    <x v="1"/>
    <x v="1"/>
    <x v="1"/>
    <x v="39"/>
    <x v="15"/>
    <x v="4"/>
    <x v="47"/>
    <x v="11"/>
    <x v="0"/>
    <x v="165"/>
    <x v="15"/>
    <x v="0"/>
    <x v="0"/>
    <x v="15"/>
  </r>
  <r>
    <x v="7745"/>
    <x v="0"/>
    <x v="0"/>
    <x v="5095"/>
    <x v="0"/>
    <x v="0"/>
    <x v="0"/>
    <x v="1186"/>
    <x v="1727"/>
    <x v="4"/>
    <x v="6"/>
    <x v="22"/>
    <x v="3"/>
    <x v="39"/>
    <x v="40"/>
    <x v="373"/>
    <x v="328"/>
    <x v="0"/>
    <x v="0"/>
    <x v="3"/>
    <x v="4"/>
    <x v="0"/>
    <x v="0"/>
    <x v="0"/>
    <x v="247"/>
    <x v="172"/>
    <x v="1855"/>
    <x v="1896"/>
    <x v="0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10"/>
    <x v="1"/>
    <x v="0"/>
    <x v="14"/>
    <x v="0"/>
    <x v="4"/>
    <x v="4"/>
    <x v="143"/>
    <x v="25"/>
    <x v="14"/>
    <x v="165"/>
    <x v="99"/>
    <x v="13"/>
    <x v="7"/>
    <x v="4"/>
    <x v="3"/>
    <x v="6"/>
    <x v="0"/>
    <x v="18"/>
    <x v="1"/>
    <x v="1"/>
    <x v="1"/>
    <x v="39"/>
    <x v="15"/>
    <x v="4"/>
    <x v="47"/>
    <x v="11"/>
    <x v="0"/>
    <x v="230"/>
    <x v="15"/>
    <x v="0"/>
    <x v="0"/>
    <x v="15"/>
  </r>
  <r>
    <x v="7739"/>
    <x v="0"/>
    <x v="2581"/>
    <x v="3190"/>
    <x v="2177"/>
    <x v="34"/>
    <x v="1"/>
    <x v="869"/>
    <x v="1727"/>
    <x v="4"/>
    <x v="6"/>
    <x v="16"/>
    <x v="3"/>
    <x v="39"/>
    <x v="40"/>
    <x v="373"/>
    <x v="328"/>
    <x v="0"/>
    <x v="0"/>
    <x v="3"/>
    <x v="4"/>
    <x v="0"/>
    <x v="0"/>
    <x v="0"/>
    <x v="145"/>
    <x v="172"/>
    <x v="1563"/>
    <x v="932"/>
    <x v="1"/>
    <x v="1"/>
    <x v="1"/>
    <x v="25"/>
    <x v="7"/>
    <x v="3"/>
    <x v="5"/>
    <x v="3"/>
    <x v="7"/>
    <x v="2"/>
    <x v="5"/>
    <x v="1"/>
    <x v="1"/>
    <x v="1"/>
    <x v="0"/>
    <x v="0"/>
    <x v="0"/>
    <x v="2"/>
    <x v="1"/>
    <x v="1"/>
    <x v="0"/>
    <x v="1"/>
    <x v="1"/>
    <x v="1"/>
    <x v="1"/>
    <x v="0"/>
    <x v="1"/>
    <x v="0"/>
    <x v="1"/>
    <x v="0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4"/>
    <x v="3"/>
    <x v="4"/>
    <x v="1"/>
    <x v="10"/>
    <x v="1"/>
    <x v="6"/>
    <x v="23"/>
    <x v="1"/>
    <x v="4"/>
    <x v="8"/>
    <x v="65"/>
    <x v="25"/>
    <x v="14"/>
    <x v="165"/>
    <x v="99"/>
    <x v="3"/>
    <x v="5"/>
    <x v="1"/>
    <x v="3"/>
    <x v="0"/>
    <x v="6"/>
    <x v="46"/>
    <x v="1"/>
    <x v="4"/>
    <x v="3"/>
    <x v="39"/>
    <x v="15"/>
    <x v="4"/>
    <x v="47"/>
    <x v="11"/>
    <x v="0"/>
    <x v="407"/>
    <x v="12"/>
    <x v="7"/>
    <x v="2"/>
    <x v="5"/>
  </r>
  <r>
    <x v="7742"/>
    <x v="0"/>
    <x v="1684"/>
    <x v="3815"/>
    <x v="2456"/>
    <x v="0"/>
    <x v="1"/>
    <x v="920"/>
    <x v="1727"/>
    <x v="4"/>
    <x v="6"/>
    <x v="17"/>
    <x v="3"/>
    <x v="39"/>
    <x v="40"/>
    <x v="373"/>
    <x v="328"/>
    <x v="0"/>
    <x v="0"/>
    <x v="3"/>
    <x v="4"/>
    <x v="0"/>
    <x v="0"/>
    <x v="0"/>
    <x v="2231"/>
    <x v="172"/>
    <x v="1961"/>
    <x v="1896"/>
    <x v="4"/>
    <x v="1"/>
    <x v="0"/>
    <x v="25"/>
    <x v="3"/>
    <x v="3"/>
    <x v="5"/>
    <x v="2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6"/>
    <x v="45"/>
    <x v="0"/>
    <x v="4"/>
    <x v="6"/>
    <x v="11"/>
    <x v="25"/>
    <x v="14"/>
    <x v="60"/>
    <x v="99"/>
    <x v="13"/>
    <x v="7"/>
    <x v="4"/>
    <x v="3"/>
    <x v="6"/>
    <x v="0"/>
    <x v="20"/>
    <x v="0"/>
    <x v="1"/>
    <x v="1"/>
    <x v="39"/>
    <x v="15"/>
    <x v="4"/>
    <x v="47"/>
    <x v="11"/>
    <x v="0"/>
    <x v="491"/>
    <x v="9"/>
    <x v="4"/>
    <x v="2"/>
    <x v="11"/>
  </r>
  <r>
    <x v="7740"/>
    <x v="0"/>
    <x v="1385"/>
    <x v="3362"/>
    <x v="2553"/>
    <x v="34"/>
    <x v="1"/>
    <x v="821"/>
    <x v="1727"/>
    <x v="4"/>
    <x v="6"/>
    <x v="16"/>
    <x v="3"/>
    <x v="39"/>
    <x v="40"/>
    <x v="373"/>
    <x v="328"/>
    <x v="0"/>
    <x v="0"/>
    <x v="3"/>
    <x v="4"/>
    <x v="0"/>
    <x v="0"/>
    <x v="0"/>
    <x v="1912"/>
    <x v="172"/>
    <x v="161"/>
    <x v="806"/>
    <x v="0"/>
    <x v="1"/>
    <x v="1"/>
    <x v="25"/>
    <x v="0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3"/>
    <x v="1"/>
    <x v="0"/>
    <x v="21"/>
    <x v="0"/>
    <x v="2"/>
    <x v="4"/>
    <x v="11"/>
    <x v="25"/>
    <x v="14"/>
    <x v="165"/>
    <x v="99"/>
    <x v="13"/>
    <x v="7"/>
    <x v="4"/>
    <x v="3"/>
    <x v="6"/>
    <x v="0"/>
    <x v="12"/>
    <x v="0"/>
    <x v="4"/>
    <x v="1"/>
    <x v="39"/>
    <x v="15"/>
    <x v="4"/>
    <x v="47"/>
    <x v="11"/>
    <x v="0"/>
    <x v="108"/>
    <x v="13"/>
    <x v="8"/>
    <x v="3"/>
    <x v="10"/>
  </r>
  <r>
    <x v="7746"/>
    <x v="0"/>
    <x v="4676"/>
    <x v="180"/>
    <x v="1109"/>
    <x v="92"/>
    <x v="1"/>
    <x v="373"/>
    <x v="1728"/>
    <x v="4"/>
    <x v="4"/>
    <x v="8"/>
    <x v="2"/>
    <x v="17"/>
    <x v="17"/>
    <x v="191"/>
    <x v="154"/>
    <x v="0"/>
    <x v="0"/>
    <x v="3"/>
    <x v="4"/>
    <x v="0"/>
    <x v="0"/>
    <x v="0"/>
    <x v="1594"/>
    <x v="172"/>
    <x v="1755"/>
    <x v="1896"/>
    <x v="1"/>
    <x v="2"/>
    <x v="1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15"/>
    <x v="13"/>
    <x v="1"/>
    <x v="4"/>
    <x v="6"/>
    <x v="143"/>
    <x v="25"/>
    <x v="14"/>
    <x v="165"/>
    <x v="99"/>
    <x v="13"/>
    <x v="7"/>
    <x v="4"/>
    <x v="3"/>
    <x v="6"/>
    <x v="0"/>
    <x v="54"/>
    <x v="1"/>
    <x v="1"/>
    <x v="1"/>
    <x v="39"/>
    <x v="15"/>
    <x v="4"/>
    <x v="47"/>
    <x v="11"/>
    <x v="0"/>
    <x v="492"/>
    <x v="15"/>
    <x v="0"/>
    <x v="0"/>
    <x v="15"/>
  </r>
  <r>
    <x v="7748"/>
    <x v="0"/>
    <x v="0"/>
    <x v="5095"/>
    <x v="0"/>
    <x v="0"/>
    <x v="0"/>
    <x v="462"/>
    <x v="1728"/>
    <x v="4"/>
    <x v="4"/>
    <x v="9"/>
    <x v="4"/>
    <x v="12"/>
    <x v="12"/>
    <x v="125"/>
    <x v="310"/>
    <x v="2"/>
    <x v="0"/>
    <x v="3"/>
    <x v="4"/>
    <x v="0"/>
    <x v="0"/>
    <x v="0"/>
    <x v="1672"/>
    <x v="172"/>
    <x v="2997"/>
    <x v="1244"/>
    <x v="4"/>
    <x v="0"/>
    <x v="3"/>
    <x v="18"/>
    <x v="5"/>
    <x v="4"/>
    <x v="5"/>
    <x v="4"/>
    <x v="7"/>
    <x v="2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0"/>
    <x v="1"/>
    <x v="15"/>
    <x v="62"/>
    <x v="0"/>
    <x v="4"/>
    <x v="6"/>
    <x v="136"/>
    <x v="25"/>
    <x v="14"/>
    <x v="165"/>
    <x v="99"/>
    <x v="13"/>
    <x v="7"/>
    <x v="4"/>
    <x v="3"/>
    <x v="6"/>
    <x v="0"/>
    <x v="86"/>
    <x v="0"/>
    <x v="1"/>
    <x v="1"/>
    <x v="39"/>
    <x v="15"/>
    <x v="4"/>
    <x v="47"/>
    <x v="11"/>
    <x v="0"/>
    <x v="492"/>
    <x v="15"/>
    <x v="0"/>
    <x v="0"/>
    <x v="15"/>
  </r>
  <r>
    <x v="7749"/>
    <x v="0"/>
    <x v="0"/>
    <x v="5095"/>
    <x v="0"/>
    <x v="0"/>
    <x v="0"/>
    <x v="647"/>
    <x v="1728"/>
    <x v="4"/>
    <x v="4"/>
    <x v="13"/>
    <x v="3"/>
    <x v="39"/>
    <x v="40"/>
    <x v="376"/>
    <x v="575"/>
    <x v="0"/>
    <x v="0"/>
    <x v="3"/>
    <x v="4"/>
    <x v="0"/>
    <x v="0"/>
    <x v="0"/>
    <x v="1605"/>
    <x v="76"/>
    <x v="3510"/>
    <x v="1641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15"/>
    <x v="41"/>
    <x v="0"/>
    <x v="4"/>
    <x v="6"/>
    <x v="136"/>
    <x v="25"/>
    <x v="14"/>
    <x v="165"/>
    <x v="99"/>
    <x v="13"/>
    <x v="7"/>
    <x v="4"/>
    <x v="10"/>
    <x v="6"/>
    <x v="0"/>
    <x v="64"/>
    <x v="1"/>
    <x v="2"/>
    <x v="1"/>
    <x v="39"/>
    <x v="15"/>
    <x v="4"/>
    <x v="47"/>
    <x v="11"/>
    <x v="0"/>
    <x v="492"/>
    <x v="15"/>
    <x v="0"/>
    <x v="0"/>
    <x v="15"/>
  </r>
  <r>
    <x v="7750"/>
    <x v="0"/>
    <x v="4040"/>
    <x v="5020"/>
    <x v="1829"/>
    <x v="0"/>
    <x v="1"/>
    <x v="891"/>
    <x v="1728"/>
    <x v="4"/>
    <x v="4"/>
    <x v="17"/>
    <x v="1"/>
    <x v="35"/>
    <x v="35"/>
    <x v="325"/>
    <x v="300"/>
    <x v="0"/>
    <x v="93"/>
    <x v="3"/>
    <x v="1"/>
    <x v="0"/>
    <x v="46"/>
    <x v="0"/>
    <x v="1754"/>
    <x v="25"/>
    <x v="3384"/>
    <x v="1896"/>
    <x v="1"/>
    <x v="1"/>
    <x v="1"/>
    <x v="18"/>
    <x v="3"/>
    <x v="3"/>
    <x v="5"/>
    <x v="3"/>
    <x v="7"/>
    <x v="2"/>
    <x v="0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5"/>
    <x v="0"/>
    <x v="2"/>
    <x v="4"/>
    <x v="8"/>
    <x v="143"/>
    <x v="25"/>
    <x v="14"/>
    <x v="165"/>
    <x v="99"/>
    <x v="13"/>
    <x v="7"/>
    <x v="4"/>
    <x v="10"/>
    <x v="6"/>
    <x v="0"/>
    <x v="8"/>
    <x v="1"/>
    <x v="1"/>
    <x v="1"/>
    <x v="39"/>
    <x v="15"/>
    <x v="4"/>
    <x v="47"/>
    <x v="11"/>
    <x v="759"/>
    <x v="492"/>
    <x v="15"/>
    <x v="0"/>
    <x v="0"/>
    <x v="15"/>
  </r>
  <r>
    <x v="7747"/>
    <x v="0"/>
    <x v="2483"/>
    <x v="4228"/>
    <x v="3401"/>
    <x v="226"/>
    <x v="1"/>
    <x v="319"/>
    <x v="1728"/>
    <x v="4"/>
    <x v="4"/>
    <x v="8"/>
    <x v="3"/>
    <x v="39"/>
    <x v="40"/>
    <x v="373"/>
    <x v="328"/>
    <x v="0"/>
    <x v="0"/>
    <x v="3"/>
    <x v="4"/>
    <x v="0"/>
    <x v="0"/>
    <x v="0"/>
    <x v="1599"/>
    <x v="172"/>
    <x v="2503"/>
    <x v="857"/>
    <x v="2"/>
    <x v="8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31"/>
    <x v="1"/>
    <x v="4"/>
    <x v="8"/>
    <x v="136"/>
    <x v="25"/>
    <x v="14"/>
    <x v="134"/>
    <x v="99"/>
    <x v="13"/>
    <x v="7"/>
    <x v="4"/>
    <x v="3"/>
    <x v="6"/>
    <x v="0"/>
    <x v="49"/>
    <x v="0"/>
    <x v="2"/>
    <x v="1"/>
    <x v="39"/>
    <x v="15"/>
    <x v="4"/>
    <x v="47"/>
    <x v="11"/>
    <x v="0"/>
    <x v="275"/>
    <x v="11"/>
    <x v="6"/>
    <x v="3"/>
    <x v="8"/>
  </r>
  <r>
    <x v="7751"/>
    <x v="0"/>
    <x v="858"/>
    <x v="3679"/>
    <x v="2817"/>
    <x v="92"/>
    <x v="1"/>
    <x v="1067"/>
    <x v="1728"/>
    <x v="4"/>
    <x v="4"/>
    <x v="20"/>
    <x v="3"/>
    <x v="39"/>
    <x v="40"/>
    <x v="373"/>
    <x v="328"/>
    <x v="0"/>
    <x v="0"/>
    <x v="3"/>
    <x v="4"/>
    <x v="0"/>
    <x v="0"/>
    <x v="0"/>
    <x v="2105"/>
    <x v="172"/>
    <x v="2581"/>
    <x v="430"/>
    <x v="0"/>
    <x v="2"/>
    <x v="1"/>
    <x v="18"/>
    <x v="3"/>
    <x v="3"/>
    <x v="5"/>
    <x v="2"/>
    <x v="7"/>
    <x v="1"/>
    <x v="3"/>
    <x v="1"/>
    <x v="1"/>
    <x v="0"/>
    <x v="3"/>
    <x v="1"/>
    <x v="1"/>
    <x v="0"/>
    <x v="1"/>
    <x v="1"/>
    <x v="0"/>
    <x v="1"/>
    <x v="1"/>
    <x v="0"/>
    <x v="1"/>
    <x v="1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5"/>
    <x v="9"/>
    <x v="1"/>
    <x v="4"/>
    <x v="8"/>
    <x v="77"/>
    <x v="25"/>
    <x v="14"/>
    <x v="120"/>
    <x v="15"/>
    <x v="13"/>
    <x v="7"/>
    <x v="4"/>
    <x v="10"/>
    <x v="6"/>
    <x v="0"/>
    <x v="35"/>
    <x v="0"/>
    <x v="3"/>
    <x v="1"/>
    <x v="39"/>
    <x v="15"/>
    <x v="4"/>
    <x v="47"/>
    <x v="11"/>
    <x v="0"/>
    <x v="492"/>
    <x v="4"/>
    <x v="13"/>
    <x v="2"/>
    <x v="13"/>
  </r>
  <r>
    <x v="7752"/>
    <x v="0"/>
    <x v="0"/>
    <x v="5095"/>
    <x v="0"/>
    <x v="0"/>
    <x v="0"/>
    <x v="553"/>
    <x v="1729"/>
    <x v="4"/>
    <x v="0"/>
    <x v="11"/>
    <x v="3"/>
    <x v="39"/>
    <x v="40"/>
    <x v="373"/>
    <x v="328"/>
    <x v="0"/>
    <x v="0"/>
    <x v="3"/>
    <x v="4"/>
    <x v="0"/>
    <x v="0"/>
    <x v="0"/>
    <x v="1605"/>
    <x v="172"/>
    <x v="335"/>
    <x v="365"/>
    <x v="4"/>
    <x v="0"/>
    <x v="2"/>
    <x v="18"/>
    <x v="3"/>
    <x v="4"/>
    <x v="5"/>
    <x v="4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3"/>
    <x v="41"/>
    <x v="1"/>
    <x v="4"/>
    <x v="6"/>
    <x v="143"/>
    <x v="25"/>
    <x v="14"/>
    <x v="134"/>
    <x v="99"/>
    <x v="13"/>
    <x v="7"/>
    <x v="4"/>
    <x v="15"/>
    <x v="6"/>
    <x v="0"/>
    <x v="72"/>
    <x v="0"/>
    <x v="1"/>
    <x v="1"/>
    <x v="39"/>
    <x v="15"/>
    <x v="4"/>
    <x v="47"/>
    <x v="11"/>
    <x v="0"/>
    <x v="275"/>
    <x v="15"/>
    <x v="0"/>
    <x v="0"/>
    <x v="15"/>
  </r>
  <r>
    <x v="7753"/>
    <x v="0"/>
    <x v="0"/>
    <x v="5095"/>
    <x v="0"/>
    <x v="0"/>
    <x v="0"/>
    <x v="616"/>
    <x v="1729"/>
    <x v="4"/>
    <x v="0"/>
    <x v="12"/>
    <x v="4"/>
    <x v="31"/>
    <x v="31"/>
    <x v="298"/>
    <x v="254"/>
    <x v="0"/>
    <x v="0"/>
    <x v="3"/>
    <x v="4"/>
    <x v="0"/>
    <x v="0"/>
    <x v="0"/>
    <x v="1605"/>
    <x v="172"/>
    <x v="3199"/>
    <x v="107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3"/>
    <x v="10"/>
    <x v="1"/>
    <x v="15"/>
    <x v="38"/>
    <x v="1"/>
    <x v="4"/>
    <x v="8"/>
    <x v="77"/>
    <x v="25"/>
    <x v="14"/>
    <x v="120"/>
    <x v="18"/>
    <x v="13"/>
    <x v="7"/>
    <x v="4"/>
    <x v="10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7754"/>
    <x v="0"/>
    <x v="0"/>
    <x v="5095"/>
    <x v="0"/>
    <x v="0"/>
    <x v="0"/>
    <x v="647"/>
    <x v="1729"/>
    <x v="4"/>
    <x v="0"/>
    <x v="13"/>
    <x v="2"/>
    <x v="17"/>
    <x v="17"/>
    <x v="191"/>
    <x v="154"/>
    <x v="0"/>
    <x v="0"/>
    <x v="3"/>
    <x v="4"/>
    <x v="0"/>
    <x v="0"/>
    <x v="0"/>
    <x v="1605"/>
    <x v="172"/>
    <x v="3155"/>
    <x v="31"/>
    <x v="4"/>
    <x v="0"/>
    <x v="2"/>
    <x v="18"/>
    <x v="3"/>
    <x v="4"/>
    <x v="5"/>
    <x v="4"/>
    <x v="7"/>
    <x v="2"/>
    <x v="5"/>
    <x v="0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8"/>
    <x v="1"/>
    <x v="15"/>
    <x v="74"/>
    <x v="1"/>
    <x v="4"/>
    <x v="6"/>
    <x v="116"/>
    <x v="25"/>
    <x v="14"/>
    <x v="165"/>
    <x v="99"/>
    <x v="13"/>
    <x v="7"/>
    <x v="4"/>
    <x v="10"/>
    <x v="6"/>
    <x v="0"/>
    <x v="51"/>
    <x v="0"/>
    <x v="1"/>
    <x v="1"/>
    <x v="39"/>
    <x v="15"/>
    <x v="4"/>
    <x v="47"/>
    <x v="11"/>
    <x v="0"/>
    <x v="492"/>
    <x v="15"/>
    <x v="0"/>
    <x v="0"/>
    <x v="15"/>
  </r>
  <r>
    <x v="7755"/>
    <x v="0"/>
    <x v="7"/>
    <x v="1389"/>
    <x v="42"/>
    <x v="0"/>
    <x v="1"/>
    <x v="525"/>
    <x v="1729"/>
    <x v="4"/>
    <x v="0"/>
    <x v="16"/>
    <x v="4"/>
    <x v="52"/>
    <x v="53"/>
    <x v="519"/>
    <x v="50"/>
    <x v="0"/>
    <x v="41"/>
    <x v="3"/>
    <x v="1"/>
    <x v="3"/>
    <x v="13"/>
    <x v="0"/>
    <x v="1681"/>
    <x v="68"/>
    <x v="2403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18"/>
    <x v="25"/>
    <x v="14"/>
    <x v="165"/>
    <x v="99"/>
    <x v="13"/>
    <x v="7"/>
    <x v="4"/>
    <x v="3"/>
    <x v="6"/>
    <x v="0"/>
    <x v="16"/>
    <x v="0"/>
    <x v="1"/>
    <x v="1"/>
    <x v="39"/>
    <x v="15"/>
    <x v="4"/>
    <x v="47"/>
    <x v="11"/>
    <x v="560"/>
    <x v="295"/>
    <x v="15"/>
    <x v="0"/>
    <x v="0"/>
    <x v="15"/>
  </r>
  <r>
    <x v="7756"/>
    <x v="0"/>
    <x v="4188"/>
    <x v="1949"/>
    <x v="1609"/>
    <x v="0"/>
    <x v="1"/>
    <x v="1097"/>
    <x v="1729"/>
    <x v="4"/>
    <x v="0"/>
    <x v="20"/>
    <x v="1"/>
    <x v="43"/>
    <x v="44"/>
    <x v="431"/>
    <x v="18"/>
    <x v="0"/>
    <x v="0"/>
    <x v="3"/>
    <x v="4"/>
    <x v="0"/>
    <x v="0"/>
    <x v="0"/>
    <x v="699"/>
    <x v="172"/>
    <x v="2098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5"/>
    <x v="38"/>
    <x v="0"/>
    <x v="4"/>
    <x v="6"/>
    <x v="11"/>
    <x v="25"/>
    <x v="14"/>
    <x v="58"/>
    <x v="99"/>
    <x v="13"/>
    <x v="7"/>
    <x v="4"/>
    <x v="10"/>
    <x v="6"/>
    <x v="0"/>
    <x v="21"/>
    <x v="0"/>
    <x v="2"/>
    <x v="1"/>
    <x v="39"/>
    <x v="15"/>
    <x v="4"/>
    <x v="47"/>
    <x v="11"/>
    <x v="0"/>
    <x v="492"/>
    <x v="15"/>
    <x v="0"/>
    <x v="0"/>
    <x v="15"/>
  </r>
  <r>
    <x v="7757"/>
    <x v="0"/>
    <x v="4788"/>
    <x v="265"/>
    <x v="663"/>
    <x v="34"/>
    <x v="1"/>
    <x v="636"/>
    <x v="1730"/>
    <x v="4"/>
    <x v="2"/>
    <x v="12"/>
    <x v="2"/>
    <x v="8"/>
    <x v="8"/>
    <x v="79"/>
    <x v="101"/>
    <x v="0"/>
    <x v="0"/>
    <x v="3"/>
    <x v="4"/>
    <x v="0"/>
    <x v="0"/>
    <x v="0"/>
    <x v="2004"/>
    <x v="172"/>
    <x v="794"/>
    <x v="1896"/>
    <x v="1"/>
    <x v="1"/>
    <x v="1"/>
    <x v="18"/>
    <x v="6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  <x v="0"/>
    <x v="1"/>
    <x v="1"/>
    <x v="1"/>
    <x v="1"/>
    <x v="1"/>
    <x v="1"/>
    <x v="1"/>
    <x v="1"/>
    <x v="1"/>
    <x v="1"/>
    <x v="3"/>
    <x v="0"/>
    <x v="2"/>
    <x v="3"/>
    <x v="1"/>
    <x v="5"/>
    <x v="40"/>
    <x v="1"/>
    <x v="4"/>
    <x v="6"/>
    <x v="45"/>
    <x v="6"/>
    <x v="14"/>
    <x v="139"/>
    <x v="99"/>
    <x v="3"/>
    <x v="0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7758"/>
    <x v="0"/>
    <x v="0"/>
    <x v="5095"/>
    <x v="0"/>
    <x v="0"/>
    <x v="0"/>
    <x v="927"/>
    <x v="1730"/>
    <x v="4"/>
    <x v="2"/>
    <x v="17"/>
    <x v="1"/>
    <x v="19"/>
    <x v="19"/>
    <x v="202"/>
    <x v="175"/>
    <x v="0"/>
    <x v="0"/>
    <x v="3"/>
    <x v="4"/>
    <x v="0"/>
    <x v="0"/>
    <x v="0"/>
    <x v="1605"/>
    <x v="63"/>
    <x v="3510"/>
    <x v="1164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32"/>
    <x v="1"/>
    <x v="4"/>
    <x v="6"/>
    <x v="136"/>
    <x v="25"/>
    <x v="14"/>
    <x v="165"/>
    <x v="99"/>
    <x v="13"/>
    <x v="7"/>
    <x v="4"/>
    <x v="10"/>
    <x v="6"/>
    <x v="0"/>
    <x v="45"/>
    <x v="0"/>
    <x v="1"/>
    <x v="1"/>
    <x v="39"/>
    <x v="15"/>
    <x v="4"/>
    <x v="47"/>
    <x v="11"/>
    <x v="0"/>
    <x v="492"/>
    <x v="15"/>
    <x v="0"/>
    <x v="0"/>
    <x v="15"/>
  </r>
  <r>
    <x v="7759"/>
    <x v="0"/>
    <x v="4394"/>
    <x v="3004"/>
    <x v="2059"/>
    <x v="0"/>
    <x v="1"/>
    <x v="971"/>
    <x v="1730"/>
    <x v="4"/>
    <x v="2"/>
    <x v="18"/>
    <x v="1"/>
    <x v="4"/>
    <x v="4"/>
    <x v="44"/>
    <x v="206"/>
    <x v="0"/>
    <x v="0"/>
    <x v="3"/>
    <x v="4"/>
    <x v="0"/>
    <x v="0"/>
    <x v="0"/>
    <x v="1442"/>
    <x v="172"/>
    <x v="891"/>
    <x v="1896"/>
    <x v="4"/>
    <x v="1"/>
    <x v="0"/>
    <x v="18"/>
    <x v="3"/>
    <x v="3"/>
    <x v="5"/>
    <x v="3"/>
    <x v="7"/>
    <x v="1"/>
    <x v="3"/>
    <x v="1"/>
    <x v="0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4"/>
    <x v="2"/>
    <x v="3"/>
    <x v="8"/>
    <x v="5"/>
    <x v="0"/>
    <x v="1"/>
    <x v="4"/>
    <x v="9"/>
    <x v="45"/>
    <x v="25"/>
    <x v="14"/>
    <x v="165"/>
    <x v="99"/>
    <x v="13"/>
    <x v="7"/>
    <x v="4"/>
    <x v="3"/>
    <x v="6"/>
    <x v="0"/>
    <x v="46"/>
    <x v="0"/>
    <x v="2"/>
    <x v="1"/>
    <x v="39"/>
    <x v="15"/>
    <x v="4"/>
    <x v="47"/>
    <x v="11"/>
    <x v="0"/>
    <x v="474"/>
    <x v="15"/>
    <x v="0"/>
    <x v="0"/>
    <x v="15"/>
  </r>
  <r>
    <x v="7760"/>
    <x v="0"/>
    <x v="1350"/>
    <x v="3659"/>
    <x v="2540"/>
    <x v="34"/>
    <x v="1"/>
    <x v="1058"/>
    <x v="1730"/>
    <x v="4"/>
    <x v="2"/>
    <x v="19"/>
    <x v="3"/>
    <x v="39"/>
    <x v="40"/>
    <x v="373"/>
    <x v="328"/>
    <x v="0"/>
    <x v="0"/>
    <x v="3"/>
    <x v="4"/>
    <x v="0"/>
    <x v="0"/>
    <x v="0"/>
    <x v="2145"/>
    <x v="172"/>
    <x v="2582"/>
    <x v="1896"/>
    <x v="0"/>
    <x v="1"/>
    <x v="1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7"/>
    <x v="12"/>
    <x v="1"/>
    <x v="4"/>
    <x v="8"/>
    <x v="143"/>
    <x v="25"/>
    <x v="14"/>
    <x v="10"/>
    <x v="99"/>
    <x v="13"/>
    <x v="7"/>
    <x v="4"/>
    <x v="3"/>
    <x v="6"/>
    <x v="0"/>
    <x v="25"/>
    <x v="1"/>
    <x v="2"/>
    <x v="1"/>
    <x v="39"/>
    <x v="15"/>
    <x v="4"/>
    <x v="47"/>
    <x v="11"/>
    <x v="0"/>
    <x v="492"/>
    <x v="13"/>
    <x v="8"/>
    <x v="3"/>
    <x v="10"/>
  </r>
  <r>
    <x v="7761"/>
    <x v="0"/>
    <x v="0"/>
    <x v="5095"/>
    <x v="0"/>
    <x v="0"/>
    <x v="0"/>
    <x v="576"/>
    <x v="1731"/>
    <x v="4"/>
    <x v="3"/>
    <x v="11"/>
    <x v="3"/>
    <x v="29"/>
    <x v="29"/>
    <x v="281"/>
    <x v="244"/>
    <x v="0"/>
    <x v="0"/>
    <x v="3"/>
    <x v="4"/>
    <x v="0"/>
    <x v="0"/>
    <x v="0"/>
    <x v="1605"/>
    <x v="67"/>
    <x v="315"/>
    <x v="1330"/>
    <x v="4"/>
    <x v="0"/>
    <x v="2"/>
    <x v="18"/>
    <x v="3"/>
    <x v="4"/>
    <x v="5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6"/>
    <x v="0"/>
    <x v="4"/>
    <x v="6"/>
    <x v="136"/>
    <x v="25"/>
    <x v="14"/>
    <x v="165"/>
    <x v="99"/>
    <x v="13"/>
    <x v="7"/>
    <x v="4"/>
    <x v="3"/>
    <x v="6"/>
    <x v="0"/>
    <x v="60"/>
    <x v="1"/>
    <x v="2"/>
    <x v="1"/>
    <x v="31"/>
    <x v="15"/>
    <x v="4"/>
    <x v="47"/>
    <x v="11"/>
    <x v="0"/>
    <x v="285"/>
    <x v="15"/>
    <x v="0"/>
    <x v="0"/>
    <x v="15"/>
  </r>
  <r>
    <x v="7762"/>
    <x v="0"/>
    <x v="1231"/>
    <x v="3924"/>
    <x v="3168"/>
    <x v="0"/>
    <x v="1"/>
    <x v="685"/>
    <x v="1731"/>
    <x v="4"/>
    <x v="3"/>
    <x v="13"/>
    <x v="3"/>
    <x v="39"/>
    <x v="40"/>
    <x v="373"/>
    <x v="328"/>
    <x v="0"/>
    <x v="0"/>
    <x v="3"/>
    <x v="4"/>
    <x v="0"/>
    <x v="0"/>
    <x v="0"/>
    <x v="1004"/>
    <x v="172"/>
    <x v="25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6"/>
    <x v="8"/>
    <x v="6"/>
    <x v="49"/>
    <x v="1"/>
    <x v="4"/>
    <x v="6"/>
    <x v="143"/>
    <x v="25"/>
    <x v="14"/>
    <x v="58"/>
    <x v="99"/>
    <x v="13"/>
    <x v="7"/>
    <x v="4"/>
    <x v="10"/>
    <x v="6"/>
    <x v="0"/>
    <x v="58"/>
    <x v="0"/>
    <x v="1"/>
    <x v="1"/>
    <x v="39"/>
    <x v="15"/>
    <x v="4"/>
    <x v="47"/>
    <x v="11"/>
    <x v="0"/>
    <x v="104"/>
    <x v="3"/>
    <x v="12"/>
    <x v="4"/>
    <x v="4"/>
  </r>
  <r>
    <x v="7763"/>
    <x v="0"/>
    <x v="731"/>
    <x v="4485"/>
    <x v="2816"/>
    <x v="0"/>
    <x v="1"/>
    <x v="295"/>
    <x v="1732"/>
    <x v="4"/>
    <x v="1"/>
    <x v="7"/>
    <x v="3"/>
    <x v="39"/>
    <x v="40"/>
    <x v="374"/>
    <x v="499"/>
    <x v="0"/>
    <x v="0"/>
    <x v="3"/>
    <x v="4"/>
    <x v="0"/>
    <x v="0"/>
    <x v="0"/>
    <x v="37"/>
    <x v="172"/>
    <x v="2478"/>
    <x v="1896"/>
    <x v="4"/>
    <x v="0"/>
    <x v="0"/>
    <x v="25"/>
    <x v="3"/>
    <x v="3"/>
    <x v="5"/>
    <x v="3"/>
    <x v="7"/>
    <x v="2"/>
    <x v="5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4"/>
    <x v="5"/>
    <x v="21"/>
    <x v="0"/>
    <x v="4"/>
    <x v="6"/>
    <x v="11"/>
    <x v="25"/>
    <x v="14"/>
    <x v="58"/>
    <x v="99"/>
    <x v="13"/>
    <x v="7"/>
    <x v="4"/>
    <x v="10"/>
    <x v="6"/>
    <x v="0"/>
    <x v="13"/>
    <x v="0"/>
    <x v="2"/>
    <x v="1"/>
    <x v="39"/>
    <x v="15"/>
    <x v="4"/>
    <x v="47"/>
    <x v="11"/>
    <x v="0"/>
    <x v="492"/>
    <x v="15"/>
    <x v="0"/>
    <x v="0"/>
    <x v="15"/>
  </r>
  <r>
    <x v="7764"/>
    <x v="0"/>
    <x v="25"/>
    <x v="1352"/>
    <x v="931"/>
    <x v="0"/>
    <x v="1"/>
    <x v="808"/>
    <x v="1732"/>
    <x v="4"/>
    <x v="1"/>
    <x v="15"/>
    <x v="4"/>
    <x v="52"/>
    <x v="53"/>
    <x v="519"/>
    <x v="50"/>
    <x v="0"/>
    <x v="0"/>
    <x v="3"/>
    <x v="4"/>
    <x v="0"/>
    <x v="0"/>
    <x v="0"/>
    <x v="2033"/>
    <x v="172"/>
    <x v="1866"/>
    <x v="1896"/>
    <x v="4"/>
    <x v="0"/>
    <x v="0"/>
    <x v="18"/>
    <x v="3"/>
    <x v="3"/>
    <x v="5"/>
    <x v="3"/>
    <x v="7"/>
    <x v="1"/>
    <x v="5"/>
    <x v="1"/>
    <x v="0"/>
    <x v="1"/>
    <x v="2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3"/>
    <x v="3"/>
    <x v="3"/>
    <x v="28"/>
    <x v="1"/>
    <x v="4"/>
    <x v="6"/>
    <x v="143"/>
    <x v="25"/>
    <x v="14"/>
    <x v="165"/>
    <x v="99"/>
    <x v="13"/>
    <x v="7"/>
    <x v="4"/>
    <x v="3"/>
    <x v="6"/>
    <x v="0"/>
    <x v="13"/>
    <x v="1"/>
    <x v="2"/>
    <x v="1"/>
    <x v="39"/>
    <x v="15"/>
    <x v="4"/>
    <x v="47"/>
    <x v="11"/>
    <x v="0"/>
    <x v="492"/>
    <x v="15"/>
    <x v="0"/>
    <x v="0"/>
    <x v="15"/>
  </r>
  <r>
    <x v="7765"/>
    <x v="0"/>
    <x v="2762"/>
    <x v="1177"/>
    <x v="4607"/>
    <x v="34"/>
    <x v="1"/>
    <x v="894"/>
    <x v="1732"/>
    <x v="4"/>
    <x v="1"/>
    <x v="17"/>
    <x v="4"/>
    <x v="12"/>
    <x v="12"/>
    <x v="134"/>
    <x v="297"/>
    <x v="0"/>
    <x v="0"/>
    <x v="3"/>
    <x v="4"/>
    <x v="0"/>
    <x v="0"/>
    <x v="0"/>
    <x v="331"/>
    <x v="172"/>
    <x v="1470"/>
    <x v="1896"/>
    <x v="3"/>
    <x v="1"/>
    <x v="1"/>
    <x v="18"/>
    <x v="0"/>
    <x v="3"/>
    <x v="5"/>
    <x v="3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8"/>
    <x v="5"/>
    <x v="18"/>
    <x v="1"/>
    <x v="4"/>
    <x v="6"/>
    <x v="143"/>
    <x v="25"/>
    <x v="14"/>
    <x v="165"/>
    <x v="99"/>
    <x v="13"/>
    <x v="7"/>
    <x v="4"/>
    <x v="3"/>
    <x v="6"/>
    <x v="0"/>
    <x v="70"/>
    <x v="1"/>
    <x v="2"/>
    <x v="1"/>
    <x v="39"/>
    <x v="15"/>
    <x v="4"/>
    <x v="47"/>
    <x v="11"/>
    <x v="0"/>
    <x v="165"/>
    <x v="15"/>
    <x v="0"/>
    <x v="0"/>
    <x v="15"/>
  </r>
  <r>
    <x v="7766"/>
    <x v="0"/>
    <x v="3019"/>
    <x v="4251"/>
    <x v="2093"/>
    <x v="0"/>
    <x v="1"/>
    <x v="930"/>
    <x v="1732"/>
    <x v="4"/>
    <x v="1"/>
    <x v="17"/>
    <x v="3"/>
    <x v="39"/>
    <x v="40"/>
    <x v="371"/>
    <x v="588"/>
    <x v="2"/>
    <x v="0"/>
    <x v="3"/>
    <x v="4"/>
    <x v="0"/>
    <x v="0"/>
    <x v="0"/>
    <x v="1904"/>
    <x v="172"/>
    <x v="2885"/>
    <x v="1896"/>
    <x v="4"/>
    <x v="1"/>
    <x v="0"/>
    <x v="25"/>
    <x v="0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5"/>
    <x v="24"/>
    <x v="0"/>
    <x v="4"/>
    <x v="6"/>
    <x v="11"/>
    <x v="25"/>
    <x v="14"/>
    <x v="58"/>
    <x v="99"/>
    <x v="13"/>
    <x v="7"/>
    <x v="4"/>
    <x v="3"/>
    <x v="6"/>
    <x v="0"/>
    <x v="63"/>
    <x v="0"/>
    <x v="2"/>
    <x v="1"/>
    <x v="39"/>
    <x v="15"/>
    <x v="4"/>
    <x v="47"/>
    <x v="11"/>
    <x v="0"/>
    <x v="492"/>
    <x v="15"/>
    <x v="0"/>
    <x v="0"/>
    <x v="15"/>
  </r>
  <r>
    <x v="7767"/>
    <x v="0"/>
    <x v="1950"/>
    <x v="4338"/>
    <x v="2727"/>
    <x v="0"/>
    <x v="3"/>
    <x v="462"/>
    <x v="1732"/>
    <x v="4"/>
    <x v="1"/>
    <x v="20"/>
    <x v="3"/>
    <x v="39"/>
    <x v="40"/>
    <x v="373"/>
    <x v="328"/>
    <x v="0"/>
    <x v="0"/>
    <x v="3"/>
    <x v="4"/>
    <x v="0"/>
    <x v="0"/>
    <x v="0"/>
    <x v="1033"/>
    <x v="172"/>
    <x v="807"/>
    <x v="1896"/>
    <x v="4"/>
    <x v="0"/>
    <x v="0"/>
    <x v="18"/>
    <x v="3"/>
    <x v="3"/>
    <x v="5"/>
    <x v="3"/>
    <x v="7"/>
    <x v="2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0"/>
    <x v="2"/>
    <x v="4"/>
    <x v="6"/>
    <x v="11"/>
    <x v="25"/>
    <x v="14"/>
    <x v="165"/>
    <x v="99"/>
    <x v="13"/>
    <x v="7"/>
    <x v="4"/>
    <x v="10"/>
    <x v="6"/>
    <x v="0"/>
    <x v="24"/>
    <x v="1"/>
    <x v="2"/>
    <x v="1"/>
    <x v="39"/>
    <x v="15"/>
    <x v="4"/>
    <x v="47"/>
    <x v="11"/>
    <x v="0"/>
    <x v="285"/>
    <x v="8"/>
    <x v="3"/>
    <x v="4"/>
    <x v="9"/>
  </r>
  <r>
    <x v="7768"/>
    <x v="0"/>
    <x v="3831"/>
    <x v="1532"/>
    <x v="1115"/>
    <x v="0"/>
    <x v="3"/>
    <x v="323"/>
    <x v="1733"/>
    <x v="4"/>
    <x v="5"/>
    <x v="7"/>
    <x v="1"/>
    <x v="19"/>
    <x v="19"/>
    <x v="203"/>
    <x v="451"/>
    <x v="0"/>
    <x v="0"/>
    <x v="3"/>
    <x v="4"/>
    <x v="0"/>
    <x v="0"/>
    <x v="34"/>
    <x v="1273"/>
    <x v="172"/>
    <x v="3323"/>
    <x v="1896"/>
    <x v="4"/>
    <x v="0"/>
    <x v="0"/>
    <x v="18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4"/>
    <x v="5"/>
    <x v="6"/>
    <x v="1"/>
    <x v="4"/>
    <x v="6"/>
    <x v="143"/>
    <x v="25"/>
    <x v="14"/>
    <x v="84"/>
    <x v="99"/>
    <x v="13"/>
    <x v="7"/>
    <x v="4"/>
    <x v="10"/>
    <x v="6"/>
    <x v="0"/>
    <x v="75"/>
    <x v="0"/>
    <x v="0"/>
    <x v="1"/>
    <x v="39"/>
    <x v="15"/>
    <x v="4"/>
    <x v="47"/>
    <x v="11"/>
    <x v="0"/>
    <x v="492"/>
    <x v="15"/>
    <x v="0"/>
    <x v="0"/>
    <x v="15"/>
  </r>
  <r>
    <x v="7769"/>
    <x v="0"/>
    <x v="3410"/>
    <x v="2180"/>
    <x v="1755"/>
    <x v="0"/>
    <x v="1"/>
    <x v="304"/>
    <x v="1733"/>
    <x v="4"/>
    <x v="5"/>
    <x v="7"/>
    <x v="3"/>
    <x v="65"/>
    <x v="66"/>
    <x v="654"/>
    <x v="577"/>
    <x v="0"/>
    <x v="0"/>
    <x v="3"/>
    <x v="4"/>
    <x v="0"/>
    <x v="0"/>
    <x v="0"/>
    <x v="646"/>
    <x v="172"/>
    <x v="1489"/>
    <x v="1896"/>
    <x v="4"/>
    <x v="0"/>
    <x v="0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24"/>
    <x v="0"/>
    <x v="4"/>
    <x v="6"/>
    <x v="11"/>
    <x v="25"/>
    <x v="14"/>
    <x v="60"/>
    <x v="52"/>
    <x v="13"/>
    <x v="7"/>
    <x v="4"/>
    <x v="3"/>
    <x v="6"/>
    <x v="0"/>
    <x v="11"/>
    <x v="0"/>
    <x v="1"/>
    <x v="1"/>
    <x v="39"/>
    <x v="15"/>
    <x v="4"/>
    <x v="47"/>
    <x v="11"/>
    <x v="0"/>
    <x v="492"/>
    <x v="15"/>
    <x v="0"/>
    <x v="0"/>
    <x v="15"/>
  </r>
  <r>
    <x v="7770"/>
    <x v="0"/>
    <x v="4802"/>
    <x v="802"/>
    <x v="4285"/>
    <x v="0"/>
    <x v="1"/>
    <x v="823"/>
    <x v="1733"/>
    <x v="4"/>
    <x v="5"/>
    <x v="15"/>
    <x v="0"/>
    <x v="36"/>
    <x v="36"/>
    <x v="345"/>
    <x v="569"/>
    <x v="0"/>
    <x v="0"/>
    <x v="3"/>
    <x v="4"/>
    <x v="0"/>
    <x v="0"/>
    <x v="0"/>
    <x v="1756"/>
    <x v="172"/>
    <x v="1045"/>
    <x v="1896"/>
    <x v="1"/>
    <x v="19"/>
    <x v="1"/>
    <x v="18"/>
    <x v="3"/>
    <x v="3"/>
    <x v="5"/>
    <x v="3"/>
    <x v="7"/>
    <x v="2"/>
    <x v="5"/>
    <x v="0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2"/>
    <x v="8"/>
    <x v="1"/>
    <x v="5"/>
    <x v="79"/>
    <x v="0"/>
    <x v="4"/>
    <x v="6"/>
    <x v="77"/>
    <x v="23"/>
    <x v="14"/>
    <x v="165"/>
    <x v="99"/>
    <x v="13"/>
    <x v="7"/>
    <x v="4"/>
    <x v="10"/>
    <x v="6"/>
    <x v="0"/>
    <x v="48"/>
    <x v="0"/>
    <x v="0"/>
    <x v="1"/>
    <x v="31"/>
    <x v="15"/>
    <x v="4"/>
    <x v="47"/>
    <x v="11"/>
    <x v="0"/>
    <x v="492"/>
    <x v="15"/>
    <x v="0"/>
    <x v="0"/>
    <x v="15"/>
  </r>
  <r>
    <x v="7771"/>
    <x v="0"/>
    <x v="1307"/>
    <x v="2378"/>
    <x v="3118"/>
    <x v="0"/>
    <x v="1"/>
    <x v="882"/>
    <x v="1733"/>
    <x v="4"/>
    <x v="5"/>
    <x v="16"/>
    <x v="3"/>
    <x v="39"/>
    <x v="40"/>
    <x v="376"/>
    <x v="575"/>
    <x v="0"/>
    <x v="48"/>
    <x v="3"/>
    <x v="0"/>
    <x v="0"/>
    <x v="0"/>
    <x v="78"/>
    <x v="1738"/>
    <x v="76"/>
    <x v="3510"/>
    <x v="1896"/>
    <x v="4"/>
    <x v="0"/>
    <x v="0"/>
    <x v="18"/>
    <x v="3"/>
    <x v="3"/>
    <x v="7"/>
    <x v="2"/>
    <x v="7"/>
    <x v="2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17"/>
    <x v="2"/>
    <x v="2"/>
    <x v="3"/>
    <x v="8"/>
    <x v="8"/>
    <x v="37"/>
    <x v="1"/>
    <x v="4"/>
    <x v="6"/>
    <x v="143"/>
    <x v="23"/>
    <x v="14"/>
    <x v="165"/>
    <x v="99"/>
    <x v="13"/>
    <x v="7"/>
    <x v="4"/>
    <x v="3"/>
    <x v="6"/>
    <x v="0"/>
    <x v="15"/>
    <x v="1"/>
    <x v="1"/>
    <x v="1"/>
    <x v="7"/>
    <x v="15"/>
    <x v="4"/>
    <x v="47"/>
    <x v="11"/>
    <x v="281"/>
    <x v="492"/>
    <x v="15"/>
    <x v="0"/>
    <x v="0"/>
    <x v="15"/>
  </r>
  <r>
    <x v="7772"/>
    <x v="0"/>
    <x v="1422"/>
    <x v="2726"/>
    <x v="2757"/>
    <x v="0"/>
    <x v="2"/>
    <x v="856"/>
    <x v="1733"/>
    <x v="4"/>
    <x v="5"/>
    <x v="16"/>
    <x v="3"/>
    <x v="39"/>
    <x v="40"/>
    <x v="376"/>
    <x v="575"/>
    <x v="0"/>
    <x v="0"/>
    <x v="3"/>
    <x v="4"/>
    <x v="0"/>
    <x v="0"/>
    <x v="0"/>
    <x v="1775"/>
    <x v="172"/>
    <x v="3345"/>
    <x v="1896"/>
    <x v="4"/>
    <x v="0"/>
    <x v="0"/>
    <x v="18"/>
    <x v="3"/>
    <x v="3"/>
    <x v="5"/>
    <x v="3"/>
    <x v="7"/>
    <x v="2"/>
    <x v="2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49"/>
    <x v="0"/>
    <x v="4"/>
    <x v="6"/>
    <x v="21"/>
    <x v="25"/>
    <x v="14"/>
    <x v="58"/>
    <x v="99"/>
    <x v="13"/>
    <x v="7"/>
    <x v="4"/>
    <x v="3"/>
    <x v="6"/>
    <x v="0"/>
    <x v="53"/>
    <x v="0"/>
    <x v="1"/>
    <x v="1"/>
    <x v="39"/>
    <x v="15"/>
    <x v="4"/>
    <x v="47"/>
    <x v="11"/>
    <x v="0"/>
    <x v="492"/>
    <x v="15"/>
    <x v="0"/>
    <x v="0"/>
    <x v="15"/>
  </r>
  <r>
    <x v="7773"/>
    <x v="0"/>
    <x v="4229"/>
    <x v="1952"/>
    <x v="1627"/>
    <x v="0"/>
    <x v="1"/>
    <x v="904"/>
    <x v="1733"/>
    <x v="4"/>
    <x v="5"/>
    <x v="17"/>
    <x v="1"/>
    <x v="43"/>
    <x v="44"/>
    <x v="431"/>
    <x v="18"/>
    <x v="0"/>
    <x v="0"/>
    <x v="3"/>
    <x v="4"/>
    <x v="0"/>
    <x v="0"/>
    <x v="0"/>
    <x v="1464"/>
    <x v="172"/>
    <x v="1013"/>
    <x v="1896"/>
    <x v="4"/>
    <x v="0"/>
    <x v="0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6"/>
    <x v="8"/>
    <x v="0"/>
    <x v="4"/>
    <x v="6"/>
    <x v="11"/>
    <x v="25"/>
    <x v="14"/>
    <x v="47"/>
    <x v="99"/>
    <x v="13"/>
    <x v="7"/>
    <x v="4"/>
    <x v="3"/>
    <x v="6"/>
    <x v="0"/>
    <x v="62"/>
    <x v="0"/>
    <x v="2"/>
    <x v="1"/>
    <x v="39"/>
    <x v="15"/>
    <x v="4"/>
    <x v="47"/>
    <x v="11"/>
    <x v="0"/>
    <x v="492"/>
    <x v="15"/>
    <x v="0"/>
    <x v="0"/>
    <x v="15"/>
  </r>
  <r>
    <x v="7774"/>
    <x v="0"/>
    <x v="3678"/>
    <x v="4946"/>
    <x v="4079"/>
    <x v="0"/>
    <x v="1"/>
    <x v="911"/>
    <x v="1733"/>
    <x v="4"/>
    <x v="5"/>
    <x v="17"/>
    <x v="1"/>
    <x v="58"/>
    <x v="58"/>
    <x v="590"/>
    <x v="481"/>
    <x v="0"/>
    <x v="0"/>
    <x v="3"/>
    <x v="4"/>
    <x v="0"/>
    <x v="0"/>
    <x v="0"/>
    <x v="1535"/>
    <x v="172"/>
    <x v="1961"/>
    <x v="1896"/>
    <x v="4"/>
    <x v="0"/>
    <x v="0"/>
    <x v="25"/>
    <x v="0"/>
    <x v="3"/>
    <x v="5"/>
    <x v="3"/>
    <x v="7"/>
    <x v="2"/>
    <x v="3"/>
    <x v="1"/>
    <x v="1"/>
    <x v="1"/>
    <x v="1"/>
    <x v="1"/>
    <x v="0"/>
    <x v="2"/>
    <x v="1"/>
    <x v="1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0"/>
    <x v="0"/>
    <x v="0"/>
    <x v="3"/>
    <x v="4"/>
    <x v="5"/>
    <x v="4"/>
    <x v="1"/>
    <x v="1"/>
    <x v="4"/>
    <x v="11"/>
    <x v="25"/>
    <x v="14"/>
    <x v="165"/>
    <x v="99"/>
    <x v="13"/>
    <x v="7"/>
    <x v="4"/>
    <x v="3"/>
    <x v="6"/>
    <x v="0"/>
    <x v="0"/>
    <x v="1"/>
    <x v="4"/>
    <x v="1"/>
    <x v="9"/>
    <x v="15"/>
    <x v="4"/>
    <x v="47"/>
    <x v="11"/>
    <x v="0"/>
    <x v="321"/>
    <x v="15"/>
    <x v="0"/>
    <x v="0"/>
    <x v="15"/>
  </r>
  <r>
    <x v="7775"/>
    <x v="0"/>
    <x v="4960"/>
    <x v="130"/>
    <x v="167"/>
    <x v="142"/>
    <x v="1"/>
    <x v="884"/>
    <x v="1734"/>
    <x v="4"/>
    <x v="6"/>
    <x v="17"/>
    <x v="2"/>
    <x v="2"/>
    <x v="2"/>
    <x v="22"/>
    <x v="36"/>
    <x v="0"/>
    <x v="0"/>
    <x v="3"/>
    <x v="4"/>
    <x v="0"/>
    <x v="0"/>
    <x v="0"/>
    <x v="1774"/>
    <x v="172"/>
    <x v="1043"/>
    <x v="1896"/>
    <x v="2"/>
    <x v="4"/>
    <x v="1"/>
    <x v="18"/>
    <x v="0"/>
    <x v="3"/>
    <x v="0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1"/>
    <x v="5"/>
    <x v="52"/>
    <x v="0"/>
    <x v="4"/>
    <x v="6"/>
    <x v="143"/>
    <x v="25"/>
    <x v="14"/>
    <x v="165"/>
    <x v="99"/>
    <x v="13"/>
    <x v="7"/>
    <x v="4"/>
    <x v="10"/>
    <x v="6"/>
    <x v="0"/>
    <x v="41"/>
    <x v="0"/>
    <x v="1"/>
    <x v="1"/>
    <x v="39"/>
    <x v="15"/>
    <x v="4"/>
    <x v="47"/>
    <x v="11"/>
    <x v="0"/>
    <x v="158"/>
    <x v="15"/>
    <x v="0"/>
    <x v="0"/>
    <x v="15"/>
  </r>
  <r>
    <x v="7776"/>
    <x v="0"/>
    <x v="1957"/>
    <x v="1202"/>
    <x v="4793"/>
    <x v="0"/>
    <x v="1"/>
    <x v="983"/>
    <x v="1734"/>
    <x v="4"/>
    <x v="6"/>
    <x v="18"/>
    <x v="4"/>
    <x v="12"/>
    <x v="12"/>
    <x v="136"/>
    <x v="332"/>
    <x v="0"/>
    <x v="0"/>
    <x v="3"/>
    <x v="4"/>
    <x v="0"/>
    <x v="0"/>
    <x v="0"/>
    <x v="1315"/>
    <x v="172"/>
    <x v="398"/>
    <x v="1896"/>
    <x v="4"/>
    <x v="0"/>
    <x v="0"/>
    <x v="18"/>
    <x v="3"/>
    <x v="3"/>
    <x v="5"/>
    <x v="3"/>
    <x v="7"/>
    <x v="1"/>
    <x v="3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31"/>
    <x v="1"/>
    <x v="4"/>
    <x v="6"/>
    <x v="11"/>
    <x v="25"/>
    <x v="14"/>
    <x v="22"/>
    <x v="22"/>
    <x v="13"/>
    <x v="7"/>
    <x v="4"/>
    <x v="10"/>
    <x v="6"/>
    <x v="0"/>
    <x v="50"/>
    <x v="1"/>
    <x v="2"/>
    <x v="1"/>
    <x v="39"/>
    <x v="15"/>
    <x v="4"/>
    <x v="47"/>
    <x v="11"/>
    <x v="0"/>
    <x v="285"/>
    <x v="15"/>
    <x v="0"/>
    <x v="0"/>
    <x v="15"/>
  </r>
  <r>
    <x v="7777"/>
    <x v="0"/>
    <x v="4928"/>
    <x v="731"/>
    <x v="654"/>
    <x v="0"/>
    <x v="1"/>
    <x v="950"/>
    <x v="1734"/>
    <x v="4"/>
    <x v="6"/>
    <x v="18"/>
    <x v="0"/>
    <x v="34"/>
    <x v="34"/>
    <x v="315"/>
    <x v="319"/>
    <x v="0"/>
    <x v="0"/>
    <x v="3"/>
    <x v="4"/>
    <x v="0"/>
    <x v="0"/>
    <x v="0"/>
    <x v="488"/>
    <x v="172"/>
    <x v="334"/>
    <x v="1896"/>
    <x v="4"/>
    <x v="0"/>
    <x v="0"/>
    <x v="18"/>
    <x v="3"/>
    <x v="3"/>
    <x v="5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0"/>
    <x v="1"/>
    <x v="0"/>
    <x v="3"/>
    <x v="0"/>
    <x v="1"/>
    <x v="3"/>
    <x v="1"/>
    <x v="5"/>
    <x v="23"/>
    <x v="1"/>
    <x v="4"/>
    <x v="6"/>
    <x v="11"/>
    <x v="23"/>
    <x v="14"/>
    <x v="165"/>
    <x v="99"/>
    <x v="13"/>
    <x v="7"/>
    <x v="4"/>
    <x v="3"/>
    <x v="6"/>
    <x v="0"/>
    <x v="55"/>
    <x v="0"/>
    <x v="0"/>
    <x v="1"/>
    <x v="31"/>
    <x v="14"/>
    <x v="4"/>
    <x v="47"/>
    <x v="11"/>
    <x v="0"/>
    <x v="492"/>
    <x v="15"/>
    <x v="0"/>
    <x v="0"/>
    <x v="15"/>
  </r>
  <r>
    <x v="7778"/>
    <x v="0"/>
    <x v="4757"/>
    <x v="105"/>
    <x v="1694"/>
    <x v="0"/>
    <x v="1"/>
    <x v="1015"/>
    <x v="1734"/>
    <x v="4"/>
    <x v="6"/>
    <x v="19"/>
    <x v="2"/>
    <x v="16"/>
    <x v="16"/>
    <x v="183"/>
    <x v="317"/>
    <x v="0"/>
    <x v="0"/>
    <x v="3"/>
    <x v="4"/>
    <x v="0"/>
    <x v="0"/>
    <x v="0"/>
    <x v="1636"/>
    <x v="172"/>
    <x v="2960"/>
    <x v="1896"/>
    <x v="4"/>
    <x v="0"/>
    <x v="0"/>
    <x v="18"/>
    <x v="3"/>
    <x v="3"/>
    <x v="5"/>
    <x v="3"/>
    <x v="6"/>
    <x v="5"/>
    <x v="0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4"/>
    <x v="5"/>
    <x v="58"/>
    <x v="1"/>
    <x v="4"/>
    <x v="6"/>
    <x v="11"/>
    <x v="25"/>
    <x v="14"/>
    <x v="60"/>
    <x v="99"/>
    <x v="13"/>
    <x v="7"/>
    <x v="4"/>
    <x v="3"/>
    <x v="6"/>
    <x v="0"/>
    <x v="34"/>
    <x v="0"/>
    <x v="1"/>
    <x v="1"/>
    <x v="39"/>
    <x v="15"/>
    <x v="4"/>
    <x v="47"/>
    <x v="11"/>
    <x v="0"/>
    <x v="492"/>
    <x v="15"/>
    <x v="0"/>
    <x v="0"/>
    <x v="15"/>
  </r>
  <r>
    <x v="7779"/>
    <x v="0"/>
    <x v="0"/>
    <x v="5095"/>
    <x v="0"/>
    <x v="0"/>
    <x v="0"/>
    <x v="1157"/>
    <x v="1734"/>
    <x v="4"/>
    <x v="6"/>
    <x v="21"/>
    <x v="3"/>
    <x v="39"/>
    <x v="40"/>
    <x v="376"/>
    <x v="575"/>
    <x v="0"/>
    <x v="0"/>
    <x v="3"/>
    <x v="4"/>
    <x v="0"/>
    <x v="0"/>
    <x v="0"/>
    <x v="1605"/>
    <x v="147"/>
    <x v="3276"/>
    <x v="75"/>
    <x v="4"/>
    <x v="0"/>
    <x v="2"/>
    <x v="18"/>
    <x v="3"/>
    <x v="4"/>
    <x v="5"/>
    <x v="4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35"/>
    <x v="1"/>
    <x v="4"/>
    <x v="6"/>
    <x v="46"/>
    <x v="14"/>
    <x v="14"/>
    <x v="102"/>
    <x v="99"/>
    <x v="13"/>
    <x v="7"/>
    <x v="4"/>
    <x v="10"/>
    <x v="6"/>
    <x v="0"/>
    <x v="19"/>
    <x v="1"/>
    <x v="1"/>
    <x v="1"/>
    <x v="39"/>
    <x v="15"/>
    <x v="4"/>
    <x v="47"/>
    <x v="11"/>
    <x v="0"/>
    <x v="492"/>
    <x v="15"/>
    <x v="0"/>
    <x v="0"/>
    <x v="15"/>
  </r>
  <r>
    <x v="7780"/>
    <x v="0"/>
    <x v="1101"/>
    <x v="3350"/>
    <x v="3157"/>
    <x v="0"/>
    <x v="1"/>
    <x v="1184"/>
    <x v="1734"/>
    <x v="4"/>
    <x v="6"/>
    <x v="22"/>
    <x v="3"/>
    <x v="39"/>
    <x v="40"/>
    <x v="373"/>
    <x v="328"/>
    <x v="0"/>
    <x v="0"/>
    <x v="3"/>
    <x v="4"/>
    <x v="0"/>
    <x v="0"/>
    <x v="0"/>
    <x v="1166"/>
    <x v="172"/>
    <x v="161"/>
    <x v="1896"/>
    <x v="4"/>
    <x v="0"/>
    <x v="0"/>
    <x v="25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7"/>
    <x v="6"/>
    <x v="0"/>
    <x v="2"/>
    <x v="4"/>
    <x v="8"/>
    <x v="77"/>
    <x v="14"/>
    <x v="14"/>
    <x v="165"/>
    <x v="99"/>
    <x v="13"/>
    <x v="7"/>
    <x v="4"/>
    <x v="3"/>
    <x v="6"/>
    <x v="0"/>
    <x v="41"/>
    <x v="1"/>
    <x v="1"/>
    <x v="1"/>
    <x v="39"/>
    <x v="10"/>
    <x v="4"/>
    <x v="47"/>
    <x v="11"/>
    <x v="0"/>
    <x v="108"/>
    <x v="13"/>
    <x v="8"/>
    <x v="3"/>
    <x v="10"/>
  </r>
  <r>
    <x v="7781"/>
    <x v="0"/>
    <x v="2597"/>
    <x v="1140"/>
    <x v="4419"/>
    <x v="142"/>
    <x v="1"/>
    <x v="66"/>
    <x v="1735"/>
    <x v="4"/>
    <x v="4"/>
    <x v="1"/>
    <x v="4"/>
    <x v="12"/>
    <x v="12"/>
    <x v="134"/>
    <x v="297"/>
    <x v="0"/>
    <x v="0"/>
    <x v="3"/>
    <x v="4"/>
    <x v="0"/>
    <x v="0"/>
    <x v="0"/>
    <x v="2301"/>
    <x v="172"/>
    <x v="2640"/>
    <x v="1896"/>
    <x v="3"/>
    <x v="4"/>
    <x v="1"/>
    <x v="25"/>
    <x v="7"/>
    <x v="3"/>
    <x v="5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0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54"/>
    <x v="14"/>
    <x v="14"/>
    <x v="165"/>
    <x v="99"/>
    <x v="13"/>
    <x v="7"/>
    <x v="4"/>
    <x v="3"/>
    <x v="6"/>
    <x v="0"/>
    <x v="35"/>
    <x v="0"/>
    <x v="1"/>
    <x v="1"/>
    <x v="39"/>
    <x v="10"/>
    <x v="4"/>
    <x v="47"/>
    <x v="11"/>
    <x v="0"/>
    <x v="165"/>
    <x v="15"/>
    <x v="0"/>
    <x v="0"/>
    <x v="15"/>
  </r>
  <r>
    <x v="7782"/>
    <x v="0"/>
    <x v="229"/>
    <x v="4696"/>
    <x v="1212"/>
    <x v="0"/>
    <x v="1"/>
    <x v="350"/>
    <x v="1735"/>
    <x v="4"/>
    <x v="4"/>
    <x v="8"/>
    <x v="3"/>
    <x v="29"/>
    <x v="29"/>
    <x v="281"/>
    <x v="244"/>
    <x v="0"/>
    <x v="0"/>
    <x v="3"/>
    <x v="4"/>
    <x v="0"/>
    <x v="0"/>
    <x v="24"/>
    <x v="1926"/>
    <x v="172"/>
    <x v="202"/>
    <x v="1896"/>
    <x v="4"/>
    <x v="0"/>
    <x v="0"/>
    <x v="25"/>
    <x v="3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6"/>
    <x v="3"/>
    <x v="15"/>
    <x v="0"/>
    <x v="4"/>
    <x v="6"/>
    <x v="111"/>
    <x v="14"/>
    <x v="14"/>
    <x v="92"/>
    <x v="55"/>
    <x v="13"/>
    <x v="7"/>
    <x v="4"/>
    <x v="3"/>
    <x v="6"/>
    <x v="0"/>
    <x v="13"/>
    <x v="0"/>
    <x v="1"/>
    <x v="1"/>
    <x v="39"/>
    <x v="10"/>
    <x v="4"/>
    <x v="47"/>
    <x v="11"/>
    <x v="0"/>
    <x v="285"/>
    <x v="15"/>
    <x v="0"/>
    <x v="0"/>
    <x v="15"/>
  </r>
  <r>
    <x v="7784"/>
    <x v="0"/>
    <x v="2535"/>
    <x v="1096"/>
    <x v="4622"/>
    <x v="0"/>
    <x v="1"/>
    <x v="1203"/>
    <x v="1735"/>
    <x v="4"/>
    <x v="4"/>
    <x v="10"/>
    <x v="4"/>
    <x v="12"/>
    <x v="12"/>
    <x v="134"/>
    <x v="297"/>
    <x v="0"/>
    <x v="0"/>
    <x v="3"/>
    <x v="4"/>
    <x v="0"/>
    <x v="0"/>
    <x v="0"/>
    <x v="1436"/>
    <x v="172"/>
    <x v="1036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3"/>
    <x v="1"/>
    <x v="4"/>
    <x v="6"/>
    <x v="143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0"/>
    <x v="165"/>
    <x v="15"/>
    <x v="0"/>
    <x v="0"/>
    <x v="15"/>
  </r>
  <r>
    <x v="7785"/>
    <x v="0"/>
    <x v="1611"/>
    <x v="1112"/>
    <x v="4505"/>
    <x v="142"/>
    <x v="1"/>
    <x v="790"/>
    <x v="1735"/>
    <x v="4"/>
    <x v="4"/>
    <x v="15"/>
    <x v="4"/>
    <x v="12"/>
    <x v="12"/>
    <x v="134"/>
    <x v="297"/>
    <x v="0"/>
    <x v="0"/>
    <x v="3"/>
    <x v="4"/>
    <x v="0"/>
    <x v="0"/>
    <x v="0"/>
    <x v="685"/>
    <x v="172"/>
    <x v="2228"/>
    <x v="1896"/>
    <x v="0"/>
    <x v="4"/>
    <x v="1"/>
    <x v="25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2"/>
    <x v="5"/>
    <x v="35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1"/>
    <x v="15"/>
    <x v="4"/>
    <x v="47"/>
    <x v="11"/>
    <x v="0"/>
    <x v="165"/>
    <x v="15"/>
    <x v="0"/>
    <x v="0"/>
    <x v="15"/>
  </r>
  <r>
    <x v="7786"/>
    <x v="0"/>
    <x v="0"/>
    <x v="5095"/>
    <x v="0"/>
    <x v="0"/>
    <x v="0"/>
    <x v="859"/>
    <x v="1735"/>
    <x v="4"/>
    <x v="4"/>
    <x v="16"/>
    <x v="1"/>
    <x v="69"/>
    <x v="70"/>
    <x v="712"/>
    <x v="384"/>
    <x v="0"/>
    <x v="0"/>
    <x v="3"/>
    <x v="4"/>
    <x v="0"/>
    <x v="0"/>
    <x v="0"/>
    <x v="661"/>
    <x v="172"/>
    <x v="1424"/>
    <x v="1896"/>
    <x v="2"/>
    <x v="2"/>
    <x v="1"/>
    <x v="18"/>
    <x v="3"/>
    <x v="3"/>
    <x v="5"/>
    <x v="3"/>
    <x v="6"/>
    <x v="5"/>
    <x v="2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64"/>
    <x v="0"/>
    <x v="4"/>
    <x v="6"/>
    <x v="143"/>
    <x v="25"/>
    <x v="14"/>
    <x v="165"/>
    <x v="99"/>
    <x v="13"/>
    <x v="7"/>
    <x v="4"/>
    <x v="10"/>
    <x v="6"/>
    <x v="0"/>
    <x v="53"/>
    <x v="0"/>
    <x v="1"/>
    <x v="1"/>
    <x v="31"/>
    <x v="15"/>
    <x v="4"/>
    <x v="15"/>
    <x v="11"/>
    <x v="0"/>
    <x v="492"/>
    <x v="15"/>
    <x v="0"/>
    <x v="0"/>
    <x v="15"/>
  </r>
  <r>
    <x v="7787"/>
    <x v="0"/>
    <x v="5075"/>
    <x v="76"/>
    <x v="1537"/>
    <x v="0"/>
    <x v="1"/>
    <x v="920"/>
    <x v="1735"/>
    <x v="4"/>
    <x v="4"/>
    <x v="17"/>
    <x v="2"/>
    <x v="15"/>
    <x v="15"/>
    <x v="174"/>
    <x v="524"/>
    <x v="0"/>
    <x v="26"/>
    <x v="3"/>
    <x v="1"/>
    <x v="207"/>
    <x v="59"/>
    <x v="26"/>
    <x v="2030"/>
    <x v="172"/>
    <x v="97"/>
    <x v="1896"/>
    <x v="4"/>
    <x v="0"/>
    <x v="0"/>
    <x v="18"/>
    <x v="0"/>
    <x v="3"/>
    <x v="7"/>
    <x v="1"/>
    <x v="6"/>
    <x v="5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1"/>
    <x v="1"/>
    <x v="3"/>
    <x v="1"/>
    <x v="15"/>
    <x v="18"/>
    <x v="0"/>
    <x v="4"/>
    <x v="8"/>
    <x v="143"/>
    <x v="14"/>
    <x v="14"/>
    <x v="29"/>
    <x v="6"/>
    <x v="13"/>
    <x v="7"/>
    <x v="4"/>
    <x v="3"/>
    <x v="6"/>
    <x v="0"/>
    <x v="17"/>
    <x v="1"/>
    <x v="0"/>
    <x v="1"/>
    <x v="39"/>
    <x v="10"/>
    <x v="4"/>
    <x v="47"/>
    <x v="11"/>
    <x v="181"/>
    <x v="492"/>
    <x v="15"/>
    <x v="0"/>
    <x v="0"/>
    <x v="15"/>
  </r>
  <r>
    <x v="7788"/>
    <x v="0"/>
    <x v="4615"/>
    <x v="705"/>
    <x v="4279"/>
    <x v="364"/>
    <x v="1"/>
    <x v="900"/>
    <x v="1735"/>
    <x v="4"/>
    <x v="4"/>
    <x v="17"/>
    <x v="0"/>
    <x v="36"/>
    <x v="36"/>
    <x v="333"/>
    <x v="337"/>
    <x v="1"/>
    <x v="94"/>
    <x v="3"/>
    <x v="0"/>
    <x v="31"/>
    <x v="141"/>
    <x v="96"/>
    <x v="2344"/>
    <x v="172"/>
    <x v="2469"/>
    <x v="1896"/>
    <x v="3"/>
    <x v="3"/>
    <x v="1"/>
    <x v="18"/>
    <x v="3"/>
    <x v="3"/>
    <x v="3"/>
    <x v="3"/>
    <x v="6"/>
    <x v="5"/>
    <x v="0"/>
    <x v="1"/>
    <x v="1"/>
    <x v="1"/>
    <x v="0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0"/>
    <x v="3"/>
    <x v="1"/>
    <x v="9"/>
    <x v="56"/>
    <x v="1"/>
    <x v="4"/>
    <x v="6"/>
    <x v="143"/>
    <x v="14"/>
    <x v="14"/>
    <x v="165"/>
    <x v="99"/>
    <x v="13"/>
    <x v="7"/>
    <x v="4"/>
    <x v="10"/>
    <x v="6"/>
    <x v="0"/>
    <x v="57"/>
    <x v="1"/>
    <x v="0"/>
    <x v="1"/>
    <x v="0"/>
    <x v="10"/>
    <x v="4"/>
    <x v="47"/>
    <x v="11"/>
    <x v="389"/>
    <x v="492"/>
    <x v="15"/>
    <x v="0"/>
    <x v="0"/>
    <x v="15"/>
  </r>
  <r>
    <x v="7789"/>
    <x v="0"/>
    <x v="82"/>
    <x v="4568"/>
    <x v="1203"/>
    <x v="0"/>
    <x v="1"/>
    <x v="964"/>
    <x v="1735"/>
    <x v="4"/>
    <x v="4"/>
    <x v="18"/>
    <x v="3"/>
    <x v="29"/>
    <x v="29"/>
    <x v="281"/>
    <x v="244"/>
    <x v="0"/>
    <x v="0"/>
    <x v="3"/>
    <x v="4"/>
    <x v="0"/>
    <x v="0"/>
    <x v="0"/>
    <x v="117"/>
    <x v="172"/>
    <x v="338"/>
    <x v="1896"/>
    <x v="4"/>
    <x v="0"/>
    <x v="0"/>
    <x v="18"/>
    <x v="3"/>
    <x v="3"/>
    <x v="5"/>
    <x v="3"/>
    <x v="7"/>
    <x v="2"/>
    <x v="3"/>
    <x v="1"/>
    <x v="1"/>
    <x v="1"/>
    <x v="0"/>
    <x v="1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2"/>
    <x v="5"/>
    <x v="2"/>
    <x v="6"/>
    <x v="8"/>
    <x v="7"/>
    <x v="46"/>
    <x v="1"/>
    <x v="4"/>
    <x v="6"/>
    <x v="143"/>
    <x v="25"/>
    <x v="14"/>
    <x v="165"/>
    <x v="99"/>
    <x v="13"/>
    <x v="7"/>
    <x v="4"/>
    <x v="3"/>
    <x v="6"/>
    <x v="0"/>
    <x v="31"/>
    <x v="1"/>
    <x v="0"/>
    <x v="1"/>
    <x v="39"/>
    <x v="15"/>
    <x v="4"/>
    <x v="47"/>
    <x v="11"/>
    <x v="0"/>
    <x v="285"/>
    <x v="15"/>
    <x v="0"/>
    <x v="0"/>
    <x v="15"/>
  </r>
  <r>
    <x v="7790"/>
    <x v="0"/>
    <x v="0"/>
    <x v="5095"/>
    <x v="0"/>
    <x v="0"/>
    <x v="0"/>
    <x v="944"/>
    <x v="1735"/>
    <x v="4"/>
    <x v="4"/>
    <x v="18"/>
    <x v="3"/>
    <x v="39"/>
    <x v="40"/>
    <x v="373"/>
    <x v="328"/>
    <x v="0"/>
    <x v="0"/>
    <x v="3"/>
    <x v="4"/>
    <x v="0"/>
    <x v="0"/>
    <x v="0"/>
    <x v="1034"/>
    <x v="172"/>
    <x v="2230"/>
    <x v="1896"/>
    <x v="2"/>
    <x v="1"/>
    <x v="0"/>
    <x v="18"/>
    <x v="3"/>
    <x v="3"/>
    <x v="5"/>
    <x v="3"/>
    <x v="7"/>
    <x v="2"/>
    <x v="3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8"/>
    <x v="6"/>
    <x v="11"/>
    <x v="1"/>
    <x v="4"/>
    <x v="6"/>
    <x v="143"/>
    <x v="25"/>
    <x v="14"/>
    <x v="131"/>
    <x v="99"/>
    <x v="13"/>
    <x v="7"/>
    <x v="4"/>
    <x v="3"/>
    <x v="6"/>
    <x v="0"/>
    <x v="23"/>
    <x v="0"/>
    <x v="2"/>
    <x v="1"/>
    <x v="39"/>
    <x v="15"/>
    <x v="4"/>
    <x v="47"/>
    <x v="11"/>
    <x v="0"/>
    <x v="285"/>
    <x v="15"/>
    <x v="0"/>
    <x v="0"/>
    <x v="15"/>
  </r>
  <r>
    <x v="7791"/>
    <x v="0"/>
    <x v="719"/>
    <x v="4507"/>
    <x v="2064"/>
    <x v="115"/>
    <x v="1"/>
    <x v="1282"/>
    <x v="1735"/>
    <x v="4"/>
    <x v="4"/>
    <x v="23"/>
    <x v="3"/>
    <x v="39"/>
    <x v="40"/>
    <x v="374"/>
    <x v="499"/>
    <x v="0"/>
    <x v="0"/>
    <x v="3"/>
    <x v="4"/>
    <x v="0"/>
    <x v="0"/>
    <x v="0"/>
    <x v="1299"/>
    <x v="172"/>
    <x v="36"/>
    <x v="1896"/>
    <x v="3"/>
    <x v="3"/>
    <x v="1"/>
    <x v="25"/>
    <x v="4"/>
    <x v="7"/>
    <x v="5"/>
    <x v="3"/>
    <x v="7"/>
    <x v="2"/>
    <x v="3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3"/>
    <x v="3"/>
    <x v="1"/>
    <x v="5"/>
    <x v="15"/>
    <x v="0"/>
    <x v="4"/>
    <x v="6"/>
    <x v="45"/>
    <x v="25"/>
    <x v="14"/>
    <x v="20"/>
    <x v="80"/>
    <x v="3"/>
    <x v="1"/>
    <x v="4"/>
    <x v="5"/>
    <x v="0"/>
    <x v="5"/>
    <x v="0"/>
    <x v="2"/>
    <x v="4"/>
    <x v="6"/>
    <x v="39"/>
    <x v="15"/>
    <x v="4"/>
    <x v="47"/>
    <x v="11"/>
    <x v="0"/>
    <x v="135"/>
    <x v="15"/>
    <x v="0"/>
    <x v="0"/>
    <x v="15"/>
  </r>
  <r>
    <x v="7783"/>
    <x v="0"/>
    <x v="872"/>
    <x v="4210"/>
    <x v="3225"/>
    <x v="0"/>
    <x v="1"/>
    <x v="1048"/>
    <x v="1735"/>
    <x v="4"/>
    <x v="4"/>
    <x v="9"/>
    <x v="3"/>
    <x v="39"/>
    <x v="40"/>
    <x v="373"/>
    <x v="328"/>
    <x v="0"/>
    <x v="28"/>
    <x v="3"/>
    <x v="1"/>
    <x v="24"/>
    <x v="0"/>
    <x v="0"/>
    <x v="724"/>
    <x v="58"/>
    <x v="2699"/>
    <x v="1896"/>
    <x v="4"/>
    <x v="0"/>
    <x v="0"/>
    <x v="18"/>
    <x v="3"/>
    <x v="3"/>
    <x v="5"/>
    <x v="1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8"/>
    <x v="6"/>
    <x v="42"/>
    <x v="0"/>
    <x v="4"/>
    <x v="6"/>
    <x v="11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188"/>
    <x v="492"/>
    <x v="4"/>
    <x v="13"/>
    <x v="2"/>
    <x v="13"/>
  </r>
  <r>
    <x v="7792"/>
    <x v="0"/>
    <x v="5001"/>
    <x v="136"/>
    <x v="175"/>
    <x v="194"/>
    <x v="1"/>
    <x v="254"/>
    <x v="1736"/>
    <x v="4"/>
    <x v="0"/>
    <x v="6"/>
    <x v="2"/>
    <x v="2"/>
    <x v="2"/>
    <x v="18"/>
    <x v="372"/>
    <x v="1"/>
    <x v="43"/>
    <x v="3"/>
    <x v="2"/>
    <x v="0"/>
    <x v="6"/>
    <x v="43"/>
    <x v="2344"/>
    <x v="156"/>
    <x v="3510"/>
    <x v="1896"/>
    <x v="2"/>
    <x v="6"/>
    <x v="1"/>
    <x v="18"/>
    <x v="6"/>
    <x v="3"/>
    <x v="3"/>
    <x v="1"/>
    <x v="1"/>
    <x v="1"/>
    <x v="0"/>
    <x v="1"/>
    <x v="1"/>
    <x v="1"/>
    <x v="0"/>
    <x v="0"/>
    <x v="0"/>
    <x v="3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3"/>
    <x v="2"/>
    <x v="16"/>
    <x v="1"/>
    <x v="14"/>
    <x v="19"/>
    <x v="0"/>
    <x v="1"/>
    <x v="6"/>
    <x v="143"/>
    <x v="14"/>
    <x v="14"/>
    <x v="165"/>
    <x v="99"/>
    <x v="13"/>
    <x v="7"/>
    <x v="4"/>
    <x v="10"/>
    <x v="6"/>
    <x v="0"/>
    <x v="47"/>
    <x v="1"/>
    <x v="0"/>
    <x v="1"/>
    <x v="39"/>
    <x v="10"/>
    <x v="4"/>
    <x v="47"/>
    <x v="11"/>
    <x v="980"/>
    <x v="492"/>
    <x v="15"/>
    <x v="0"/>
    <x v="0"/>
    <x v="15"/>
  </r>
  <r>
    <x v="7794"/>
    <x v="0"/>
    <x v="0"/>
    <x v="5095"/>
    <x v="0"/>
    <x v="0"/>
    <x v="0"/>
    <x v="329"/>
    <x v="1736"/>
    <x v="4"/>
    <x v="0"/>
    <x v="10"/>
    <x v="3"/>
    <x v="39"/>
    <x v="40"/>
    <x v="373"/>
    <x v="328"/>
    <x v="0"/>
    <x v="0"/>
    <x v="3"/>
    <x v="4"/>
    <x v="0"/>
    <x v="0"/>
    <x v="0"/>
    <x v="92"/>
    <x v="172"/>
    <x v="772"/>
    <x v="1896"/>
    <x v="4"/>
    <x v="0"/>
    <x v="0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6"/>
    <x v="0"/>
    <x v="2"/>
    <x v="4"/>
    <x v="8"/>
    <x v="143"/>
    <x v="25"/>
    <x v="14"/>
    <x v="165"/>
    <x v="99"/>
    <x v="13"/>
    <x v="7"/>
    <x v="4"/>
    <x v="3"/>
    <x v="6"/>
    <x v="0"/>
    <x v="0"/>
    <x v="2"/>
    <x v="2"/>
    <x v="1"/>
    <x v="39"/>
    <x v="15"/>
    <x v="4"/>
    <x v="47"/>
    <x v="11"/>
    <x v="0"/>
    <x v="104"/>
    <x v="15"/>
    <x v="0"/>
    <x v="0"/>
    <x v="15"/>
  </r>
  <r>
    <x v="7795"/>
    <x v="0"/>
    <x v="0"/>
    <x v="5095"/>
    <x v="0"/>
    <x v="0"/>
    <x v="0"/>
    <x v="481"/>
    <x v="1736"/>
    <x v="4"/>
    <x v="0"/>
    <x v="10"/>
    <x v="0"/>
    <x v="70"/>
    <x v="71"/>
    <x v="723"/>
    <x v="598"/>
    <x v="0"/>
    <x v="0"/>
    <x v="3"/>
    <x v="4"/>
    <x v="0"/>
    <x v="0"/>
    <x v="0"/>
    <x v="1672"/>
    <x v="17"/>
    <x v="363"/>
    <x v="643"/>
    <x v="4"/>
    <x v="0"/>
    <x v="3"/>
    <x v="25"/>
    <x v="3"/>
    <x v="4"/>
    <x v="5"/>
    <x v="4"/>
    <x v="7"/>
    <x v="1"/>
    <x v="5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2"/>
    <x v="15"/>
    <x v="53"/>
    <x v="0"/>
    <x v="4"/>
    <x v="6"/>
    <x v="136"/>
    <x v="25"/>
    <x v="14"/>
    <x v="165"/>
    <x v="99"/>
    <x v="13"/>
    <x v="7"/>
    <x v="4"/>
    <x v="10"/>
    <x v="6"/>
    <x v="0"/>
    <x v="93"/>
    <x v="1"/>
    <x v="3"/>
    <x v="1"/>
    <x v="39"/>
    <x v="15"/>
    <x v="4"/>
    <x v="47"/>
    <x v="11"/>
    <x v="0"/>
    <x v="492"/>
    <x v="15"/>
    <x v="0"/>
    <x v="0"/>
    <x v="15"/>
  </r>
  <r>
    <x v="7797"/>
    <x v="0"/>
    <x v="1533"/>
    <x v="898"/>
    <x v="4509"/>
    <x v="0"/>
    <x v="1"/>
    <x v="966"/>
    <x v="1736"/>
    <x v="4"/>
    <x v="0"/>
    <x v="18"/>
    <x v="4"/>
    <x v="12"/>
    <x v="12"/>
    <x v="134"/>
    <x v="297"/>
    <x v="0"/>
    <x v="0"/>
    <x v="3"/>
    <x v="4"/>
    <x v="0"/>
    <x v="0"/>
    <x v="0"/>
    <x v="1667"/>
    <x v="172"/>
    <x v="2479"/>
    <x v="1896"/>
    <x v="4"/>
    <x v="0"/>
    <x v="0"/>
    <x v="18"/>
    <x v="3"/>
    <x v="3"/>
    <x v="5"/>
    <x v="3"/>
    <x v="7"/>
    <x v="2"/>
    <x v="0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6"/>
    <x v="0"/>
    <x v="2"/>
    <x v="4"/>
    <x v="8"/>
    <x v="11"/>
    <x v="25"/>
    <x v="14"/>
    <x v="165"/>
    <x v="99"/>
    <x v="13"/>
    <x v="7"/>
    <x v="4"/>
    <x v="10"/>
    <x v="6"/>
    <x v="0"/>
    <x v="20"/>
    <x v="0"/>
    <x v="2"/>
    <x v="1"/>
    <x v="39"/>
    <x v="15"/>
    <x v="4"/>
    <x v="47"/>
    <x v="11"/>
    <x v="0"/>
    <x v="165"/>
    <x v="15"/>
    <x v="0"/>
    <x v="0"/>
    <x v="15"/>
  </r>
  <r>
    <x v="7796"/>
    <x v="0"/>
    <x v="1992"/>
    <x v="4431"/>
    <x v="3734"/>
    <x v="34"/>
    <x v="1"/>
    <x v="879"/>
    <x v="1736"/>
    <x v="4"/>
    <x v="0"/>
    <x v="17"/>
    <x v="3"/>
    <x v="39"/>
    <x v="40"/>
    <x v="373"/>
    <x v="328"/>
    <x v="0"/>
    <x v="0"/>
    <x v="3"/>
    <x v="4"/>
    <x v="0"/>
    <x v="0"/>
    <x v="0"/>
    <x v="1335"/>
    <x v="172"/>
    <x v="2230"/>
    <x v="552"/>
    <x v="1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6"/>
    <x v="9"/>
    <x v="0"/>
    <x v="4"/>
    <x v="8"/>
    <x v="77"/>
    <x v="25"/>
    <x v="14"/>
    <x v="29"/>
    <x v="99"/>
    <x v="13"/>
    <x v="7"/>
    <x v="4"/>
    <x v="10"/>
    <x v="6"/>
    <x v="0"/>
    <x v="54"/>
    <x v="1"/>
    <x v="2"/>
    <x v="1"/>
    <x v="39"/>
    <x v="15"/>
    <x v="4"/>
    <x v="47"/>
    <x v="11"/>
    <x v="0"/>
    <x v="329"/>
    <x v="8"/>
    <x v="3"/>
    <x v="4"/>
    <x v="9"/>
  </r>
  <r>
    <x v="7793"/>
    <x v="0"/>
    <x v="1578"/>
    <x v="3721"/>
    <x v="2492"/>
    <x v="0"/>
    <x v="1"/>
    <x v="364"/>
    <x v="1736"/>
    <x v="4"/>
    <x v="0"/>
    <x v="8"/>
    <x v="3"/>
    <x v="39"/>
    <x v="40"/>
    <x v="373"/>
    <x v="328"/>
    <x v="0"/>
    <x v="0"/>
    <x v="3"/>
    <x v="4"/>
    <x v="0"/>
    <x v="0"/>
    <x v="0"/>
    <x v="2120"/>
    <x v="172"/>
    <x v="1966"/>
    <x v="1896"/>
    <x v="4"/>
    <x v="0"/>
    <x v="0"/>
    <x v="18"/>
    <x v="3"/>
    <x v="3"/>
    <x v="5"/>
    <x v="3"/>
    <x v="7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24"/>
    <x v="1"/>
    <x v="4"/>
    <x v="6"/>
    <x v="143"/>
    <x v="25"/>
    <x v="14"/>
    <x v="29"/>
    <x v="99"/>
    <x v="13"/>
    <x v="7"/>
    <x v="4"/>
    <x v="10"/>
    <x v="6"/>
    <x v="0"/>
    <x v="79"/>
    <x v="1"/>
    <x v="0"/>
    <x v="1"/>
    <x v="39"/>
    <x v="15"/>
    <x v="4"/>
    <x v="47"/>
    <x v="11"/>
    <x v="0"/>
    <x v="492"/>
    <x v="9"/>
    <x v="4"/>
    <x v="2"/>
    <x v="11"/>
  </r>
  <r>
    <x v="7798"/>
    <x v="0"/>
    <x v="133"/>
    <x v="4649"/>
    <x v="1231"/>
    <x v="34"/>
    <x v="1"/>
    <x v="350"/>
    <x v="1737"/>
    <x v="4"/>
    <x v="2"/>
    <x v="8"/>
    <x v="3"/>
    <x v="29"/>
    <x v="29"/>
    <x v="281"/>
    <x v="244"/>
    <x v="0"/>
    <x v="0"/>
    <x v="3"/>
    <x v="4"/>
    <x v="0"/>
    <x v="0"/>
    <x v="0"/>
    <x v="63"/>
    <x v="172"/>
    <x v="282"/>
    <x v="1896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"/>
    <x v="4"/>
    <x v="2"/>
    <x v="3"/>
    <x v="1"/>
    <x v="5"/>
    <x v="0"/>
    <x v="2"/>
    <x v="4"/>
    <x v="8"/>
    <x v="45"/>
    <x v="25"/>
    <x v="14"/>
    <x v="165"/>
    <x v="99"/>
    <x v="13"/>
    <x v="7"/>
    <x v="4"/>
    <x v="10"/>
    <x v="6"/>
    <x v="0"/>
    <x v="27"/>
    <x v="0"/>
    <x v="2"/>
    <x v="1"/>
    <x v="39"/>
    <x v="15"/>
    <x v="4"/>
    <x v="47"/>
    <x v="11"/>
    <x v="0"/>
    <x v="285"/>
    <x v="15"/>
    <x v="0"/>
    <x v="0"/>
    <x v="15"/>
  </r>
  <r>
    <x v="7800"/>
    <x v="0"/>
    <x v="502"/>
    <x v="4801"/>
    <x v="488"/>
    <x v="34"/>
    <x v="1"/>
    <x v="904"/>
    <x v="1737"/>
    <x v="4"/>
    <x v="2"/>
    <x v="17"/>
    <x v="3"/>
    <x v="50"/>
    <x v="51"/>
    <x v="495"/>
    <x v="430"/>
    <x v="0"/>
    <x v="0"/>
    <x v="3"/>
    <x v="4"/>
    <x v="0"/>
    <x v="0"/>
    <x v="0"/>
    <x v="2089"/>
    <x v="172"/>
    <x v="1541"/>
    <x v="1896"/>
    <x v="0"/>
    <x v="1"/>
    <x v="1"/>
    <x v="18"/>
    <x v="3"/>
    <x v="3"/>
    <x v="5"/>
    <x v="3"/>
    <x v="7"/>
    <x v="2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17"/>
    <x v="1"/>
    <x v="4"/>
    <x v="6"/>
    <x v="143"/>
    <x v="25"/>
    <x v="14"/>
    <x v="20"/>
    <x v="99"/>
    <x v="13"/>
    <x v="7"/>
    <x v="4"/>
    <x v="10"/>
    <x v="6"/>
    <x v="0"/>
    <x v="53"/>
    <x v="1"/>
    <x v="0"/>
    <x v="1"/>
    <x v="31"/>
    <x v="15"/>
    <x v="4"/>
    <x v="21"/>
    <x v="11"/>
    <x v="0"/>
    <x v="283"/>
    <x v="15"/>
    <x v="0"/>
    <x v="0"/>
    <x v="15"/>
  </r>
  <r>
    <x v="7801"/>
    <x v="0"/>
    <x v="1172"/>
    <x v="2266"/>
    <x v="796"/>
    <x v="142"/>
    <x v="1"/>
    <x v="958"/>
    <x v="1737"/>
    <x v="4"/>
    <x v="2"/>
    <x v="18"/>
    <x v="3"/>
    <x v="66"/>
    <x v="67"/>
    <x v="680"/>
    <x v="359"/>
    <x v="0"/>
    <x v="0"/>
    <x v="3"/>
    <x v="4"/>
    <x v="0"/>
    <x v="0"/>
    <x v="0"/>
    <x v="1996"/>
    <x v="172"/>
    <x v="2332"/>
    <x v="1896"/>
    <x v="1"/>
    <x v="4"/>
    <x v="1"/>
    <x v="18"/>
    <x v="3"/>
    <x v="3"/>
    <x v="5"/>
    <x v="3"/>
    <x v="7"/>
    <x v="2"/>
    <x v="0"/>
    <x v="1"/>
    <x v="1"/>
    <x v="1"/>
    <x v="1"/>
    <x v="1"/>
    <x v="0"/>
    <x v="1"/>
    <x v="1"/>
    <x v="0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5"/>
    <x v="2"/>
    <x v="3"/>
    <x v="1"/>
    <x v="7"/>
    <x v="60"/>
    <x v="1"/>
    <x v="4"/>
    <x v="6"/>
    <x v="143"/>
    <x v="25"/>
    <x v="14"/>
    <x v="165"/>
    <x v="99"/>
    <x v="13"/>
    <x v="7"/>
    <x v="4"/>
    <x v="10"/>
    <x v="6"/>
    <x v="0"/>
    <x v="23"/>
    <x v="1"/>
    <x v="1"/>
    <x v="1"/>
    <x v="31"/>
    <x v="15"/>
    <x v="4"/>
    <x v="15"/>
    <x v="11"/>
    <x v="0"/>
    <x v="159"/>
    <x v="15"/>
    <x v="0"/>
    <x v="0"/>
    <x v="15"/>
  </r>
  <r>
    <x v="7802"/>
    <x v="0"/>
    <x v="0"/>
    <x v="5095"/>
    <x v="0"/>
    <x v="0"/>
    <x v="0"/>
    <x v="1122"/>
    <x v="1737"/>
    <x v="4"/>
    <x v="2"/>
    <x v="21"/>
    <x v="3"/>
    <x v="39"/>
    <x v="40"/>
    <x v="373"/>
    <x v="328"/>
    <x v="0"/>
    <x v="0"/>
    <x v="3"/>
    <x v="4"/>
    <x v="0"/>
    <x v="0"/>
    <x v="0"/>
    <x v="1605"/>
    <x v="172"/>
    <x v="255"/>
    <x v="1327"/>
    <x v="4"/>
    <x v="0"/>
    <x v="2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1"/>
    <x v="1"/>
    <x v="30"/>
    <x v="0"/>
    <x v="4"/>
    <x v="8"/>
    <x v="143"/>
    <x v="25"/>
    <x v="14"/>
    <x v="165"/>
    <x v="99"/>
    <x v="13"/>
    <x v="7"/>
    <x v="4"/>
    <x v="10"/>
    <x v="6"/>
    <x v="0"/>
    <x v="16"/>
    <x v="1"/>
    <x v="2"/>
    <x v="1"/>
    <x v="39"/>
    <x v="15"/>
    <x v="4"/>
    <x v="47"/>
    <x v="11"/>
    <x v="0"/>
    <x v="407"/>
    <x v="15"/>
    <x v="0"/>
    <x v="0"/>
    <x v="15"/>
  </r>
  <r>
    <x v="7799"/>
    <x v="0"/>
    <x v="1360"/>
    <x v="3933"/>
    <x v="2506"/>
    <x v="0"/>
    <x v="1"/>
    <x v="714"/>
    <x v="1737"/>
    <x v="4"/>
    <x v="2"/>
    <x v="14"/>
    <x v="3"/>
    <x v="39"/>
    <x v="40"/>
    <x v="373"/>
    <x v="328"/>
    <x v="0"/>
    <x v="0"/>
    <x v="3"/>
    <x v="4"/>
    <x v="0"/>
    <x v="0"/>
    <x v="0"/>
    <x v="933"/>
    <x v="172"/>
    <x v="25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6"/>
    <x v="8"/>
    <x v="6"/>
    <x v="18"/>
    <x v="0"/>
    <x v="4"/>
    <x v="6"/>
    <x v="11"/>
    <x v="25"/>
    <x v="14"/>
    <x v="58"/>
    <x v="99"/>
    <x v="13"/>
    <x v="7"/>
    <x v="4"/>
    <x v="10"/>
    <x v="6"/>
    <x v="0"/>
    <x v="71"/>
    <x v="1"/>
    <x v="1"/>
    <x v="1"/>
    <x v="39"/>
    <x v="15"/>
    <x v="4"/>
    <x v="47"/>
    <x v="11"/>
    <x v="0"/>
    <x v="423"/>
    <x v="3"/>
    <x v="12"/>
    <x v="4"/>
    <x v="4"/>
  </r>
  <r>
    <x v="7803"/>
    <x v="0"/>
    <x v="107"/>
    <x v="1395"/>
    <x v="941"/>
    <x v="483"/>
    <x v="1"/>
    <x v="592"/>
    <x v="1738"/>
    <x v="4"/>
    <x v="3"/>
    <x v="12"/>
    <x v="4"/>
    <x v="52"/>
    <x v="53"/>
    <x v="505"/>
    <x v="50"/>
    <x v="1"/>
    <x v="0"/>
    <x v="3"/>
    <x v="4"/>
    <x v="0"/>
    <x v="0"/>
    <x v="0"/>
    <x v="1626"/>
    <x v="172"/>
    <x v="1211"/>
    <x v="1896"/>
    <x v="3"/>
    <x v="55"/>
    <x v="1"/>
    <x v="18"/>
    <x v="3"/>
    <x v="3"/>
    <x v="4"/>
    <x v="3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1"/>
    <x v="1"/>
    <x v="8"/>
    <x v="13"/>
    <x v="0"/>
    <x v="4"/>
    <x v="6"/>
    <x v="143"/>
    <x v="25"/>
    <x v="14"/>
    <x v="165"/>
    <x v="99"/>
    <x v="13"/>
    <x v="7"/>
    <x v="4"/>
    <x v="10"/>
    <x v="6"/>
    <x v="0"/>
    <x v="10"/>
    <x v="0"/>
    <x v="1"/>
    <x v="1"/>
    <x v="31"/>
    <x v="15"/>
    <x v="4"/>
    <x v="47"/>
    <x v="11"/>
    <x v="0"/>
    <x v="492"/>
    <x v="15"/>
    <x v="0"/>
    <x v="0"/>
    <x v="15"/>
  </r>
  <r>
    <x v="7804"/>
    <x v="0"/>
    <x v="1470"/>
    <x v="2454"/>
    <x v="2763"/>
    <x v="0"/>
    <x v="1"/>
    <x v="772"/>
    <x v="1738"/>
    <x v="4"/>
    <x v="3"/>
    <x v="15"/>
    <x v="3"/>
    <x v="39"/>
    <x v="40"/>
    <x v="376"/>
    <x v="575"/>
    <x v="0"/>
    <x v="0"/>
    <x v="3"/>
    <x v="4"/>
    <x v="0"/>
    <x v="0"/>
    <x v="0"/>
    <x v="1783"/>
    <x v="172"/>
    <x v="3304"/>
    <x v="1505"/>
    <x v="4"/>
    <x v="0"/>
    <x v="0"/>
    <x v="18"/>
    <x v="3"/>
    <x v="3"/>
    <x v="5"/>
    <x v="2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2"/>
    <x v="0"/>
    <x v="6"/>
    <x v="4"/>
    <x v="5"/>
    <x v="10"/>
    <x v="1"/>
    <x v="4"/>
    <x v="6"/>
    <x v="11"/>
    <x v="23"/>
    <x v="14"/>
    <x v="58"/>
    <x v="99"/>
    <x v="13"/>
    <x v="7"/>
    <x v="4"/>
    <x v="3"/>
    <x v="6"/>
    <x v="0"/>
    <x v="10"/>
    <x v="1"/>
    <x v="1"/>
    <x v="1"/>
    <x v="39"/>
    <x v="15"/>
    <x v="4"/>
    <x v="47"/>
    <x v="11"/>
    <x v="0"/>
    <x v="492"/>
    <x v="15"/>
    <x v="0"/>
    <x v="0"/>
    <x v="15"/>
  </r>
  <r>
    <x v="7805"/>
    <x v="0"/>
    <x v="0"/>
    <x v="5095"/>
    <x v="0"/>
    <x v="0"/>
    <x v="0"/>
    <x v="971"/>
    <x v="1738"/>
    <x v="4"/>
    <x v="3"/>
    <x v="18"/>
    <x v="3"/>
    <x v="39"/>
    <x v="40"/>
    <x v="373"/>
    <x v="328"/>
    <x v="0"/>
    <x v="0"/>
    <x v="3"/>
    <x v="4"/>
    <x v="0"/>
    <x v="0"/>
    <x v="0"/>
    <x v="1605"/>
    <x v="172"/>
    <x v="685"/>
    <x v="707"/>
    <x v="4"/>
    <x v="0"/>
    <x v="2"/>
    <x v="25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2"/>
    <x v="0"/>
    <x v="2"/>
    <x v="4"/>
    <x v="8"/>
    <x v="143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285"/>
    <x v="15"/>
    <x v="0"/>
    <x v="0"/>
    <x v="15"/>
  </r>
  <r>
    <x v="7806"/>
    <x v="0"/>
    <x v="0"/>
    <x v="5095"/>
    <x v="0"/>
    <x v="0"/>
    <x v="0"/>
    <x v="1181"/>
    <x v="1738"/>
    <x v="4"/>
    <x v="3"/>
    <x v="22"/>
    <x v="3"/>
    <x v="50"/>
    <x v="51"/>
    <x v="495"/>
    <x v="430"/>
    <x v="0"/>
    <x v="0"/>
    <x v="3"/>
    <x v="4"/>
    <x v="0"/>
    <x v="0"/>
    <x v="0"/>
    <x v="1605"/>
    <x v="39"/>
    <x v="3379"/>
    <x v="411"/>
    <x v="4"/>
    <x v="0"/>
    <x v="2"/>
    <x v="18"/>
    <x v="2"/>
    <x v="4"/>
    <x v="5"/>
    <x v="4"/>
    <x v="7"/>
    <x v="2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15"/>
    <x v="0"/>
    <x v="2"/>
    <x v="4"/>
    <x v="8"/>
    <x v="45"/>
    <x v="25"/>
    <x v="14"/>
    <x v="165"/>
    <x v="99"/>
    <x v="13"/>
    <x v="7"/>
    <x v="4"/>
    <x v="10"/>
    <x v="6"/>
    <x v="0"/>
    <x v="22"/>
    <x v="0"/>
    <x v="1"/>
    <x v="1"/>
    <x v="39"/>
    <x v="15"/>
    <x v="4"/>
    <x v="47"/>
    <x v="11"/>
    <x v="0"/>
    <x v="283"/>
    <x v="15"/>
    <x v="0"/>
    <x v="0"/>
    <x v="15"/>
  </r>
  <r>
    <x v="7807"/>
    <x v="0"/>
    <x v="0"/>
    <x v="5095"/>
    <x v="0"/>
    <x v="0"/>
    <x v="0"/>
    <x v="851"/>
    <x v="1739"/>
    <x v="4"/>
    <x v="1"/>
    <x v="17"/>
    <x v="0"/>
    <x v="36"/>
    <x v="36"/>
    <x v="345"/>
    <x v="569"/>
    <x v="0"/>
    <x v="0"/>
    <x v="3"/>
    <x v="4"/>
    <x v="0"/>
    <x v="0"/>
    <x v="0"/>
    <x v="1605"/>
    <x v="172"/>
    <x v="2575"/>
    <x v="72"/>
    <x v="4"/>
    <x v="0"/>
    <x v="2"/>
    <x v="16"/>
    <x v="3"/>
    <x v="4"/>
    <x v="5"/>
    <x v="4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2"/>
    <x v="3"/>
    <x v="1"/>
    <x v="15"/>
    <x v="71"/>
    <x v="1"/>
    <x v="4"/>
    <x v="6"/>
    <x v="52"/>
    <x v="25"/>
    <x v="14"/>
    <x v="165"/>
    <x v="99"/>
    <x v="13"/>
    <x v="7"/>
    <x v="4"/>
    <x v="10"/>
    <x v="6"/>
    <x v="0"/>
    <x v="53"/>
    <x v="0"/>
    <x v="2"/>
    <x v="1"/>
    <x v="39"/>
    <x v="15"/>
    <x v="4"/>
    <x v="47"/>
    <x v="11"/>
    <x v="0"/>
    <x v="492"/>
    <x v="15"/>
    <x v="0"/>
    <x v="0"/>
    <x v="15"/>
  </r>
  <r>
    <x v="7808"/>
    <x v="0"/>
    <x v="3102"/>
    <x v="1190"/>
    <x v="5004"/>
    <x v="276"/>
    <x v="2"/>
    <x v="972"/>
    <x v="1739"/>
    <x v="4"/>
    <x v="1"/>
    <x v="18"/>
    <x v="4"/>
    <x v="12"/>
    <x v="12"/>
    <x v="134"/>
    <x v="297"/>
    <x v="0"/>
    <x v="0"/>
    <x v="3"/>
    <x v="4"/>
    <x v="0"/>
    <x v="0"/>
    <x v="0"/>
    <x v="1006"/>
    <x v="172"/>
    <x v="1605"/>
    <x v="1896"/>
    <x v="2"/>
    <x v="11"/>
    <x v="1"/>
    <x v="25"/>
    <x v="0"/>
    <x v="3"/>
    <x v="5"/>
    <x v="3"/>
    <x v="3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0"/>
    <x v="0"/>
    <x v="3"/>
    <x v="1"/>
    <x v="2"/>
    <x v="3"/>
    <x v="1"/>
    <x v="6"/>
    <x v="20"/>
    <x v="0"/>
    <x v="4"/>
    <x v="6"/>
    <x v="143"/>
    <x v="24"/>
    <x v="14"/>
    <x v="165"/>
    <x v="99"/>
    <x v="13"/>
    <x v="7"/>
    <x v="4"/>
    <x v="10"/>
    <x v="6"/>
    <x v="0"/>
    <x v="19"/>
    <x v="1"/>
    <x v="2"/>
    <x v="1"/>
    <x v="39"/>
    <x v="14"/>
    <x v="4"/>
    <x v="47"/>
    <x v="11"/>
    <x v="0"/>
    <x v="165"/>
    <x v="15"/>
    <x v="0"/>
    <x v="0"/>
    <x v="15"/>
  </r>
  <r>
    <x v="7810"/>
    <x v="0"/>
    <x v="4281"/>
    <x v="646"/>
    <x v="280"/>
    <x v="0"/>
    <x v="1"/>
    <x v="978"/>
    <x v="1739"/>
    <x v="4"/>
    <x v="1"/>
    <x v="18"/>
    <x v="0"/>
    <x v="70"/>
    <x v="71"/>
    <x v="723"/>
    <x v="598"/>
    <x v="0"/>
    <x v="6"/>
    <x v="3"/>
    <x v="2"/>
    <x v="68"/>
    <x v="0"/>
    <x v="6"/>
    <x v="266"/>
    <x v="172"/>
    <x v="410"/>
    <x v="1896"/>
    <x v="4"/>
    <x v="0"/>
    <x v="0"/>
    <x v="18"/>
    <x v="0"/>
    <x v="3"/>
    <x v="7"/>
    <x v="3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0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8"/>
    <x v="7"/>
    <x v="62"/>
    <x v="1"/>
    <x v="4"/>
    <x v="6"/>
    <x v="143"/>
    <x v="14"/>
    <x v="14"/>
    <x v="165"/>
    <x v="99"/>
    <x v="13"/>
    <x v="7"/>
    <x v="4"/>
    <x v="3"/>
    <x v="6"/>
    <x v="0"/>
    <x v="39"/>
    <x v="1"/>
    <x v="0"/>
    <x v="1"/>
    <x v="13"/>
    <x v="10"/>
    <x v="4"/>
    <x v="47"/>
    <x v="11"/>
    <x v="433"/>
    <x v="492"/>
    <x v="15"/>
    <x v="0"/>
    <x v="0"/>
    <x v="15"/>
  </r>
  <r>
    <x v="7811"/>
    <x v="0"/>
    <x v="4778"/>
    <x v="285"/>
    <x v="671"/>
    <x v="34"/>
    <x v="2"/>
    <x v="1190"/>
    <x v="1739"/>
    <x v="4"/>
    <x v="1"/>
    <x v="22"/>
    <x v="2"/>
    <x v="8"/>
    <x v="8"/>
    <x v="73"/>
    <x v="261"/>
    <x v="1"/>
    <x v="0"/>
    <x v="3"/>
    <x v="4"/>
    <x v="0"/>
    <x v="0"/>
    <x v="0"/>
    <x v="2344"/>
    <x v="172"/>
    <x v="77"/>
    <x v="1896"/>
    <x v="3"/>
    <x v="1"/>
    <x v="1"/>
    <x v="18"/>
    <x v="2"/>
    <x v="3"/>
    <x v="1"/>
    <x v="3"/>
    <x v="7"/>
    <x v="1"/>
    <x v="0"/>
    <x v="1"/>
    <x v="1"/>
    <x v="0"/>
    <x v="3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8"/>
    <x v="64"/>
    <x v="0"/>
    <x v="4"/>
    <x v="5"/>
    <x v="143"/>
    <x v="25"/>
    <x v="14"/>
    <x v="165"/>
    <x v="99"/>
    <x v="13"/>
    <x v="7"/>
    <x v="4"/>
    <x v="10"/>
    <x v="6"/>
    <x v="0"/>
    <x v="51"/>
    <x v="1"/>
    <x v="3"/>
    <x v="1"/>
    <x v="39"/>
    <x v="15"/>
    <x v="4"/>
    <x v="47"/>
    <x v="11"/>
    <x v="0"/>
    <x v="492"/>
    <x v="15"/>
    <x v="0"/>
    <x v="0"/>
    <x v="15"/>
  </r>
  <r>
    <x v="7809"/>
    <x v="0"/>
    <x v="2446"/>
    <x v="2519"/>
    <x v="3605"/>
    <x v="34"/>
    <x v="1"/>
    <x v="990"/>
    <x v="1739"/>
    <x v="4"/>
    <x v="1"/>
    <x v="18"/>
    <x v="3"/>
    <x v="39"/>
    <x v="40"/>
    <x v="373"/>
    <x v="328"/>
    <x v="0"/>
    <x v="0"/>
    <x v="3"/>
    <x v="4"/>
    <x v="0"/>
    <x v="0"/>
    <x v="0"/>
    <x v="442"/>
    <x v="172"/>
    <x v="345"/>
    <x v="1896"/>
    <x v="3"/>
    <x v="1"/>
    <x v="1"/>
    <x v="18"/>
    <x v="3"/>
    <x v="3"/>
    <x v="5"/>
    <x v="2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7"/>
    <x v="15"/>
    <x v="1"/>
    <x v="4"/>
    <x v="6"/>
    <x v="143"/>
    <x v="25"/>
    <x v="14"/>
    <x v="165"/>
    <x v="99"/>
    <x v="13"/>
    <x v="7"/>
    <x v="4"/>
    <x v="10"/>
    <x v="6"/>
    <x v="0"/>
    <x v="11"/>
    <x v="0"/>
    <x v="1"/>
    <x v="1"/>
    <x v="39"/>
    <x v="15"/>
    <x v="4"/>
    <x v="47"/>
    <x v="11"/>
    <x v="0"/>
    <x v="407"/>
    <x v="10"/>
    <x v="5"/>
    <x v="2"/>
    <x v="3"/>
  </r>
  <r>
    <x v="7812"/>
    <x v="0"/>
    <x v="4985"/>
    <x v="146"/>
    <x v="174"/>
    <x v="0"/>
    <x v="1"/>
    <x v="577"/>
    <x v="1740"/>
    <x v="4"/>
    <x v="5"/>
    <x v="11"/>
    <x v="2"/>
    <x v="2"/>
    <x v="2"/>
    <x v="24"/>
    <x v="445"/>
    <x v="0"/>
    <x v="0"/>
    <x v="3"/>
    <x v="4"/>
    <x v="0"/>
    <x v="0"/>
    <x v="0"/>
    <x v="2181"/>
    <x v="172"/>
    <x v="2726"/>
    <x v="1896"/>
    <x v="4"/>
    <x v="0"/>
    <x v="0"/>
    <x v="18"/>
    <x v="3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23"/>
    <x v="1"/>
    <x v="4"/>
    <x v="6"/>
    <x v="18"/>
    <x v="25"/>
    <x v="14"/>
    <x v="29"/>
    <x v="38"/>
    <x v="13"/>
    <x v="7"/>
    <x v="4"/>
    <x v="3"/>
    <x v="6"/>
    <x v="0"/>
    <x v="71"/>
    <x v="0"/>
    <x v="1"/>
    <x v="1"/>
    <x v="39"/>
    <x v="15"/>
    <x v="4"/>
    <x v="47"/>
    <x v="11"/>
    <x v="0"/>
    <x v="492"/>
    <x v="15"/>
    <x v="0"/>
    <x v="0"/>
    <x v="15"/>
  </r>
  <r>
    <x v="7814"/>
    <x v="0"/>
    <x v="1247"/>
    <x v="2094"/>
    <x v="774"/>
    <x v="0"/>
    <x v="1"/>
    <x v="775"/>
    <x v="1740"/>
    <x v="4"/>
    <x v="5"/>
    <x v="15"/>
    <x v="3"/>
    <x v="66"/>
    <x v="67"/>
    <x v="677"/>
    <x v="565"/>
    <x v="0"/>
    <x v="0"/>
    <x v="3"/>
    <x v="4"/>
    <x v="0"/>
    <x v="0"/>
    <x v="0"/>
    <x v="2211"/>
    <x v="172"/>
    <x v="1755"/>
    <x v="1896"/>
    <x v="4"/>
    <x v="0"/>
    <x v="0"/>
    <x v="25"/>
    <x v="6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0"/>
    <x v="1"/>
    <x v="6"/>
    <x v="8"/>
    <x v="5"/>
    <x v="60"/>
    <x v="0"/>
    <x v="4"/>
    <x v="6"/>
    <x v="11"/>
    <x v="23"/>
    <x v="14"/>
    <x v="165"/>
    <x v="99"/>
    <x v="13"/>
    <x v="7"/>
    <x v="4"/>
    <x v="3"/>
    <x v="6"/>
    <x v="0"/>
    <x v="67"/>
    <x v="1"/>
    <x v="2"/>
    <x v="1"/>
    <x v="39"/>
    <x v="15"/>
    <x v="4"/>
    <x v="47"/>
    <x v="11"/>
    <x v="0"/>
    <x v="27"/>
    <x v="15"/>
    <x v="0"/>
    <x v="0"/>
    <x v="15"/>
  </r>
  <r>
    <x v="7816"/>
    <x v="0"/>
    <x v="0"/>
    <x v="5095"/>
    <x v="0"/>
    <x v="0"/>
    <x v="0"/>
    <x v="896"/>
    <x v="1740"/>
    <x v="4"/>
    <x v="5"/>
    <x v="17"/>
    <x v="4"/>
    <x v="12"/>
    <x v="12"/>
    <x v="121"/>
    <x v="119"/>
    <x v="2"/>
    <x v="0"/>
    <x v="3"/>
    <x v="4"/>
    <x v="0"/>
    <x v="0"/>
    <x v="0"/>
    <x v="1605"/>
    <x v="172"/>
    <x v="3174"/>
    <x v="1078"/>
    <x v="4"/>
    <x v="0"/>
    <x v="2"/>
    <x v="18"/>
    <x v="3"/>
    <x v="4"/>
    <x v="5"/>
    <x v="4"/>
    <x v="6"/>
    <x v="5"/>
    <x v="3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15"/>
    <x v="50"/>
    <x v="1"/>
    <x v="4"/>
    <x v="6"/>
    <x v="45"/>
    <x v="25"/>
    <x v="14"/>
    <x v="165"/>
    <x v="99"/>
    <x v="13"/>
    <x v="7"/>
    <x v="4"/>
    <x v="10"/>
    <x v="6"/>
    <x v="0"/>
    <x v="38"/>
    <x v="0"/>
    <x v="0"/>
    <x v="1"/>
    <x v="39"/>
    <x v="15"/>
    <x v="4"/>
    <x v="47"/>
    <x v="11"/>
    <x v="0"/>
    <x v="492"/>
    <x v="15"/>
    <x v="0"/>
    <x v="0"/>
    <x v="15"/>
  </r>
  <r>
    <x v="7817"/>
    <x v="0"/>
    <x v="5079"/>
    <x v="78"/>
    <x v="1546"/>
    <x v="0"/>
    <x v="1"/>
    <x v="894"/>
    <x v="1740"/>
    <x v="4"/>
    <x v="5"/>
    <x v="17"/>
    <x v="2"/>
    <x v="15"/>
    <x v="15"/>
    <x v="174"/>
    <x v="524"/>
    <x v="0"/>
    <x v="1"/>
    <x v="3"/>
    <x v="0"/>
    <x v="5"/>
    <x v="0"/>
    <x v="26"/>
    <x v="2030"/>
    <x v="38"/>
    <x v="529"/>
    <x v="1896"/>
    <x v="4"/>
    <x v="0"/>
    <x v="0"/>
    <x v="25"/>
    <x v="3"/>
    <x v="3"/>
    <x v="7"/>
    <x v="3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8"/>
    <x v="6"/>
    <x v="43"/>
    <x v="0"/>
    <x v="4"/>
    <x v="6"/>
    <x v="67"/>
    <x v="14"/>
    <x v="14"/>
    <x v="165"/>
    <x v="99"/>
    <x v="13"/>
    <x v="7"/>
    <x v="4"/>
    <x v="10"/>
    <x v="6"/>
    <x v="0"/>
    <x v="27"/>
    <x v="1"/>
    <x v="2"/>
    <x v="1"/>
    <x v="39"/>
    <x v="10"/>
    <x v="4"/>
    <x v="47"/>
    <x v="11"/>
    <x v="1"/>
    <x v="492"/>
    <x v="15"/>
    <x v="0"/>
    <x v="0"/>
    <x v="15"/>
  </r>
  <r>
    <x v="7822"/>
    <x v="0"/>
    <x v="0"/>
    <x v="5095"/>
    <x v="0"/>
    <x v="0"/>
    <x v="0"/>
    <x v="953"/>
    <x v="1740"/>
    <x v="4"/>
    <x v="5"/>
    <x v="18"/>
    <x v="3"/>
    <x v="39"/>
    <x v="40"/>
    <x v="384"/>
    <x v="183"/>
    <x v="0"/>
    <x v="0"/>
    <x v="3"/>
    <x v="4"/>
    <x v="0"/>
    <x v="0"/>
    <x v="0"/>
    <x v="1605"/>
    <x v="3"/>
    <x v="2721"/>
    <x v="1593"/>
    <x v="4"/>
    <x v="0"/>
    <x v="2"/>
    <x v="25"/>
    <x v="3"/>
    <x v="4"/>
    <x v="5"/>
    <x v="4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15"/>
    <x v="42"/>
    <x v="1"/>
    <x v="4"/>
    <x v="8"/>
    <x v="11"/>
    <x v="14"/>
    <x v="14"/>
    <x v="124"/>
    <x v="99"/>
    <x v="13"/>
    <x v="7"/>
    <x v="4"/>
    <x v="10"/>
    <x v="6"/>
    <x v="0"/>
    <x v="29"/>
    <x v="1"/>
    <x v="0"/>
    <x v="1"/>
    <x v="39"/>
    <x v="15"/>
    <x v="4"/>
    <x v="47"/>
    <x v="11"/>
    <x v="0"/>
    <x v="68"/>
    <x v="15"/>
    <x v="0"/>
    <x v="0"/>
    <x v="15"/>
  </r>
  <r>
    <x v="7824"/>
    <x v="0"/>
    <x v="1121"/>
    <x v="2322"/>
    <x v="3119"/>
    <x v="276"/>
    <x v="1"/>
    <x v="946"/>
    <x v="1740"/>
    <x v="4"/>
    <x v="5"/>
    <x v="18"/>
    <x v="3"/>
    <x v="39"/>
    <x v="40"/>
    <x v="376"/>
    <x v="575"/>
    <x v="0"/>
    <x v="0"/>
    <x v="3"/>
    <x v="4"/>
    <x v="0"/>
    <x v="0"/>
    <x v="0"/>
    <x v="1740"/>
    <x v="172"/>
    <x v="3232"/>
    <x v="522"/>
    <x v="1"/>
    <x v="11"/>
    <x v="1"/>
    <x v="18"/>
    <x v="3"/>
    <x v="3"/>
    <x v="5"/>
    <x v="3"/>
    <x v="6"/>
    <x v="5"/>
    <x v="3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3"/>
    <x v="0"/>
    <x v="1"/>
    <x v="3"/>
    <x v="1"/>
    <x v="7"/>
    <x v="20"/>
    <x v="1"/>
    <x v="4"/>
    <x v="6"/>
    <x v="143"/>
    <x v="22"/>
    <x v="14"/>
    <x v="165"/>
    <x v="99"/>
    <x v="13"/>
    <x v="7"/>
    <x v="4"/>
    <x v="3"/>
    <x v="6"/>
    <x v="0"/>
    <x v="54"/>
    <x v="1"/>
    <x v="0"/>
    <x v="1"/>
    <x v="19"/>
    <x v="13"/>
    <x v="4"/>
    <x v="47"/>
    <x v="11"/>
    <x v="0"/>
    <x v="492"/>
    <x v="15"/>
    <x v="0"/>
    <x v="0"/>
    <x v="15"/>
  </r>
  <r>
    <x v="7825"/>
    <x v="0"/>
    <x v="4636"/>
    <x v="210"/>
    <x v="1094"/>
    <x v="0"/>
    <x v="1"/>
    <x v="1024"/>
    <x v="1740"/>
    <x v="4"/>
    <x v="5"/>
    <x v="19"/>
    <x v="2"/>
    <x v="17"/>
    <x v="17"/>
    <x v="191"/>
    <x v="154"/>
    <x v="0"/>
    <x v="0"/>
    <x v="3"/>
    <x v="4"/>
    <x v="0"/>
    <x v="0"/>
    <x v="0"/>
    <x v="1980"/>
    <x v="172"/>
    <x v="1699"/>
    <x v="1896"/>
    <x v="4"/>
    <x v="0"/>
    <x v="0"/>
    <x v="18"/>
    <x v="3"/>
    <x v="3"/>
    <x v="5"/>
    <x v="3"/>
    <x v="6"/>
    <x v="5"/>
    <x v="3"/>
    <x v="1"/>
    <x v="1"/>
    <x v="1"/>
    <x v="0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6"/>
    <x v="12"/>
    <x v="0"/>
    <x v="4"/>
    <x v="6"/>
    <x v="143"/>
    <x v="25"/>
    <x v="8"/>
    <x v="165"/>
    <x v="99"/>
    <x v="13"/>
    <x v="7"/>
    <x v="4"/>
    <x v="3"/>
    <x v="6"/>
    <x v="0"/>
    <x v="21"/>
    <x v="0"/>
    <x v="0"/>
    <x v="1"/>
    <x v="39"/>
    <x v="15"/>
    <x v="4"/>
    <x v="47"/>
    <x v="11"/>
    <x v="0"/>
    <x v="492"/>
    <x v="15"/>
    <x v="0"/>
    <x v="0"/>
    <x v="15"/>
  </r>
  <r>
    <x v="7813"/>
    <x v="0"/>
    <x v="2724"/>
    <x v="2953"/>
    <x v="4369"/>
    <x v="0"/>
    <x v="1"/>
    <x v="680"/>
    <x v="1740"/>
    <x v="4"/>
    <x v="5"/>
    <x v="14"/>
    <x v="3"/>
    <x v="39"/>
    <x v="40"/>
    <x v="373"/>
    <x v="328"/>
    <x v="0"/>
    <x v="0"/>
    <x v="3"/>
    <x v="4"/>
    <x v="0"/>
    <x v="0"/>
    <x v="0"/>
    <x v="185"/>
    <x v="172"/>
    <x v="685"/>
    <x v="1896"/>
    <x v="4"/>
    <x v="0"/>
    <x v="0"/>
    <x v="18"/>
    <x v="3"/>
    <x v="3"/>
    <x v="5"/>
    <x v="1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8"/>
    <x v="6"/>
    <x v="0"/>
    <x v="2"/>
    <x v="4"/>
    <x v="8"/>
    <x v="11"/>
    <x v="14"/>
    <x v="14"/>
    <x v="165"/>
    <x v="99"/>
    <x v="13"/>
    <x v="7"/>
    <x v="4"/>
    <x v="3"/>
    <x v="6"/>
    <x v="0"/>
    <x v="17"/>
    <x v="1"/>
    <x v="2"/>
    <x v="1"/>
    <x v="39"/>
    <x v="10"/>
    <x v="4"/>
    <x v="47"/>
    <x v="11"/>
    <x v="0"/>
    <x v="407"/>
    <x v="12"/>
    <x v="7"/>
    <x v="2"/>
    <x v="5"/>
  </r>
  <r>
    <x v="7815"/>
    <x v="0"/>
    <x v="1650"/>
    <x v="2943"/>
    <x v="2788"/>
    <x v="0"/>
    <x v="1"/>
    <x v="813"/>
    <x v="1740"/>
    <x v="4"/>
    <x v="5"/>
    <x v="16"/>
    <x v="3"/>
    <x v="39"/>
    <x v="40"/>
    <x v="373"/>
    <x v="328"/>
    <x v="0"/>
    <x v="0"/>
    <x v="3"/>
    <x v="4"/>
    <x v="0"/>
    <x v="0"/>
    <x v="0"/>
    <x v="969"/>
    <x v="172"/>
    <x v="3472"/>
    <x v="2"/>
    <x v="4"/>
    <x v="0"/>
    <x v="0"/>
    <x v="18"/>
    <x v="3"/>
    <x v="3"/>
    <x v="5"/>
    <x v="2"/>
    <x v="6"/>
    <x v="5"/>
    <x v="2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21"/>
    <x v="0"/>
    <x v="4"/>
    <x v="6"/>
    <x v="143"/>
    <x v="14"/>
    <x v="14"/>
    <x v="165"/>
    <x v="99"/>
    <x v="13"/>
    <x v="7"/>
    <x v="4"/>
    <x v="10"/>
    <x v="6"/>
    <x v="0"/>
    <x v="31"/>
    <x v="1"/>
    <x v="2"/>
    <x v="1"/>
    <x v="39"/>
    <x v="10"/>
    <x v="4"/>
    <x v="47"/>
    <x v="11"/>
    <x v="0"/>
    <x v="167"/>
    <x v="1"/>
    <x v="10"/>
    <x v="4"/>
    <x v="7"/>
  </r>
  <r>
    <x v="7818"/>
    <x v="0"/>
    <x v="1649"/>
    <x v="4098"/>
    <x v="2672"/>
    <x v="0"/>
    <x v="1"/>
    <x v="719"/>
    <x v="1740"/>
    <x v="4"/>
    <x v="5"/>
    <x v="17"/>
    <x v="3"/>
    <x v="39"/>
    <x v="40"/>
    <x v="373"/>
    <x v="328"/>
    <x v="0"/>
    <x v="0"/>
    <x v="3"/>
    <x v="4"/>
    <x v="0"/>
    <x v="0"/>
    <x v="0"/>
    <x v="167"/>
    <x v="172"/>
    <x v="3472"/>
    <x v="1896"/>
    <x v="4"/>
    <x v="0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2"/>
    <x v="28"/>
    <x v="1"/>
    <x v="4"/>
    <x v="8"/>
    <x v="11"/>
    <x v="14"/>
    <x v="14"/>
    <x v="165"/>
    <x v="99"/>
    <x v="13"/>
    <x v="7"/>
    <x v="4"/>
    <x v="3"/>
    <x v="6"/>
    <x v="0"/>
    <x v="57"/>
    <x v="1"/>
    <x v="2"/>
    <x v="1"/>
    <x v="39"/>
    <x v="10"/>
    <x v="4"/>
    <x v="47"/>
    <x v="11"/>
    <x v="0"/>
    <x v="285"/>
    <x v="9"/>
    <x v="4"/>
    <x v="2"/>
    <x v="11"/>
  </r>
  <r>
    <x v="7820"/>
    <x v="0"/>
    <x v="1727"/>
    <x v="3974"/>
    <x v="3042"/>
    <x v="0"/>
    <x v="1"/>
    <x v="869"/>
    <x v="1740"/>
    <x v="4"/>
    <x v="5"/>
    <x v="17"/>
    <x v="3"/>
    <x v="39"/>
    <x v="40"/>
    <x v="373"/>
    <x v="328"/>
    <x v="0"/>
    <x v="0"/>
    <x v="3"/>
    <x v="4"/>
    <x v="0"/>
    <x v="0"/>
    <x v="0"/>
    <x v="1982"/>
    <x v="172"/>
    <x v="390"/>
    <x v="1896"/>
    <x v="4"/>
    <x v="0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2"/>
    <x v="4"/>
    <x v="8"/>
    <x v="143"/>
    <x v="14"/>
    <x v="14"/>
    <x v="165"/>
    <x v="99"/>
    <x v="13"/>
    <x v="7"/>
    <x v="4"/>
    <x v="3"/>
    <x v="6"/>
    <x v="0"/>
    <x v="29"/>
    <x v="1"/>
    <x v="2"/>
    <x v="1"/>
    <x v="9"/>
    <x v="10"/>
    <x v="4"/>
    <x v="47"/>
    <x v="11"/>
    <x v="0"/>
    <x v="32"/>
    <x v="9"/>
    <x v="4"/>
    <x v="2"/>
    <x v="11"/>
  </r>
  <r>
    <x v="7821"/>
    <x v="0"/>
    <x v="1628"/>
    <x v="3803"/>
    <x v="2454"/>
    <x v="34"/>
    <x v="1"/>
    <x v="925"/>
    <x v="1740"/>
    <x v="4"/>
    <x v="5"/>
    <x v="17"/>
    <x v="3"/>
    <x v="39"/>
    <x v="40"/>
    <x v="373"/>
    <x v="328"/>
    <x v="0"/>
    <x v="0"/>
    <x v="3"/>
    <x v="4"/>
    <x v="0"/>
    <x v="0"/>
    <x v="0"/>
    <x v="2235"/>
    <x v="172"/>
    <x v="1962"/>
    <x v="1896"/>
    <x v="0"/>
    <x v="1"/>
    <x v="0"/>
    <x v="18"/>
    <x v="0"/>
    <x v="3"/>
    <x v="5"/>
    <x v="2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6"/>
    <x v="41"/>
    <x v="0"/>
    <x v="4"/>
    <x v="6"/>
    <x v="143"/>
    <x v="25"/>
    <x v="14"/>
    <x v="165"/>
    <x v="99"/>
    <x v="13"/>
    <x v="7"/>
    <x v="4"/>
    <x v="3"/>
    <x v="6"/>
    <x v="0"/>
    <x v="63"/>
    <x v="1"/>
    <x v="0"/>
    <x v="1"/>
    <x v="4"/>
    <x v="15"/>
    <x v="4"/>
    <x v="47"/>
    <x v="11"/>
    <x v="0"/>
    <x v="491"/>
    <x v="9"/>
    <x v="4"/>
    <x v="2"/>
    <x v="11"/>
  </r>
  <r>
    <x v="7828"/>
    <x v="0"/>
    <x v="1621"/>
    <x v="4221"/>
    <x v="2475"/>
    <x v="0"/>
    <x v="1"/>
    <x v="1048"/>
    <x v="1740"/>
    <x v="4"/>
    <x v="5"/>
    <x v="19"/>
    <x v="3"/>
    <x v="39"/>
    <x v="40"/>
    <x v="373"/>
    <x v="328"/>
    <x v="0"/>
    <x v="0"/>
    <x v="3"/>
    <x v="4"/>
    <x v="0"/>
    <x v="0"/>
    <x v="0"/>
    <x v="2319"/>
    <x v="172"/>
    <x v="3388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0"/>
    <x v="6"/>
    <x v="8"/>
    <x v="6"/>
    <x v="38"/>
    <x v="1"/>
    <x v="4"/>
    <x v="6"/>
    <x v="143"/>
    <x v="25"/>
    <x v="14"/>
    <x v="165"/>
    <x v="99"/>
    <x v="13"/>
    <x v="7"/>
    <x v="4"/>
    <x v="10"/>
    <x v="6"/>
    <x v="0"/>
    <x v="60"/>
    <x v="0"/>
    <x v="1"/>
    <x v="1"/>
    <x v="39"/>
    <x v="15"/>
    <x v="4"/>
    <x v="47"/>
    <x v="11"/>
    <x v="0"/>
    <x v="32"/>
    <x v="9"/>
    <x v="4"/>
    <x v="2"/>
    <x v="11"/>
  </r>
  <r>
    <x v="7819"/>
    <x v="0"/>
    <x v="1173"/>
    <x v="3468"/>
    <x v="3162"/>
    <x v="0"/>
    <x v="1"/>
    <x v="898"/>
    <x v="1740"/>
    <x v="4"/>
    <x v="5"/>
    <x v="17"/>
    <x v="3"/>
    <x v="39"/>
    <x v="40"/>
    <x v="373"/>
    <x v="328"/>
    <x v="0"/>
    <x v="0"/>
    <x v="3"/>
    <x v="4"/>
    <x v="0"/>
    <x v="0"/>
    <x v="0"/>
    <x v="1148"/>
    <x v="172"/>
    <x v="3299"/>
    <x v="1896"/>
    <x v="4"/>
    <x v="0"/>
    <x v="0"/>
    <x v="25"/>
    <x v="3"/>
    <x v="3"/>
    <x v="5"/>
    <x v="2"/>
    <x v="6"/>
    <x v="5"/>
    <x v="3"/>
    <x v="1"/>
    <x v="1"/>
    <x v="0"/>
    <x v="3"/>
    <x v="0"/>
    <x v="1"/>
    <x v="0"/>
    <x v="1"/>
    <x v="1"/>
    <x v="1"/>
    <x v="1"/>
    <x v="1"/>
    <x v="0"/>
    <x v="1"/>
    <x v="1"/>
    <x v="1"/>
    <x v="0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1"/>
    <x v="3"/>
    <x v="1"/>
    <x v="6"/>
    <x v="63"/>
    <x v="1"/>
    <x v="4"/>
    <x v="8"/>
    <x v="11"/>
    <x v="25"/>
    <x v="14"/>
    <x v="120"/>
    <x v="99"/>
    <x v="13"/>
    <x v="7"/>
    <x v="4"/>
    <x v="3"/>
    <x v="6"/>
    <x v="0"/>
    <x v="64"/>
    <x v="1"/>
    <x v="3"/>
    <x v="1"/>
    <x v="39"/>
    <x v="15"/>
    <x v="4"/>
    <x v="47"/>
    <x v="11"/>
    <x v="0"/>
    <x v="492"/>
    <x v="13"/>
    <x v="8"/>
    <x v="3"/>
    <x v="10"/>
  </r>
  <r>
    <x v="7826"/>
    <x v="0"/>
    <x v="1510"/>
    <x v="3726"/>
    <x v="4813"/>
    <x v="0"/>
    <x v="1"/>
    <x v="990"/>
    <x v="1740"/>
    <x v="4"/>
    <x v="5"/>
    <x v="19"/>
    <x v="3"/>
    <x v="39"/>
    <x v="40"/>
    <x v="373"/>
    <x v="328"/>
    <x v="0"/>
    <x v="0"/>
    <x v="3"/>
    <x v="4"/>
    <x v="0"/>
    <x v="0"/>
    <x v="0"/>
    <x v="55"/>
    <x v="172"/>
    <x v="2426"/>
    <x v="1896"/>
    <x v="4"/>
    <x v="0"/>
    <x v="0"/>
    <x v="18"/>
    <x v="3"/>
    <x v="3"/>
    <x v="5"/>
    <x v="1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4"/>
    <x v="4"/>
    <x v="58"/>
    <x v="1"/>
    <x v="4"/>
    <x v="6"/>
    <x v="3"/>
    <x v="14"/>
    <x v="14"/>
    <x v="32"/>
    <x v="99"/>
    <x v="13"/>
    <x v="7"/>
    <x v="4"/>
    <x v="10"/>
    <x v="6"/>
    <x v="0"/>
    <x v="24"/>
    <x v="0"/>
    <x v="1"/>
    <x v="1"/>
    <x v="39"/>
    <x v="10"/>
    <x v="4"/>
    <x v="47"/>
    <x v="11"/>
    <x v="0"/>
    <x v="167"/>
    <x v="13"/>
    <x v="8"/>
    <x v="3"/>
    <x v="10"/>
  </r>
  <r>
    <x v="7827"/>
    <x v="0"/>
    <x v="1099"/>
    <x v="3331"/>
    <x v="3156"/>
    <x v="0"/>
    <x v="1"/>
    <x v="1026"/>
    <x v="1740"/>
    <x v="4"/>
    <x v="5"/>
    <x v="19"/>
    <x v="3"/>
    <x v="39"/>
    <x v="40"/>
    <x v="373"/>
    <x v="328"/>
    <x v="0"/>
    <x v="0"/>
    <x v="3"/>
    <x v="4"/>
    <x v="0"/>
    <x v="0"/>
    <x v="0"/>
    <x v="1166"/>
    <x v="172"/>
    <x v="163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7"/>
    <x v="5"/>
    <x v="17"/>
    <x v="1"/>
    <x v="4"/>
    <x v="6"/>
    <x v="143"/>
    <x v="14"/>
    <x v="14"/>
    <x v="20"/>
    <x v="22"/>
    <x v="13"/>
    <x v="7"/>
    <x v="4"/>
    <x v="3"/>
    <x v="6"/>
    <x v="0"/>
    <x v="80"/>
    <x v="1"/>
    <x v="1"/>
    <x v="1"/>
    <x v="39"/>
    <x v="10"/>
    <x v="4"/>
    <x v="47"/>
    <x v="11"/>
    <x v="0"/>
    <x v="108"/>
    <x v="13"/>
    <x v="8"/>
    <x v="3"/>
    <x v="10"/>
  </r>
  <r>
    <x v="7823"/>
    <x v="0"/>
    <x v="904"/>
    <x v="3448"/>
    <x v="4379"/>
    <x v="0"/>
    <x v="1"/>
    <x v="964"/>
    <x v="1740"/>
    <x v="4"/>
    <x v="5"/>
    <x v="18"/>
    <x v="3"/>
    <x v="39"/>
    <x v="40"/>
    <x v="373"/>
    <x v="328"/>
    <x v="0"/>
    <x v="107"/>
    <x v="3"/>
    <x v="2"/>
    <x v="0"/>
    <x v="48"/>
    <x v="0"/>
    <x v="2188"/>
    <x v="45"/>
    <x v="3510"/>
    <x v="1896"/>
    <x v="4"/>
    <x v="0"/>
    <x v="0"/>
    <x v="18"/>
    <x v="3"/>
    <x v="3"/>
    <x v="5"/>
    <x v="1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8"/>
    <x v="6"/>
    <x v="33"/>
    <x v="1"/>
    <x v="4"/>
    <x v="6"/>
    <x v="143"/>
    <x v="25"/>
    <x v="14"/>
    <x v="165"/>
    <x v="99"/>
    <x v="13"/>
    <x v="7"/>
    <x v="4"/>
    <x v="3"/>
    <x v="6"/>
    <x v="0"/>
    <x v="60"/>
    <x v="1"/>
    <x v="1"/>
    <x v="1"/>
    <x v="4"/>
    <x v="15"/>
    <x v="4"/>
    <x v="47"/>
    <x v="11"/>
    <x v="472"/>
    <x v="492"/>
    <x v="4"/>
    <x v="13"/>
    <x v="2"/>
    <x v="13"/>
  </r>
  <r>
    <x v="7829"/>
    <x v="0"/>
    <x v="3903"/>
    <x v="1490"/>
    <x v="147"/>
    <x v="34"/>
    <x v="1"/>
    <x v="642"/>
    <x v="1741"/>
    <x v="4"/>
    <x v="6"/>
    <x v="12"/>
    <x v="0"/>
    <x v="23"/>
    <x v="23"/>
    <x v="237"/>
    <x v="51"/>
    <x v="0"/>
    <x v="0"/>
    <x v="3"/>
    <x v="4"/>
    <x v="0"/>
    <x v="0"/>
    <x v="0"/>
    <x v="2328"/>
    <x v="172"/>
    <x v="1480"/>
    <x v="1896"/>
    <x v="1"/>
    <x v="1"/>
    <x v="0"/>
    <x v="18"/>
    <x v="0"/>
    <x v="3"/>
    <x v="5"/>
    <x v="3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36"/>
    <x v="0"/>
    <x v="4"/>
    <x v="6"/>
    <x v="45"/>
    <x v="25"/>
    <x v="14"/>
    <x v="165"/>
    <x v="99"/>
    <x v="13"/>
    <x v="7"/>
    <x v="4"/>
    <x v="10"/>
    <x v="6"/>
    <x v="0"/>
    <x v="42"/>
    <x v="0"/>
    <x v="1"/>
    <x v="1"/>
    <x v="39"/>
    <x v="15"/>
    <x v="4"/>
    <x v="47"/>
    <x v="11"/>
    <x v="0"/>
    <x v="130"/>
    <x v="15"/>
    <x v="0"/>
    <x v="0"/>
    <x v="15"/>
  </r>
  <r>
    <x v="7830"/>
    <x v="0"/>
    <x v="0"/>
    <x v="5095"/>
    <x v="0"/>
    <x v="0"/>
    <x v="0"/>
    <x v="638"/>
    <x v="1741"/>
    <x v="4"/>
    <x v="6"/>
    <x v="12"/>
    <x v="3"/>
    <x v="39"/>
    <x v="40"/>
    <x v="375"/>
    <x v="572"/>
    <x v="0"/>
    <x v="0"/>
    <x v="3"/>
    <x v="4"/>
    <x v="0"/>
    <x v="0"/>
    <x v="0"/>
    <x v="1605"/>
    <x v="3"/>
    <x v="3510"/>
    <x v="355"/>
    <x v="4"/>
    <x v="0"/>
    <x v="2"/>
    <x v="19"/>
    <x v="3"/>
    <x v="4"/>
    <x v="5"/>
    <x v="4"/>
    <x v="7"/>
    <x v="1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0"/>
    <x v="1"/>
    <x v="1"/>
    <x v="0"/>
    <x v="0"/>
    <x v="1"/>
    <x v="1"/>
    <x v="1"/>
    <x v="1"/>
    <x v="1"/>
    <x v="1"/>
    <x v="1"/>
    <x v="1"/>
    <x v="1"/>
    <x v="4"/>
    <x v="3"/>
    <x v="3"/>
    <x v="0"/>
    <x v="3"/>
    <x v="1"/>
    <x v="15"/>
    <x v="78"/>
    <x v="0"/>
    <x v="4"/>
    <x v="6"/>
    <x v="42"/>
    <x v="25"/>
    <x v="14"/>
    <x v="165"/>
    <x v="99"/>
    <x v="3"/>
    <x v="3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7831"/>
    <x v="0"/>
    <x v="0"/>
    <x v="5095"/>
    <x v="0"/>
    <x v="0"/>
    <x v="0"/>
    <x v="771"/>
    <x v="1741"/>
    <x v="4"/>
    <x v="6"/>
    <x v="15"/>
    <x v="3"/>
    <x v="39"/>
    <x v="40"/>
    <x v="373"/>
    <x v="328"/>
    <x v="0"/>
    <x v="0"/>
    <x v="3"/>
    <x v="4"/>
    <x v="0"/>
    <x v="0"/>
    <x v="0"/>
    <x v="1672"/>
    <x v="172"/>
    <x v="3276"/>
    <x v="1508"/>
    <x v="4"/>
    <x v="0"/>
    <x v="3"/>
    <x v="18"/>
    <x v="3"/>
    <x v="4"/>
    <x v="5"/>
    <x v="4"/>
    <x v="7"/>
    <x v="2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0"/>
    <x v="1"/>
    <x v="1"/>
    <x v="0"/>
    <x v="2"/>
    <x v="4"/>
    <x v="8"/>
    <x v="61"/>
    <x v="25"/>
    <x v="14"/>
    <x v="165"/>
    <x v="99"/>
    <x v="13"/>
    <x v="7"/>
    <x v="4"/>
    <x v="10"/>
    <x v="6"/>
    <x v="0"/>
    <x v="52"/>
    <x v="1"/>
    <x v="1"/>
    <x v="1"/>
    <x v="39"/>
    <x v="15"/>
    <x v="4"/>
    <x v="47"/>
    <x v="11"/>
    <x v="0"/>
    <x v="492"/>
    <x v="15"/>
    <x v="0"/>
    <x v="0"/>
    <x v="15"/>
  </r>
  <r>
    <x v="7832"/>
    <x v="0"/>
    <x v="0"/>
    <x v="5095"/>
    <x v="0"/>
    <x v="0"/>
    <x v="0"/>
    <x v="767"/>
    <x v="1741"/>
    <x v="4"/>
    <x v="6"/>
    <x v="15"/>
    <x v="2"/>
    <x v="54"/>
    <x v="59"/>
    <x v="543"/>
    <x v="452"/>
    <x v="0"/>
    <x v="26"/>
    <x v="3"/>
    <x v="1"/>
    <x v="0"/>
    <x v="61"/>
    <x v="26"/>
    <x v="2344"/>
    <x v="172"/>
    <x v="2448"/>
    <x v="1896"/>
    <x v="2"/>
    <x v="39"/>
    <x v="1"/>
    <x v="3"/>
    <x v="3"/>
    <x v="3"/>
    <x v="7"/>
    <x v="3"/>
    <x v="6"/>
    <x v="5"/>
    <x v="5"/>
    <x v="0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2"/>
    <x v="3"/>
    <x v="2"/>
    <x v="1"/>
    <x v="3"/>
    <x v="1"/>
    <x v="11"/>
    <x v="7"/>
    <x v="1"/>
    <x v="4"/>
    <x v="6"/>
    <x v="143"/>
    <x v="14"/>
    <x v="14"/>
    <x v="165"/>
    <x v="99"/>
    <x v="3"/>
    <x v="0"/>
    <x v="1"/>
    <x v="14"/>
    <x v="0"/>
    <x v="11"/>
    <x v="45"/>
    <x v="1"/>
    <x v="4"/>
    <x v="3"/>
    <x v="39"/>
    <x v="10"/>
    <x v="4"/>
    <x v="47"/>
    <x v="11"/>
    <x v="544"/>
    <x v="492"/>
    <x v="15"/>
    <x v="0"/>
    <x v="0"/>
    <x v="15"/>
  </r>
  <r>
    <x v="7833"/>
    <x v="0"/>
    <x v="3810"/>
    <x v="339"/>
    <x v="1494"/>
    <x v="330"/>
    <x v="1"/>
    <x v="900"/>
    <x v="1741"/>
    <x v="4"/>
    <x v="6"/>
    <x v="17"/>
    <x v="4"/>
    <x v="31"/>
    <x v="31"/>
    <x v="298"/>
    <x v="254"/>
    <x v="0"/>
    <x v="8"/>
    <x v="3"/>
    <x v="0"/>
    <x v="4"/>
    <x v="31"/>
    <x v="8"/>
    <x v="239"/>
    <x v="172"/>
    <x v="491"/>
    <x v="1896"/>
    <x v="4"/>
    <x v="0"/>
    <x v="0"/>
    <x v="18"/>
    <x v="0"/>
    <x v="3"/>
    <x v="7"/>
    <x v="3"/>
    <x v="6"/>
    <x v="5"/>
    <x v="3"/>
    <x v="1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1"/>
    <x v="3"/>
    <x v="11"/>
    <x v="5"/>
    <x v="52"/>
    <x v="1"/>
    <x v="4"/>
    <x v="6"/>
    <x v="18"/>
    <x v="14"/>
    <x v="14"/>
    <x v="58"/>
    <x v="99"/>
    <x v="13"/>
    <x v="7"/>
    <x v="4"/>
    <x v="3"/>
    <x v="6"/>
    <x v="0"/>
    <x v="46"/>
    <x v="0"/>
    <x v="2"/>
    <x v="1"/>
    <x v="39"/>
    <x v="10"/>
    <x v="4"/>
    <x v="47"/>
    <x v="11"/>
    <x v="52"/>
    <x v="492"/>
    <x v="15"/>
    <x v="0"/>
    <x v="0"/>
    <x v="15"/>
  </r>
  <r>
    <x v="7834"/>
    <x v="0"/>
    <x v="2657"/>
    <x v="3519"/>
    <x v="2180"/>
    <x v="0"/>
    <x v="2"/>
    <x v="1043"/>
    <x v="1741"/>
    <x v="4"/>
    <x v="6"/>
    <x v="20"/>
    <x v="3"/>
    <x v="39"/>
    <x v="40"/>
    <x v="373"/>
    <x v="328"/>
    <x v="0"/>
    <x v="0"/>
    <x v="3"/>
    <x v="4"/>
    <x v="0"/>
    <x v="0"/>
    <x v="0"/>
    <x v="91"/>
    <x v="172"/>
    <x v="1853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6"/>
    <x v="0"/>
    <x v="2"/>
    <x v="4"/>
    <x v="8"/>
    <x v="11"/>
    <x v="25"/>
    <x v="14"/>
    <x v="165"/>
    <x v="99"/>
    <x v="13"/>
    <x v="7"/>
    <x v="4"/>
    <x v="3"/>
    <x v="6"/>
    <x v="0"/>
    <x v="20"/>
    <x v="0"/>
    <x v="2"/>
    <x v="1"/>
    <x v="39"/>
    <x v="15"/>
    <x v="4"/>
    <x v="47"/>
    <x v="11"/>
    <x v="0"/>
    <x v="285"/>
    <x v="12"/>
    <x v="7"/>
    <x v="2"/>
    <x v="5"/>
  </r>
  <r>
    <x v="7835"/>
    <x v="0"/>
    <x v="4053"/>
    <x v="5036"/>
    <x v="1873"/>
    <x v="0"/>
    <x v="1"/>
    <x v="307"/>
    <x v="1742"/>
    <x v="4"/>
    <x v="4"/>
    <x v="7"/>
    <x v="1"/>
    <x v="35"/>
    <x v="35"/>
    <x v="325"/>
    <x v="300"/>
    <x v="0"/>
    <x v="3"/>
    <x v="3"/>
    <x v="3"/>
    <x v="203"/>
    <x v="8"/>
    <x v="3"/>
    <x v="2237"/>
    <x v="172"/>
    <x v="2022"/>
    <x v="1896"/>
    <x v="4"/>
    <x v="0"/>
    <x v="0"/>
    <x v="18"/>
    <x v="3"/>
    <x v="3"/>
    <x v="7"/>
    <x v="2"/>
    <x v="6"/>
    <x v="1"/>
    <x v="5"/>
    <x v="1"/>
    <x v="1"/>
    <x v="1"/>
    <x v="0"/>
    <x v="0"/>
    <x v="0"/>
    <x v="1"/>
    <x v="1"/>
    <x v="1"/>
    <x v="1"/>
    <x v="1"/>
    <x v="0"/>
    <x v="0"/>
    <x v="0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1"/>
    <x v="2"/>
    <x v="3"/>
    <x v="14"/>
    <x v="4"/>
    <x v="5"/>
    <x v="51"/>
    <x v="1"/>
    <x v="4"/>
    <x v="6"/>
    <x v="45"/>
    <x v="25"/>
    <x v="14"/>
    <x v="60"/>
    <x v="99"/>
    <x v="13"/>
    <x v="7"/>
    <x v="4"/>
    <x v="10"/>
    <x v="6"/>
    <x v="0"/>
    <x v="15"/>
    <x v="0"/>
    <x v="0"/>
    <x v="1"/>
    <x v="39"/>
    <x v="15"/>
    <x v="4"/>
    <x v="47"/>
    <x v="11"/>
    <x v="843"/>
    <x v="492"/>
    <x v="15"/>
    <x v="0"/>
    <x v="0"/>
    <x v="15"/>
  </r>
  <r>
    <x v="7836"/>
    <x v="0"/>
    <x v="2089"/>
    <x v="1014"/>
    <x v="4657"/>
    <x v="0"/>
    <x v="1"/>
    <x v="776"/>
    <x v="1742"/>
    <x v="4"/>
    <x v="4"/>
    <x v="15"/>
    <x v="4"/>
    <x v="12"/>
    <x v="12"/>
    <x v="134"/>
    <x v="297"/>
    <x v="0"/>
    <x v="0"/>
    <x v="3"/>
    <x v="4"/>
    <x v="0"/>
    <x v="0"/>
    <x v="0"/>
    <x v="2066"/>
    <x v="172"/>
    <x v="2649"/>
    <x v="1896"/>
    <x v="4"/>
    <x v="0"/>
    <x v="0"/>
    <x v="25"/>
    <x v="3"/>
    <x v="3"/>
    <x v="5"/>
    <x v="3"/>
    <x v="7"/>
    <x v="2"/>
    <x v="5"/>
    <x v="1"/>
    <x v="0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5"/>
    <x v="57"/>
    <x v="0"/>
    <x v="4"/>
    <x v="6"/>
    <x v="143"/>
    <x v="25"/>
    <x v="14"/>
    <x v="165"/>
    <x v="99"/>
    <x v="13"/>
    <x v="7"/>
    <x v="4"/>
    <x v="3"/>
    <x v="6"/>
    <x v="0"/>
    <x v="0"/>
    <x v="2"/>
    <x v="4"/>
    <x v="1"/>
    <x v="9"/>
    <x v="15"/>
    <x v="4"/>
    <x v="47"/>
    <x v="11"/>
    <x v="0"/>
    <x v="165"/>
    <x v="15"/>
    <x v="0"/>
    <x v="0"/>
    <x v="15"/>
  </r>
  <r>
    <x v="7837"/>
    <x v="0"/>
    <x v="3584"/>
    <x v="4975"/>
    <x v="4077"/>
    <x v="34"/>
    <x v="1"/>
    <x v="796"/>
    <x v="1742"/>
    <x v="4"/>
    <x v="4"/>
    <x v="15"/>
    <x v="1"/>
    <x v="58"/>
    <x v="58"/>
    <x v="590"/>
    <x v="481"/>
    <x v="0"/>
    <x v="0"/>
    <x v="3"/>
    <x v="4"/>
    <x v="0"/>
    <x v="0"/>
    <x v="0"/>
    <x v="2044"/>
    <x v="172"/>
    <x v="2567"/>
    <x v="1896"/>
    <x v="0"/>
    <x v="1"/>
    <x v="1"/>
    <x v="18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5"/>
    <x v="51"/>
    <x v="1"/>
    <x v="4"/>
    <x v="6"/>
    <x v="143"/>
    <x v="25"/>
    <x v="14"/>
    <x v="165"/>
    <x v="99"/>
    <x v="13"/>
    <x v="7"/>
    <x v="4"/>
    <x v="3"/>
    <x v="6"/>
    <x v="0"/>
    <x v="16"/>
    <x v="1"/>
    <x v="1"/>
    <x v="1"/>
    <x v="9"/>
    <x v="15"/>
    <x v="4"/>
    <x v="47"/>
    <x v="11"/>
    <x v="0"/>
    <x v="321"/>
    <x v="15"/>
    <x v="0"/>
    <x v="0"/>
    <x v="15"/>
  </r>
  <r>
    <x v="7839"/>
    <x v="0"/>
    <x v="4467"/>
    <x v="2427"/>
    <x v="2020"/>
    <x v="21"/>
    <x v="1"/>
    <x v="953"/>
    <x v="1742"/>
    <x v="4"/>
    <x v="4"/>
    <x v="18"/>
    <x v="1"/>
    <x v="4"/>
    <x v="4"/>
    <x v="44"/>
    <x v="206"/>
    <x v="0"/>
    <x v="21"/>
    <x v="3"/>
    <x v="0"/>
    <x v="188"/>
    <x v="57"/>
    <x v="21"/>
    <x v="1922"/>
    <x v="172"/>
    <x v="36"/>
    <x v="1606"/>
    <x v="0"/>
    <x v="1"/>
    <x v="1"/>
    <x v="18"/>
    <x v="3"/>
    <x v="3"/>
    <x v="7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1"/>
    <x v="5"/>
    <x v="38"/>
    <x v="0"/>
    <x v="4"/>
    <x v="6"/>
    <x v="77"/>
    <x v="25"/>
    <x v="14"/>
    <x v="165"/>
    <x v="99"/>
    <x v="13"/>
    <x v="7"/>
    <x v="4"/>
    <x v="10"/>
    <x v="6"/>
    <x v="0"/>
    <x v="17"/>
    <x v="1"/>
    <x v="0"/>
    <x v="1"/>
    <x v="31"/>
    <x v="15"/>
    <x v="4"/>
    <x v="47"/>
    <x v="11"/>
    <x v="123"/>
    <x v="465"/>
    <x v="15"/>
    <x v="0"/>
    <x v="0"/>
    <x v="15"/>
  </r>
  <r>
    <x v="7840"/>
    <x v="0"/>
    <x v="1856"/>
    <x v="953"/>
    <x v="4488"/>
    <x v="0"/>
    <x v="1"/>
    <x v="1087"/>
    <x v="1742"/>
    <x v="4"/>
    <x v="4"/>
    <x v="20"/>
    <x v="4"/>
    <x v="12"/>
    <x v="12"/>
    <x v="134"/>
    <x v="297"/>
    <x v="0"/>
    <x v="0"/>
    <x v="3"/>
    <x v="4"/>
    <x v="0"/>
    <x v="0"/>
    <x v="0"/>
    <x v="1316"/>
    <x v="172"/>
    <x v="1684"/>
    <x v="1896"/>
    <x v="4"/>
    <x v="0"/>
    <x v="0"/>
    <x v="18"/>
    <x v="0"/>
    <x v="3"/>
    <x v="5"/>
    <x v="3"/>
    <x v="7"/>
    <x v="2"/>
    <x v="3"/>
    <x v="1"/>
    <x v="1"/>
    <x v="1"/>
    <x v="0"/>
    <x v="0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0"/>
    <x v="0"/>
    <x v="3"/>
    <x v="1"/>
    <x v="5"/>
    <x v="57"/>
    <x v="0"/>
    <x v="4"/>
    <x v="6"/>
    <x v="11"/>
    <x v="25"/>
    <x v="14"/>
    <x v="58"/>
    <x v="99"/>
    <x v="3"/>
    <x v="2"/>
    <x v="3"/>
    <x v="15"/>
    <x v="0"/>
    <x v="5"/>
    <x v="23"/>
    <x v="0"/>
    <x v="4"/>
    <x v="3"/>
    <x v="39"/>
    <x v="15"/>
    <x v="4"/>
    <x v="47"/>
    <x v="11"/>
    <x v="0"/>
    <x v="165"/>
    <x v="15"/>
    <x v="0"/>
    <x v="0"/>
    <x v="15"/>
  </r>
  <r>
    <x v="7838"/>
    <x v="0"/>
    <x v="2973"/>
    <x v="2572"/>
    <x v="3886"/>
    <x v="0"/>
    <x v="1"/>
    <x v="868"/>
    <x v="1742"/>
    <x v="4"/>
    <x v="4"/>
    <x v="16"/>
    <x v="3"/>
    <x v="39"/>
    <x v="40"/>
    <x v="373"/>
    <x v="328"/>
    <x v="0"/>
    <x v="0"/>
    <x v="3"/>
    <x v="4"/>
    <x v="0"/>
    <x v="0"/>
    <x v="0"/>
    <x v="2071"/>
    <x v="172"/>
    <x v="341"/>
    <x v="1896"/>
    <x v="4"/>
    <x v="0"/>
    <x v="0"/>
    <x v="18"/>
    <x v="3"/>
    <x v="3"/>
    <x v="5"/>
    <x v="3"/>
    <x v="7"/>
    <x v="2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3"/>
    <x v="1"/>
    <x v="6"/>
    <x v="15"/>
    <x v="1"/>
    <x v="4"/>
    <x v="8"/>
    <x v="143"/>
    <x v="25"/>
    <x v="14"/>
    <x v="20"/>
    <x v="99"/>
    <x v="13"/>
    <x v="7"/>
    <x v="4"/>
    <x v="10"/>
    <x v="6"/>
    <x v="0"/>
    <x v="12"/>
    <x v="1"/>
    <x v="1"/>
    <x v="1"/>
    <x v="39"/>
    <x v="15"/>
    <x v="4"/>
    <x v="47"/>
    <x v="11"/>
    <x v="0"/>
    <x v="407"/>
    <x v="7"/>
    <x v="2"/>
    <x v="3"/>
    <x v="1"/>
  </r>
  <r>
    <x v="7842"/>
    <x v="0"/>
    <x v="0"/>
    <x v="5095"/>
    <x v="0"/>
    <x v="0"/>
    <x v="0"/>
    <x v="100"/>
    <x v="1743"/>
    <x v="4"/>
    <x v="0"/>
    <x v="2"/>
    <x v="4"/>
    <x v="12"/>
    <x v="12"/>
    <x v="131"/>
    <x v="523"/>
    <x v="0"/>
    <x v="0"/>
    <x v="3"/>
    <x v="4"/>
    <x v="0"/>
    <x v="0"/>
    <x v="0"/>
    <x v="1605"/>
    <x v="172"/>
    <x v="3240"/>
    <x v="1623"/>
    <x v="4"/>
    <x v="0"/>
    <x v="2"/>
    <x v="25"/>
    <x v="3"/>
    <x v="4"/>
    <x v="5"/>
    <x v="4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"/>
    <x v="29"/>
    <x v="1"/>
    <x v="4"/>
    <x v="6"/>
    <x v="136"/>
    <x v="25"/>
    <x v="14"/>
    <x v="120"/>
    <x v="17"/>
    <x v="13"/>
    <x v="7"/>
    <x v="4"/>
    <x v="10"/>
    <x v="6"/>
    <x v="0"/>
    <x v="36"/>
    <x v="0"/>
    <x v="1"/>
    <x v="1"/>
    <x v="39"/>
    <x v="15"/>
    <x v="4"/>
    <x v="47"/>
    <x v="11"/>
    <x v="0"/>
    <x v="492"/>
    <x v="15"/>
    <x v="0"/>
    <x v="0"/>
    <x v="15"/>
  </r>
  <r>
    <x v="7843"/>
    <x v="0"/>
    <x v="0"/>
    <x v="5095"/>
    <x v="0"/>
    <x v="0"/>
    <x v="0"/>
    <x v="452"/>
    <x v="1743"/>
    <x v="4"/>
    <x v="0"/>
    <x v="9"/>
    <x v="0"/>
    <x v="70"/>
    <x v="71"/>
    <x v="721"/>
    <x v="307"/>
    <x v="0"/>
    <x v="0"/>
    <x v="3"/>
    <x v="4"/>
    <x v="0"/>
    <x v="0"/>
    <x v="0"/>
    <x v="1672"/>
    <x v="101"/>
    <x v="2047"/>
    <x v="4"/>
    <x v="4"/>
    <x v="0"/>
    <x v="3"/>
    <x v="18"/>
    <x v="3"/>
    <x v="4"/>
    <x v="5"/>
    <x v="4"/>
    <x v="7"/>
    <x v="1"/>
    <x v="5"/>
    <x v="1"/>
    <x v="1"/>
    <x v="1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5"/>
    <x v="2"/>
    <x v="0"/>
    <x v="0"/>
    <x v="1"/>
    <x v="15"/>
    <x v="44"/>
    <x v="1"/>
    <x v="4"/>
    <x v="6"/>
    <x v="143"/>
    <x v="25"/>
    <x v="14"/>
    <x v="165"/>
    <x v="99"/>
    <x v="13"/>
    <x v="7"/>
    <x v="4"/>
    <x v="10"/>
    <x v="6"/>
    <x v="0"/>
    <x v="88"/>
    <x v="0"/>
    <x v="0"/>
    <x v="1"/>
    <x v="31"/>
    <x v="15"/>
    <x v="4"/>
    <x v="47"/>
    <x v="11"/>
    <x v="0"/>
    <x v="492"/>
    <x v="15"/>
    <x v="0"/>
    <x v="0"/>
    <x v="15"/>
  </r>
  <r>
    <x v="7845"/>
    <x v="0"/>
    <x v="1194"/>
    <x v="2959"/>
    <x v="3147"/>
    <x v="0"/>
    <x v="1"/>
    <x v="953"/>
    <x v="1743"/>
    <x v="4"/>
    <x v="0"/>
    <x v="18"/>
    <x v="3"/>
    <x v="39"/>
    <x v="40"/>
    <x v="376"/>
    <x v="575"/>
    <x v="0"/>
    <x v="0"/>
    <x v="3"/>
    <x v="4"/>
    <x v="0"/>
    <x v="0"/>
    <x v="0"/>
    <x v="2110"/>
    <x v="172"/>
    <x v="2604"/>
    <x v="1896"/>
    <x v="4"/>
    <x v="0"/>
    <x v="0"/>
    <x v="18"/>
    <x v="3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6"/>
    <x v="11"/>
    <x v="1"/>
    <x v="4"/>
    <x v="6"/>
    <x v="45"/>
    <x v="25"/>
    <x v="14"/>
    <x v="165"/>
    <x v="99"/>
    <x v="13"/>
    <x v="7"/>
    <x v="4"/>
    <x v="10"/>
    <x v="6"/>
    <x v="0"/>
    <x v="14"/>
    <x v="0"/>
    <x v="2"/>
    <x v="1"/>
    <x v="39"/>
    <x v="15"/>
    <x v="4"/>
    <x v="47"/>
    <x v="11"/>
    <x v="0"/>
    <x v="492"/>
    <x v="15"/>
    <x v="0"/>
    <x v="0"/>
    <x v="15"/>
  </r>
  <r>
    <x v="7846"/>
    <x v="0"/>
    <x v="4171"/>
    <x v="1948"/>
    <x v="1608"/>
    <x v="0"/>
    <x v="1"/>
    <x v="1014"/>
    <x v="1743"/>
    <x v="4"/>
    <x v="0"/>
    <x v="19"/>
    <x v="1"/>
    <x v="43"/>
    <x v="44"/>
    <x v="431"/>
    <x v="18"/>
    <x v="0"/>
    <x v="0"/>
    <x v="3"/>
    <x v="4"/>
    <x v="0"/>
    <x v="0"/>
    <x v="0"/>
    <x v="1831"/>
    <x v="172"/>
    <x v="958"/>
    <x v="1896"/>
    <x v="4"/>
    <x v="0"/>
    <x v="0"/>
    <x v="18"/>
    <x v="3"/>
    <x v="3"/>
    <x v="5"/>
    <x v="3"/>
    <x v="7"/>
    <x v="2"/>
    <x v="3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60"/>
    <x v="1"/>
    <x v="4"/>
    <x v="6"/>
    <x v="143"/>
    <x v="25"/>
    <x v="14"/>
    <x v="60"/>
    <x v="99"/>
    <x v="13"/>
    <x v="7"/>
    <x v="4"/>
    <x v="10"/>
    <x v="6"/>
    <x v="0"/>
    <x v="22"/>
    <x v="1"/>
    <x v="1"/>
    <x v="1"/>
    <x v="39"/>
    <x v="15"/>
    <x v="4"/>
    <x v="47"/>
    <x v="11"/>
    <x v="0"/>
    <x v="492"/>
    <x v="15"/>
    <x v="0"/>
    <x v="0"/>
    <x v="15"/>
  </r>
  <r>
    <x v="7847"/>
    <x v="0"/>
    <x v="2096"/>
    <x v="4400"/>
    <x v="2995"/>
    <x v="0"/>
    <x v="1"/>
    <x v="1244"/>
    <x v="1743"/>
    <x v="4"/>
    <x v="0"/>
    <x v="23"/>
    <x v="3"/>
    <x v="39"/>
    <x v="40"/>
    <x v="373"/>
    <x v="328"/>
    <x v="0"/>
    <x v="0"/>
    <x v="3"/>
    <x v="4"/>
    <x v="0"/>
    <x v="0"/>
    <x v="0"/>
    <x v="1472"/>
    <x v="172"/>
    <x v="972"/>
    <x v="1896"/>
    <x v="4"/>
    <x v="0"/>
    <x v="0"/>
    <x v="18"/>
    <x v="3"/>
    <x v="3"/>
    <x v="5"/>
    <x v="3"/>
    <x v="6"/>
    <x v="7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7"/>
    <x v="5"/>
    <x v="16"/>
    <x v="1"/>
    <x v="4"/>
    <x v="6"/>
    <x v="143"/>
    <x v="14"/>
    <x v="14"/>
    <x v="10"/>
    <x v="99"/>
    <x v="13"/>
    <x v="7"/>
    <x v="4"/>
    <x v="10"/>
    <x v="6"/>
    <x v="0"/>
    <x v="18"/>
    <x v="0"/>
    <x v="0"/>
    <x v="1"/>
    <x v="39"/>
    <x v="10"/>
    <x v="4"/>
    <x v="47"/>
    <x v="11"/>
    <x v="0"/>
    <x v="492"/>
    <x v="8"/>
    <x v="3"/>
    <x v="4"/>
    <x v="9"/>
  </r>
  <r>
    <x v="7844"/>
    <x v="0"/>
    <x v="2132"/>
    <x v="3271"/>
    <x v="3458"/>
    <x v="34"/>
    <x v="1"/>
    <x v="889"/>
    <x v="1743"/>
    <x v="4"/>
    <x v="0"/>
    <x v="17"/>
    <x v="3"/>
    <x v="39"/>
    <x v="40"/>
    <x v="373"/>
    <x v="328"/>
    <x v="0"/>
    <x v="0"/>
    <x v="3"/>
    <x v="4"/>
    <x v="0"/>
    <x v="0"/>
    <x v="0"/>
    <x v="2118"/>
    <x v="172"/>
    <x v="1982"/>
    <x v="928"/>
    <x v="3"/>
    <x v="1"/>
    <x v="1"/>
    <x v="18"/>
    <x v="3"/>
    <x v="3"/>
    <x v="5"/>
    <x v="3"/>
    <x v="7"/>
    <x v="1"/>
    <x v="3"/>
    <x v="1"/>
    <x v="1"/>
    <x v="1"/>
    <x v="1"/>
    <x v="0"/>
    <x v="0"/>
    <x v="1"/>
    <x v="1"/>
    <x v="0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28"/>
    <x v="1"/>
    <x v="4"/>
    <x v="6"/>
    <x v="143"/>
    <x v="25"/>
    <x v="14"/>
    <x v="165"/>
    <x v="99"/>
    <x v="13"/>
    <x v="7"/>
    <x v="4"/>
    <x v="10"/>
    <x v="6"/>
    <x v="0"/>
    <x v="59"/>
    <x v="1"/>
    <x v="1"/>
    <x v="1"/>
    <x v="31"/>
    <x v="15"/>
    <x v="4"/>
    <x v="47"/>
    <x v="11"/>
    <x v="0"/>
    <x v="492"/>
    <x v="6"/>
    <x v="15"/>
    <x v="1"/>
    <x v="12"/>
  </r>
  <r>
    <x v="7841"/>
    <x v="0"/>
    <x v="1251"/>
    <x v="3703"/>
    <x v="3918"/>
    <x v="34"/>
    <x v="1"/>
    <x v="1277"/>
    <x v="1743"/>
    <x v="4"/>
    <x v="0"/>
    <x v="0"/>
    <x v="3"/>
    <x v="39"/>
    <x v="40"/>
    <x v="373"/>
    <x v="328"/>
    <x v="0"/>
    <x v="0"/>
    <x v="3"/>
    <x v="4"/>
    <x v="0"/>
    <x v="0"/>
    <x v="0"/>
    <x v="1336"/>
    <x v="172"/>
    <x v="3440"/>
    <x v="294"/>
    <x v="1"/>
    <x v="1"/>
    <x v="1"/>
    <x v="18"/>
    <x v="3"/>
    <x v="3"/>
    <x v="5"/>
    <x v="3"/>
    <x v="4"/>
    <x v="7"/>
    <x v="3"/>
    <x v="1"/>
    <x v="1"/>
    <x v="1"/>
    <x v="1"/>
    <x v="0"/>
    <x v="0"/>
    <x v="1"/>
    <x v="1"/>
    <x v="0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27"/>
    <x v="1"/>
    <x v="4"/>
    <x v="6"/>
    <x v="0"/>
    <x v="14"/>
    <x v="14"/>
    <x v="111"/>
    <x v="71"/>
    <x v="13"/>
    <x v="7"/>
    <x v="4"/>
    <x v="3"/>
    <x v="6"/>
    <x v="0"/>
    <x v="24"/>
    <x v="1"/>
    <x v="1"/>
    <x v="1"/>
    <x v="39"/>
    <x v="10"/>
    <x v="4"/>
    <x v="47"/>
    <x v="11"/>
    <x v="0"/>
    <x v="116"/>
    <x v="3"/>
    <x v="12"/>
    <x v="4"/>
    <x v="4"/>
  </r>
  <r>
    <x v="7848"/>
    <x v="0"/>
    <x v="2047"/>
    <x v="2559"/>
    <x v="3104"/>
    <x v="0"/>
    <x v="2"/>
    <x v="660"/>
    <x v="1744"/>
    <x v="4"/>
    <x v="2"/>
    <x v="13"/>
    <x v="3"/>
    <x v="39"/>
    <x v="40"/>
    <x v="375"/>
    <x v="572"/>
    <x v="0"/>
    <x v="0"/>
    <x v="3"/>
    <x v="4"/>
    <x v="0"/>
    <x v="0"/>
    <x v="0"/>
    <x v="1535"/>
    <x v="172"/>
    <x v="2011"/>
    <x v="1896"/>
    <x v="4"/>
    <x v="0"/>
    <x v="0"/>
    <x v="21"/>
    <x v="3"/>
    <x v="0"/>
    <x v="5"/>
    <x v="3"/>
    <x v="4"/>
    <x v="1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3"/>
    <x v="0"/>
    <x v="12"/>
    <x v="1"/>
    <x v="6"/>
    <x v="6"/>
    <x v="1"/>
    <x v="4"/>
    <x v="6"/>
    <x v="101"/>
    <x v="14"/>
    <x v="14"/>
    <x v="99"/>
    <x v="99"/>
    <x v="13"/>
    <x v="7"/>
    <x v="4"/>
    <x v="10"/>
    <x v="6"/>
    <x v="0"/>
    <x v="31"/>
    <x v="1"/>
    <x v="0"/>
    <x v="1"/>
    <x v="39"/>
    <x v="10"/>
    <x v="4"/>
    <x v="47"/>
    <x v="11"/>
    <x v="0"/>
    <x v="492"/>
    <x v="15"/>
    <x v="0"/>
    <x v="0"/>
    <x v="15"/>
  </r>
  <r>
    <x v="7849"/>
    <x v="0"/>
    <x v="0"/>
    <x v="5095"/>
    <x v="0"/>
    <x v="0"/>
    <x v="0"/>
    <x v="67"/>
    <x v="1745"/>
    <x v="4"/>
    <x v="3"/>
    <x v="1"/>
    <x v="1"/>
    <x v="4"/>
    <x v="4"/>
    <x v="44"/>
    <x v="206"/>
    <x v="0"/>
    <x v="0"/>
    <x v="3"/>
    <x v="4"/>
    <x v="0"/>
    <x v="0"/>
    <x v="0"/>
    <x v="279"/>
    <x v="172"/>
    <x v="2648"/>
    <x v="1896"/>
    <x v="0"/>
    <x v="1"/>
    <x v="1"/>
    <x v="18"/>
    <x v="3"/>
    <x v="3"/>
    <x v="5"/>
    <x v="3"/>
    <x v="7"/>
    <x v="2"/>
    <x v="3"/>
    <x v="1"/>
    <x v="1"/>
    <x v="1"/>
    <x v="1"/>
    <x v="0"/>
    <x v="0"/>
    <x v="2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9"/>
    <x v="143"/>
    <x v="25"/>
    <x v="14"/>
    <x v="165"/>
    <x v="99"/>
    <x v="13"/>
    <x v="7"/>
    <x v="4"/>
    <x v="3"/>
    <x v="6"/>
    <x v="0"/>
    <x v="34"/>
    <x v="0"/>
    <x v="1"/>
    <x v="1"/>
    <x v="39"/>
    <x v="15"/>
    <x v="4"/>
    <x v="47"/>
    <x v="11"/>
    <x v="0"/>
    <x v="444"/>
    <x v="15"/>
    <x v="0"/>
    <x v="0"/>
    <x v="15"/>
  </r>
  <r>
    <x v="7850"/>
    <x v="0"/>
    <x v="0"/>
    <x v="5095"/>
    <x v="0"/>
    <x v="0"/>
    <x v="0"/>
    <x v="824"/>
    <x v="1745"/>
    <x v="4"/>
    <x v="3"/>
    <x v="16"/>
    <x v="3"/>
    <x v="39"/>
    <x v="40"/>
    <x v="383"/>
    <x v="371"/>
    <x v="0"/>
    <x v="0"/>
    <x v="3"/>
    <x v="4"/>
    <x v="0"/>
    <x v="0"/>
    <x v="0"/>
    <x v="276"/>
    <x v="3"/>
    <x v="1098"/>
    <x v="1896"/>
    <x v="2"/>
    <x v="6"/>
    <x v="1"/>
    <x v="18"/>
    <x v="3"/>
    <x v="3"/>
    <x v="5"/>
    <x v="3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7"/>
    <x v="0"/>
    <x v="2"/>
    <x v="4"/>
    <x v="8"/>
    <x v="77"/>
    <x v="25"/>
    <x v="14"/>
    <x v="165"/>
    <x v="99"/>
    <x v="13"/>
    <x v="7"/>
    <x v="4"/>
    <x v="10"/>
    <x v="6"/>
    <x v="0"/>
    <x v="24"/>
    <x v="0"/>
    <x v="1"/>
    <x v="1"/>
    <x v="39"/>
    <x v="15"/>
    <x v="4"/>
    <x v="47"/>
    <x v="11"/>
    <x v="0"/>
    <x v="492"/>
    <x v="15"/>
    <x v="0"/>
    <x v="0"/>
    <x v="15"/>
  </r>
  <r>
    <x v="7851"/>
    <x v="0"/>
    <x v="0"/>
    <x v="5095"/>
    <x v="0"/>
    <x v="0"/>
    <x v="0"/>
    <x v="788"/>
    <x v="1746"/>
    <x v="4"/>
    <x v="1"/>
    <x v="15"/>
    <x v="4"/>
    <x v="12"/>
    <x v="12"/>
    <x v="134"/>
    <x v="297"/>
    <x v="0"/>
    <x v="0"/>
    <x v="3"/>
    <x v="4"/>
    <x v="0"/>
    <x v="0"/>
    <x v="0"/>
    <x v="1605"/>
    <x v="172"/>
    <x v="878"/>
    <x v="814"/>
    <x v="4"/>
    <x v="0"/>
    <x v="2"/>
    <x v="16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3"/>
    <x v="0"/>
    <x v="13"/>
    <x v="1"/>
    <x v="1"/>
    <x v="72"/>
    <x v="1"/>
    <x v="4"/>
    <x v="6"/>
    <x v="40"/>
    <x v="25"/>
    <x v="14"/>
    <x v="165"/>
    <x v="99"/>
    <x v="13"/>
    <x v="7"/>
    <x v="4"/>
    <x v="10"/>
    <x v="6"/>
    <x v="0"/>
    <x v="39"/>
    <x v="1"/>
    <x v="1"/>
    <x v="1"/>
    <x v="39"/>
    <x v="15"/>
    <x v="4"/>
    <x v="47"/>
    <x v="11"/>
    <x v="0"/>
    <x v="165"/>
    <x v="15"/>
    <x v="0"/>
    <x v="0"/>
    <x v="15"/>
  </r>
  <r>
    <x v="7852"/>
    <x v="0"/>
    <x v="3798"/>
    <x v="317"/>
    <x v="1487"/>
    <x v="214"/>
    <x v="1"/>
    <x v="1033"/>
    <x v="1746"/>
    <x v="4"/>
    <x v="1"/>
    <x v="19"/>
    <x v="4"/>
    <x v="31"/>
    <x v="31"/>
    <x v="298"/>
    <x v="254"/>
    <x v="0"/>
    <x v="43"/>
    <x v="3"/>
    <x v="1"/>
    <x v="0"/>
    <x v="7"/>
    <x v="0"/>
    <x v="1203"/>
    <x v="70"/>
    <x v="224"/>
    <x v="1896"/>
    <x v="4"/>
    <x v="0"/>
    <x v="0"/>
    <x v="18"/>
    <x v="7"/>
    <x v="3"/>
    <x v="5"/>
    <x v="3"/>
    <x v="7"/>
    <x v="2"/>
    <x v="0"/>
    <x v="1"/>
    <x v="1"/>
    <x v="1"/>
    <x v="2"/>
    <x v="1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34"/>
    <x v="1"/>
    <x v="4"/>
    <x v="6"/>
    <x v="11"/>
    <x v="25"/>
    <x v="14"/>
    <x v="58"/>
    <x v="99"/>
    <x v="13"/>
    <x v="7"/>
    <x v="4"/>
    <x v="3"/>
    <x v="6"/>
    <x v="0"/>
    <x v="53"/>
    <x v="1"/>
    <x v="2"/>
    <x v="1"/>
    <x v="0"/>
    <x v="15"/>
    <x v="4"/>
    <x v="47"/>
    <x v="11"/>
    <x v="254"/>
    <x v="492"/>
    <x v="15"/>
    <x v="0"/>
    <x v="0"/>
    <x v="15"/>
  </r>
  <r>
    <x v="7853"/>
    <x v="0"/>
    <x v="0"/>
    <x v="5095"/>
    <x v="0"/>
    <x v="0"/>
    <x v="0"/>
    <x v="626"/>
    <x v="1747"/>
    <x v="4"/>
    <x v="5"/>
    <x v="12"/>
    <x v="3"/>
    <x v="29"/>
    <x v="29"/>
    <x v="281"/>
    <x v="244"/>
    <x v="0"/>
    <x v="0"/>
    <x v="3"/>
    <x v="4"/>
    <x v="0"/>
    <x v="0"/>
    <x v="0"/>
    <x v="1605"/>
    <x v="172"/>
    <x v="20"/>
    <x v="1520"/>
    <x v="4"/>
    <x v="0"/>
    <x v="2"/>
    <x v="18"/>
    <x v="5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0"/>
    <x v="1"/>
    <x v="3"/>
    <x v="58"/>
    <x v="1"/>
    <x v="4"/>
    <x v="6"/>
    <x v="136"/>
    <x v="25"/>
    <x v="14"/>
    <x v="165"/>
    <x v="99"/>
    <x v="13"/>
    <x v="7"/>
    <x v="4"/>
    <x v="10"/>
    <x v="6"/>
    <x v="0"/>
    <x v="58"/>
    <x v="0"/>
    <x v="1"/>
    <x v="1"/>
    <x v="39"/>
    <x v="15"/>
    <x v="4"/>
    <x v="47"/>
    <x v="11"/>
    <x v="0"/>
    <x v="285"/>
    <x v="15"/>
    <x v="0"/>
    <x v="0"/>
    <x v="15"/>
  </r>
  <r>
    <x v="7855"/>
    <x v="0"/>
    <x v="0"/>
    <x v="5095"/>
    <x v="0"/>
    <x v="0"/>
    <x v="0"/>
    <x v="661"/>
    <x v="1747"/>
    <x v="4"/>
    <x v="5"/>
    <x v="13"/>
    <x v="3"/>
    <x v="29"/>
    <x v="29"/>
    <x v="281"/>
    <x v="244"/>
    <x v="0"/>
    <x v="0"/>
    <x v="3"/>
    <x v="4"/>
    <x v="0"/>
    <x v="0"/>
    <x v="0"/>
    <x v="1605"/>
    <x v="172"/>
    <x v="179"/>
    <x v="65"/>
    <x v="4"/>
    <x v="0"/>
    <x v="2"/>
    <x v="25"/>
    <x v="5"/>
    <x v="4"/>
    <x v="5"/>
    <x v="4"/>
    <x v="7"/>
    <x v="2"/>
    <x v="5"/>
    <x v="1"/>
    <x v="1"/>
    <x v="1"/>
    <x v="2"/>
    <x v="0"/>
    <x v="0"/>
    <x v="1"/>
    <x v="1"/>
    <x v="1"/>
    <x v="1"/>
    <x v="1"/>
    <x v="1"/>
    <x v="1"/>
    <x v="0"/>
    <x v="1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5"/>
    <x v="2"/>
    <x v="1"/>
    <x v="0"/>
    <x v="1"/>
    <x v="2"/>
    <x v="50"/>
    <x v="1"/>
    <x v="4"/>
    <x v="6"/>
    <x v="143"/>
    <x v="25"/>
    <x v="14"/>
    <x v="165"/>
    <x v="99"/>
    <x v="13"/>
    <x v="7"/>
    <x v="4"/>
    <x v="3"/>
    <x v="6"/>
    <x v="0"/>
    <x v="62"/>
    <x v="1"/>
    <x v="2"/>
    <x v="1"/>
    <x v="39"/>
    <x v="15"/>
    <x v="4"/>
    <x v="47"/>
    <x v="11"/>
    <x v="0"/>
    <x v="285"/>
    <x v="15"/>
    <x v="0"/>
    <x v="0"/>
    <x v="15"/>
  </r>
  <r>
    <x v="7856"/>
    <x v="0"/>
    <x v="3579"/>
    <x v="4992"/>
    <x v="4039"/>
    <x v="34"/>
    <x v="1"/>
    <x v="785"/>
    <x v="1747"/>
    <x v="4"/>
    <x v="5"/>
    <x v="15"/>
    <x v="1"/>
    <x v="58"/>
    <x v="58"/>
    <x v="590"/>
    <x v="481"/>
    <x v="0"/>
    <x v="0"/>
    <x v="3"/>
    <x v="4"/>
    <x v="0"/>
    <x v="0"/>
    <x v="0"/>
    <x v="1130"/>
    <x v="172"/>
    <x v="1838"/>
    <x v="1896"/>
    <x v="2"/>
    <x v="1"/>
    <x v="1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5"/>
    <x v="42"/>
    <x v="0"/>
    <x v="4"/>
    <x v="6"/>
    <x v="143"/>
    <x v="25"/>
    <x v="14"/>
    <x v="165"/>
    <x v="99"/>
    <x v="13"/>
    <x v="7"/>
    <x v="4"/>
    <x v="10"/>
    <x v="6"/>
    <x v="0"/>
    <x v="19"/>
    <x v="0"/>
    <x v="2"/>
    <x v="1"/>
    <x v="39"/>
    <x v="15"/>
    <x v="4"/>
    <x v="47"/>
    <x v="11"/>
    <x v="0"/>
    <x v="321"/>
    <x v="15"/>
    <x v="0"/>
    <x v="0"/>
    <x v="15"/>
  </r>
  <r>
    <x v="7857"/>
    <x v="0"/>
    <x v="1346"/>
    <x v="3081"/>
    <x v="3302"/>
    <x v="312"/>
    <x v="1"/>
    <x v="824"/>
    <x v="1747"/>
    <x v="4"/>
    <x v="5"/>
    <x v="16"/>
    <x v="3"/>
    <x v="39"/>
    <x v="40"/>
    <x v="370"/>
    <x v="579"/>
    <x v="2"/>
    <x v="0"/>
    <x v="3"/>
    <x v="4"/>
    <x v="0"/>
    <x v="0"/>
    <x v="0"/>
    <x v="1766"/>
    <x v="172"/>
    <x v="3206"/>
    <x v="1896"/>
    <x v="1"/>
    <x v="1"/>
    <x v="1"/>
    <x v="25"/>
    <x v="7"/>
    <x v="2"/>
    <x v="5"/>
    <x v="5"/>
    <x v="7"/>
    <x v="1"/>
    <x v="5"/>
    <x v="1"/>
    <x v="1"/>
    <x v="1"/>
    <x v="2"/>
    <x v="0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2"/>
    <x v="14"/>
    <x v="4"/>
    <x v="5"/>
    <x v="20"/>
    <x v="1"/>
    <x v="4"/>
    <x v="6"/>
    <x v="143"/>
    <x v="25"/>
    <x v="14"/>
    <x v="11"/>
    <x v="99"/>
    <x v="13"/>
    <x v="7"/>
    <x v="4"/>
    <x v="3"/>
    <x v="6"/>
    <x v="0"/>
    <x v="14"/>
    <x v="0"/>
    <x v="2"/>
    <x v="1"/>
    <x v="39"/>
    <x v="15"/>
    <x v="4"/>
    <x v="47"/>
    <x v="11"/>
    <x v="0"/>
    <x v="225"/>
    <x v="15"/>
    <x v="0"/>
    <x v="0"/>
    <x v="15"/>
  </r>
  <r>
    <x v="7858"/>
    <x v="0"/>
    <x v="4736"/>
    <x v="109"/>
    <x v="1701"/>
    <x v="0"/>
    <x v="1"/>
    <x v="929"/>
    <x v="1747"/>
    <x v="4"/>
    <x v="5"/>
    <x v="19"/>
    <x v="2"/>
    <x v="16"/>
    <x v="16"/>
    <x v="183"/>
    <x v="317"/>
    <x v="0"/>
    <x v="17"/>
    <x v="3"/>
    <x v="1"/>
    <x v="53"/>
    <x v="0"/>
    <x v="0"/>
    <x v="1207"/>
    <x v="46"/>
    <x v="2648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5"/>
    <x v="9"/>
    <x v="0"/>
    <x v="4"/>
    <x v="6"/>
    <x v="11"/>
    <x v="25"/>
    <x v="14"/>
    <x v="58"/>
    <x v="99"/>
    <x v="13"/>
    <x v="7"/>
    <x v="4"/>
    <x v="10"/>
    <x v="6"/>
    <x v="0"/>
    <x v="22"/>
    <x v="0"/>
    <x v="1"/>
    <x v="1"/>
    <x v="39"/>
    <x v="15"/>
    <x v="4"/>
    <x v="47"/>
    <x v="11"/>
    <x v="109"/>
    <x v="492"/>
    <x v="15"/>
    <x v="0"/>
    <x v="0"/>
    <x v="15"/>
  </r>
  <r>
    <x v="7854"/>
    <x v="0"/>
    <x v="2694"/>
    <x v="3645"/>
    <x v="3561"/>
    <x v="34"/>
    <x v="1"/>
    <x v="599"/>
    <x v="1747"/>
    <x v="4"/>
    <x v="5"/>
    <x v="12"/>
    <x v="3"/>
    <x v="39"/>
    <x v="40"/>
    <x v="373"/>
    <x v="328"/>
    <x v="0"/>
    <x v="0"/>
    <x v="3"/>
    <x v="4"/>
    <x v="0"/>
    <x v="0"/>
    <x v="0"/>
    <x v="465"/>
    <x v="172"/>
    <x v="111"/>
    <x v="527"/>
    <x v="3"/>
    <x v="1"/>
    <x v="1"/>
    <x v="18"/>
    <x v="3"/>
    <x v="3"/>
    <x v="5"/>
    <x v="1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3"/>
    <x v="3"/>
    <x v="1"/>
    <x v="6"/>
    <x v="20"/>
    <x v="1"/>
    <x v="4"/>
    <x v="8"/>
    <x v="45"/>
    <x v="25"/>
    <x v="14"/>
    <x v="120"/>
    <x v="3"/>
    <x v="13"/>
    <x v="7"/>
    <x v="4"/>
    <x v="3"/>
    <x v="6"/>
    <x v="0"/>
    <x v="51"/>
    <x v="1"/>
    <x v="0"/>
    <x v="1"/>
    <x v="39"/>
    <x v="15"/>
    <x v="4"/>
    <x v="47"/>
    <x v="11"/>
    <x v="0"/>
    <x v="285"/>
    <x v="11"/>
    <x v="6"/>
    <x v="3"/>
    <x v="8"/>
  </r>
  <r>
    <x v="7860"/>
    <x v="0"/>
    <x v="4333"/>
    <x v="5077"/>
    <x v="1582"/>
    <x v="312"/>
    <x v="1"/>
    <x v="459"/>
    <x v="1748"/>
    <x v="4"/>
    <x v="6"/>
    <x v="9"/>
    <x v="1"/>
    <x v="30"/>
    <x v="30"/>
    <x v="293"/>
    <x v="246"/>
    <x v="0"/>
    <x v="21"/>
    <x v="3"/>
    <x v="0"/>
    <x v="195"/>
    <x v="81"/>
    <x v="0"/>
    <x v="662"/>
    <x v="50"/>
    <x v="1149"/>
    <x v="1896"/>
    <x v="4"/>
    <x v="0"/>
    <x v="0"/>
    <x v="18"/>
    <x v="0"/>
    <x v="3"/>
    <x v="0"/>
    <x v="3"/>
    <x v="7"/>
    <x v="1"/>
    <x v="5"/>
    <x v="1"/>
    <x v="0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5"/>
    <x v="34"/>
    <x v="0"/>
    <x v="4"/>
    <x v="6"/>
    <x v="45"/>
    <x v="25"/>
    <x v="14"/>
    <x v="58"/>
    <x v="99"/>
    <x v="13"/>
    <x v="7"/>
    <x v="4"/>
    <x v="3"/>
    <x v="6"/>
    <x v="0"/>
    <x v="29"/>
    <x v="1"/>
    <x v="2"/>
    <x v="1"/>
    <x v="39"/>
    <x v="15"/>
    <x v="4"/>
    <x v="47"/>
    <x v="11"/>
    <x v="126"/>
    <x v="492"/>
    <x v="15"/>
    <x v="0"/>
    <x v="0"/>
    <x v="15"/>
  </r>
  <r>
    <x v="7861"/>
    <x v="0"/>
    <x v="0"/>
    <x v="5095"/>
    <x v="0"/>
    <x v="0"/>
    <x v="0"/>
    <x v="872"/>
    <x v="1748"/>
    <x v="4"/>
    <x v="6"/>
    <x v="16"/>
    <x v="3"/>
    <x v="29"/>
    <x v="29"/>
    <x v="281"/>
    <x v="244"/>
    <x v="0"/>
    <x v="0"/>
    <x v="3"/>
    <x v="4"/>
    <x v="0"/>
    <x v="0"/>
    <x v="0"/>
    <x v="1605"/>
    <x v="172"/>
    <x v="254"/>
    <x v="1715"/>
    <x v="4"/>
    <x v="0"/>
    <x v="2"/>
    <x v="25"/>
    <x v="3"/>
    <x v="4"/>
    <x v="5"/>
    <x v="4"/>
    <x v="6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1"/>
    <x v="5"/>
    <x v="0"/>
    <x v="2"/>
    <x v="4"/>
    <x v="8"/>
    <x v="77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285"/>
    <x v="15"/>
    <x v="0"/>
    <x v="0"/>
    <x v="15"/>
  </r>
  <r>
    <x v="7862"/>
    <x v="0"/>
    <x v="0"/>
    <x v="5095"/>
    <x v="0"/>
    <x v="0"/>
    <x v="0"/>
    <x v="944"/>
    <x v="1748"/>
    <x v="4"/>
    <x v="6"/>
    <x v="20"/>
    <x v="3"/>
    <x v="29"/>
    <x v="29"/>
    <x v="281"/>
    <x v="244"/>
    <x v="0"/>
    <x v="0"/>
    <x v="3"/>
    <x v="4"/>
    <x v="0"/>
    <x v="0"/>
    <x v="0"/>
    <x v="1944"/>
    <x v="53"/>
    <x v="2865"/>
    <x v="1896"/>
    <x v="0"/>
    <x v="6"/>
    <x v="1"/>
    <x v="18"/>
    <x v="2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2"/>
    <x v="7"/>
    <x v="1"/>
    <x v="4"/>
    <x v="6"/>
    <x v="143"/>
    <x v="25"/>
    <x v="14"/>
    <x v="20"/>
    <x v="99"/>
    <x v="13"/>
    <x v="7"/>
    <x v="4"/>
    <x v="3"/>
    <x v="6"/>
    <x v="0"/>
    <x v="16"/>
    <x v="1"/>
    <x v="1"/>
    <x v="1"/>
    <x v="39"/>
    <x v="15"/>
    <x v="4"/>
    <x v="47"/>
    <x v="11"/>
    <x v="0"/>
    <x v="285"/>
    <x v="15"/>
    <x v="0"/>
    <x v="0"/>
    <x v="15"/>
  </r>
  <r>
    <x v="7863"/>
    <x v="0"/>
    <x v="2421"/>
    <x v="907"/>
    <x v="4548"/>
    <x v="0"/>
    <x v="1"/>
    <x v="1139"/>
    <x v="1748"/>
    <x v="4"/>
    <x v="6"/>
    <x v="21"/>
    <x v="4"/>
    <x v="12"/>
    <x v="12"/>
    <x v="134"/>
    <x v="297"/>
    <x v="0"/>
    <x v="0"/>
    <x v="3"/>
    <x v="4"/>
    <x v="0"/>
    <x v="0"/>
    <x v="0"/>
    <x v="1576"/>
    <x v="172"/>
    <x v="2160"/>
    <x v="1896"/>
    <x v="4"/>
    <x v="0"/>
    <x v="0"/>
    <x v="18"/>
    <x v="8"/>
    <x v="3"/>
    <x v="5"/>
    <x v="3"/>
    <x v="6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3"/>
    <x v="1"/>
    <x v="6"/>
    <x v="52"/>
    <x v="0"/>
    <x v="4"/>
    <x v="6"/>
    <x v="11"/>
    <x v="25"/>
    <x v="14"/>
    <x v="60"/>
    <x v="99"/>
    <x v="13"/>
    <x v="7"/>
    <x v="4"/>
    <x v="10"/>
    <x v="6"/>
    <x v="0"/>
    <x v="68"/>
    <x v="0"/>
    <x v="2"/>
    <x v="1"/>
    <x v="39"/>
    <x v="15"/>
    <x v="4"/>
    <x v="47"/>
    <x v="11"/>
    <x v="0"/>
    <x v="165"/>
    <x v="15"/>
    <x v="0"/>
    <x v="0"/>
    <x v="15"/>
  </r>
  <r>
    <x v="7859"/>
    <x v="0"/>
    <x v="2404"/>
    <x v="4412"/>
    <x v="2197"/>
    <x v="0"/>
    <x v="1"/>
    <x v="240"/>
    <x v="1748"/>
    <x v="4"/>
    <x v="6"/>
    <x v="6"/>
    <x v="3"/>
    <x v="39"/>
    <x v="40"/>
    <x v="373"/>
    <x v="328"/>
    <x v="0"/>
    <x v="0"/>
    <x v="3"/>
    <x v="4"/>
    <x v="0"/>
    <x v="0"/>
    <x v="0"/>
    <x v="728"/>
    <x v="172"/>
    <x v="2131"/>
    <x v="1896"/>
    <x v="4"/>
    <x v="0"/>
    <x v="0"/>
    <x v="18"/>
    <x v="3"/>
    <x v="3"/>
    <x v="5"/>
    <x v="3"/>
    <x v="6"/>
    <x v="2"/>
    <x v="1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7"/>
    <x v="6"/>
    <x v="18"/>
    <x v="0"/>
    <x v="4"/>
    <x v="6"/>
    <x v="143"/>
    <x v="25"/>
    <x v="14"/>
    <x v="29"/>
    <x v="99"/>
    <x v="13"/>
    <x v="7"/>
    <x v="4"/>
    <x v="6"/>
    <x v="6"/>
    <x v="0"/>
    <x v="23"/>
    <x v="1"/>
    <x v="1"/>
    <x v="1"/>
    <x v="39"/>
    <x v="15"/>
    <x v="4"/>
    <x v="47"/>
    <x v="11"/>
    <x v="0"/>
    <x v="492"/>
    <x v="8"/>
    <x v="3"/>
    <x v="4"/>
    <x v="9"/>
  </r>
  <r>
    <x v="7864"/>
    <x v="0"/>
    <x v="0"/>
    <x v="5095"/>
    <x v="0"/>
    <x v="0"/>
    <x v="0"/>
    <x v="34"/>
    <x v="1749"/>
    <x v="4"/>
    <x v="4"/>
    <x v="0"/>
    <x v="3"/>
    <x v="39"/>
    <x v="40"/>
    <x v="373"/>
    <x v="328"/>
    <x v="0"/>
    <x v="0"/>
    <x v="3"/>
    <x v="4"/>
    <x v="0"/>
    <x v="0"/>
    <x v="0"/>
    <x v="233"/>
    <x v="172"/>
    <x v="1374"/>
    <x v="1896"/>
    <x v="2"/>
    <x v="1"/>
    <x v="0"/>
    <x v="18"/>
    <x v="3"/>
    <x v="3"/>
    <x v="5"/>
    <x v="2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7"/>
    <x v="54"/>
    <x v="1"/>
    <x v="4"/>
    <x v="6"/>
    <x v="143"/>
    <x v="25"/>
    <x v="14"/>
    <x v="165"/>
    <x v="99"/>
    <x v="13"/>
    <x v="7"/>
    <x v="4"/>
    <x v="10"/>
    <x v="6"/>
    <x v="0"/>
    <x v="23"/>
    <x v="1"/>
    <x v="2"/>
    <x v="1"/>
    <x v="39"/>
    <x v="15"/>
    <x v="4"/>
    <x v="47"/>
    <x v="11"/>
    <x v="0"/>
    <x v="408"/>
    <x v="15"/>
    <x v="0"/>
    <x v="0"/>
    <x v="15"/>
  </r>
  <r>
    <x v="7865"/>
    <x v="0"/>
    <x v="0"/>
    <x v="5095"/>
    <x v="0"/>
    <x v="0"/>
    <x v="0"/>
    <x v="78"/>
    <x v="1749"/>
    <x v="4"/>
    <x v="4"/>
    <x v="1"/>
    <x v="3"/>
    <x v="39"/>
    <x v="40"/>
    <x v="373"/>
    <x v="328"/>
    <x v="0"/>
    <x v="0"/>
    <x v="3"/>
    <x v="4"/>
    <x v="0"/>
    <x v="0"/>
    <x v="0"/>
    <x v="233"/>
    <x v="172"/>
    <x v="685"/>
    <x v="1896"/>
    <x v="4"/>
    <x v="0"/>
    <x v="0"/>
    <x v="18"/>
    <x v="3"/>
    <x v="3"/>
    <x v="5"/>
    <x v="2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7"/>
    <x v="0"/>
    <x v="2"/>
    <x v="4"/>
    <x v="8"/>
    <x v="143"/>
    <x v="25"/>
    <x v="14"/>
    <x v="165"/>
    <x v="99"/>
    <x v="13"/>
    <x v="7"/>
    <x v="4"/>
    <x v="10"/>
    <x v="6"/>
    <x v="0"/>
    <x v="19"/>
    <x v="1"/>
    <x v="0"/>
    <x v="1"/>
    <x v="39"/>
    <x v="15"/>
    <x v="4"/>
    <x v="47"/>
    <x v="11"/>
    <x v="0"/>
    <x v="408"/>
    <x v="15"/>
    <x v="0"/>
    <x v="0"/>
    <x v="15"/>
  </r>
  <r>
    <x v="7866"/>
    <x v="0"/>
    <x v="0"/>
    <x v="5095"/>
    <x v="0"/>
    <x v="0"/>
    <x v="0"/>
    <x v="944"/>
    <x v="1749"/>
    <x v="4"/>
    <x v="4"/>
    <x v="18"/>
    <x v="3"/>
    <x v="39"/>
    <x v="40"/>
    <x v="373"/>
    <x v="328"/>
    <x v="0"/>
    <x v="0"/>
    <x v="3"/>
    <x v="4"/>
    <x v="0"/>
    <x v="0"/>
    <x v="0"/>
    <x v="1928"/>
    <x v="172"/>
    <x v="1374"/>
    <x v="1896"/>
    <x v="4"/>
    <x v="0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11"/>
    <x v="0"/>
    <x v="4"/>
    <x v="8"/>
    <x v="45"/>
    <x v="14"/>
    <x v="14"/>
    <x v="139"/>
    <x v="22"/>
    <x v="13"/>
    <x v="7"/>
    <x v="4"/>
    <x v="3"/>
    <x v="6"/>
    <x v="0"/>
    <x v="30"/>
    <x v="0"/>
    <x v="1"/>
    <x v="1"/>
    <x v="39"/>
    <x v="10"/>
    <x v="4"/>
    <x v="47"/>
    <x v="11"/>
    <x v="0"/>
    <x v="407"/>
    <x v="15"/>
    <x v="0"/>
    <x v="0"/>
    <x v="15"/>
  </r>
  <r>
    <x v="7867"/>
    <x v="0"/>
    <x v="0"/>
    <x v="5095"/>
    <x v="0"/>
    <x v="0"/>
    <x v="0"/>
    <x v="1033"/>
    <x v="1749"/>
    <x v="4"/>
    <x v="4"/>
    <x v="19"/>
    <x v="3"/>
    <x v="39"/>
    <x v="40"/>
    <x v="373"/>
    <x v="328"/>
    <x v="0"/>
    <x v="0"/>
    <x v="3"/>
    <x v="4"/>
    <x v="0"/>
    <x v="0"/>
    <x v="0"/>
    <x v="1672"/>
    <x v="172"/>
    <x v="3158"/>
    <x v="1255"/>
    <x v="4"/>
    <x v="0"/>
    <x v="3"/>
    <x v="18"/>
    <x v="3"/>
    <x v="4"/>
    <x v="5"/>
    <x v="4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3"/>
    <x v="0"/>
    <x v="1"/>
    <x v="15"/>
    <x v="16"/>
    <x v="1"/>
    <x v="4"/>
    <x v="6"/>
    <x v="143"/>
    <x v="25"/>
    <x v="14"/>
    <x v="165"/>
    <x v="99"/>
    <x v="13"/>
    <x v="7"/>
    <x v="4"/>
    <x v="10"/>
    <x v="6"/>
    <x v="0"/>
    <x v="80"/>
    <x v="0"/>
    <x v="1"/>
    <x v="1"/>
    <x v="39"/>
    <x v="15"/>
    <x v="4"/>
    <x v="47"/>
    <x v="11"/>
    <x v="0"/>
    <x v="492"/>
    <x v="15"/>
    <x v="0"/>
    <x v="0"/>
    <x v="15"/>
  </r>
  <r>
    <x v="7868"/>
    <x v="0"/>
    <x v="3888"/>
    <x v="296"/>
    <x v="1473"/>
    <x v="0"/>
    <x v="1"/>
    <x v="426"/>
    <x v="1750"/>
    <x v="4"/>
    <x v="0"/>
    <x v="9"/>
    <x v="4"/>
    <x v="31"/>
    <x v="31"/>
    <x v="300"/>
    <x v="226"/>
    <x v="2"/>
    <x v="0"/>
    <x v="3"/>
    <x v="4"/>
    <x v="0"/>
    <x v="0"/>
    <x v="0"/>
    <x v="2065"/>
    <x v="172"/>
    <x v="3092"/>
    <x v="1896"/>
    <x v="4"/>
    <x v="0"/>
    <x v="0"/>
    <x v="18"/>
    <x v="3"/>
    <x v="3"/>
    <x v="0"/>
    <x v="3"/>
    <x v="7"/>
    <x v="2"/>
    <x v="5"/>
    <x v="1"/>
    <x v="0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5"/>
    <x v="48"/>
    <x v="1"/>
    <x v="4"/>
    <x v="6"/>
    <x v="45"/>
    <x v="25"/>
    <x v="14"/>
    <x v="165"/>
    <x v="99"/>
    <x v="13"/>
    <x v="7"/>
    <x v="4"/>
    <x v="10"/>
    <x v="6"/>
    <x v="0"/>
    <x v="50"/>
    <x v="1"/>
    <x v="0"/>
    <x v="1"/>
    <x v="39"/>
    <x v="15"/>
    <x v="4"/>
    <x v="47"/>
    <x v="11"/>
    <x v="0"/>
    <x v="77"/>
    <x v="15"/>
    <x v="0"/>
    <x v="0"/>
    <x v="15"/>
  </r>
  <r>
    <x v="7869"/>
    <x v="0"/>
    <x v="0"/>
    <x v="5095"/>
    <x v="0"/>
    <x v="0"/>
    <x v="0"/>
    <x v="490"/>
    <x v="1750"/>
    <x v="4"/>
    <x v="0"/>
    <x v="10"/>
    <x v="3"/>
    <x v="39"/>
    <x v="40"/>
    <x v="381"/>
    <x v="41"/>
    <x v="2"/>
    <x v="0"/>
    <x v="3"/>
    <x v="4"/>
    <x v="0"/>
    <x v="0"/>
    <x v="0"/>
    <x v="1672"/>
    <x v="53"/>
    <x v="3510"/>
    <x v="1025"/>
    <x v="4"/>
    <x v="0"/>
    <x v="3"/>
    <x v="18"/>
    <x v="4"/>
    <x v="4"/>
    <x v="5"/>
    <x v="4"/>
    <x v="6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1"/>
    <x v="2"/>
    <x v="0"/>
    <x v="1"/>
    <x v="15"/>
    <x v="49"/>
    <x v="1"/>
    <x v="4"/>
    <x v="4"/>
    <x v="136"/>
    <x v="25"/>
    <x v="14"/>
    <x v="165"/>
    <x v="99"/>
    <x v="13"/>
    <x v="7"/>
    <x v="4"/>
    <x v="10"/>
    <x v="6"/>
    <x v="0"/>
    <x v="28"/>
    <x v="1"/>
    <x v="1"/>
    <x v="1"/>
    <x v="39"/>
    <x v="15"/>
    <x v="4"/>
    <x v="47"/>
    <x v="11"/>
    <x v="0"/>
    <x v="492"/>
    <x v="15"/>
    <x v="0"/>
    <x v="0"/>
    <x v="15"/>
  </r>
  <r>
    <x v="7871"/>
    <x v="0"/>
    <x v="0"/>
    <x v="5095"/>
    <x v="0"/>
    <x v="0"/>
    <x v="0"/>
    <x v="809"/>
    <x v="1751"/>
    <x v="4"/>
    <x v="2"/>
    <x v="17"/>
    <x v="3"/>
    <x v="39"/>
    <x v="40"/>
    <x v="373"/>
    <x v="328"/>
    <x v="0"/>
    <x v="0"/>
    <x v="3"/>
    <x v="4"/>
    <x v="0"/>
    <x v="0"/>
    <x v="0"/>
    <x v="1605"/>
    <x v="172"/>
    <x v="3342"/>
    <x v="105"/>
    <x v="4"/>
    <x v="0"/>
    <x v="2"/>
    <x v="18"/>
    <x v="3"/>
    <x v="4"/>
    <x v="5"/>
    <x v="4"/>
    <x v="7"/>
    <x v="2"/>
    <x v="5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3"/>
    <x v="10"/>
    <x v="1"/>
    <x v="15"/>
    <x v="8"/>
    <x v="0"/>
    <x v="4"/>
    <x v="8"/>
    <x v="77"/>
    <x v="25"/>
    <x v="14"/>
    <x v="10"/>
    <x v="2"/>
    <x v="13"/>
    <x v="7"/>
    <x v="4"/>
    <x v="10"/>
    <x v="6"/>
    <x v="0"/>
    <x v="22"/>
    <x v="0"/>
    <x v="1"/>
    <x v="1"/>
    <x v="31"/>
    <x v="15"/>
    <x v="4"/>
    <x v="47"/>
    <x v="11"/>
    <x v="0"/>
    <x v="492"/>
    <x v="15"/>
    <x v="0"/>
    <x v="0"/>
    <x v="15"/>
  </r>
  <r>
    <x v="7872"/>
    <x v="0"/>
    <x v="4550"/>
    <x v="1562"/>
    <x v="1378"/>
    <x v="92"/>
    <x v="1"/>
    <x v="997"/>
    <x v="1751"/>
    <x v="4"/>
    <x v="2"/>
    <x v="18"/>
    <x v="0"/>
    <x v="67"/>
    <x v="68"/>
    <x v="691"/>
    <x v="108"/>
    <x v="0"/>
    <x v="0"/>
    <x v="3"/>
    <x v="4"/>
    <x v="0"/>
    <x v="0"/>
    <x v="0"/>
    <x v="1344"/>
    <x v="172"/>
    <x v="49"/>
    <x v="1896"/>
    <x v="2"/>
    <x v="2"/>
    <x v="1"/>
    <x v="25"/>
    <x v="7"/>
    <x v="3"/>
    <x v="0"/>
    <x v="3"/>
    <x v="7"/>
    <x v="2"/>
    <x v="3"/>
    <x v="1"/>
    <x v="0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0"/>
    <x v="1"/>
    <x v="0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1"/>
    <x v="5"/>
    <x v="16"/>
    <x v="1"/>
    <x v="4"/>
    <x v="8"/>
    <x v="46"/>
    <x v="25"/>
    <x v="14"/>
    <x v="120"/>
    <x v="15"/>
    <x v="3"/>
    <x v="1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7870"/>
    <x v="0"/>
    <x v="2236"/>
    <x v="3502"/>
    <x v="3423"/>
    <x v="34"/>
    <x v="1"/>
    <x v="709"/>
    <x v="1751"/>
    <x v="4"/>
    <x v="2"/>
    <x v="14"/>
    <x v="3"/>
    <x v="39"/>
    <x v="40"/>
    <x v="373"/>
    <x v="328"/>
    <x v="0"/>
    <x v="0"/>
    <x v="3"/>
    <x v="4"/>
    <x v="0"/>
    <x v="0"/>
    <x v="0"/>
    <x v="91"/>
    <x v="172"/>
    <x v="1363"/>
    <x v="732"/>
    <x v="2"/>
    <x v="1"/>
    <x v="1"/>
    <x v="18"/>
    <x v="3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41"/>
    <x v="1"/>
    <x v="4"/>
    <x v="6"/>
    <x v="143"/>
    <x v="25"/>
    <x v="14"/>
    <x v="165"/>
    <x v="99"/>
    <x v="13"/>
    <x v="7"/>
    <x v="4"/>
    <x v="10"/>
    <x v="6"/>
    <x v="0"/>
    <x v="7"/>
    <x v="0"/>
    <x v="1"/>
    <x v="1"/>
    <x v="31"/>
    <x v="15"/>
    <x v="4"/>
    <x v="47"/>
    <x v="11"/>
    <x v="0"/>
    <x v="275"/>
    <x v="6"/>
    <x v="15"/>
    <x v="1"/>
    <x v="12"/>
  </r>
  <r>
    <x v="7873"/>
    <x v="0"/>
    <x v="4347"/>
    <x v="3165"/>
    <x v="1989"/>
    <x v="257"/>
    <x v="1"/>
    <x v="324"/>
    <x v="1752"/>
    <x v="4"/>
    <x v="3"/>
    <x v="7"/>
    <x v="1"/>
    <x v="4"/>
    <x v="4"/>
    <x v="44"/>
    <x v="206"/>
    <x v="0"/>
    <x v="0"/>
    <x v="3"/>
    <x v="4"/>
    <x v="0"/>
    <x v="0"/>
    <x v="0"/>
    <x v="2008"/>
    <x v="172"/>
    <x v="2358"/>
    <x v="601"/>
    <x v="2"/>
    <x v="10"/>
    <x v="1"/>
    <x v="18"/>
    <x v="3"/>
    <x v="3"/>
    <x v="5"/>
    <x v="3"/>
    <x v="7"/>
    <x v="2"/>
    <x v="1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3"/>
    <x v="5"/>
    <x v="0"/>
    <x v="3"/>
    <x v="1"/>
    <x v="5"/>
    <x v="50"/>
    <x v="0"/>
    <x v="4"/>
    <x v="6"/>
    <x v="45"/>
    <x v="23"/>
    <x v="14"/>
    <x v="139"/>
    <x v="99"/>
    <x v="13"/>
    <x v="7"/>
    <x v="4"/>
    <x v="1"/>
    <x v="6"/>
    <x v="0"/>
    <x v="28"/>
    <x v="1"/>
    <x v="0"/>
    <x v="1"/>
    <x v="39"/>
    <x v="15"/>
    <x v="4"/>
    <x v="47"/>
    <x v="11"/>
    <x v="0"/>
    <x v="8"/>
    <x v="15"/>
    <x v="0"/>
    <x v="0"/>
    <x v="15"/>
  </r>
  <r>
    <x v="7874"/>
    <x v="0"/>
    <x v="4169"/>
    <x v="2040"/>
    <x v="1659"/>
    <x v="0"/>
    <x v="1"/>
    <x v="390"/>
    <x v="1752"/>
    <x v="4"/>
    <x v="3"/>
    <x v="8"/>
    <x v="1"/>
    <x v="43"/>
    <x v="44"/>
    <x v="432"/>
    <x v="243"/>
    <x v="0"/>
    <x v="0"/>
    <x v="3"/>
    <x v="4"/>
    <x v="0"/>
    <x v="0"/>
    <x v="0"/>
    <x v="2093"/>
    <x v="172"/>
    <x v="1759"/>
    <x v="1896"/>
    <x v="4"/>
    <x v="0"/>
    <x v="0"/>
    <x v="18"/>
    <x v="0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0"/>
    <x v="6"/>
    <x v="4"/>
    <x v="5"/>
    <x v="31"/>
    <x v="1"/>
    <x v="4"/>
    <x v="6"/>
    <x v="11"/>
    <x v="25"/>
    <x v="14"/>
    <x v="20"/>
    <x v="38"/>
    <x v="13"/>
    <x v="7"/>
    <x v="4"/>
    <x v="10"/>
    <x v="6"/>
    <x v="0"/>
    <x v="65"/>
    <x v="0"/>
    <x v="0"/>
    <x v="1"/>
    <x v="39"/>
    <x v="15"/>
    <x v="4"/>
    <x v="47"/>
    <x v="11"/>
    <x v="0"/>
    <x v="492"/>
    <x v="15"/>
    <x v="0"/>
    <x v="0"/>
    <x v="15"/>
  </r>
  <r>
    <x v="7876"/>
    <x v="0"/>
    <x v="2313"/>
    <x v="3015"/>
    <x v="2820"/>
    <x v="0"/>
    <x v="1"/>
    <x v="943"/>
    <x v="1752"/>
    <x v="4"/>
    <x v="3"/>
    <x v="18"/>
    <x v="3"/>
    <x v="39"/>
    <x v="40"/>
    <x v="373"/>
    <x v="328"/>
    <x v="0"/>
    <x v="0"/>
    <x v="3"/>
    <x v="4"/>
    <x v="0"/>
    <x v="0"/>
    <x v="0"/>
    <x v="1371"/>
    <x v="172"/>
    <x v="3235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6"/>
    <x v="8"/>
    <x v="5"/>
    <x v="0"/>
    <x v="2"/>
    <x v="4"/>
    <x v="8"/>
    <x v="18"/>
    <x v="25"/>
    <x v="14"/>
    <x v="165"/>
    <x v="99"/>
    <x v="13"/>
    <x v="7"/>
    <x v="4"/>
    <x v="3"/>
    <x v="6"/>
    <x v="0"/>
    <x v="49"/>
    <x v="0"/>
    <x v="1"/>
    <x v="1"/>
    <x v="39"/>
    <x v="15"/>
    <x v="4"/>
    <x v="47"/>
    <x v="11"/>
    <x v="0"/>
    <x v="492"/>
    <x v="12"/>
    <x v="7"/>
    <x v="2"/>
    <x v="5"/>
  </r>
  <r>
    <x v="7875"/>
    <x v="0"/>
    <x v="1120"/>
    <x v="3781"/>
    <x v="3531"/>
    <x v="142"/>
    <x v="1"/>
    <x v="772"/>
    <x v="1752"/>
    <x v="4"/>
    <x v="3"/>
    <x v="15"/>
    <x v="3"/>
    <x v="39"/>
    <x v="40"/>
    <x v="373"/>
    <x v="328"/>
    <x v="0"/>
    <x v="0"/>
    <x v="3"/>
    <x v="4"/>
    <x v="0"/>
    <x v="0"/>
    <x v="0"/>
    <x v="1749"/>
    <x v="172"/>
    <x v="3205"/>
    <x v="528"/>
    <x v="2"/>
    <x v="4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6"/>
    <x v="11"/>
    <x v="0"/>
    <x v="4"/>
    <x v="6"/>
    <x v="143"/>
    <x v="25"/>
    <x v="14"/>
    <x v="10"/>
    <x v="22"/>
    <x v="13"/>
    <x v="7"/>
    <x v="4"/>
    <x v="3"/>
    <x v="6"/>
    <x v="0"/>
    <x v="6"/>
    <x v="1"/>
    <x v="2"/>
    <x v="1"/>
    <x v="9"/>
    <x v="15"/>
    <x v="4"/>
    <x v="47"/>
    <x v="11"/>
    <x v="0"/>
    <x v="492"/>
    <x v="3"/>
    <x v="12"/>
    <x v="4"/>
    <x v="4"/>
  </r>
  <r>
    <x v="7878"/>
    <x v="0"/>
    <x v="1026"/>
    <x v="1550"/>
    <x v="3995"/>
    <x v="0"/>
    <x v="1"/>
    <x v="265"/>
    <x v="1753"/>
    <x v="4"/>
    <x v="1"/>
    <x v="6"/>
    <x v="4"/>
    <x v="27"/>
    <x v="27"/>
    <x v="260"/>
    <x v="238"/>
    <x v="0"/>
    <x v="0"/>
    <x v="3"/>
    <x v="4"/>
    <x v="0"/>
    <x v="0"/>
    <x v="0"/>
    <x v="701"/>
    <x v="172"/>
    <x v="2726"/>
    <x v="1896"/>
    <x v="4"/>
    <x v="0"/>
    <x v="0"/>
    <x v="18"/>
    <x v="0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5"/>
    <x v="39"/>
    <x v="1"/>
    <x v="4"/>
    <x v="6"/>
    <x v="11"/>
    <x v="25"/>
    <x v="14"/>
    <x v="58"/>
    <x v="99"/>
    <x v="13"/>
    <x v="7"/>
    <x v="4"/>
    <x v="3"/>
    <x v="6"/>
    <x v="0"/>
    <x v="54"/>
    <x v="1"/>
    <x v="1"/>
    <x v="1"/>
    <x v="39"/>
    <x v="15"/>
    <x v="4"/>
    <x v="47"/>
    <x v="11"/>
    <x v="0"/>
    <x v="492"/>
    <x v="15"/>
    <x v="0"/>
    <x v="0"/>
    <x v="15"/>
  </r>
  <r>
    <x v="7879"/>
    <x v="0"/>
    <x v="0"/>
    <x v="5095"/>
    <x v="0"/>
    <x v="0"/>
    <x v="0"/>
    <x v="742"/>
    <x v="1753"/>
    <x v="4"/>
    <x v="1"/>
    <x v="14"/>
    <x v="3"/>
    <x v="66"/>
    <x v="67"/>
    <x v="682"/>
    <x v="347"/>
    <x v="0"/>
    <x v="0"/>
    <x v="3"/>
    <x v="4"/>
    <x v="0"/>
    <x v="0"/>
    <x v="0"/>
    <x v="1605"/>
    <x v="167"/>
    <x v="2456"/>
    <x v="1862"/>
    <x v="4"/>
    <x v="0"/>
    <x v="2"/>
    <x v="18"/>
    <x v="3"/>
    <x v="4"/>
    <x v="5"/>
    <x v="4"/>
    <x v="6"/>
    <x v="5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2"/>
    <x v="6"/>
    <x v="1"/>
    <x v="4"/>
    <x v="6"/>
    <x v="45"/>
    <x v="25"/>
    <x v="14"/>
    <x v="165"/>
    <x v="99"/>
    <x v="13"/>
    <x v="7"/>
    <x v="4"/>
    <x v="3"/>
    <x v="6"/>
    <x v="0"/>
    <x v="15"/>
    <x v="0"/>
    <x v="1"/>
    <x v="1"/>
    <x v="39"/>
    <x v="15"/>
    <x v="4"/>
    <x v="47"/>
    <x v="11"/>
    <x v="0"/>
    <x v="492"/>
    <x v="15"/>
    <x v="0"/>
    <x v="0"/>
    <x v="15"/>
  </r>
  <r>
    <x v="7880"/>
    <x v="0"/>
    <x v="2671"/>
    <x v="4482"/>
    <x v="2686"/>
    <x v="175"/>
    <x v="1"/>
    <x v="758"/>
    <x v="1753"/>
    <x v="4"/>
    <x v="1"/>
    <x v="15"/>
    <x v="3"/>
    <x v="39"/>
    <x v="40"/>
    <x v="369"/>
    <x v="487"/>
    <x v="2"/>
    <x v="105"/>
    <x v="3"/>
    <x v="0"/>
    <x v="28"/>
    <x v="0"/>
    <x v="108"/>
    <x v="791"/>
    <x v="53"/>
    <x v="2096"/>
    <x v="1896"/>
    <x v="4"/>
    <x v="0"/>
    <x v="0"/>
    <x v="25"/>
    <x v="0"/>
    <x v="3"/>
    <x v="7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5"/>
    <x v="0"/>
    <x v="2"/>
    <x v="4"/>
    <x v="8"/>
    <x v="143"/>
    <x v="25"/>
    <x v="14"/>
    <x v="165"/>
    <x v="99"/>
    <x v="13"/>
    <x v="7"/>
    <x v="4"/>
    <x v="3"/>
    <x v="6"/>
    <x v="0"/>
    <x v="15"/>
    <x v="0"/>
    <x v="2"/>
    <x v="1"/>
    <x v="39"/>
    <x v="15"/>
    <x v="4"/>
    <x v="47"/>
    <x v="11"/>
    <x v="724"/>
    <x v="492"/>
    <x v="15"/>
    <x v="0"/>
    <x v="0"/>
    <x v="15"/>
  </r>
  <r>
    <x v="7881"/>
    <x v="0"/>
    <x v="607"/>
    <x v="4798"/>
    <x v="552"/>
    <x v="0"/>
    <x v="1"/>
    <x v="852"/>
    <x v="1753"/>
    <x v="4"/>
    <x v="1"/>
    <x v="16"/>
    <x v="3"/>
    <x v="50"/>
    <x v="51"/>
    <x v="495"/>
    <x v="430"/>
    <x v="0"/>
    <x v="24"/>
    <x v="3"/>
    <x v="1"/>
    <x v="25"/>
    <x v="0"/>
    <x v="24"/>
    <x v="665"/>
    <x v="172"/>
    <x v="2877"/>
    <x v="1896"/>
    <x v="4"/>
    <x v="0"/>
    <x v="0"/>
    <x v="18"/>
    <x v="3"/>
    <x v="3"/>
    <x v="7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6"/>
    <x v="17"/>
    <x v="0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1"/>
    <x v="15"/>
    <x v="4"/>
    <x v="47"/>
    <x v="11"/>
    <x v="140"/>
    <x v="283"/>
    <x v="15"/>
    <x v="0"/>
    <x v="0"/>
    <x v="15"/>
  </r>
  <r>
    <x v="7882"/>
    <x v="0"/>
    <x v="1660"/>
    <x v="2622"/>
    <x v="3096"/>
    <x v="0"/>
    <x v="1"/>
    <x v="917"/>
    <x v="1753"/>
    <x v="4"/>
    <x v="1"/>
    <x v="17"/>
    <x v="3"/>
    <x v="39"/>
    <x v="40"/>
    <x v="375"/>
    <x v="572"/>
    <x v="0"/>
    <x v="0"/>
    <x v="3"/>
    <x v="4"/>
    <x v="0"/>
    <x v="0"/>
    <x v="0"/>
    <x v="1383"/>
    <x v="172"/>
    <x v="3357"/>
    <x v="1896"/>
    <x v="4"/>
    <x v="0"/>
    <x v="0"/>
    <x v="18"/>
    <x v="3"/>
    <x v="3"/>
    <x v="5"/>
    <x v="3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14"/>
    <x v="8"/>
    <x v="6"/>
    <x v="45"/>
    <x v="0"/>
    <x v="4"/>
    <x v="6"/>
    <x v="11"/>
    <x v="25"/>
    <x v="14"/>
    <x v="60"/>
    <x v="99"/>
    <x v="13"/>
    <x v="7"/>
    <x v="4"/>
    <x v="10"/>
    <x v="6"/>
    <x v="0"/>
    <x v="60"/>
    <x v="0"/>
    <x v="2"/>
    <x v="1"/>
    <x v="39"/>
    <x v="15"/>
    <x v="4"/>
    <x v="47"/>
    <x v="11"/>
    <x v="0"/>
    <x v="492"/>
    <x v="15"/>
    <x v="0"/>
    <x v="0"/>
    <x v="15"/>
  </r>
  <r>
    <x v="7883"/>
    <x v="0"/>
    <x v="2178"/>
    <x v="1016"/>
    <x v="4468"/>
    <x v="0"/>
    <x v="1"/>
    <x v="1045"/>
    <x v="1753"/>
    <x v="4"/>
    <x v="1"/>
    <x v="19"/>
    <x v="4"/>
    <x v="12"/>
    <x v="12"/>
    <x v="134"/>
    <x v="297"/>
    <x v="0"/>
    <x v="0"/>
    <x v="3"/>
    <x v="4"/>
    <x v="0"/>
    <x v="0"/>
    <x v="0"/>
    <x v="1856"/>
    <x v="172"/>
    <x v="2486"/>
    <x v="1896"/>
    <x v="4"/>
    <x v="0"/>
    <x v="0"/>
    <x v="18"/>
    <x v="3"/>
    <x v="3"/>
    <x v="5"/>
    <x v="3"/>
    <x v="6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0"/>
    <x v="1"/>
    <x v="0"/>
    <x v="3"/>
    <x v="2"/>
    <x v="1"/>
    <x v="6"/>
    <x v="8"/>
    <x v="7"/>
    <x v="12"/>
    <x v="0"/>
    <x v="4"/>
    <x v="6"/>
    <x v="11"/>
    <x v="22"/>
    <x v="14"/>
    <x v="58"/>
    <x v="99"/>
    <x v="13"/>
    <x v="7"/>
    <x v="4"/>
    <x v="3"/>
    <x v="6"/>
    <x v="0"/>
    <x v="19"/>
    <x v="1"/>
    <x v="1"/>
    <x v="1"/>
    <x v="39"/>
    <x v="15"/>
    <x v="4"/>
    <x v="47"/>
    <x v="11"/>
    <x v="0"/>
    <x v="492"/>
    <x v="15"/>
    <x v="0"/>
    <x v="0"/>
    <x v="15"/>
  </r>
  <r>
    <x v="7884"/>
    <x v="0"/>
    <x v="2489"/>
    <x v="1073"/>
    <x v="4627"/>
    <x v="226"/>
    <x v="1"/>
    <x v="1096"/>
    <x v="1753"/>
    <x v="4"/>
    <x v="1"/>
    <x v="20"/>
    <x v="4"/>
    <x v="12"/>
    <x v="12"/>
    <x v="134"/>
    <x v="297"/>
    <x v="0"/>
    <x v="0"/>
    <x v="3"/>
    <x v="4"/>
    <x v="0"/>
    <x v="0"/>
    <x v="0"/>
    <x v="2143"/>
    <x v="172"/>
    <x v="2044"/>
    <x v="1896"/>
    <x v="4"/>
    <x v="0"/>
    <x v="0"/>
    <x v="25"/>
    <x v="3"/>
    <x v="3"/>
    <x v="5"/>
    <x v="5"/>
    <x v="6"/>
    <x v="5"/>
    <x v="3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0"/>
    <x v="1"/>
    <x v="0"/>
    <x v="17"/>
    <x v="2"/>
    <x v="3"/>
    <x v="3"/>
    <x v="1"/>
    <x v="5"/>
    <x v="32"/>
    <x v="1"/>
    <x v="4"/>
    <x v="6"/>
    <x v="11"/>
    <x v="22"/>
    <x v="14"/>
    <x v="165"/>
    <x v="99"/>
    <x v="13"/>
    <x v="7"/>
    <x v="4"/>
    <x v="10"/>
    <x v="6"/>
    <x v="0"/>
    <x v="40"/>
    <x v="0"/>
    <x v="1"/>
    <x v="1"/>
    <x v="31"/>
    <x v="10"/>
    <x v="4"/>
    <x v="47"/>
    <x v="11"/>
    <x v="0"/>
    <x v="165"/>
    <x v="15"/>
    <x v="0"/>
    <x v="0"/>
    <x v="15"/>
  </r>
  <r>
    <x v="7885"/>
    <x v="0"/>
    <x v="4310"/>
    <x v="97"/>
    <x v="62"/>
    <x v="512"/>
    <x v="1"/>
    <x v="1164"/>
    <x v="1753"/>
    <x v="4"/>
    <x v="1"/>
    <x v="21"/>
    <x v="2"/>
    <x v="5"/>
    <x v="5"/>
    <x v="50"/>
    <x v="355"/>
    <x v="1"/>
    <x v="17"/>
    <x v="3"/>
    <x v="1"/>
    <x v="4"/>
    <x v="34"/>
    <x v="17"/>
    <x v="2344"/>
    <x v="55"/>
    <x v="3510"/>
    <x v="1896"/>
    <x v="2"/>
    <x v="7"/>
    <x v="1"/>
    <x v="18"/>
    <x v="2"/>
    <x v="3"/>
    <x v="3"/>
    <x v="3"/>
    <x v="6"/>
    <x v="5"/>
    <x v="0"/>
    <x v="1"/>
    <x v="1"/>
    <x v="1"/>
    <x v="1"/>
    <x v="1"/>
    <x v="0"/>
    <x v="2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0"/>
    <x v="1"/>
    <x v="0"/>
    <x v="0"/>
    <x v="1"/>
    <x v="1"/>
    <x v="1"/>
    <x v="1"/>
    <x v="1"/>
    <x v="1"/>
    <x v="1"/>
    <x v="1"/>
    <x v="1"/>
    <x v="0"/>
    <x v="17"/>
    <x v="3"/>
    <x v="1"/>
    <x v="3"/>
    <x v="3"/>
    <x v="6"/>
    <x v="12"/>
    <x v="1"/>
    <x v="4"/>
    <x v="7"/>
    <x v="12"/>
    <x v="14"/>
    <x v="14"/>
    <x v="120"/>
    <x v="99"/>
    <x v="13"/>
    <x v="7"/>
    <x v="4"/>
    <x v="15"/>
    <x v="6"/>
    <x v="0"/>
    <x v="22"/>
    <x v="1"/>
    <x v="1"/>
    <x v="1"/>
    <x v="39"/>
    <x v="10"/>
    <x v="4"/>
    <x v="47"/>
    <x v="11"/>
    <x v="106"/>
    <x v="324"/>
    <x v="15"/>
    <x v="0"/>
    <x v="0"/>
    <x v="15"/>
  </r>
  <r>
    <x v="7886"/>
    <x v="0"/>
    <x v="3953"/>
    <x v="1739"/>
    <x v="4212"/>
    <x v="0"/>
    <x v="1"/>
    <x v="1232"/>
    <x v="1753"/>
    <x v="4"/>
    <x v="1"/>
    <x v="22"/>
    <x v="1"/>
    <x v="69"/>
    <x v="70"/>
    <x v="712"/>
    <x v="384"/>
    <x v="0"/>
    <x v="0"/>
    <x v="3"/>
    <x v="4"/>
    <x v="0"/>
    <x v="0"/>
    <x v="0"/>
    <x v="1272"/>
    <x v="172"/>
    <x v="2108"/>
    <x v="1896"/>
    <x v="4"/>
    <x v="0"/>
    <x v="0"/>
    <x v="18"/>
    <x v="3"/>
    <x v="3"/>
    <x v="5"/>
    <x v="3"/>
    <x v="6"/>
    <x v="5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4"/>
    <x v="0"/>
    <x v="6"/>
    <x v="7"/>
    <x v="5"/>
    <x v="0"/>
    <x v="2"/>
    <x v="4"/>
    <x v="8"/>
    <x v="77"/>
    <x v="14"/>
    <x v="14"/>
    <x v="165"/>
    <x v="99"/>
    <x v="13"/>
    <x v="7"/>
    <x v="4"/>
    <x v="10"/>
    <x v="6"/>
    <x v="0"/>
    <x v="31"/>
    <x v="1"/>
    <x v="1"/>
    <x v="1"/>
    <x v="39"/>
    <x v="15"/>
    <x v="4"/>
    <x v="47"/>
    <x v="11"/>
    <x v="0"/>
    <x v="492"/>
    <x v="15"/>
    <x v="0"/>
    <x v="0"/>
    <x v="15"/>
  </r>
  <r>
    <x v="7877"/>
    <x v="0"/>
    <x v="767"/>
    <x v="3657"/>
    <x v="2710"/>
    <x v="34"/>
    <x v="1"/>
    <x v="232"/>
    <x v="1753"/>
    <x v="4"/>
    <x v="1"/>
    <x v="5"/>
    <x v="3"/>
    <x v="39"/>
    <x v="40"/>
    <x v="373"/>
    <x v="328"/>
    <x v="0"/>
    <x v="0"/>
    <x v="3"/>
    <x v="4"/>
    <x v="0"/>
    <x v="0"/>
    <x v="0"/>
    <x v="532"/>
    <x v="172"/>
    <x v="98"/>
    <x v="443"/>
    <x v="0"/>
    <x v="1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3"/>
    <x v="8"/>
    <x v="6"/>
    <x v="14"/>
    <x v="1"/>
    <x v="4"/>
    <x v="6"/>
    <x v="143"/>
    <x v="14"/>
    <x v="14"/>
    <x v="165"/>
    <x v="99"/>
    <x v="13"/>
    <x v="7"/>
    <x v="4"/>
    <x v="3"/>
    <x v="6"/>
    <x v="0"/>
    <x v="71"/>
    <x v="1"/>
    <x v="1"/>
    <x v="1"/>
    <x v="4"/>
    <x v="10"/>
    <x v="4"/>
    <x v="47"/>
    <x v="11"/>
    <x v="0"/>
    <x v="335"/>
    <x v="4"/>
    <x v="13"/>
    <x v="2"/>
    <x v="13"/>
  </r>
  <r>
    <x v="7888"/>
    <x v="0"/>
    <x v="2497"/>
    <x v="3513"/>
    <x v="2219"/>
    <x v="0"/>
    <x v="1"/>
    <x v="984"/>
    <x v="1754"/>
    <x v="4"/>
    <x v="5"/>
    <x v="18"/>
    <x v="3"/>
    <x v="39"/>
    <x v="40"/>
    <x v="373"/>
    <x v="328"/>
    <x v="0"/>
    <x v="0"/>
    <x v="3"/>
    <x v="4"/>
    <x v="0"/>
    <x v="0"/>
    <x v="0"/>
    <x v="91"/>
    <x v="172"/>
    <x v="478"/>
    <x v="1896"/>
    <x v="4"/>
    <x v="0"/>
    <x v="0"/>
    <x v="18"/>
    <x v="0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1"/>
    <x v="3"/>
    <x v="1"/>
    <x v="5"/>
    <x v="0"/>
    <x v="2"/>
    <x v="4"/>
    <x v="8"/>
    <x v="78"/>
    <x v="25"/>
    <x v="14"/>
    <x v="165"/>
    <x v="99"/>
    <x v="13"/>
    <x v="7"/>
    <x v="4"/>
    <x v="3"/>
    <x v="6"/>
    <x v="0"/>
    <x v="55"/>
    <x v="1"/>
    <x v="2"/>
    <x v="1"/>
    <x v="39"/>
    <x v="15"/>
    <x v="4"/>
    <x v="47"/>
    <x v="11"/>
    <x v="0"/>
    <x v="285"/>
    <x v="12"/>
    <x v="7"/>
    <x v="2"/>
    <x v="5"/>
  </r>
  <r>
    <x v="7887"/>
    <x v="0"/>
    <x v="863"/>
    <x v="3444"/>
    <x v="4381"/>
    <x v="34"/>
    <x v="1"/>
    <x v="483"/>
    <x v="1754"/>
    <x v="4"/>
    <x v="5"/>
    <x v="10"/>
    <x v="3"/>
    <x v="39"/>
    <x v="40"/>
    <x v="373"/>
    <x v="328"/>
    <x v="0"/>
    <x v="0"/>
    <x v="3"/>
    <x v="4"/>
    <x v="0"/>
    <x v="0"/>
    <x v="0"/>
    <x v="1642"/>
    <x v="172"/>
    <x v="139"/>
    <x v="1896"/>
    <x v="0"/>
    <x v="1"/>
    <x v="1"/>
    <x v="25"/>
    <x v="0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6"/>
    <x v="58"/>
    <x v="1"/>
    <x v="4"/>
    <x v="6"/>
    <x v="77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329"/>
    <x v="4"/>
    <x v="13"/>
    <x v="2"/>
    <x v="13"/>
  </r>
  <r>
    <x v="7889"/>
    <x v="0"/>
    <x v="0"/>
    <x v="5095"/>
    <x v="0"/>
    <x v="0"/>
    <x v="0"/>
    <x v="263"/>
    <x v="1755"/>
    <x v="4"/>
    <x v="6"/>
    <x v="6"/>
    <x v="3"/>
    <x v="39"/>
    <x v="40"/>
    <x v="374"/>
    <x v="499"/>
    <x v="0"/>
    <x v="0"/>
    <x v="3"/>
    <x v="4"/>
    <x v="0"/>
    <x v="0"/>
    <x v="0"/>
    <x v="1605"/>
    <x v="172"/>
    <x v="2662"/>
    <x v="717"/>
    <x v="4"/>
    <x v="0"/>
    <x v="2"/>
    <x v="18"/>
    <x v="3"/>
    <x v="4"/>
    <x v="5"/>
    <x v="4"/>
    <x v="6"/>
    <x v="7"/>
    <x v="1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1"/>
    <x v="0"/>
    <x v="3"/>
    <x v="1"/>
    <x v="15"/>
    <x v="17"/>
    <x v="1"/>
    <x v="4"/>
    <x v="6"/>
    <x v="111"/>
    <x v="14"/>
    <x v="14"/>
    <x v="20"/>
    <x v="57"/>
    <x v="13"/>
    <x v="7"/>
    <x v="4"/>
    <x v="10"/>
    <x v="6"/>
    <x v="0"/>
    <x v="68"/>
    <x v="1"/>
    <x v="1"/>
    <x v="1"/>
    <x v="39"/>
    <x v="15"/>
    <x v="4"/>
    <x v="47"/>
    <x v="11"/>
    <x v="0"/>
    <x v="135"/>
    <x v="15"/>
    <x v="0"/>
    <x v="0"/>
    <x v="15"/>
  </r>
  <r>
    <x v="7890"/>
    <x v="0"/>
    <x v="2935"/>
    <x v="4371"/>
    <x v="3631"/>
    <x v="0"/>
    <x v="1"/>
    <x v="789"/>
    <x v="1755"/>
    <x v="4"/>
    <x v="6"/>
    <x v="15"/>
    <x v="3"/>
    <x v="39"/>
    <x v="40"/>
    <x v="371"/>
    <x v="588"/>
    <x v="2"/>
    <x v="0"/>
    <x v="3"/>
    <x v="4"/>
    <x v="0"/>
    <x v="0"/>
    <x v="0"/>
    <x v="981"/>
    <x v="172"/>
    <x v="454"/>
    <x v="1896"/>
    <x v="4"/>
    <x v="0"/>
    <x v="0"/>
    <x v="18"/>
    <x v="3"/>
    <x v="3"/>
    <x v="5"/>
    <x v="3"/>
    <x v="7"/>
    <x v="1"/>
    <x v="5"/>
    <x v="1"/>
    <x v="1"/>
    <x v="1"/>
    <x v="1"/>
    <x v="1"/>
    <x v="0"/>
    <x v="2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4"/>
    <x v="5"/>
    <x v="35"/>
    <x v="1"/>
    <x v="4"/>
    <x v="6"/>
    <x v="143"/>
    <x v="25"/>
    <x v="14"/>
    <x v="60"/>
    <x v="99"/>
    <x v="13"/>
    <x v="7"/>
    <x v="4"/>
    <x v="3"/>
    <x v="6"/>
    <x v="0"/>
    <x v="13"/>
    <x v="1"/>
    <x v="1"/>
    <x v="1"/>
    <x v="39"/>
    <x v="15"/>
    <x v="4"/>
    <x v="47"/>
    <x v="11"/>
    <x v="0"/>
    <x v="492"/>
    <x v="15"/>
    <x v="0"/>
    <x v="0"/>
    <x v="15"/>
  </r>
  <r>
    <x v="7891"/>
    <x v="0"/>
    <x v="4984"/>
    <x v="147"/>
    <x v="168"/>
    <x v="34"/>
    <x v="1"/>
    <x v="875"/>
    <x v="1755"/>
    <x v="4"/>
    <x v="6"/>
    <x v="16"/>
    <x v="2"/>
    <x v="2"/>
    <x v="2"/>
    <x v="24"/>
    <x v="445"/>
    <x v="0"/>
    <x v="0"/>
    <x v="3"/>
    <x v="4"/>
    <x v="0"/>
    <x v="0"/>
    <x v="0"/>
    <x v="1837"/>
    <x v="172"/>
    <x v="435"/>
    <x v="1896"/>
    <x v="2"/>
    <x v="1"/>
    <x v="1"/>
    <x v="18"/>
    <x v="0"/>
    <x v="3"/>
    <x v="5"/>
    <x v="3"/>
    <x v="7"/>
    <x v="2"/>
    <x v="3"/>
    <x v="1"/>
    <x v="1"/>
    <x v="1"/>
    <x v="2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6"/>
    <x v="53"/>
    <x v="1"/>
    <x v="4"/>
    <x v="6"/>
    <x v="143"/>
    <x v="25"/>
    <x v="14"/>
    <x v="165"/>
    <x v="99"/>
    <x v="13"/>
    <x v="7"/>
    <x v="4"/>
    <x v="10"/>
    <x v="6"/>
    <x v="0"/>
    <x v="25"/>
    <x v="0"/>
    <x v="2"/>
    <x v="1"/>
    <x v="39"/>
    <x v="15"/>
    <x v="4"/>
    <x v="47"/>
    <x v="11"/>
    <x v="0"/>
    <x v="492"/>
    <x v="15"/>
    <x v="0"/>
    <x v="0"/>
    <x v="15"/>
  </r>
  <r>
    <x v="7892"/>
    <x v="0"/>
    <x v="4296"/>
    <x v="1586"/>
    <x v="1375"/>
    <x v="0"/>
    <x v="1"/>
    <x v="904"/>
    <x v="1755"/>
    <x v="4"/>
    <x v="6"/>
    <x v="18"/>
    <x v="0"/>
    <x v="67"/>
    <x v="68"/>
    <x v="692"/>
    <x v="363"/>
    <x v="0"/>
    <x v="0"/>
    <x v="3"/>
    <x v="4"/>
    <x v="0"/>
    <x v="0"/>
    <x v="0"/>
    <x v="1858"/>
    <x v="172"/>
    <x v="3288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5"/>
    <x v="36"/>
    <x v="1"/>
    <x v="4"/>
    <x v="6"/>
    <x v="11"/>
    <x v="25"/>
    <x v="14"/>
    <x v="58"/>
    <x v="99"/>
    <x v="13"/>
    <x v="7"/>
    <x v="4"/>
    <x v="10"/>
    <x v="6"/>
    <x v="0"/>
    <x v="60"/>
    <x v="1"/>
    <x v="1"/>
    <x v="1"/>
    <x v="39"/>
    <x v="15"/>
    <x v="4"/>
    <x v="47"/>
    <x v="11"/>
    <x v="0"/>
    <x v="492"/>
    <x v="15"/>
    <x v="0"/>
    <x v="0"/>
    <x v="15"/>
  </r>
  <r>
    <x v="7893"/>
    <x v="0"/>
    <x v="393"/>
    <x v="4757"/>
    <x v="527"/>
    <x v="34"/>
    <x v="2"/>
    <x v="640"/>
    <x v="1756"/>
    <x v="4"/>
    <x v="4"/>
    <x v="12"/>
    <x v="3"/>
    <x v="50"/>
    <x v="51"/>
    <x v="495"/>
    <x v="430"/>
    <x v="0"/>
    <x v="0"/>
    <x v="3"/>
    <x v="4"/>
    <x v="0"/>
    <x v="0"/>
    <x v="0"/>
    <x v="2010"/>
    <x v="172"/>
    <x v="96"/>
    <x v="1896"/>
    <x v="0"/>
    <x v="1"/>
    <x v="1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6"/>
    <x v="16"/>
    <x v="0"/>
    <x v="4"/>
    <x v="6"/>
    <x v="77"/>
    <x v="25"/>
    <x v="14"/>
    <x v="165"/>
    <x v="99"/>
    <x v="13"/>
    <x v="7"/>
    <x v="4"/>
    <x v="10"/>
    <x v="6"/>
    <x v="0"/>
    <x v="24"/>
    <x v="1"/>
    <x v="1"/>
    <x v="1"/>
    <x v="31"/>
    <x v="15"/>
    <x v="4"/>
    <x v="47"/>
    <x v="11"/>
    <x v="0"/>
    <x v="283"/>
    <x v="15"/>
    <x v="0"/>
    <x v="0"/>
    <x v="15"/>
  </r>
  <r>
    <x v="7894"/>
    <x v="0"/>
    <x v="522"/>
    <x v="4833"/>
    <x v="555"/>
    <x v="34"/>
    <x v="1"/>
    <x v="861"/>
    <x v="1756"/>
    <x v="4"/>
    <x v="4"/>
    <x v="16"/>
    <x v="3"/>
    <x v="50"/>
    <x v="51"/>
    <x v="495"/>
    <x v="430"/>
    <x v="0"/>
    <x v="0"/>
    <x v="3"/>
    <x v="4"/>
    <x v="0"/>
    <x v="0"/>
    <x v="0"/>
    <x v="1980"/>
    <x v="172"/>
    <x v="2359"/>
    <x v="1896"/>
    <x v="0"/>
    <x v="1"/>
    <x v="1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5"/>
    <x v="0"/>
    <x v="2"/>
    <x v="4"/>
    <x v="8"/>
    <x v="136"/>
    <x v="25"/>
    <x v="14"/>
    <x v="165"/>
    <x v="99"/>
    <x v="13"/>
    <x v="7"/>
    <x v="4"/>
    <x v="10"/>
    <x v="6"/>
    <x v="0"/>
    <x v="60"/>
    <x v="1"/>
    <x v="1"/>
    <x v="1"/>
    <x v="39"/>
    <x v="15"/>
    <x v="4"/>
    <x v="47"/>
    <x v="11"/>
    <x v="0"/>
    <x v="283"/>
    <x v="15"/>
    <x v="0"/>
    <x v="0"/>
    <x v="15"/>
  </r>
  <r>
    <x v="7895"/>
    <x v="0"/>
    <x v="4463"/>
    <x v="2381"/>
    <x v="2021"/>
    <x v="0"/>
    <x v="1"/>
    <x v="899"/>
    <x v="1756"/>
    <x v="4"/>
    <x v="4"/>
    <x v="17"/>
    <x v="1"/>
    <x v="4"/>
    <x v="4"/>
    <x v="44"/>
    <x v="206"/>
    <x v="0"/>
    <x v="0"/>
    <x v="3"/>
    <x v="4"/>
    <x v="0"/>
    <x v="0"/>
    <x v="0"/>
    <x v="1582"/>
    <x v="172"/>
    <x v="173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9"/>
    <x v="5"/>
    <x v="19"/>
    <x v="0"/>
    <x v="4"/>
    <x v="6"/>
    <x v="11"/>
    <x v="25"/>
    <x v="14"/>
    <x v="60"/>
    <x v="99"/>
    <x v="13"/>
    <x v="7"/>
    <x v="4"/>
    <x v="3"/>
    <x v="6"/>
    <x v="0"/>
    <x v="14"/>
    <x v="1"/>
    <x v="2"/>
    <x v="1"/>
    <x v="39"/>
    <x v="15"/>
    <x v="4"/>
    <x v="47"/>
    <x v="11"/>
    <x v="0"/>
    <x v="463"/>
    <x v="15"/>
    <x v="0"/>
    <x v="0"/>
    <x v="15"/>
  </r>
  <r>
    <x v="7896"/>
    <x v="0"/>
    <x v="1911"/>
    <x v="894"/>
    <x v="4669"/>
    <x v="0"/>
    <x v="1"/>
    <x v="955"/>
    <x v="1756"/>
    <x v="4"/>
    <x v="4"/>
    <x v="18"/>
    <x v="4"/>
    <x v="12"/>
    <x v="12"/>
    <x v="134"/>
    <x v="297"/>
    <x v="0"/>
    <x v="0"/>
    <x v="3"/>
    <x v="4"/>
    <x v="0"/>
    <x v="0"/>
    <x v="0"/>
    <x v="1563"/>
    <x v="172"/>
    <x v="2427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7"/>
    <x v="12"/>
    <x v="1"/>
    <x v="4"/>
    <x v="6"/>
    <x v="77"/>
    <x v="25"/>
    <x v="14"/>
    <x v="60"/>
    <x v="99"/>
    <x v="13"/>
    <x v="7"/>
    <x v="4"/>
    <x v="3"/>
    <x v="6"/>
    <x v="0"/>
    <x v="31"/>
    <x v="0"/>
    <x v="0"/>
    <x v="1"/>
    <x v="39"/>
    <x v="15"/>
    <x v="4"/>
    <x v="47"/>
    <x v="11"/>
    <x v="0"/>
    <x v="165"/>
    <x v="15"/>
    <x v="0"/>
    <x v="0"/>
    <x v="15"/>
  </r>
  <r>
    <x v="7897"/>
    <x v="0"/>
    <x v="0"/>
    <x v="5095"/>
    <x v="0"/>
    <x v="0"/>
    <x v="0"/>
    <x v="994"/>
    <x v="1756"/>
    <x v="4"/>
    <x v="4"/>
    <x v="18"/>
    <x v="3"/>
    <x v="39"/>
    <x v="40"/>
    <x v="373"/>
    <x v="328"/>
    <x v="0"/>
    <x v="0"/>
    <x v="3"/>
    <x v="4"/>
    <x v="0"/>
    <x v="0"/>
    <x v="0"/>
    <x v="1672"/>
    <x v="172"/>
    <x v="3004"/>
    <x v="1524"/>
    <x v="4"/>
    <x v="0"/>
    <x v="3"/>
    <x v="18"/>
    <x v="3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4"/>
    <x v="46"/>
    <x v="1"/>
    <x v="4"/>
    <x v="6"/>
    <x v="11"/>
    <x v="25"/>
    <x v="14"/>
    <x v="165"/>
    <x v="99"/>
    <x v="13"/>
    <x v="7"/>
    <x v="4"/>
    <x v="10"/>
    <x v="6"/>
    <x v="0"/>
    <x v="25"/>
    <x v="1"/>
    <x v="2"/>
    <x v="1"/>
    <x v="39"/>
    <x v="15"/>
    <x v="4"/>
    <x v="47"/>
    <x v="11"/>
    <x v="0"/>
    <x v="230"/>
    <x v="15"/>
    <x v="0"/>
    <x v="0"/>
    <x v="15"/>
  </r>
  <r>
    <x v="7899"/>
    <x v="0"/>
    <x v="4480"/>
    <x v="819"/>
    <x v="208"/>
    <x v="257"/>
    <x v="1"/>
    <x v="431"/>
    <x v="1757"/>
    <x v="4"/>
    <x v="0"/>
    <x v="9"/>
    <x v="0"/>
    <x v="48"/>
    <x v="49"/>
    <x v="478"/>
    <x v="512"/>
    <x v="0"/>
    <x v="53"/>
    <x v="3"/>
    <x v="0"/>
    <x v="0"/>
    <x v="0"/>
    <x v="53"/>
    <x v="514"/>
    <x v="172"/>
    <x v="916"/>
    <x v="1896"/>
    <x v="4"/>
    <x v="0"/>
    <x v="0"/>
    <x v="25"/>
    <x v="0"/>
    <x v="3"/>
    <x v="7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8"/>
    <x v="5"/>
    <x v="11"/>
    <x v="0"/>
    <x v="4"/>
    <x v="6"/>
    <x v="11"/>
    <x v="25"/>
    <x v="14"/>
    <x v="165"/>
    <x v="99"/>
    <x v="13"/>
    <x v="7"/>
    <x v="4"/>
    <x v="3"/>
    <x v="6"/>
    <x v="0"/>
    <x v="38"/>
    <x v="0"/>
    <x v="0"/>
    <x v="1"/>
    <x v="39"/>
    <x v="15"/>
    <x v="4"/>
    <x v="47"/>
    <x v="11"/>
    <x v="7"/>
    <x v="266"/>
    <x v="15"/>
    <x v="0"/>
    <x v="0"/>
    <x v="15"/>
  </r>
  <r>
    <x v="7900"/>
    <x v="0"/>
    <x v="0"/>
    <x v="5095"/>
    <x v="0"/>
    <x v="0"/>
    <x v="0"/>
    <x v="562"/>
    <x v="1757"/>
    <x v="4"/>
    <x v="0"/>
    <x v="11"/>
    <x v="4"/>
    <x v="31"/>
    <x v="31"/>
    <x v="298"/>
    <x v="254"/>
    <x v="0"/>
    <x v="0"/>
    <x v="3"/>
    <x v="4"/>
    <x v="0"/>
    <x v="0"/>
    <x v="0"/>
    <x v="1605"/>
    <x v="20"/>
    <x v="3510"/>
    <x v="416"/>
    <x v="4"/>
    <x v="0"/>
    <x v="2"/>
    <x v="19"/>
    <x v="4"/>
    <x v="4"/>
    <x v="5"/>
    <x v="4"/>
    <x v="7"/>
    <x v="1"/>
    <x v="5"/>
    <x v="1"/>
    <x v="0"/>
    <x v="1"/>
    <x v="1"/>
    <x v="1"/>
    <x v="0"/>
    <x v="1"/>
    <x v="1"/>
    <x v="1"/>
    <x v="0"/>
    <x v="1"/>
    <x v="1"/>
    <x v="0"/>
    <x v="1"/>
    <x v="1"/>
    <x v="0"/>
    <x v="1"/>
    <x v="1"/>
    <x v="0"/>
    <x v="0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2"/>
    <x v="3"/>
    <x v="1"/>
    <x v="3"/>
    <x v="8"/>
    <x v="1"/>
    <x v="15"/>
    <x v="49"/>
    <x v="1"/>
    <x v="4"/>
    <x v="6"/>
    <x v="0"/>
    <x v="25"/>
    <x v="14"/>
    <x v="111"/>
    <x v="57"/>
    <x v="12"/>
    <x v="5"/>
    <x v="2"/>
    <x v="15"/>
    <x v="0"/>
    <x v="13"/>
    <x v="60"/>
    <x v="1"/>
    <x v="4"/>
    <x v="3"/>
    <x v="39"/>
    <x v="15"/>
    <x v="4"/>
    <x v="47"/>
    <x v="11"/>
    <x v="0"/>
    <x v="492"/>
    <x v="15"/>
    <x v="0"/>
    <x v="0"/>
    <x v="15"/>
  </r>
  <r>
    <x v="7901"/>
    <x v="0"/>
    <x v="3212"/>
    <x v="1332"/>
    <x v="4383"/>
    <x v="478"/>
    <x v="1"/>
    <x v="872"/>
    <x v="1757"/>
    <x v="4"/>
    <x v="0"/>
    <x v="16"/>
    <x v="4"/>
    <x v="12"/>
    <x v="12"/>
    <x v="115"/>
    <x v="523"/>
    <x v="1"/>
    <x v="0"/>
    <x v="3"/>
    <x v="4"/>
    <x v="0"/>
    <x v="0"/>
    <x v="0"/>
    <x v="2042"/>
    <x v="172"/>
    <x v="3503"/>
    <x v="1765"/>
    <x v="2"/>
    <x v="50"/>
    <x v="1"/>
    <x v="25"/>
    <x v="0"/>
    <x v="3"/>
    <x v="4"/>
    <x v="3"/>
    <x v="7"/>
    <x v="2"/>
    <x v="2"/>
    <x v="1"/>
    <x v="1"/>
    <x v="2"/>
    <x v="4"/>
    <x v="1"/>
    <x v="0"/>
    <x v="0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9"/>
    <x v="50"/>
    <x v="0"/>
    <x v="4"/>
    <x v="6"/>
    <x v="143"/>
    <x v="25"/>
    <x v="14"/>
    <x v="165"/>
    <x v="99"/>
    <x v="13"/>
    <x v="7"/>
    <x v="4"/>
    <x v="10"/>
    <x v="6"/>
    <x v="0"/>
    <x v="28"/>
    <x v="1"/>
    <x v="4"/>
    <x v="1"/>
    <x v="39"/>
    <x v="15"/>
    <x v="4"/>
    <x v="41"/>
    <x v="11"/>
    <x v="0"/>
    <x v="492"/>
    <x v="15"/>
    <x v="0"/>
    <x v="0"/>
    <x v="15"/>
  </r>
  <r>
    <x v="7902"/>
    <x v="0"/>
    <x v="0"/>
    <x v="5095"/>
    <x v="0"/>
    <x v="0"/>
    <x v="0"/>
    <x v="889"/>
    <x v="1757"/>
    <x v="4"/>
    <x v="0"/>
    <x v="17"/>
    <x v="3"/>
    <x v="66"/>
    <x v="67"/>
    <x v="679"/>
    <x v="72"/>
    <x v="0"/>
    <x v="0"/>
    <x v="3"/>
    <x v="4"/>
    <x v="0"/>
    <x v="0"/>
    <x v="0"/>
    <x v="1605"/>
    <x v="172"/>
    <x v="668"/>
    <x v="410"/>
    <x v="4"/>
    <x v="0"/>
    <x v="2"/>
    <x v="18"/>
    <x v="3"/>
    <x v="4"/>
    <x v="5"/>
    <x v="4"/>
    <x v="7"/>
    <x v="1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5"/>
    <x v="15"/>
    <x v="0"/>
    <x v="4"/>
    <x v="6"/>
    <x v="45"/>
    <x v="25"/>
    <x v="14"/>
    <x v="165"/>
    <x v="99"/>
    <x v="13"/>
    <x v="7"/>
    <x v="4"/>
    <x v="3"/>
    <x v="6"/>
    <x v="0"/>
    <x v="70"/>
    <x v="0"/>
    <x v="2"/>
    <x v="1"/>
    <x v="39"/>
    <x v="15"/>
    <x v="4"/>
    <x v="47"/>
    <x v="11"/>
    <x v="0"/>
    <x v="376"/>
    <x v="15"/>
    <x v="0"/>
    <x v="0"/>
    <x v="15"/>
  </r>
  <r>
    <x v="7898"/>
    <x v="0"/>
    <x v="2293"/>
    <x v="3831"/>
    <x v="2280"/>
    <x v="0"/>
    <x v="1"/>
    <x v="360"/>
    <x v="1757"/>
    <x v="4"/>
    <x v="0"/>
    <x v="8"/>
    <x v="3"/>
    <x v="39"/>
    <x v="40"/>
    <x v="373"/>
    <x v="328"/>
    <x v="0"/>
    <x v="0"/>
    <x v="3"/>
    <x v="4"/>
    <x v="0"/>
    <x v="0"/>
    <x v="0"/>
    <x v="1181"/>
    <x v="172"/>
    <x v="3004"/>
    <x v="772"/>
    <x v="4"/>
    <x v="0"/>
    <x v="0"/>
    <x v="18"/>
    <x v="3"/>
    <x v="3"/>
    <x v="5"/>
    <x v="2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8"/>
    <x v="6"/>
    <x v="16"/>
    <x v="1"/>
    <x v="4"/>
    <x v="6"/>
    <x v="143"/>
    <x v="25"/>
    <x v="14"/>
    <x v="165"/>
    <x v="99"/>
    <x v="13"/>
    <x v="7"/>
    <x v="4"/>
    <x v="3"/>
    <x v="6"/>
    <x v="0"/>
    <x v="9"/>
    <x v="1"/>
    <x v="0"/>
    <x v="1"/>
    <x v="39"/>
    <x v="15"/>
    <x v="4"/>
    <x v="47"/>
    <x v="11"/>
    <x v="0"/>
    <x v="285"/>
    <x v="6"/>
    <x v="15"/>
    <x v="1"/>
    <x v="12"/>
  </r>
  <r>
    <x v="7903"/>
    <x v="0"/>
    <x v="945"/>
    <x v="2612"/>
    <x v="3312"/>
    <x v="0"/>
    <x v="1"/>
    <x v="1117"/>
    <x v="1757"/>
    <x v="4"/>
    <x v="0"/>
    <x v="20"/>
    <x v="3"/>
    <x v="39"/>
    <x v="40"/>
    <x v="373"/>
    <x v="328"/>
    <x v="0"/>
    <x v="0"/>
    <x v="3"/>
    <x v="4"/>
    <x v="0"/>
    <x v="0"/>
    <x v="0"/>
    <x v="1776"/>
    <x v="147"/>
    <x v="3510"/>
    <x v="1896"/>
    <x v="4"/>
    <x v="0"/>
    <x v="0"/>
    <x v="18"/>
    <x v="3"/>
    <x v="3"/>
    <x v="5"/>
    <x v="2"/>
    <x v="7"/>
    <x v="2"/>
    <x v="3"/>
    <x v="1"/>
    <x v="1"/>
    <x v="1"/>
    <x v="1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8"/>
    <x v="7"/>
    <x v="35"/>
    <x v="1"/>
    <x v="4"/>
    <x v="6"/>
    <x v="18"/>
    <x v="25"/>
    <x v="14"/>
    <x v="80"/>
    <x v="99"/>
    <x v="13"/>
    <x v="7"/>
    <x v="4"/>
    <x v="10"/>
    <x v="6"/>
    <x v="0"/>
    <x v="47"/>
    <x v="1"/>
    <x v="1"/>
    <x v="1"/>
    <x v="39"/>
    <x v="15"/>
    <x v="4"/>
    <x v="47"/>
    <x v="11"/>
    <x v="0"/>
    <x v="492"/>
    <x v="2"/>
    <x v="11"/>
    <x v="1"/>
    <x v="6"/>
  </r>
  <r>
    <x v="7904"/>
    <x v="0"/>
    <x v="3657"/>
    <x v="2395"/>
    <x v="4065"/>
    <x v="332"/>
    <x v="1"/>
    <x v="274"/>
    <x v="1758"/>
    <x v="4"/>
    <x v="2"/>
    <x v="6"/>
    <x v="1"/>
    <x v="58"/>
    <x v="58"/>
    <x v="578"/>
    <x v="415"/>
    <x v="1"/>
    <x v="15"/>
    <x v="3"/>
    <x v="0"/>
    <x v="0"/>
    <x v="17"/>
    <x v="15"/>
    <x v="2344"/>
    <x v="155"/>
    <x v="3510"/>
    <x v="1896"/>
    <x v="0"/>
    <x v="17"/>
    <x v="1"/>
    <x v="25"/>
    <x v="3"/>
    <x v="7"/>
    <x v="3"/>
    <x v="3"/>
    <x v="1"/>
    <x v="2"/>
    <x v="1"/>
    <x v="1"/>
    <x v="0"/>
    <x v="0"/>
    <x v="3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3"/>
    <x v="3"/>
    <x v="3"/>
    <x v="1"/>
    <x v="11"/>
    <x v="70"/>
    <x v="1"/>
    <x v="1"/>
    <x v="6"/>
    <x v="111"/>
    <x v="14"/>
    <x v="14"/>
    <x v="165"/>
    <x v="99"/>
    <x v="13"/>
    <x v="7"/>
    <x v="4"/>
    <x v="3"/>
    <x v="6"/>
    <x v="0"/>
    <x v="56"/>
    <x v="0"/>
    <x v="3"/>
    <x v="1"/>
    <x v="39"/>
    <x v="15"/>
    <x v="4"/>
    <x v="47"/>
    <x v="11"/>
    <x v="103"/>
    <x v="317"/>
    <x v="15"/>
    <x v="0"/>
    <x v="0"/>
    <x v="15"/>
  </r>
  <r>
    <x v="7905"/>
    <x v="0"/>
    <x v="2783"/>
    <x v="1994"/>
    <x v="854"/>
    <x v="0"/>
    <x v="1"/>
    <x v="457"/>
    <x v="1758"/>
    <x v="4"/>
    <x v="2"/>
    <x v="9"/>
    <x v="3"/>
    <x v="66"/>
    <x v="67"/>
    <x v="669"/>
    <x v="218"/>
    <x v="2"/>
    <x v="0"/>
    <x v="3"/>
    <x v="4"/>
    <x v="0"/>
    <x v="0"/>
    <x v="0"/>
    <x v="467"/>
    <x v="172"/>
    <x v="835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67"/>
    <x v="0"/>
    <x v="4"/>
    <x v="6"/>
    <x v="45"/>
    <x v="25"/>
    <x v="14"/>
    <x v="58"/>
    <x v="99"/>
    <x v="13"/>
    <x v="7"/>
    <x v="4"/>
    <x v="10"/>
    <x v="6"/>
    <x v="0"/>
    <x v="30"/>
    <x v="0"/>
    <x v="2"/>
    <x v="1"/>
    <x v="39"/>
    <x v="15"/>
    <x v="4"/>
    <x v="47"/>
    <x v="11"/>
    <x v="0"/>
    <x v="492"/>
    <x v="15"/>
    <x v="0"/>
    <x v="0"/>
    <x v="15"/>
  </r>
  <r>
    <x v="7906"/>
    <x v="0"/>
    <x v="3827"/>
    <x v="363"/>
    <x v="1509"/>
    <x v="226"/>
    <x v="1"/>
    <x v="502"/>
    <x v="1758"/>
    <x v="4"/>
    <x v="2"/>
    <x v="10"/>
    <x v="4"/>
    <x v="31"/>
    <x v="31"/>
    <x v="298"/>
    <x v="254"/>
    <x v="0"/>
    <x v="26"/>
    <x v="3"/>
    <x v="1"/>
    <x v="0"/>
    <x v="44"/>
    <x v="26"/>
    <x v="1132"/>
    <x v="172"/>
    <x v="1365"/>
    <x v="1896"/>
    <x v="4"/>
    <x v="0"/>
    <x v="0"/>
    <x v="18"/>
    <x v="3"/>
    <x v="3"/>
    <x v="7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6"/>
    <x v="82"/>
    <x v="0"/>
    <x v="4"/>
    <x v="6"/>
    <x v="11"/>
    <x v="25"/>
    <x v="14"/>
    <x v="60"/>
    <x v="99"/>
    <x v="13"/>
    <x v="7"/>
    <x v="4"/>
    <x v="3"/>
    <x v="6"/>
    <x v="0"/>
    <x v="65"/>
    <x v="1"/>
    <x v="1"/>
    <x v="1"/>
    <x v="39"/>
    <x v="15"/>
    <x v="4"/>
    <x v="47"/>
    <x v="11"/>
    <x v="173"/>
    <x v="492"/>
    <x v="15"/>
    <x v="0"/>
    <x v="0"/>
    <x v="15"/>
  </r>
  <r>
    <x v="7907"/>
    <x v="0"/>
    <x v="478"/>
    <x v="4913"/>
    <x v="620"/>
    <x v="194"/>
    <x v="1"/>
    <x v="830"/>
    <x v="1758"/>
    <x v="4"/>
    <x v="2"/>
    <x v="16"/>
    <x v="3"/>
    <x v="50"/>
    <x v="51"/>
    <x v="495"/>
    <x v="430"/>
    <x v="0"/>
    <x v="0"/>
    <x v="3"/>
    <x v="4"/>
    <x v="0"/>
    <x v="0"/>
    <x v="0"/>
    <x v="1621"/>
    <x v="172"/>
    <x v="23"/>
    <x v="1896"/>
    <x v="1"/>
    <x v="6"/>
    <x v="1"/>
    <x v="18"/>
    <x v="2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13"/>
    <x v="1"/>
    <x v="4"/>
    <x v="6"/>
    <x v="143"/>
    <x v="25"/>
    <x v="14"/>
    <x v="165"/>
    <x v="99"/>
    <x v="13"/>
    <x v="7"/>
    <x v="4"/>
    <x v="3"/>
    <x v="6"/>
    <x v="0"/>
    <x v="24"/>
    <x v="0"/>
    <x v="1"/>
    <x v="1"/>
    <x v="31"/>
    <x v="15"/>
    <x v="4"/>
    <x v="15"/>
    <x v="11"/>
    <x v="0"/>
    <x v="283"/>
    <x v="15"/>
    <x v="0"/>
    <x v="0"/>
    <x v="15"/>
  </r>
  <r>
    <x v="7908"/>
    <x v="0"/>
    <x v="347"/>
    <x v="1458"/>
    <x v="1027"/>
    <x v="0"/>
    <x v="1"/>
    <x v="943"/>
    <x v="1758"/>
    <x v="4"/>
    <x v="2"/>
    <x v="17"/>
    <x v="4"/>
    <x v="52"/>
    <x v="53"/>
    <x v="522"/>
    <x v="237"/>
    <x v="0"/>
    <x v="0"/>
    <x v="3"/>
    <x v="4"/>
    <x v="0"/>
    <x v="0"/>
    <x v="0"/>
    <x v="2279"/>
    <x v="172"/>
    <x v="2692"/>
    <x v="1896"/>
    <x v="4"/>
    <x v="0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15"/>
    <x v="78"/>
    <x v="0"/>
    <x v="4"/>
    <x v="6"/>
    <x v="11"/>
    <x v="25"/>
    <x v="14"/>
    <x v="29"/>
    <x v="38"/>
    <x v="13"/>
    <x v="7"/>
    <x v="4"/>
    <x v="3"/>
    <x v="6"/>
    <x v="0"/>
    <x v="74"/>
    <x v="1"/>
    <x v="1"/>
    <x v="1"/>
    <x v="39"/>
    <x v="15"/>
    <x v="4"/>
    <x v="47"/>
    <x v="11"/>
    <x v="0"/>
    <x v="492"/>
    <x v="15"/>
    <x v="0"/>
    <x v="0"/>
    <x v="15"/>
  </r>
  <r>
    <x v="7909"/>
    <x v="0"/>
    <x v="3449"/>
    <x v="1534"/>
    <x v="382"/>
    <x v="0"/>
    <x v="1"/>
    <x v="259"/>
    <x v="1758"/>
    <x v="4"/>
    <x v="2"/>
    <x v="18"/>
    <x v="4"/>
    <x v="13"/>
    <x v="13"/>
    <x v="154"/>
    <x v="42"/>
    <x v="0"/>
    <x v="0"/>
    <x v="3"/>
    <x v="4"/>
    <x v="0"/>
    <x v="0"/>
    <x v="0"/>
    <x v="2253"/>
    <x v="172"/>
    <x v="2718"/>
    <x v="1896"/>
    <x v="4"/>
    <x v="0"/>
    <x v="0"/>
    <x v="19"/>
    <x v="7"/>
    <x v="3"/>
    <x v="5"/>
    <x v="3"/>
    <x v="7"/>
    <x v="1"/>
    <x v="3"/>
    <x v="1"/>
    <x v="0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3"/>
    <x v="0"/>
    <x v="3"/>
    <x v="3"/>
    <x v="1"/>
    <x v="5"/>
    <x v="10"/>
    <x v="0"/>
    <x v="4"/>
    <x v="6"/>
    <x v="77"/>
    <x v="25"/>
    <x v="14"/>
    <x v="165"/>
    <x v="99"/>
    <x v="3"/>
    <x v="0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910"/>
    <x v="0"/>
    <x v="4652"/>
    <x v="213"/>
    <x v="1070"/>
    <x v="34"/>
    <x v="1"/>
    <x v="956"/>
    <x v="1758"/>
    <x v="4"/>
    <x v="2"/>
    <x v="18"/>
    <x v="2"/>
    <x v="17"/>
    <x v="17"/>
    <x v="191"/>
    <x v="154"/>
    <x v="0"/>
    <x v="0"/>
    <x v="3"/>
    <x v="4"/>
    <x v="0"/>
    <x v="0"/>
    <x v="0"/>
    <x v="2253"/>
    <x v="172"/>
    <x v="1316"/>
    <x v="1896"/>
    <x v="2"/>
    <x v="1"/>
    <x v="1"/>
    <x v="18"/>
    <x v="3"/>
    <x v="3"/>
    <x v="5"/>
    <x v="3"/>
    <x v="7"/>
    <x v="2"/>
    <x v="3"/>
    <x v="1"/>
    <x v="1"/>
    <x v="1"/>
    <x v="2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21"/>
    <x v="1"/>
    <x v="2"/>
    <x v="1"/>
    <x v="39"/>
    <x v="15"/>
    <x v="4"/>
    <x v="47"/>
    <x v="11"/>
    <x v="0"/>
    <x v="492"/>
    <x v="15"/>
    <x v="0"/>
    <x v="0"/>
    <x v="15"/>
  </r>
  <r>
    <x v="7911"/>
    <x v="0"/>
    <x v="1949"/>
    <x v="2967"/>
    <x v="3462"/>
    <x v="214"/>
    <x v="1"/>
    <x v="914"/>
    <x v="1758"/>
    <x v="4"/>
    <x v="2"/>
    <x v="18"/>
    <x v="3"/>
    <x v="39"/>
    <x v="40"/>
    <x v="373"/>
    <x v="328"/>
    <x v="0"/>
    <x v="0"/>
    <x v="3"/>
    <x v="4"/>
    <x v="0"/>
    <x v="0"/>
    <x v="0"/>
    <x v="1373"/>
    <x v="172"/>
    <x v="3197"/>
    <x v="506"/>
    <x v="2"/>
    <x v="7"/>
    <x v="1"/>
    <x v="18"/>
    <x v="3"/>
    <x v="3"/>
    <x v="5"/>
    <x v="3"/>
    <x v="7"/>
    <x v="2"/>
    <x v="3"/>
    <x v="1"/>
    <x v="1"/>
    <x v="1"/>
    <x v="2"/>
    <x v="1"/>
    <x v="0"/>
    <x v="2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6"/>
    <x v="80"/>
    <x v="1"/>
    <x v="4"/>
    <x v="6"/>
    <x v="143"/>
    <x v="25"/>
    <x v="14"/>
    <x v="165"/>
    <x v="99"/>
    <x v="13"/>
    <x v="7"/>
    <x v="4"/>
    <x v="10"/>
    <x v="6"/>
    <x v="0"/>
    <x v="32"/>
    <x v="1"/>
    <x v="2"/>
    <x v="1"/>
    <x v="39"/>
    <x v="15"/>
    <x v="4"/>
    <x v="47"/>
    <x v="11"/>
    <x v="0"/>
    <x v="492"/>
    <x v="1"/>
    <x v="10"/>
    <x v="4"/>
    <x v="7"/>
  </r>
  <r>
    <x v="7912"/>
    <x v="0"/>
    <x v="1110"/>
    <x v="3574"/>
    <x v="3919"/>
    <x v="0"/>
    <x v="1"/>
    <x v="1090"/>
    <x v="1758"/>
    <x v="4"/>
    <x v="2"/>
    <x v="20"/>
    <x v="3"/>
    <x v="39"/>
    <x v="40"/>
    <x v="373"/>
    <x v="328"/>
    <x v="0"/>
    <x v="0"/>
    <x v="3"/>
    <x v="4"/>
    <x v="0"/>
    <x v="0"/>
    <x v="0"/>
    <x v="1847"/>
    <x v="172"/>
    <x v="3195"/>
    <x v="1896"/>
    <x v="4"/>
    <x v="0"/>
    <x v="0"/>
    <x v="18"/>
    <x v="3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6"/>
    <x v="43"/>
    <x v="1"/>
    <x v="4"/>
    <x v="6"/>
    <x v="143"/>
    <x v="25"/>
    <x v="14"/>
    <x v="165"/>
    <x v="99"/>
    <x v="13"/>
    <x v="7"/>
    <x v="4"/>
    <x v="10"/>
    <x v="6"/>
    <x v="0"/>
    <x v="0"/>
    <x v="2"/>
    <x v="2"/>
    <x v="1"/>
    <x v="39"/>
    <x v="15"/>
    <x v="4"/>
    <x v="47"/>
    <x v="11"/>
    <x v="0"/>
    <x v="492"/>
    <x v="13"/>
    <x v="8"/>
    <x v="3"/>
    <x v="10"/>
  </r>
  <r>
    <x v="7913"/>
    <x v="0"/>
    <x v="3691"/>
    <x v="1812"/>
    <x v="1157"/>
    <x v="0"/>
    <x v="1"/>
    <x v="880"/>
    <x v="1759"/>
    <x v="4"/>
    <x v="3"/>
    <x v="16"/>
    <x v="1"/>
    <x v="19"/>
    <x v="19"/>
    <x v="202"/>
    <x v="175"/>
    <x v="0"/>
    <x v="0"/>
    <x v="3"/>
    <x v="4"/>
    <x v="0"/>
    <x v="0"/>
    <x v="0"/>
    <x v="2129"/>
    <x v="172"/>
    <x v="2697"/>
    <x v="1896"/>
    <x v="4"/>
    <x v="0"/>
    <x v="0"/>
    <x v="18"/>
    <x v="0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4"/>
    <x v="5"/>
    <x v="19"/>
    <x v="1"/>
    <x v="4"/>
    <x v="6"/>
    <x v="143"/>
    <x v="25"/>
    <x v="14"/>
    <x v="20"/>
    <x v="22"/>
    <x v="13"/>
    <x v="7"/>
    <x v="4"/>
    <x v="3"/>
    <x v="6"/>
    <x v="0"/>
    <x v="12"/>
    <x v="1"/>
    <x v="1"/>
    <x v="1"/>
    <x v="9"/>
    <x v="15"/>
    <x v="4"/>
    <x v="47"/>
    <x v="11"/>
    <x v="0"/>
    <x v="492"/>
    <x v="15"/>
    <x v="0"/>
    <x v="0"/>
    <x v="15"/>
  </r>
  <r>
    <x v="7914"/>
    <x v="0"/>
    <x v="2628"/>
    <x v="1144"/>
    <x v="4612"/>
    <x v="0"/>
    <x v="1"/>
    <x v="904"/>
    <x v="1759"/>
    <x v="4"/>
    <x v="3"/>
    <x v="17"/>
    <x v="4"/>
    <x v="12"/>
    <x v="12"/>
    <x v="134"/>
    <x v="297"/>
    <x v="0"/>
    <x v="0"/>
    <x v="3"/>
    <x v="4"/>
    <x v="0"/>
    <x v="0"/>
    <x v="0"/>
    <x v="2301"/>
    <x v="172"/>
    <x v="2671"/>
    <x v="1896"/>
    <x v="4"/>
    <x v="0"/>
    <x v="0"/>
    <x v="18"/>
    <x v="0"/>
    <x v="3"/>
    <x v="5"/>
    <x v="3"/>
    <x v="6"/>
    <x v="1"/>
    <x v="0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5"/>
    <x v="25"/>
    <x v="1"/>
    <x v="4"/>
    <x v="6"/>
    <x v="143"/>
    <x v="25"/>
    <x v="0"/>
    <x v="60"/>
    <x v="22"/>
    <x v="13"/>
    <x v="7"/>
    <x v="4"/>
    <x v="3"/>
    <x v="6"/>
    <x v="0"/>
    <x v="42"/>
    <x v="0"/>
    <x v="1"/>
    <x v="1"/>
    <x v="39"/>
    <x v="15"/>
    <x v="4"/>
    <x v="47"/>
    <x v="11"/>
    <x v="0"/>
    <x v="165"/>
    <x v="15"/>
    <x v="0"/>
    <x v="0"/>
    <x v="15"/>
  </r>
  <r>
    <x v="7915"/>
    <x v="0"/>
    <x v="0"/>
    <x v="5095"/>
    <x v="0"/>
    <x v="0"/>
    <x v="0"/>
    <x v="246"/>
    <x v="1760"/>
    <x v="4"/>
    <x v="1"/>
    <x v="6"/>
    <x v="3"/>
    <x v="29"/>
    <x v="29"/>
    <x v="281"/>
    <x v="244"/>
    <x v="0"/>
    <x v="0"/>
    <x v="3"/>
    <x v="4"/>
    <x v="0"/>
    <x v="0"/>
    <x v="0"/>
    <x v="1605"/>
    <x v="172"/>
    <x v="27"/>
    <x v="929"/>
    <x v="4"/>
    <x v="0"/>
    <x v="2"/>
    <x v="25"/>
    <x v="0"/>
    <x v="4"/>
    <x v="5"/>
    <x v="4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15"/>
    <x v="47"/>
    <x v="0"/>
    <x v="4"/>
    <x v="8"/>
    <x v="143"/>
    <x v="25"/>
    <x v="14"/>
    <x v="165"/>
    <x v="99"/>
    <x v="13"/>
    <x v="7"/>
    <x v="4"/>
    <x v="3"/>
    <x v="6"/>
    <x v="0"/>
    <x v="48"/>
    <x v="1"/>
    <x v="2"/>
    <x v="1"/>
    <x v="39"/>
    <x v="15"/>
    <x v="4"/>
    <x v="47"/>
    <x v="11"/>
    <x v="0"/>
    <x v="285"/>
    <x v="15"/>
    <x v="0"/>
    <x v="0"/>
    <x v="15"/>
  </r>
  <r>
    <x v="7918"/>
    <x v="0"/>
    <x v="3478"/>
    <x v="715"/>
    <x v="3971"/>
    <x v="0"/>
    <x v="1"/>
    <x v="931"/>
    <x v="1760"/>
    <x v="4"/>
    <x v="1"/>
    <x v="17"/>
    <x v="4"/>
    <x v="55"/>
    <x v="55"/>
    <x v="556"/>
    <x v="34"/>
    <x v="0"/>
    <x v="25"/>
    <x v="3"/>
    <x v="0"/>
    <x v="115"/>
    <x v="111"/>
    <x v="25"/>
    <x v="264"/>
    <x v="172"/>
    <x v="1699"/>
    <x v="1896"/>
    <x v="4"/>
    <x v="0"/>
    <x v="0"/>
    <x v="18"/>
    <x v="0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1"/>
    <x v="6"/>
    <x v="26"/>
    <x v="1"/>
    <x v="4"/>
    <x v="6"/>
    <x v="143"/>
    <x v="25"/>
    <x v="14"/>
    <x v="165"/>
    <x v="99"/>
    <x v="13"/>
    <x v="7"/>
    <x v="4"/>
    <x v="3"/>
    <x v="6"/>
    <x v="0"/>
    <x v="15"/>
    <x v="0"/>
    <x v="1"/>
    <x v="1"/>
    <x v="31"/>
    <x v="15"/>
    <x v="4"/>
    <x v="47"/>
    <x v="11"/>
    <x v="164"/>
    <x v="492"/>
    <x v="15"/>
    <x v="0"/>
    <x v="0"/>
    <x v="15"/>
  </r>
  <r>
    <x v="7919"/>
    <x v="0"/>
    <x v="3173"/>
    <x v="2398"/>
    <x v="2101"/>
    <x v="34"/>
    <x v="1"/>
    <x v="392"/>
    <x v="1760"/>
    <x v="4"/>
    <x v="1"/>
    <x v="18"/>
    <x v="3"/>
    <x v="39"/>
    <x v="40"/>
    <x v="373"/>
    <x v="328"/>
    <x v="0"/>
    <x v="0"/>
    <x v="3"/>
    <x v="4"/>
    <x v="0"/>
    <x v="0"/>
    <x v="0"/>
    <x v="848"/>
    <x v="172"/>
    <x v="590"/>
    <x v="1896"/>
    <x v="2"/>
    <x v="1"/>
    <x v="1"/>
    <x v="18"/>
    <x v="3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7"/>
    <x v="17"/>
    <x v="1"/>
    <x v="4"/>
    <x v="6"/>
    <x v="143"/>
    <x v="25"/>
    <x v="14"/>
    <x v="165"/>
    <x v="99"/>
    <x v="13"/>
    <x v="7"/>
    <x v="4"/>
    <x v="10"/>
    <x v="6"/>
    <x v="0"/>
    <x v="10"/>
    <x v="1"/>
    <x v="2"/>
    <x v="1"/>
    <x v="39"/>
    <x v="15"/>
    <x v="4"/>
    <x v="47"/>
    <x v="11"/>
    <x v="0"/>
    <x v="230"/>
    <x v="10"/>
    <x v="5"/>
    <x v="2"/>
    <x v="3"/>
  </r>
  <r>
    <x v="7916"/>
    <x v="0"/>
    <x v="1031"/>
    <x v="3871"/>
    <x v="3925"/>
    <x v="115"/>
    <x v="1"/>
    <x v="891"/>
    <x v="1760"/>
    <x v="4"/>
    <x v="1"/>
    <x v="17"/>
    <x v="3"/>
    <x v="39"/>
    <x v="40"/>
    <x v="373"/>
    <x v="328"/>
    <x v="0"/>
    <x v="0"/>
    <x v="3"/>
    <x v="4"/>
    <x v="0"/>
    <x v="0"/>
    <x v="0"/>
    <x v="2095"/>
    <x v="172"/>
    <x v="2571"/>
    <x v="138"/>
    <x v="0"/>
    <x v="3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42"/>
    <x v="0"/>
    <x v="2"/>
    <x v="1"/>
    <x v="39"/>
    <x v="15"/>
    <x v="4"/>
    <x v="47"/>
    <x v="11"/>
    <x v="0"/>
    <x v="492"/>
    <x v="3"/>
    <x v="12"/>
    <x v="4"/>
    <x v="4"/>
  </r>
  <r>
    <x v="7917"/>
    <x v="0"/>
    <x v="987"/>
    <x v="3385"/>
    <x v="4917"/>
    <x v="0"/>
    <x v="1"/>
    <x v="890"/>
    <x v="1760"/>
    <x v="4"/>
    <x v="1"/>
    <x v="17"/>
    <x v="3"/>
    <x v="39"/>
    <x v="40"/>
    <x v="373"/>
    <x v="328"/>
    <x v="0"/>
    <x v="0"/>
    <x v="3"/>
    <x v="4"/>
    <x v="0"/>
    <x v="0"/>
    <x v="0"/>
    <x v="2161"/>
    <x v="172"/>
    <x v="2589"/>
    <x v="770"/>
    <x v="4"/>
    <x v="0"/>
    <x v="0"/>
    <x v="18"/>
    <x v="3"/>
    <x v="3"/>
    <x v="5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4"/>
    <x v="5"/>
    <x v="40"/>
    <x v="1"/>
    <x v="4"/>
    <x v="8"/>
    <x v="31"/>
    <x v="25"/>
    <x v="14"/>
    <x v="58"/>
    <x v="51"/>
    <x v="13"/>
    <x v="7"/>
    <x v="4"/>
    <x v="3"/>
    <x v="6"/>
    <x v="0"/>
    <x v="50"/>
    <x v="0"/>
    <x v="1"/>
    <x v="1"/>
    <x v="39"/>
    <x v="15"/>
    <x v="4"/>
    <x v="47"/>
    <x v="11"/>
    <x v="0"/>
    <x v="492"/>
    <x v="2"/>
    <x v="11"/>
    <x v="1"/>
    <x v="6"/>
  </r>
  <r>
    <x v="7920"/>
    <x v="0"/>
    <x v="0"/>
    <x v="5095"/>
    <x v="0"/>
    <x v="0"/>
    <x v="0"/>
    <x v="579"/>
    <x v="1761"/>
    <x v="4"/>
    <x v="5"/>
    <x v="11"/>
    <x v="3"/>
    <x v="39"/>
    <x v="40"/>
    <x v="376"/>
    <x v="575"/>
    <x v="0"/>
    <x v="0"/>
    <x v="3"/>
    <x v="4"/>
    <x v="0"/>
    <x v="0"/>
    <x v="0"/>
    <x v="1605"/>
    <x v="3"/>
    <x v="2564"/>
    <x v="668"/>
    <x v="4"/>
    <x v="0"/>
    <x v="2"/>
    <x v="18"/>
    <x v="3"/>
    <x v="4"/>
    <x v="5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0"/>
    <x v="1"/>
    <x v="4"/>
    <x v="8"/>
    <x v="61"/>
    <x v="25"/>
    <x v="14"/>
    <x v="165"/>
    <x v="99"/>
    <x v="13"/>
    <x v="7"/>
    <x v="4"/>
    <x v="3"/>
    <x v="6"/>
    <x v="0"/>
    <x v="40"/>
    <x v="0"/>
    <x v="1"/>
    <x v="1"/>
    <x v="39"/>
    <x v="15"/>
    <x v="4"/>
    <x v="47"/>
    <x v="11"/>
    <x v="0"/>
    <x v="492"/>
    <x v="15"/>
    <x v="0"/>
    <x v="0"/>
    <x v="15"/>
  </r>
  <r>
    <x v="7921"/>
    <x v="0"/>
    <x v="781"/>
    <x v="4548"/>
    <x v="3242"/>
    <x v="0"/>
    <x v="2"/>
    <x v="771"/>
    <x v="1761"/>
    <x v="4"/>
    <x v="5"/>
    <x v="15"/>
    <x v="3"/>
    <x v="39"/>
    <x v="40"/>
    <x v="372"/>
    <x v="125"/>
    <x v="0"/>
    <x v="0"/>
    <x v="3"/>
    <x v="4"/>
    <x v="0"/>
    <x v="0"/>
    <x v="0"/>
    <x v="1877"/>
    <x v="172"/>
    <x v="1029"/>
    <x v="1896"/>
    <x v="4"/>
    <x v="0"/>
    <x v="0"/>
    <x v="18"/>
    <x v="0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1"/>
    <x v="3"/>
    <x v="1"/>
    <x v="3"/>
    <x v="52"/>
    <x v="1"/>
    <x v="4"/>
    <x v="6"/>
    <x v="78"/>
    <x v="25"/>
    <x v="14"/>
    <x v="91"/>
    <x v="99"/>
    <x v="13"/>
    <x v="7"/>
    <x v="4"/>
    <x v="3"/>
    <x v="6"/>
    <x v="0"/>
    <x v="8"/>
    <x v="1"/>
    <x v="1"/>
    <x v="1"/>
    <x v="39"/>
    <x v="15"/>
    <x v="4"/>
    <x v="47"/>
    <x v="11"/>
    <x v="0"/>
    <x v="209"/>
    <x v="15"/>
    <x v="0"/>
    <x v="0"/>
    <x v="15"/>
  </r>
  <r>
    <x v="7923"/>
    <x v="0"/>
    <x v="0"/>
    <x v="5095"/>
    <x v="0"/>
    <x v="0"/>
    <x v="0"/>
    <x v="926"/>
    <x v="1761"/>
    <x v="4"/>
    <x v="5"/>
    <x v="17"/>
    <x v="4"/>
    <x v="12"/>
    <x v="12"/>
    <x v="134"/>
    <x v="297"/>
    <x v="0"/>
    <x v="0"/>
    <x v="3"/>
    <x v="4"/>
    <x v="0"/>
    <x v="0"/>
    <x v="0"/>
    <x v="1605"/>
    <x v="172"/>
    <x v="3063"/>
    <x v="215"/>
    <x v="4"/>
    <x v="0"/>
    <x v="2"/>
    <x v="18"/>
    <x v="0"/>
    <x v="4"/>
    <x v="5"/>
    <x v="4"/>
    <x v="7"/>
    <x v="2"/>
    <x v="3"/>
    <x v="1"/>
    <x v="0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1"/>
    <x v="15"/>
    <x v="37"/>
    <x v="0"/>
    <x v="4"/>
    <x v="8"/>
    <x v="143"/>
    <x v="25"/>
    <x v="14"/>
    <x v="165"/>
    <x v="99"/>
    <x v="13"/>
    <x v="7"/>
    <x v="4"/>
    <x v="3"/>
    <x v="6"/>
    <x v="0"/>
    <x v="45"/>
    <x v="0"/>
    <x v="2"/>
    <x v="1"/>
    <x v="39"/>
    <x v="15"/>
    <x v="4"/>
    <x v="47"/>
    <x v="11"/>
    <x v="0"/>
    <x v="492"/>
    <x v="15"/>
    <x v="0"/>
    <x v="0"/>
    <x v="15"/>
  </r>
  <r>
    <x v="7924"/>
    <x v="0"/>
    <x v="0"/>
    <x v="5095"/>
    <x v="0"/>
    <x v="0"/>
    <x v="0"/>
    <x v="1107"/>
    <x v="1761"/>
    <x v="4"/>
    <x v="5"/>
    <x v="20"/>
    <x v="3"/>
    <x v="39"/>
    <x v="40"/>
    <x v="373"/>
    <x v="328"/>
    <x v="0"/>
    <x v="0"/>
    <x v="3"/>
    <x v="4"/>
    <x v="0"/>
    <x v="0"/>
    <x v="0"/>
    <x v="1605"/>
    <x v="172"/>
    <x v="2581"/>
    <x v="351"/>
    <x v="4"/>
    <x v="0"/>
    <x v="2"/>
    <x v="18"/>
    <x v="3"/>
    <x v="4"/>
    <x v="5"/>
    <x v="4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0"/>
    <x v="1"/>
    <x v="2"/>
    <x v="54"/>
    <x v="0"/>
    <x v="4"/>
    <x v="8"/>
    <x v="136"/>
    <x v="25"/>
    <x v="14"/>
    <x v="165"/>
    <x v="99"/>
    <x v="13"/>
    <x v="7"/>
    <x v="4"/>
    <x v="10"/>
    <x v="6"/>
    <x v="0"/>
    <x v="86"/>
    <x v="0"/>
    <x v="1"/>
    <x v="1"/>
    <x v="39"/>
    <x v="15"/>
    <x v="4"/>
    <x v="47"/>
    <x v="11"/>
    <x v="0"/>
    <x v="492"/>
    <x v="15"/>
    <x v="0"/>
    <x v="0"/>
    <x v="15"/>
  </r>
  <r>
    <x v="7922"/>
    <x v="0"/>
    <x v="2163"/>
    <x v="3496"/>
    <x v="3718"/>
    <x v="34"/>
    <x v="1"/>
    <x v="837"/>
    <x v="1761"/>
    <x v="4"/>
    <x v="5"/>
    <x v="16"/>
    <x v="3"/>
    <x v="39"/>
    <x v="40"/>
    <x v="373"/>
    <x v="328"/>
    <x v="0"/>
    <x v="0"/>
    <x v="3"/>
    <x v="4"/>
    <x v="0"/>
    <x v="0"/>
    <x v="0"/>
    <x v="848"/>
    <x v="172"/>
    <x v="138"/>
    <x v="1896"/>
    <x v="3"/>
    <x v="1"/>
    <x v="0"/>
    <x v="25"/>
    <x v="0"/>
    <x v="3"/>
    <x v="5"/>
    <x v="3"/>
    <x v="7"/>
    <x v="1"/>
    <x v="5"/>
    <x v="1"/>
    <x v="0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2"/>
    <x v="3"/>
    <x v="8"/>
    <x v="6"/>
    <x v="42"/>
    <x v="1"/>
    <x v="4"/>
    <x v="6"/>
    <x v="143"/>
    <x v="25"/>
    <x v="14"/>
    <x v="165"/>
    <x v="99"/>
    <x v="3"/>
    <x v="3"/>
    <x v="3"/>
    <x v="3"/>
    <x v="5"/>
    <x v="6"/>
    <x v="25"/>
    <x v="0"/>
    <x v="4"/>
    <x v="3"/>
    <x v="4"/>
    <x v="15"/>
    <x v="4"/>
    <x v="22"/>
    <x v="11"/>
    <x v="0"/>
    <x v="167"/>
    <x v="6"/>
    <x v="15"/>
    <x v="1"/>
    <x v="12"/>
  </r>
  <r>
    <x v="7925"/>
    <x v="0"/>
    <x v="1456"/>
    <x v="3798"/>
    <x v="2531"/>
    <x v="0"/>
    <x v="1"/>
    <x v="379"/>
    <x v="1762"/>
    <x v="4"/>
    <x v="6"/>
    <x v="8"/>
    <x v="3"/>
    <x v="39"/>
    <x v="40"/>
    <x v="373"/>
    <x v="328"/>
    <x v="0"/>
    <x v="48"/>
    <x v="3"/>
    <x v="0"/>
    <x v="0"/>
    <x v="0"/>
    <x v="0"/>
    <x v="1797"/>
    <x v="76"/>
    <x v="3265"/>
    <x v="1896"/>
    <x v="4"/>
    <x v="0"/>
    <x v="0"/>
    <x v="18"/>
    <x v="3"/>
    <x v="3"/>
    <x v="5"/>
    <x v="2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0"/>
    <x v="6"/>
    <x v="8"/>
    <x v="6"/>
    <x v="46"/>
    <x v="0"/>
    <x v="4"/>
    <x v="6"/>
    <x v="45"/>
    <x v="25"/>
    <x v="14"/>
    <x v="165"/>
    <x v="99"/>
    <x v="13"/>
    <x v="7"/>
    <x v="4"/>
    <x v="10"/>
    <x v="6"/>
    <x v="0"/>
    <x v="54"/>
    <x v="1"/>
    <x v="1"/>
    <x v="1"/>
    <x v="39"/>
    <x v="15"/>
    <x v="4"/>
    <x v="47"/>
    <x v="11"/>
    <x v="286"/>
    <x v="492"/>
    <x v="3"/>
    <x v="12"/>
    <x v="4"/>
    <x v="4"/>
  </r>
  <r>
    <x v="7926"/>
    <x v="0"/>
    <x v="0"/>
    <x v="5095"/>
    <x v="0"/>
    <x v="0"/>
    <x v="0"/>
    <x v="259"/>
    <x v="1763"/>
    <x v="4"/>
    <x v="4"/>
    <x v="16"/>
    <x v="1"/>
    <x v="35"/>
    <x v="35"/>
    <x v="325"/>
    <x v="300"/>
    <x v="0"/>
    <x v="0"/>
    <x v="3"/>
    <x v="4"/>
    <x v="0"/>
    <x v="0"/>
    <x v="0"/>
    <x v="1672"/>
    <x v="172"/>
    <x v="1843"/>
    <x v="348"/>
    <x v="4"/>
    <x v="0"/>
    <x v="3"/>
    <x v="18"/>
    <x v="3"/>
    <x v="4"/>
    <x v="5"/>
    <x v="4"/>
    <x v="7"/>
    <x v="1"/>
    <x v="0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23"/>
    <x v="1"/>
    <x v="4"/>
    <x v="6"/>
    <x v="143"/>
    <x v="25"/>
    <x v="14"/>
    <x v="165"/>
    <x v="99"/>
    <x v="13"/>
    <x v="7"/>
    <x v="4"/>
    <x v="10"/>
    <x v="6"/>
    <x v="0"/>
    <x v="52"/>
    <x v="0"/>
    <x v="2"/>
    <x v="1"/>
    <x v="31"/>
    <x v="15"/>
    <x v="4"/>
    <x v="47"/>
    <x v="11"/>
    <x v="0"/>
    <x v="492"/>
    <x v="15"/>
    <x v="0"/>
    <x v="0"/>
    <x v="15"/>
  </r>
  <r>
    <x v="7927"/>
    <x v="0"/>
    <x v="4503"/>
    <x v="817"/>
    <x v="215"/>
    <x v="0"/>
    <x v="1"/>
    <x v="886"/>
    <x v="1763"/>
    <x v="4"/>
    <x v="4"/>
    <x v="17"/>
    <x v="0"/>
    <x v="48"/>
    <x v="49"/>
    <x v="478"/>
    <x v="512"/>
    <x v="0"/>
    <x v="0"/>
    <x v="3"/>
    <x v="4"/>
    <x v="0"/>
    <x v="0"/>
    <x v="0"/>
    <x v="866"/>
    <x v="172"/>
    <x v="916"/>
    <x v="1896"/>
    <x v="4"/>
    <x v="0"/>
    <x v="0"/>
    <x v="18"/>
    <x v="0"/>
    <x v="3"/>
    <x v="5"/>
    <x v="5"/>
    <x v="6"/>
    <x v="5"/>
    <x v="3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14"/>
    <x v="1"/>
    <x v="5"/>
    <x v="45"/>
    <x v="0"/>
    <x v="4"/>
    <x v="6"/>
    <x v="143"/>
    <x v="14"/>
    <x v="14"/>
    <x v="165"/>
    <x v="99"/>
    <x v="13"/>
    <x v="7"/>
    <x v="4"/>
    <x v="10"/>
    <x v="6"/>
    <x v="0"/>
    <x v="19"/>
    <x v="0"/>
    <x v="2"/>
    <x v="1"/>
    <x v="39"/>
    <x v="10"/>
    <x v="4"/>
    <x v="47"/>
    <x v="11"/>
    <x v="0"/>
    <x v="266"/>
    <x v="15"/>
    <x v="0"/>
    <x v="0"/>
    <x v="15"/>
  </r>
  <r>
    <x v="7928"/>
    <x v="0"/>
    <x v="0"/>
    <x v="5095"/>
    <x v="0"/>
    <x v="0"/>
    <x v="0"/>
    <x v="957"/>
    <x v="1763"/>
    <x v="4"/>
    <x v="4"/>
    <x v="18"/>
    <x v="1"/>
    <x v="4"/>
    <x v="4"/>
    <x v="44"/>
    <x v="206"/>
    <x v="0"/>
    <x v="0"/>
    <x v="3"/>
    <x v="4"/>
    <x v="0"/>
    <x v="0"/>
    <x v="0"/>
    <x v="1672"/>
    <x v="172"/>
    <x v="928"/>
    <x v="1221"/>
    <x v="4"/>
    <x v="0"/>
    <x v="3"/>
    <x v="18"/>
    <x v="0"/>
    <x v="4"/>
    <x v="5"/>
    <x v="4"/>
    <x v="6"/>
    <x v="5"/>
    <x v="0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32"/>
    <x v="1"/>
    <x v="4"/>
    <x v="6"/>
    <x v="45"/>
    <x v="14"/>
    <x v="14"/>
    <x v="165"/>
    <x v="99"/>
    <x v="13"/>
    <x v="7"/>
    <x v="4"/>
    <x v="10"/>
    <x v="6"/>
    <x v="0"/>
    <x v="56"/>
    <x v="0"/>
    <x v="1"/>
    <x v="1"/>
    <x v="39"/>
    <x v="15"/>
    <x v="4"/>
    <x v="47"/>
    <x v="11"/>
    <x v="0"/>
    <x v="463"/>
    <x v="15"/>
    <x v="0"/>
    <x v="0"/>
    <x v="15"/>
  </r>
  <r>
    <x v="7929"/>
    <x v="0"/>
    <x v="4851"/>
    <x v="281"/>
    <x v="672"/>
    <x v="175"/>
    <x v="1"/>
    <x v="1100"/>
    <x v="1763"/>
    <x v="4"/>
    <x v="4"/>
    <x v="20"/>
    <x v="2"/>
    <x v="8"/>
    <x v="8"/>
    <x v="69"/>
    <x v="16"/>
    <x v="1"/>
    <x v="0"/>
    <x v="3"/>
    <x v="4"/>
    <x v="0"/>
    <x v="0"/>
    <x v="0"/>
    <x v="2344"/>
    <x v="172"/>
    <x v="376"/>
    <x v="1745"/>
    <x v="2"/>
    <x v="5"/>
    <x v="1"/>
    <x v="18"/>
    <x v="3"/>
    <x v="3"/>
    <x v="1"/>
    <x v="3"/>
    <x v="6"/>
    <x v="1"/>
    <x v="3"/>
    <x v="1"/>
    <x v="0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3"/>
    <x v="1"/>
    <x v="9"/>
    <x v="11"/>
    <x v="0"/>
    <x v="4"/>
    <x v="6"/>
    <x v="143"/>
    <x v="25"/>
    <x v="14"/>
    <x v="165"/>
    <x v="99"/>
    <x v="13"/>
    <x v="7"/>
    <x v="4"/>
    <x v="3"/>
    <x v="6"/>
    <x v="0"/>
    <x v="20"/>
    <x v="0"/>
    <x v="1"/>
    <x v="1"/>
    <x v="9"/>
    <x v="15"/>
    <x v="4"/>
    <x v="15"/>
    <x v="11"/>
    <x v="0"/>
    <x v="492"/>
    <x v="15"/>
    <x v="0"/>
    <x v="0"/>
    <x v="15"/>
  </r>
  <r>
    <x v="7930"/>
    <x v="0"/>
    <x v="715"/>
    <x v="4552"/>
    <x v="3866"/>
    <x v="92"/>
    <x v="1"/>
    <x v="1123"/>
    <x v="1763"/>
    <x v="4"/>
    <x v="4"/>
    <x v="21"/>
    <x v="3"/>
    <x v="39"/>
    <x v="40"/>
    <x v="374"/>
    <x v="499"/>
    <x v="0"/>
    <x v="0"/>
    <x v="3"/>
    <x v="4"/>
    <x v="0"/>
    <x v="0"/>
    <x v="0"/>
    <x v="219"/>
    <x v="172"/>
    <x v="1798"/>
    <x v="555"/>
    <x v="1"/>
    <x v="2"/>
    <x v="1"/>
    <x v="25"/>
    <x v="7"/>
    <x v="7"/>
    <x v="5"/>
    <x v="3"/>
    <x v="7"/>
    <x v="2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2"/>
    <x v="3"/>
    <x v="3"/>
    <x v="2"/>
    <x v="3"/>
    <x v="1"/>
    <x v="5"/>
    <x v="38"/>
    <x v="1"/>
    <x v="4"/>
    <x v="8"/>
    <x v="143"/>
    <x v="25"/>
    <x v="14"/>
    <x v="165"/>
    <x v="99"/>
    <x v="3"/>
    <x v="6"/>
    <x v="4"/>
    <x v="5"/>
    <x v="0"/>
    <x v="5"/>
    <x v="0"/>
    <x v="2"/>
    <x v="4"/>
    <x v="6"/>
    <x v="39"/>
    <x v="15"/>
    <x v="4"/>
    <x v="47"/>
    <x v="11"/>
    <x v="0"/>
    <x v="492"/>
    <x v="15"/>
    <x v="0"/>
    <x v="0"/>
    <x v="15"/>
  </r>
  <r>
    <x v="7932"/>
    <x v="0"/>
    <x v="3311"/>
    <x v="2695"/>
    <x v="712"/>
    <x v="0"/>
    <x v="1"/>
    <x v="342"/>
    <x v="1764"/>
    <x v="4"/>
    <x v="0"/>
    <x v="7"/>
    <x v="3"/>
    <x v="44"/>
    <x v="45"/>
    <x v="448"/>
    <x v="318"/>
    <x v="0"/>
    <x v="104"/>
    <x v="3"/>
    <x v="2"/>
    <x v="0"/>
    <x v="0"/>
    <x v="107"/>
    <x v="1905"/>
    <x v="31"/>
    <x v="3510"/>
    <x v="1896"/>
    <x v="4"/>
    <x v="0"/>
    <x v="0"/>
    <x v="18"/>
    <x v="3"/>
    <x v="3"/>
    <x v="7"/>
    <x v="1"/>
    <x v="7"/>
    <x v="2"/>
    <x v="5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7"/>
    <x v="2"/>
    <x v="2"/>
    <x v="6"/>
    <x v="8"/>
    <x v="7"/>
    <x v="23"/>
    <x v="1"/>
    <x v="4"/>
    <x v="6"/>
    <x v="11"/>
    <x v="23"/>
    <x v="14"/>
    <x v="59"/>
    <x v="99"/>
    <x v="13"/>
    <x v="7"/>
    <x v="4"/>
    <x v="10"/>
    <x v="6"/>
    <x v="0"/>
    <x v="44"/>
    <x v="1"/>
    <x v="1"/>
    <x v="1"/>
    <x v="39"/>
    <x v="15"/>
    <x v="4"/>
    <x v="47"/>
    <x v="11"/>
    <x v="525"/>
    <x v="492"/>
    <x v="15"/>
    <x v="0"/>
    <x v="0"/>
    <x v="15"/>
  </r>
  <r>
    <x v="7933"/>
    <x v="0"/>
    <x v="4686"/>
    <x v="5082"/>
    <x v="1360"/>
    <x v="0"/>
    <x v="1"/>
    <x v="702"/>
    <x v="1764"/>
    <x v="4"/>
    <x v="0"/>
    <x v="13"/>
    <x v="1"/>
    <x v="14"/>
    <x v="14"/>
    <x v="169"/>
    <x v="517"/>
    <x v="0"/>
    <x v="0"/>
    <x v="3"/>
    <x v="4"/>
    <x v="0"/>
    <x v="0"/>
    <x v="0"/>
    <x v="1199"/>
    <x v="172"/>
    <x v="3241"/>
    <x v="1896"/>
    <x v="4"/>
    <x v="0"/>
    <x v="0"/>
    <x v="18"/>
    <x v="3"/>
    <x v="3"/>
    <x v="5"/>
    <x v="3"/>
    <x v="7"/>
    <x v="2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33"/>
    <x v="0"/>
    <x v="4"/>
    <x v="6"/>
    <x v="11"/>
    <x v="25"/>
    <x v="14"/>
    <x v="58"/>
    <x v="99"/>
    <x v="13"/>
    <x v="7"/>
    <x v="4"/>
    <x v="10"/>
    <x v="6"/>
    <x v="0"/>
    <x v="77"/>
    <x v="1"/>
    <x v="1"/>
    <x v="1"/>
    <x v="39"/>
    <x v="15"/>
    <x v="4"/>
    <x v="47"/>
    <x v="11"/>
    <x v="0"/>
    <x v="492"/>
    <x v="15"/>
    <x v="0"/>
    <x v="0"/>
    <x v="15"/>
  </r>
  <r>
    <x v="7934"/>
    <x v="0"/>
    <x v="0"/>
    <x v="5095"/>
    <x v="0"/>
    <x v="0"/>
    <x v="0"/>
    <x v="870"/>
    <x v="1764"/>
    <x v="4"/>
    <x v="0"/>
    <x v="16"/>
    <x v="1"/>
    <x v="35"/>
    <x v="35"/>
    <x v="325"/>
    <x v="300"/>
    <x v="0"/>
    <x v="0"/>
    <x v="3"/>
    <x v="4"/>
    <x v="0"/>
    <x v="0"/>
    <x v="0"/>
    <x v="1605"/>
    <x v="172"/>
    <x v="2484"/>
    <x v="1372"/>
    <x v="4"/>
    <x v="0"/>
    <x v="2"/>
    <x v="18"/>
    <x v="3"/>
    <x v="4"/>
    <x v="5"/>
    <x v="4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15"/>
    <x v="0"/>
    <x v="2"/>
    <x v="4"/>
    <x v="8"/>
    <x v="136"/>
    <x v="25"/>
    <x v="14"/>
    <x v="165"/>
    <x v="99"/>
    <x v="13"/>
    <x v="7"/>
    <x v="4"/>
    <x v="3"/>
    <x v="6"/>
    <x v="0"/>
    <x v="32"/>
    <x v="1"/>
    <x v="2"/>
    <x v="1"/>
    <x v="39"/>
    <x v="15"/>
    <x v="4"/>
    <x v="47"/>
    <x v="11"/>
    <x v="0"/>
    <x v="492"/>
    <x v="15"/>
    <x v="0"/>
    <x v="0"/>
    <x v="15"/>
  </r>
  <r>
    <x v="7935"/>
    <x v="0"/>
    <x v="0"/>
    <x v="5095"/>
    <x v="0"/>
    <x v="0"/>
    <x v="0"/>
    <x v="844"/>
    <x v="1764"/>
    <x v="4"/>
    <x v="0"/>
    <x v="16"/>
    <x v="0"/>
    <x v="38"/>
    <x v="38"/>
    <x v="362"/>
    <x v="338"/>
    <x v="1"/>
    <x v="29"/>
    <x v="3"/>
    <x v="2"/>
    <x v="192"/>
    <x v="52"/>
    <x v="29"/>
    <x v="2344"/>
    <x v="150"/>
    <x v="3510"/>
    <x v="1896"/>
    <x v="2"/>
    <x v="42"/>
    <x v="1"/>
    <x v="18"/>
    <x v="3"/>
    <x v="8"/>
    <x v="2"/>
    <x v="2"/>
    <x v="7"/>
    <x v="1"/>
    <x v="2"/>
    <x v="1"/>
    <x v="1"/>
    <x v="0"/>
    <x v="3"/>
    <x v="0"/>
    <x v="1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0"/>
    <x v="0"/>
    <x v="3"/>
    <x v="1"/>
    <x v="2"/>
    <x v="3"/>
    <x v="9"/>
    <x v="14"/>
    <x v="44"/>
    <x v="1"/>
    <x v="4"/>
    <x v="6"/>
    <x v="53"/>
    <x v="9"/>
    <x v="14"/>
    <x v="165"/>
    <x v="99"/>
    <x v="13"/>
    <x v="7"/>
    <x v="4"/>
    <x v="10"/>
    <x v="6"/>
    <x v="0"/>
    <x v="56"/>
    <x v="1"/>
    <x v="3"/>
    <x v="1"/>
    <x v="39"/>
    <x v="15"/>
    <x v="4"/>
    <x v="47"/>
    <x v="11"/>
    <x v="708"/>
    <x v="492"/>
    <x v="15"/>
    <x v="0"/>
    <x v="0"/>
    <x v="15"/>
  </r>
  <r>
    <x v="7937"/>
    <x v="0"/>
    <x v="0"/>
    <x v="5095"/>
    <x v="0"/>
    <x v="0"/>
    <x v="0"/>
    <x v="814"/>
    <x v="1764"/>
    <x v="4"/>
    <x v="0"/>
    <x v="16"/>
    <x v="3"/>
    <x v="39"/>
    <x v="40"/>
    <x v="376"/>
    <x v="575"/>
    <x v="0"/>
    <x v="0"/>
    <x v="3"/>
    <x v="4"/>
    <x v="0"/>
    <x v="0"/>
    <x v="0"/>
    <x v="1605"/>
    <x v="3"/>
    <x v="2564"/>
    <x v="279"/>
    <x v="4"/>
    <x v="0"/>
    <x v="2"/>
    <x v="19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1"/>
    <x v="0"/>
    <x v="3"/>
    <x v="1"/>
    <x v="15"/>
    <x v="47"/>
    <x v="0"/>
    <x v="4"/>
    <x v="6"/>
    <x v="45"/>
    <x v="25"/>
    <x v="14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492"/>
    <x v="15"/>
    <x v="0"/>
    <x v="0"/>
    <x v="15"/>
  </r>
  <r>
    <x v="7938"/>
    <x v="0"/>
    <x v="3413"/>
    <x v="2174"/>
    <x v="1756"/>
    <x v="0"/>
    <x v="1"/>
    <x v="897"/>
    <x v="1764"/>
    <x v="4"/>
    <x v="0"/>
    <x v="17"/>
    <x v="3"/>
    <x v="65"/>
    <x v="66"/>
    <x v="654"/>
    <x v="577"/>
    <x v="0"/>
    <x v="0"/>
    <x v="3"/>
    <x v="4"/>
    <x v="0"/>
    <x v="0"/>
    <x v="0"/>
    <x v="1837"/>
    <x v="172"/>
    <x v="892"/>
    <x v="1896"/>
    <x v="4"/>
    <x v="0"/>
    <x v="0"/>
    <x v="18"/>
    <x v="0"/>
    <x v="3"/>
    <x v="5"/>
    <x v="3"/>
    <x v="7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8"/>
    <x v="15"/>
    <x v="41"/>
    <x v="1"/>
    <x v="4"/>
    <x v="6"/>
    <x v="143"/>
    <x v="25"/>
    <x v="14"/>
    <x v="165"/>
    <x v="99"/>
    <x v="13"/>
    <x v="7"/>
    <x v="4"/>
    <x v="3"/>
    <x v="6"/>
    <x v="0"/>
    <x v="17"/>
    <x v="1"/>
    <x v="2"/>
    <x v="1"/>
    <x v="9"/>
    <x v="15"/>
    <x v="4"/>
    <x v="15"/>
    <x v="11"/>
    <x v="0"/>
    <x v="492"/>
    <x v="15"/>
    <x v="0"/>
    <x v="0"/>
    <x v="15"/>
  </r>
  <r>
    <x v="7939"/>
    <x v="0"/>
    <x v="0"/>
    <x v="5095"/>
    <x v="0"/>
    <x v="0"/>
    <x v="0"/>
    <x v="779"/>
    <x v="1764"/>
    <x v="4"/>
    <x v="0"/>
    <x v="18"/>
    <x v="4"/>
    <x v="12"/>
    <x v="12"/>
    <x v="108"/>
    <x v="82"/>
    <x v="1"/>
    <x v="0"/>
    <x v="3"/>
    <x v="4"/>
    <x v="0"/>
    <x v="0"/>
    <x v="0"/>
    <x v="1605"/>
    <x v="172"/>
    <x v="1821"/>
    <x v="541"/>
    <x v="4"/>
    <x v="0"/>
    <x v="2"/>
    <x v="18"/>
    <x v="3"/>
    <x v="4"/>
    <x v="4"/>
    <x v="4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1"/>
    <x v="56"/>
    <x v="1"/>
    <x v="4"/>
    <x v="6"/>
    <x v="136"/>
    <x v="25"/>
    <x v="14"/>
    <x v="165"/>
    <x v="99"/>
    <x v="13"/>
    <x v="7"/>
    <x v="4"/>
    <x v="3"/>
    <x v="6"/>
    <x v="0"/>
    <x v="60"/>
    <x v="0"/>
    <x v="2"/>
    <x v="1"/>
    <x v="39"/>
    <x v="15"/>
    <x v="4"/>
    <x v="47"/>
    <x v="11"/>
    <x v="0"/>
    <x v="492"/>
    <x v="15"/>
    <x v="0"/>
    <x v="0"/>
    <x v="15"/>
  </r>
  <r>
    <x v="7940"/>
    <x v="0"/>
    <x v="4486"/>
    <x v="818"/>
    <x v="200"/>
    <x v="0"/>
    <x v="1"/>
    <x v="929"/>
    <x v="1764"/>
    <x v="4"/>
    <x v="0"/>
    <x v="18"/>
    <x v="0"/>
    <x v="48"/>
    <x v="49"/>
    <x v="478"/>
    <x v="512"/>
    <x v="0"/>
    <x v="53"/>
    <x v="3"/>
    <x v="3"/>
    <x v="0"/>
    <x v="0"/>
    <x v="53"/>
    <x v="1203"/>
    <x v="172"/>
    <x v="916"/>
    <x v="1896"/>
    <x v="4"/>
    <x v="0"/>
    <x v="0"/>
    <x v="18"/>
    <x v="0"/>
    <x v="3"/>
    <x v="7"/>
    <x v="5"/>
    <x v="7"/>
    <x v="1"/>
    <x v="3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8"/>
    <x v="5"/>
    <x v="0"/>
    <x v="2"/>
    <x v="4"/>
    <x v="8"/>
    <x v="11"/>
    <x v="25"/>
    <x v="14"/>
    <x v="165"/>
    <x v="99"/>
    <x v="13"/>
    <x v="7"/>
    <x v="4"/>
    <x v="3"/>
    <x v="6"/>
    <x v="0"/>
    <x v="24"/>
    <x v="1"/>
    <x v="1"/>
    <x v="1"/>
    <x v="39"/>
    <x v="15"/>
    <x v="4"/>
    <x v="47"/>
    <x v="11"/>
    <x v="423"/>
    <x v="266"/>
    <x v="15"/>
    <x v="0"/>
    <x v="0"/>
    <x v="15"/>
  </r>
  <r>
    <x v="7941"/>
    <x v="0"/>
    <x v="2165"/>
    <x v="4254"/>
    <x v="2986"/>
    <x v="0"/>
    <x v="1"/>
    <x v="1008"/>
    <x v="1764"/>
    <x v="4"/>
    <x v="0"/>
    <x v="19"/>
    <x v="3"/>
    <x v="39"/>
    <x v="40"/>
    <x v="373"/>
    <x v="328"/>
    <x v="0"/>
    <x v="0"/>
    <x v="3"/>
    <x v="4"/>
    <x v="0"/>
    <x v="0"/>
    <x v="0"/>
    <x v="492"/>
    <x v="172"/>
    <x v="642"/>
    <x v="1896"/>
    <x v="4"/>
    <x v="0"/>
    <x v="0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4"/>
    <x v="6"/>
    <x v="15"/>
    <x v="1"/>
    <x v="4"/>
    <x v="8"/>
    <x v="11"/>
    <x v="25"/>
    <x v="14"/>
    <x v="120"/>
    <x v="99"/>
    <x v="13"/>
    <x v="7"/>
    <x v="4"/>
    <x v="10"/>
    <x v="6"/>
    <x v="0"/>
    <x v="18"/>
    <x v="1"/>
    <x v="1"/>
    <x v="1"/>
    <x v="39"/>
    <x v="15"/>
    <x v="4"/>
    <x v="47"/>
    <x v="11"/>
    <x v="0"/>
    <x v="299"/>
    <x v="11"/>
    <x v="6"/>
    <x v="3"/>
    <x v="8"/>
  </r>
  <r>
    <x v="7931"/>
    <x v="0"/>
    <x v="1729"/>
    <x v="3886"/>
    <x v="3755"/>
    <x v="0"/>
    <x v="1"/>
    <x v="339"/>
    <x v="1764"/>
    <x v="4"/>
    <x v="0"/>
    <x v="7"/>
    <x v="3"/>
    <x v="39"/>
    <x v="40"/>
    <x v="373"/>
    <x v="328"/>
    <x v="0"/>
    <x v="0"/>
    <x v="3"/>
    <x v="4"/>
    <x v="0"/>
    <x v="0"/>
    <x v="0"/>
    <x v="1982"/>
    <x v="172"/>
    <x v="39"/>
    <x v="1896"/>
    <x v="4"/>
    <x v="0"/>
    <x v="0"/>
    <x v="18"/>
    <x v="3"/>
    <x v="3"/>
    <x v="5"/>
    <x v="3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8"/>
    <x v="6"/>
    <x v="0"/>
    <x v="2"/>
    <x v="4"/>
    <x v="8"/>
    <x v="11"/>
    <x v="25"/>
    <x v="14"/>
    <x v="165"/>
    <x v="99"/>
    <x v="13"/>
    <x v="7"/>
    <x v="4"/>
    <x v="10"/>
    <x v="6"/>
    <x v="0"/>
    <x v="48"/>
    <x v="0"/>
    <x v="1"/>
    <x v="1"/>
    <x v="39"/>
    <x v="15"/>
    <x v="4"/>
    <x v="47"/>
    <x v="11"/>
    <x v="0"/>
    <x v="163"/>
    <x v="9"/>
    <x v="4"/>
    <x v="2"/>
    <x v="11"/>
  </r>
  <r>
    <x v="7936"/>
    <x v="0"/>
    <x v="1635"/>
    <x v="3394"/>
    <x v="3067"/>
    <x v="0"/>
    <x v="2"/>
    <x v="814"/>
    <x v="1764"/>
    <x v="4"/>
    <x v="0"/>
    <x v="16"/>
    <x v="3"/>
    <x v="39"/>
    <x v="40"/>
    <x v="373"/>
    <x v="328"/>
    <x v="0"/>
    <x v="0"/>
    <x v="3"/>
    <x v="4"/>
    <x v="0"/>
    <x v="0"/>
    <x v="0"/>
    <x v="2235"/>
    <x v="172"/>
    <x v="1976"/>
    <x v="1896"/>
    <x v="4"/>
    <x v="0"/>
    <x v="0"/>
    <x v="15"/>
    <x v="3"/>
    <x v="3"/>
    <x v="5"/>
    <x v="1"/>
    <x v="7"/>
    <x v="2"/>
    <x v="5"/>
    <x v="1"/>
    <x v="1"/>
    <x v="1"/>
    <x v="2"/>
    <x v="0"/>
    <x v="0"/>
    <x v="1"/>
    <x v="1"/>
    <x v="1"/>
    <x v="0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2"/>
    <x v="3"/>
    <x v="3"/>
    <x v="3"/>
    <x v="1"/>
    <x v="6"/>
    <x v="19"/>
    <x v="1"/>
    <x v="4"/>
    <x v="6"/>
    <x v="143"/>
    <x v="25"/>
    <x v="11"/>
    <x v="165"/>
    <x v="99"/>
    <x v="3"/>
    <x v="1"/>
    <x v="4"/>
    <x v="5"/>
    <x v="0"/>
    <x v="13"/>
    <x v="0"/>
    <x v="2"/>
    <x v="4"/>
    <x v="6"/>
    <x v="39"/>
    <x v="15"/>
    <x v="4"/>
    <x v="47"/>
    <x v="11"/>
    <x v="0"/>
    <x v="492"/>
    <x v="9"/>
    <x v="4"/>
    <x v="2"/>
    <x v="11"/>
  </r>
  <r>
    <x v="7943"/>
    <x v="0"/>
    <x v="2361"/>
    <x v="1021"/>
    <x v="4637"/>
    <x v="0"/>
    <x v="1"/>
    <x v="153"/>
    <x v="1765"/>
    <x v="4"/>
    <x v="2"/>
    <x v="3"/>
    <x v="4"/>
    <x v="12"/>
    <x v="12"/>
    <x v="134"/>
    <x v="297"/>
    <x v="0"/>
    <x v="0"/>
    <x v="3"/>
    <x v="4"/>
    <x v="0"/>
    <x v="0"/>
    <x v="0"/>
    <x v="2046"/>
    <x v="172"/>
    <x v="2137"/>
    <x v="1896"/>
    <x v="4"/>
    <x v="0"/>
    <x v="0"/>
    <x v="25"/>
    <x v="3"/>
    <x v="3"/>
    <x v="5"/>
    <x v="5"/>
    <x v="6"/>
    <x v="5"/>
    <x v="3"/>
    <x v="1"/>
    <x v="1"/>
    <x v="1"/>
    <x v="0"/>
    <x v="0"/>
    <x v="0"/>
    <x v="1"/>
    <x v="1"/>
    <x v="0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5"/>
    <x v="42"/>
    <x v="1"/>
    <x v="4"/>
    <x v="6"/>
    <x v="11"/>
    <x v="25"/>
    <x v="14"/>
    <x v="58"/>
    <x v="99"/>
    <x v="13"/>
    <x v="7"/>
    <x v="4"/>
    <x v="3"/>
    <x v="6"/>
    <x v="0"/>
    <x v="30"/>
    <x v="1"/>
    <x v="0"/>
    <x v="1"/>
    <x v="39"/>
    <x v="15"/>
    <x v="4"/>
    <x v="47"/>
    <x v="11"/>
    <x v="0"/>
    <x v="165"/>
    <x v="15"/>
    <x v="0"/>
    <x v="0"/>
    <x v="15"/>
  </r>
  <r>
    <x v="7944"/>
    <x v="0"/>
    <x v="0"/>
    <x v="5095"/>
    <x v="0"/>
    <x v="0"/>
    <x v="0"/>
    <x v="894"/>
    <x v="1765"/>
    <x v="4"/>
    <x v="2"/>
    <x v="17"/>
    <x v="3"/>
    <x v="39"/>
    <x v="40"/>
    <x v="373"/>
    <x v="328"/>
    <x v="0"/>
    <x v="0"/>
    <x v="3"/>
    <x v="4"/>
    <x v="0"/>
    <x v="0"/>
    <x v="0"/>
    <x v="1240"/>
    <x v="172"/>
    <x v="685"/>
    <x v="1896"/>
    <x v="4"/>
    <x v="0"/>
    <x v="0"/>
    <x v="18"/>
    <x v="3"/>
    <x v="3"/>
    <x v="5"/>
    <x v="2"/>
    <x v="6"/>
    <x v="3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8"/>
    <x v="6"/>
    <x v="68"/>
    <x v="0"/>
    <x v="4"/>
    <x v="6"/>
    <x v="143"/>
    <x v="25"/>
    <x v="14"/>
    <x v="165"/>
    <x v="99"/>
    <x v="13"/>
    <x v="7"/>
    <x v="4"/>
    <x v="10"/>
    <x v="6"/>
    <x v="0"/>
    <x v="67"/>
    <x v="0"/>
    <x v="1"/>
    <x v="1"/>
    <x v="31"/>
    <x v="15"/>
    <x v="4"/>
    <x v="47"/>
    <x v="11"/>
    <x v="0"/>
    <x v="407"/>
    <x v="15"/>
    <x v="0"/>
    <x v="0"/>
    <x v="15"/>
  </r>
  <r>
    <x v="7942"/>
    <x v="0"/>
    <x v="1979"/>
    <x v="4398"/>
    <x v="2679"/>
    <x v="0"/>
    <x v="1"/>
    <x v="21"/>
    <x v="1765"/>
    <x v="4"/>
    <x v="2"/>
    <x v="0"/>
    <x v="3"/>
    <x v="39"/>
    <x v="40"/>
    <x v="373"/>
    <x v="328"/>
    <x v="0"/>
    <x v="0"/>
    <x v="3"/>
    <x v="4"/>
    <x v="0"/>
    <x v="0"/>
    <x v="0"/>
    <x v="747"/>
    <x v="172"/>
    <x v="2131"/>
    <x v="1896"/>
    <x v="4"/>
    <x v="0"/>
    <x v="0"/>
    <x v="18"/>
    <x v="3"/>
    <x v="3"/>
    <x v="5"/>
    <x v="3"/>
    <x v="6"/>
    <x v="1"/>
    <x v="3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6"/>
    <x v="15"/>
    <x v="1"/>
    <x v="4"/>
    <x v="8"/>
    <x v="11"/>
    <x v="25"/>
    <x v="14"/>
    <x v="20"/>
    <x v="1"/>
    <x v="13"/>
    <x v="7"/>
    <x v="4"/>
    <x v="15"/>
    <x v="6"/>
    <x v="0"/>
    <x v="23"/>
    <x v="0"/>
    <x v="2"/>
    <x v="1"/>
    <x v="39"/>
    <x v="15"/>
    <x v="4"/>
    <x v="47"/>
    <x v="11"/>
    <x v="0"/>
    <x v="492"/>
    <x v="8"/>
    <x v="3"/>
    <x v="4"/>
    <x v="9"/>
  </r>
  <r>
    <x v="7945"/>
    <x v="0"/>
    <x v="4623"/>
    <x v="241"/>
    <x v="1073"/>
    <x v="234"/>
    <x v="1"/>
    <x v="51"/>
    <x v="1766"/>
    <x v="4"/>
    <x v="3"/>
    <x v="1"/>
    <x v="2"/>
    <x v="17"/>
    <x v="17"/>
    <x v="191"/>
    <x v="154"/>
    <x v="0"/>
    <x v="5"/>
    <x v="3"/>
    <x v="0"/>
    <x v="77"/>
    <x v="3"/>
    <x v="5"/>
    <x v="697"/>
    <x v="172"/>
    <x v="2693"/>
    <x v="1896"/>
    <x v="4"/>
    <x v="0"/>
    <x v="0"/>
    <x v="25"/>
    <x v="4"/>
    <x v="3"/>
    <x v="7"/>
    <x v="2"/>
    <x v="7"/>
    <x v="1"/>
    <x v="3"/>
    <x v="1"/>
    <x v="1"/>
    <x v="1"/>
    <x v="0"/>
    <x v="0"/>
    <x v="0"/>
    <x v="3"/>
    <x v="1"/>
    <x v="0"/>
    <x v="0"/>
    <x v="1"/>
    <x v="1"/>
    <x v="0"/>
    <x v="1"/>
    <x v="1"/>
    <x v="0"/>
    <x v="0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0"/>
    <x v="0"/>
    <x v="1"/>
    <x v="1"/>
    <x v="1"/>
    <x v="1"/>
    <x v="1"/>
    <x v="1"/>
    <x v="1"/>
    <x v="1"/>
    <x v="1"/>
    <x v="1"/>
    <x v="3"/>
    <x v="6"/>
    <x v="4"/>
    <x v="5"/>
    <x v="1"/>
    <x v="9"/>
    <x v="0"/>
    <x v="2"/>
    <x v="4"/>
    <x v="9"/>
    <x v="143"/>
    <x v="25"/>
    <x v="4"/>
    <x v="165"/>
    <x v="99"/>
    <x v="3"/>
    <x v="3"/>
    <x v="0"/>
    <x v="3"/>
    <x v="5"/>
    <x v="9"/>
    <x v="25"/>
    <x v="1"/>
    <x v="2"/>
    <x v="5"/>
    <x v="27"/>
    <x v="15"/>
    <x v="4"/>
    <x v="33"/>
    <x v="11"/>
    <x v="887"/>
    <x v="492"/>
    <x v="15"/>
    <x v="0"/>
    <x v="0"/>
    <x v="15"/>
  </r>
  <r>
    <x v="7946"/>
    <x v="0"/>
    <x v="0"/>
    <x v="5095"/>
    <x v="0"/>
    <x v="0"/>
    <x v="0"/>
    <x v="1018"/>
    <x v="1766"/>
    <x v="4"/>
    <x v="3"/>
    <x v="19"/>
    <x v="3"/>
    <x v="29"/>
    <x v="29"/>
    <x v="281"/>
    <x v="244"/>
    <x v="0"/>
    <x v="0"/>
    <x v="3"/>
    <x v="4"/>
    <x v="0"/>
    <x v="0"/>
    <x v="0"/>
    <x v="1605"/>
    <x v="172"/>
    <x v="306"/>
    <x v="0"/>
    <x v="4"/>
    <x v="0"/>
    <x v="2"/>
    <x v="18"/>
    <x v="0"/>
    <x v="4"/>
    <x v="5"/>
    <x v="4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0"/>
    <x v="6"/>
    <x v="1"/>
    <x v="2"/>
    <x v="45"/>
    <x v="0"/>
    <x v="4"/>
    <x v="6"/>
    <x v="45"/>
    <x v="14"/>
    <x v="14"/>
    <x v="165"/>
    <x v="99"/>
    <x v="13"/>
    <x v="7"/>
    <x v="4"/>
    <x v="3"/>
    <x v="6"/>
    <x v="0"/>
    <x v="38"/>
    <x v="1"/>
    <x v="1"/>
    <x v="1"/>
    <x v="39"/>
    <x v="15"/>
    <x v="4"/>
    <x v="47"/>
    <x v="11"/>
    <x v="0"/>
    <x v="285"/>
    <x v="15"/>
    <x v="0"/>
    <x v="0"/>
    <x v="15"/>
  </r>
  <r>
    <x v="7947"/>
    <x v="0"/>
    <x v="3683"/>
    <x v="403"/>
    <x v="1519"/>
    <x v="25"/>
    <x v="1"/>
    <x v="1080"/>
    <x v="1766"/>
    <x v="4"/>
    <x v="3"/>
    <x v="20"/>
    <x v="4"/>
    <x v="31"/>
    <x v="31"/>
    <x v="298"/>
    <x v="254"/>
    <x v="0"/>
    <x v="7"/>
    <x v="3"/>
    <x v="3"/>
    <x v="0"/>
    <x v="1"/>
    <x v="7"/>
    <x v="1326"/>
    <x v="172"/>
    <x v="1737"/>
    <x v="1896"/>
    <x v="1"/>
    <x v="1"/>
    <x v="1"/>
    <x v="18"/>
    <x v="3"/>
    <x v="3"/>
    <x v="7"/>
    <x v="2"/>
    <x v="6"/>
    <x v="5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3"/>
    <x v="0"/>
    <x v="1"/>
    <x v="3"/>
    <x v="8"/>
    <x v="15"/>
    <x v="67"/>
    <x v="0"/>
    <x v="4"/>
    <x v="7"/>
    <x v="3"/>
    <x v="14"/>
    <x v="14"/>
    <x v="165"/>
    <x v="99"/>
    <x v="13"/>
    <x v="7"/>
    <x v="4"/>
    <x v="3"/>
    <x v="6"/>
    <x v="0"/>
    <x v="85"/>
    <x v="0"/>
    <x v="0"/>
    <x v="1"/>
    <x v="39"/>
    <x v="10"/>
    <x v="4"/>
    <x v="15"/>
    <x v="11"/>
    <x v="436"/>
    <x v="492"/>
    <x v="15"/>
    <x v="0"/>
    <x v="0"/>
    <x v="15"/>
  </r>
  <r>
    <x v="7948"/>
    <x v="0"/>
    <x v="0"/>
    <x v="5095"/>
    <x v="0"/>
    <x v="0"/>
    <x v="0"/>
    <x v="1172"/>
    <x v="1766"/>
    <x v="4"/>
    <x v="3"/>
    <x v="21"/>
    <x v="3"/>
    <x v="39"/>
    <x v="40"/>
    <x v="373"/>
    <x v="328"/>
    <x v="0"/>
    <x v="0"/>
    <x v="3"/>
    <x v="4"/>
    <x v="0"/>
    <x v="0"/>
    <x v="0"/>
    <x v="233"/>
    <x v="172"/>
    <x v="888"/>
    <x v="1896"/>
    <x v="4"/>
    <x v="0"/>
    <x v="0"/>
    <x v="18"/>
    <x v="3"/>
    <x v="3"/>
    <x v="5"/>
    <x v="2"/>
    <x v="6"/>
    <x v="5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1"/>
    <x v="14"/>
    <x v="8"/>
    <x v="7"/>
    <x v="20"/>
    <x v="1"/>
    <x v="4"/>
    <x v="6"/>
    <x v="143"/>
    <x v="14"/>
    <x v="14"/>
    <x v="165"/>
    <x v="99"/>
    <x v="13"/>
    <x v="7"/>
    <x v="4"/>
    <x v="10"/>
    <x v="6"/>
    <x v="0"/>
    <x v="56"/>
    <x v="0"/>
    <x v="1"/>
    <x v="1"/>
    <x v="39"/>
    <x v="10"/>
    <x v="4"/>
    <x v="47"/>
    <x v="11"/>
    <x v="0"/>
    <x v="240"/>
    <x v="15"/>
    <x v="0"/>
    <x v="0"/>
    <x v="15"/>
  </r>
  <r>
    <x v="7949"/>
    <x v="0"/>
    <x v="486"/>
    <x v="4902"/>
    <x v="567"/>
    <x v="115"/>
    <x v="1"/>
    <x v="1092"/>
    <x v="1766"/>
    <x v="4"/>
    <x v="3"/>
    <x v="22"/>
    <x v="3"/>
    <x v="50"/>
    <x v="51"/>
    <x v="495"/>
    <x v="430"/>
    <x v="0"/>
    <x v="0"/>
    <x v="3"/>
    <x v="4"/>
    <x v="0"/>
    <x v="0"/>
    <x v="0"/>
    <x v="2321"/>
    <x v="172"/>
    <x v="388"/>
    <x v="1896"/>
    <x v="2"/>
    <x v="3"/>
    <x v="1"/>
    <x v="18"/>
    <x v="3"/>
    <x v="6"/>
    <x v="5"/>
    <x v="5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8"/>
    <x v="0"/>
    <x v="4"/>
    <x v="8"/>
    <x v="143"/>
    <x v="25"/>
    <x v="14"/>
    <x v="165"/>
    <x v="99"/>
    <x v="13"/>
    <x v="7"/>
    <x v="4"/>
    <x v="10"/>
    <x v="6"/>
    <x v="0"/>
    <x v="3"/>
    <x v="0"/>
    <x v="0"/>
    <x v="1"/>
    <x v="39"/>
    <x v="15"/>
    <x v="4"/>
    <x v="47"/>
    <x v="11"/>
    <x v="0"/>
    <x v="283"/>
    <x v="15"/>
    <x v="0"/>
    <x v="0"/>
    <x v="15"/>
  </r>
  <r>
    <x v="7950"/>
    <x v="0"/>
    <x v="0"/>
    <x v="5095"/>
    <x v="0"/>
    <x v="0"/>
    <x v="0"/>
    <x v="447"/>
    <x v="1767"/>
    <x v="4"/>
    <x v="1"/>
    <x v="9"/>
    <x v="3"/>
    <x v="39"/>
    <x v="40"/>
    <x v="373"/>
    <x v="328"/>
    <x v="0"/>
    <x v="0"/>
    <x v="3"/>
    <x v="4"/>
    <x v="0"/>
    <x v="0"/>
    <x v="0"/>
    <x v="495"/>
    <x v="172"/>
    <x v="2842"/>
    <x v="1896"/>
    <x v="4"/>
    <x v="0"/>
    <x v="0"/>
    <x v="18"/>
    <x v="3"/>
    <x v="3"/>
    <x v="5"/>
    <x v="3"/>
    <x v="6"/>
    <x v="5"/>
    <x v="5"/>
    <x v="1"/>
    <x v="1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14"/>
    <x v="8"/>
    <x v="5"/>
    <x v="42"/>
    <x v="0"/>
    <x v="4"/>
    <x v="6"/>
    <x v="143"/>
    <x v="25"/>
    <x v="14"/>
    <x v="8"/>
    <x v="22"/>
    <x v="13"/>
    <x v="7"/>
    <x v="4"/>
    <x v="10"/>
    <x v="6"/>
    <x v="0"/>
    <x v="51"/>
    <x v="0"/>
    <x v="2"/>
    <x v="1"/>
    <x v="39"/>
    <x v="15"/>
    <x v="4"/>
    <x v="47"/>
    <x v="11"/>
    <x v="0"/>
    <x v="104"/>
    <x v="15"/>
    <x v="0"/>
    <x v="0"/>
    <x v="15"/>
  </r>
  <r>
    <x v="7951"/>
    <x v="0"/>
    <x v="0"/>
    <x v="5095"/>
    <x v="0"/>
    <x v="0"/>
    <x v="0"/>
    <x v="800"/>
    <x v="1767"/>
    <x v="4"/>
    <x v="1"/>
    <x v="15"/>
    <x v="4"/>
    <x v="12"/>
    <x v="12"/>
    <x v="134"/>
    <x v="297"/>
    <x v="0"/>
    <x v="0"/>
    <x v="3"/>
    <x v="4"/>
    <x v="0"/>
    <x v="0"/>
    <x v="0"/>
    <x v="1605"/>
    <x v="172"/>
    <x v="2687"/>
    <x v="1458"/>
    <x v="4"/>
    <x v="0"/>
    <x v="2"/>
    <x v="18"/>
    <x v="3"/>
    <x v="4"/>
    <x v="5"/>
    <x v="4"/>
    <x v="6"/>
    <x v="1"/>
    <x v="5"/>
    <x v="0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"/>
    <x v="17"/>
    <x v="0"/>
    <x v="4"/>
    <x v="6"/>
    <x v="143"/>
    <x v="14"/>
    <x v="14"/>
    <x v="165"/>
    <x v="99"/>
    <x v="13"/>
    <x v="7"/>
    <x v="4"/>
    <x v="3"/>
    <x v="6"/>
    <x v="0"/>
    <x v="64"/>
    <x v="0"/>
    <x v="2"/>
    <x v="1"/>
    <x v="39"/>
    <x v="10"/>
    <x v="4"/>
    <x v="47"/>
    <x v="11"/>
    <x v="0"/>
    <x v="492"/>
    <x v="15"/>
    <x v="0"/>
    <x v="0"/>
    <x v="15"/>
  </r>
  <r>
    <x v="7952"/>
    <x v="0"/>
    <x v="4029"/>
    <x v="5037"/>
    <x v="1834"/>
    <x v="115"/>
    <x v="1"/>
    <x v="800"/>
    <x v="1767"/>
    <x v="4"/>
    <x v="1"/>
    <x v="15"/>
    <x v="1"/>
    <x v="35"/>
    <x v="35"/>
    <x v="325"/>
    <x v="300"/>
    <x v="0"/>
    <x v="0"/>
    <x v="3"/>
    <x v="4"/>
    <x v="0"/>
    <x v="0"/>
    <x v="0"/>
    <x v="1782"/>
    <x v="172"/>
    <x v="803"/>
    <x v="219"/>
    <x v="2"/>
    <x v="3"/>
    <x v="1"/>
    <x v="18"/>
    <x v="7"/>
    <x v="3"/>
    <x v="5"/>
    <x v="3"/>
    <x v="6"/>
    <x v="5"/>
    <x v="5"/>
    <x v="1"/>
    <x v="0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3"/>
    <x v="1"/>
    <x v="3"/>
    <x v="24"/>
    <x v="0"/>
    <x v="4"/>
    <x v="6"/>
    <x v="143"/>
    <x v="25"/>
    <x v="14"/>
    <x v="165"/>
    <x v="99"/>
    <x v="13"/>
    <x v="7"/>
    <x v="4"/>
    <x v="10"/>
    <x v="6"/>
    <x v="0"/>
    <x v="19"/>
    <x v="1"/>
    <x v="2"/>
    <x v="1"/>
    <x v="39"/>
    <x v="15"/>
    <x v="4"/>
    <x v="47"/>
    <x v="11"/>
    <x v="0"/>
    <x v="492"/>
    <x v="15"/>
    <x v="0"/>
    <x v="0"/>
    <x v="15"/>
  </r>
  <r>
    <x v="7955"/>
    <x v="0"/>
    <x v="2529"/>
    <x v="1259"/>
    <x v="4764"/>
    <x v="0"/>
    <x v="1"/>
    <x v="940"/>
    <x v="1767"/>
    <x v="4"/>
    <x v="1"/>
    <x v="17"/>
    <x v="4"/>
    <x v="12"/>
    <x v="12"/>
    <x v="134"/>
    <x v="297"/>
    <x v="0"/>
    <x v="0"/>
    <x v="3"/>
    <x v="4"/>
    <x v="0"/>
    <x v="0"/>
    <x v="0"/>
    <x v="2064"/>
    <x v="172"/>
    <x v="834"/>
    <x v="1896"/>
    <x v="4"/>
    <x v="0"/>
    <x v="0"/>
    <x v="18"/>
    <x v="0"/>
    <x v="3"/>
    <x v="5"/>
    <x v="3"/>
    <x v="6"/>
    <x v="1"/>
    <x v="0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1"/>
    <x v="6"/>
    <x v="1"/>
    <x v="5"/>
    <x v="48"/>
    <x v="0"/>
    <x v="4"/>
    <x v="6"/>
    <x v="11"/>
    <x v="25"/>
    <x v="14"/>
    <x v="47"/>
    <x v="99"/>
    <x v="13"/>
    <x v="7"/>
    <x v="4"/>
    <x v="3"/>
    <x v="6"/>
    <x v="0"/>
    <x v="53"/>
    <x v="0"/>
    <x v="0"/>
    <x v="1"/>
    <x v="39"/>
    <x v="15"/>
    <x v="4"/>
    <x v="47"/>
    <x v="11"/>
    <x v="0"/>
    <x v="165"/>
    <x v="15"/>
    <x v="0"/>
    <x v="0"/>
    <x v="15"/>
  </r>
  <r>
    <x v="7956"/>
    <x v="0"/>
    <x v="3258"/>
    <x v="1282"/>
    <x v="4587"/>
    <x v="0"/>
    <x v="1"/>
    <x v="906"/>
    <x v="1767"/>
    <x v="4"/>
    <x v="1"/>
    <x v="17"/>
    <x v="4"/>
    <x v="12"/>
    <x v="12"/>
    <x v="131"/>
    <x v="523"/>
    <x v="0"/>
    <x v="0"/>
    <x v="3"/>
    <x v="4"/>
    <x v="0"/>
    <x v="0"/>
    <x v="0"/>
    <x v="2174"/>
    <x v="172"/>
    <x v="3365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5"/>
    <x v="3"/>
    <x v="6"/>
    <x v="8"/>
    <x v="6"/>
    <x v="6"/>
    <x v="0"/>
    <x v="4"/>
    <x v="6"/>
    <x v="11"/>
    <x v="14"/>
    <x v="14"/>
    <x v="58"/>
    <x v="99"/>
    <x v="13"/>
    <x v="7"/>
    <x v="4"/>
    <x v="3"/>
    <x v="6"/>
    <x v="0"/>
    <x v="9"/>
    <x v="1"/>
    <x v="1"/>
    <x v="1"/>
    <x v="39"/>
    <x v="10"/>
    <x v="4"/>
    <x v="47"/>
    <x v="11"/>
    <x v="0"/>
    <x v="492"/>
    <x v="15"/>
    <x v="0"/>
    <x v="0"/>
    <x v="15"/>
  </r>
  <r>
    <x v="7957"/>
    <x v="0"/>
    <x v="32"/>
    <x v="1371"/>
    <x v="946"/>
    <x v="194"/>
    <x v="1"/>
    <x v="934"/>
    <x v="1767"/>
    <x v="4"/>
    <x v="1"/>
    <x v="17"/>
    <x v="4"/>
    <x v="52"/>
    <x v="53"/>
    <x v="519"/>
    <x v="50"/>
    <x v="0"/>
    <x v="64"/>
    <x v="3"/>
    <x v="0"/>
    <x v="106"/>
    <x v="44"/>
    <x v="63"/>
    <x v="1161"/>
    <x v="172"/>
    <x v="1140"/>
    <x v="1896"/>
    <x v="4"/>
    <x v="0"/>
    <x v="0"/>
    <x v="18"/>
    <x v="3"/>
    <x v="3"/>
    <x v="7"/>
    <x v="3"/>
    <x v="6"/>
    <x v="5"/>
    <x v="3"/>
    <x v="1"/>
    <x v="1"/>
    <x v="2"/>
    <x v="4"/>
    <x v="1"/>
    <x v="0"/>
    <x v="0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5"/>
    <x v="0"/>
    <x v="2"/>
    <x v="4"/>
    <x v="8"/>
    <x v="45"/>
    <x v="25"/>
    <x v="14"/>
    <x v="165"/>
    <x v="99"/>
    <x v="13"/>
    <x v="7"/>
    <x v="4"/>
    <x v="3"/>
    <x v="6"/>
    <x v="0"/>
    <x v="75"/>
    <x v="1"/>
    <x v="4"/>
    <x v="1"/>
    <x v="39"/>
    <x v="15"/>
    <x v="4"/>
    <x v="47"/>
    <x v="11"/>
    <x v="746"/>
    <x v="295"/>
    <x v="15"/>
    <x v="0"/>
    <x v="0"/>
    <x v="15"/>
  </r>
  <r>
    <x v="7958"/>
    <x v="0"/>
    <x v="2902"/>
    <x v="1227"/>
    <x v="4517"/>
    <x v="204"/>
    <x v="1"/>
    <x v="986"/>
    <x v="1767"/>
    <x v="4"/>
    <x v="1"/>
    <x v="18"/>
    <x v="4"/>
    <x v="12"/>
    <x v="12"/>
    <x v="134"/>
    <x v="297"/>
    <x v="0"/>
    <x v="41"/>
    <x v="2"/>
    <x v="1"/>
    <x v="0"/>
    <x v="9"/>
    <x v="22"/>
    <x v="2344"/>
    <x v="68"/>
    <x v="2171"/>
    <x v="1896"/>
    <x v="0"/>
    <x v="9"/>
    <x v="1"/>
    <x v="19"/>
    <x v="4"/>
    <x v="3"/>
    <x v="7"/>
    <x v="5"/>
    <x v="7"/>
    <x v="1"/>
    <x v="3"/>
    <x v="1"/>
    <x v="1"/>
    <x v="1"/>
    <x v="0"/>
    <x v="0"/>
    <x v="0"/>
    <x v="3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2"/>
    <x v="3"/>
    <x v="6"/>
    <x v="0"/>
    <x v="3"/>
    <x v="1"/>
    <x v="15"/>
    <x v="17"/>
    <x v="1"/>
    <x v="1"/>
    <x v="6"/>
    <x v="77"/>
    <x v="25"/>
    <x v="10"/>
    <x v="22"/>
    <x v="34"/>
    <x v="3"/>
    <x v="6"/>
    <x v="0"/>
    <x v="5"/>
    <x v="0"/>
    <x v="13"/>
    <x v="0"/>
    <x v="2"/>
    <x v="4"/>
    <x v="6"/>
    <x v="39"/>
    <x v="15"/>
    <x v="4"/>
    <x v="47"/>
    <x v="11"/>
    <x v="596"/>
    <x v="165"/>
    <x v="15"/>
    <x v="0"/>
    <x v="0"/>
    <x v="15"/>
  </r>
  <r>
    <x v="7959"/>
    <x v="0"/>
    <x v="4556"/>
    <x v="563"/>
    <x v="311"/>
    <x v="0"/>
    <x v="1"/>
    <x v="914"/>
    <x v="1767"/>
    <x v="4"/>
    <x v="1"/>
    <x v="18"/>
    <x v="0"/>
    <x v="70"/>
    <x v="71"/>
    <x v="721"/>
    <x v="307"/>
    <x v="0"/>
    <x v="0"/>
    <x v="3"/>
    <x v="4"/>
    <x v="0"/>
    <x v="0"/>
    <x v="0"/>
    <x v="1850"/>
    <x v="172"/>
    <x v="3110"/>
    <x v="1896"/>
    <x v="4"/>
    <x v="0"/>
    <x v="0"/>
    <x v="18"/>
    <x v="3"/>
    <x v="3"/>
    <x v="5"/>
    <x v="3"/>
    <x v="6"/>
    <x v="5"/>
    <x v="3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8"/>
    <x v="5"/>
    <x v="31"/>
    <x v="0"/>
    <x v="4"/>
    <x v="6"/>
    <x v="143"/>
    <x v="25"/>
    <x v="14"/>
    <x v="165"/>
    <x v="99"/>
    <x v="13"/>
    <x v="7"/>
    <x v="4"/>
    <x v="10"/>
    <x v="6"/>
    <x v="0"/>
    <x v="19"/>
    <x v="1"/>
    <x v="0"/>
    <x v="1"/>
    <x v="39"/>
    <x v="15"/>
    <x v="4"/>
    <x v="47"/>
    <x v="11"/>
    <x v="0"/>
    <x v="492"/>
    <x v="15"/>
    <x v="0"/>
    <x v="0"/>
    <x v="15"/>
  </r>
  <r>
    <x v="7953"/>
    <x v="0"/>
    <x v="2348"/>
    <x v="4143"/>
    <x v="2293"/>
    <x v="0"/>
    <x v="1"/>
    <x v="794"/>
    <x v="1767"/>
    <x v="4"/>
    <x v="1"/>
    <x v="15"/>
    <x v="3"/>
    <x v="39"/>
    <x v="40"/>
    <x v="373"/>
    <x v="328"/>
    <x v="0"/>
    <x v="0"/>
    <x v="3"/>
    <x v="4"/>
    <x v="0"/>
    <x v="0"/>
    <x v="0"/>
    <x v="499"/>
    <x v="172"/>
    <x v="932"/>
    <x v="1896"/>
    <x v="4"/>
    <x v="0"/>
    <x v="0"/>
    <x v="18"/>
    <x v="3"/>
    <x v="3"/>
    <x v="5"/>
    <x v="3"/>
    <x v="6"/>
    <x v="5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2"/>
    <x v="3"/>
    <x v="3"/>
    <x v="4"/>
    <x v="5"/>
    <x v="28"/>
    <x v="1"/>
    <x v="4"/>
    <x v="6"/>
    <x v="143"/>
    <x v="14"/>
    <x v="14"/>
    <x v="165"/>
    <x v="99"/>
    <x v="13"/>
    <x v="7"/>
    <x v="4"/>
    <x v="10"/>
    <x v="6"/>
    <x v="0"/>
    <x v="12"/>
    <x v="1"/>
    <x v="2"/>
    <x v="1"/>
    <x v="31"/>
    <x v="10"/>
    <x v="4"/>
    <x v="47"/>
    <x v="11"/>
    <x v="0"/>
    <x v="285"/>
    <x v="11"/>
    <x v="6"/>
    <x v="3"/>
    <x v="8"/>
  </r>
  <r>
    <x v="7960"/>
    <x v="0"/>
    <x v="2473"/>
    <x v="4413"/>
    <x v="3310"/>
    <x v="0"/>
    <x v="1"/>
    <x v="989"/>
    <x v="1767"/>
    <x v="4"/>
    <x v="1"/>
    <x v="19"/>
    <x v="3"/>
    <x v="39"/>
    <x v="40"/>
    <x v="373"/>
    <x v="328"/>
    <x v="0"/>
    <x v="0"/>
    <x v="3"/>
    <x v="4"/>
    <x v="0"/>
    <x v="0"/>
    <x v="0"/>
    <x v="1555"/>
    <x v="172"/>
    <x v="1373"/>
    <x v="1896"/>
    <x v="4"/>
    <x v="0"/>
    <x v="0"/>
    <x v="18"/>
    <x v="3"/>
    <x v="3"/>
    <x v="5"/>
    <x v="3"/>
    <x v="7"/>
    <x v="2"/>
    <x v="3"/>
    <x v="1"/>
    <x v="1"/>
    <x v="2"/>
    <x v="4"/>
    <x v="1"/>
    <x v="0"/>
    <x v="0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40"/>
    <x v="1"/>
    <x v="4"/>
    <x v="8"/>
    <x v="143"/>
    <x v="25"/>
    <x v="14"/>
    <x v="165"/>
    <x v="99"/>
    <x v="13"/>
    <x v="7"/>
    <x v="4"/>
    <x v="3"/>
    <x v="6"/>
    <x v="0"/>
    <x v="39"/>
    <x v="1"/>
    <x v="4"/>
    <x v="1"/>
    <x v="39"/>
    <x v="15"/>
    <x v="4"/>
    <x v="47"/>
    <x v="11"/>
    <x v="0"/>
    <x v="299"/>
    <x v="8"/>
    <x v="3"/>
    <x v="4"/>
    <x v="9"/>
  </r>
  <r>
    <x v="7954"/>
    <x v="0"/>
    <x v="2181"/>
    <x v="3845"/>
    <x v="2978"/>
    <x v="0"/>
    <x v="1"/>
    <x v="794"/>
    <x v="1767"/>
    <x v="4"/>
    <x v="1"/>
    <x v="15"/>
    <x v="3"/>
    <x v="39"/>
    <x v="40"/>
    <x v="373"/>
    <x v="328"/>
    <x v="0"/>
    <x v="0"/>
    <x v="3"/>
    <x v="4"/>
    <x v="0"/>
    <x v="0"/>
    <x v="0"/>
    <x v="2115"/>
    <x v="172"/>
    <x v="2175"/>
    <x v="1896"/>
    <x v="4"/>
    <x v="0"/>
    <x v="0"/>
    <x v="18"/>
    <x v="3"/>
    <x v="3"/>
    <x v="5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3"/>
    <x v="8"/>
    <x v="6"/>
    <x v="0"/>
    <x v="1"/>
    <x v="4"/>
    <x v="8"/>
    <x v="13"/>
    <x v="25"/>
    <x v="14"/>
    <x v="165"/>
    <x v="99"/>
    <x v="13"/>
    <x v="7"/>
    <x v="4"/>
    <x v="3"/>
    <x v="6"/>
    <x v="0"/>
    <x v="31"/>
    <x v="1"/>
    <x v="1"/>
    <x v="1"/>
    <x v="39"/>
    <x v="15"/>
    <x v="4"/>
    <x v="47"/>
    <x v="11"/>
    <x v="0"/>
    <x v="492"/>
    <x v="6"/>
    <x v="15"/>
    <x v="1"/>
    <x v="12"/>
  </r>
  <r>
    <x v="7961"/>
    <x v="0"/>
    <x v="5065"/>
    <x v="71"/>
    <x v="1530"/>
    <x v="290"/>
    <x v="1"/>
    <x v="235"/>
    <x v="1768"/>
    <x v="4"/>
    <x v="5"/>
    <x v="5"/>
    <x v="2"/>
    <x v="15"/>
    <x v="15"/>
    <x v="174"/>
    <x v="524"/>
    <x v="0"/>
    <x v="26"/>
    <x v="3"/>
    <x v="2"/>
    <x v="207"/>
    <x v="86"/>
    <x v="26"/>
    <x v="2030"/>
    <x v="172"/>
    <x v="178"/>
    <x v="1896"/>
    <x v="2"/>
    <x v="12"/>
    <x v="1"/>
    <x v="18"/>
    <x v="3"/>
    <x v="3"/>
    <x v="7"/>
    <x v="2"/>
    <x v="7"/>
    <x v="1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"/>
    <x v="7"/>
    <x v="29"/>
    <x v="1"/>
    <x v="4"/>
    <x v="6"/>
    <x v="11"/>
    <x v="25"/>
    <x v="14"/>
    <x v="64"/>
    <x v="99"/>
    <x v="13"/>
    <x v="7"/>
    <x v="4"/>
    <x v="3"/>
    <x v="6"/>
    <x v="0"/>
    <x v="62"/>
    <x v="1"/>
    <x v="1"/>
    <x v="1"/>
    <x v="39"/>
    <x v="15"/>
    <x v="4"/>
    <x v="47"/>
    <x v="11"/>
    <x v="716"/>
    <x v="492"/>
    <x v="15"/>
    <x v="0"/>
    <x v="0"/>
    <x v="15"/>
  </r>
  <r>
    <x v="7962"/>
    <x v="0"/>
    <x v="4398"/>
    <x v="2708"/>
    <x v="2038"/>
    <x v="92"/>
    <x v="1"/>
    <x v="254"/>
    <x v="1768"/>
    <x v="4"/>
    <x v="5"/>
    <x v="6"/>
    <x v="1"/>
    <x v="4"/>
    <x v="4"/>
    <x v="44"/>
    <x v="206"/>
    <x v="0"/>
    <x v="0"/>
    <x v="3"/>
    <x v="4"/>
    <x v="0"/>
    <x v="0"/>
    <x v="0"/>
    <x v="508"/>
    <x v="172"/>
    <x v="2703"/>
    <x v="171"/>
    <x v="3"/>
    <x v="2"/>
    <x v="1"/>
    <x v="25"/>
    <x v="3"/>
    <x v="3"/>
    <x v="5"/>
    <x v="3"/>
    <x v="7"/>
    <x v="1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0"/>
    <x v="1"/>
    <x v="5"/>
    <x v="0"/>
    <x v="2"/>
    <x v="4"/>
    <x v="9"/>
    <x v="136"/>
    <x v="25"/>
    <x v="14"/>
    <x v="165"/>
    <x v="99"/>
    <x v="13"/>
    <x v="7"/>
    <x v="4"/>
    <x v="10"/>
    <x v="6"/>
    <x v="0"/>
    <x v="26"/>
    <x v="0"/>
    <x v="1"/>
    <x v="1"/>
    <x v="39"/>
    <x v="15"/>
    <x v="4"/>
    <x v="47"/>
    <x v="11"/>
    <x v="0"/>
    <x v="468"/>
    <x v="15"/>
    <x v="0"/>
    <x v="0"/>
    <x v="15"/>
  </r>
  <r>
    <x v="7963"/>
    <x v="0"/>
    <x v="4405"/>
    <x v="2775"/>
    <x v="2040"/>
    <x v="0"/>
    <x v="1"/>
    <x v="289"/>
    <x v="1768"/>
    <x v="4"/>
    <x v="5"/>
    <x v="7"/>
    <x v="1"/>
    <x v="4"/>
    <x v="4"/>
    <x v="44"/>
    <x v="206"/>
    <x v="0"/>
    <x v="0"/>
    <x v="3"/>
    <x v="4"/>
    <x v="0"/>
    <x v="0"/>
    <x v="0"/>
    <x v="1989"/>
    <x v="172"/>
    <x v="2639"/>
    <x v="1896"/>
    <x v="4"/>
    <x v="1"/>
    <x v="0"/>
    <x v="18"/>
    <x v="3"/>
    <x v="3"/>
    <x v="5"/>
    <x v="3"/>
    <x v="6"/>
    <x v="5"/>
    <x v="3"/>
    <x v="1"/>
    <x v="1"/>
    <x v="1"/>
    <x v="2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4"/>
    <x v="0"/>
    <x v="3"/>
    <x v="4"/>
    <x v="5"/>
    <x v="27"/>
    <x v="0"/>
    <x v="4"/>
    <x v="6"/>
    <x v="11"/>
    <x v="14"/>
    <x v="14"/>
    <x v="58"/>
    <x v="22"/>
    <x v="13"/>
    <x v="7"/>
    <x v="4"/>
    <x v="3"/>
    <x v="6"/>
    <x v="0"/>
    <x v="14"/>
    <x v="1"/>
    <x v="2"/>
    <x v="1"/>
    <x v="39"/>
    <x v="10"/>
    <x v="4"/>
    <x v="47"/>
    <x v="11"/>
    <x v="0"/>
    <x v="467"/>
    <x v="15"/>
    <x v="0"/>
    <x v="0"/>
    <x v="15"/>
  </r>
  <r>
    <x v="7964"/>
    <x v="0"/>
    <x v="352"/>
    <x v="1438"/>
    <x v="1036"/>
    <x v="0"/>
    <x v="2"/>
    <x v="349"/>
    <x v="1768"/>
    <x v="4"/>
    <x v="5"/>
    <x v="8"/>
    <x v="4"/>
    <x v="52"/>
    <x v="53"/>
    <x v="522"/>
    <x v="237"/>
    <x v="0"/>
    <x v="0"/>
    <x v="3"/>
    <x v="4"/>
    <x v="0"/>
    <x v="0"/>
    <x v="0"/>
    <x v="740"/>
    <x v="172"/>
    <x v="2078"/>
    <x v="1896"/>
    <x v="4"/>
    <x v="0"/>
    <x v="0"/>
    <x v="18"/>
    <x v="3"/>
    <x v="3"/>
    <x v="5"/>
    <x v="3"/>
    <x v="7"/>
    <x v="2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30"/>
    <x v="0"/>
    <x v="4"/>
    <x v="6"/>
    <x v="11"/>
    <x v="25"/>
    <x v="14"/>
    <x v="165"/>
    <x v="99"/>
    <x v="13"/>
    <x v="7"/>
    <x v="4"/>
    <x v="3"/>
    <x v="6"/>
    <x v="0"/>
    <x v="40"/>
    <x v="0"/>
    <x v="2"/>
    <x v="1"/>
    <x v="39"/>
    <x v="15"/>
    <x v="4"/>
    <x v="47"/>
    <x v="11"/>
    <x v="0"/>
    <x v="492"/>
    <x v="15"/>
    <x v="0"/>
    <x v="0"/>
    <x v="15"/>
  </r>
  <r>
    <x v="7965"/>
    <x v="0"/>
    <x v="0"/>
    <x v="5095"/>
    <x v="0"/>
    <x v="0"/>
    <x v="0"/>
    <x v="526"/>
    <x v="1768"/>
    <x v="4"/>
    <x v="5"/>
    <x v="11"/>
    <x v="4"/>
    <x v="12"/>
    <x v="12"/>
    <x v="134"/>
    <x v="297"/>
    <x v="0"/>
    <x v="0"/>
    <x v="3"/>
    <x v="4"/>
    <x v="0"/>
    <x v="0"/>
    <x v="0"/>
    <x v="1872"/>
    <x v="172"/>
    <x v="2860"/>
    <x v="1896"/>
    <x v="2"/>
    <x v="4"/>
    <x v="1"/>
    <x v="18"/>
    <x v="3"/>
    <x v="2"/>
    <x v="5"/>
    <x v="3"/>
    <x v="7"/>
    <x v="1"/>
    <x v="5"/>
    <x v="1"/>
    <x v="0"/>
    <x v="0"/>
    <x v="3"/>
    <x v="1"/>
    <x v="1"/>
    <x v="0"/>
    <x v="1"/>
    <x v="1"/>
    <x v="0"/>
    <x v="1"/>
    <x v="1"/>
    <x v="1"/>
    <x v="1"/>
    <x v="1"/>
    <x v="0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6"/>
    <x v="19"/>
    <x v="1"/>
    <x v="4"/>
    <x v="6"/>
    <x v="11"/>
    <x v="25"/>
    <x v="14"/>
    <x v="165"/>
    <x v="99"/>
    <x v="13"/>
    <x v="7"/>
    <x v="4"/>
    <x v="10"/>
    <x v="6"/>
    <x v="0"/>
    <x v="82"/>
    <x v="0"/>
    <x v="3"/>
    <x v="1"/>
    <x v="39"/>
    <x v="15"/>
    <x v="4"/>
    <x v="47"/>
    <x v="11"/>
    <x v="0"/>
    <x v="165"/>
    <x v="15"/>
    <x v="0"/>
    <x v="0"/>
    <x v="15"/>
  </r>
  <r>
    <x v="7966"/>
    <x v="0"/>
    <x v="3777"/>
    <x v="314"/>
    <x v="1489"/>
    <x v="194"/>
    <x v="1"/>
    <x v="727"/>
    <x v="1768"/>
    <x v="4"/>
    <x v="5"/>
    <x v="15"/>
    <x v="4"/>
    <x v="31"/>
    <x v="31"/>
    <x v="298"/>
    <x v="254"/>
    <x v="0"/>
    <x v="43"/>
    <x v="3"/>
    <x v="1"/>
    <x v="0"/>
    <x v="16"/>
    <x v="0"/>
    <x v="1060"/>
    <x v="70"/>
    <x v="226"/>
    <x v="1896"/>
    <x v="0"/>
    <x v="1"/>
    <x v="1"/>
    <x v="18"/>
    <x v="0"/>
    <x v="3"/>
    <x v="5"/>
    <x v="3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14"/>
    <x v="8"/>
    <x v="5"/>
    <x v="0"/>
    <x v="2"/>
    <x v="4"/>
    <x v="8"/>
    <x v="18"/>
    <x v="25"/>
    <x v="14"/>
    <x v="165"/>
    <x v="99"/>
    <x v="13"/>
    <x v="7"/>
    <x v="4"/>
    <x v="3"/>
    <x v="6"/>
    <x v="0"/>
    <x v="29"/>
    <x v="0"/>
    <x v="1"/>
    <x v="1"/>
    <x v="39"/>
    <x v="15"/>
    <x v="4"/>
    <x v="47"/>
    <x v="11"/>
    <x v="253"/>
    <x v="492"/>
    <x v="15"/>
    <x v="0"/>
    <x v="0"/>
    <x v="15"/>
  </r>
  <r>
    <x v="7967"/>
    <x v="0"/>
    <x v="0"/>
    <x v="5095"/>
    <x v="0"/>
    <x v="0"/>
    <x v="0"/>
    <x v="836"/>
    <x v="1768"/>
    <x v="4"/>
    <x v="5"/>
    <x v="16"/>
    <x v="4"/>
    <x v="12"/>
    <x v="12"/>
    <x v="134"/>
    <x v="297"/>
    <x v="0"/>
    <x v="0"/>
    <x v="3"/>
    <x v="4"/>
    <x v="0"/>
    <x v="0"/>
    <x v="0"/>
    <x v="1605"/>
    <x v="172"/>
    <x v="2171"/>
    <x v="321"/>
    <x v="4"/>
    <x v="0"/>
    <x v="2"/>
    <x v="18"/>
    <x v="0"/>
    <x v="4"/>
    <x v="5"/>
    <x v="4"/>
    <x v="6"/>
    <x v="1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2"/>
    <x v="16"/>
    <x v="1"/>
    <x v="2"/>
    <x v="9"/>
    <x v="0"/>
    <x v="4"/>
    <x v="6"/>
    <x v="77"/>
    <x v="25"/>
    <x v="14"/>
    <x v="165"/>
    <x v="99"/>
    <x v="13"/>
    <x v="7"/>
    <x v="4"/>
    <x v="10"/>
    <x v="6"/>
    <x v="0"/>
    <x v="34"/>
    <x v="1"/>
    <x v="1"/>
    <x v="1"/>
    <x v="39"/>
    <x v="15"/>
    <x v="4"/>
    <x v="47"/>
    <x v="11"/>
    <x v="0"/>
    <x v="165"/>
    <x v="15"/>
    <x v="0"/>
    <x v="0"/>
    <x v="15"/>
  </r>
  <r>
    <x v="7968"/>
    <x v="0"/>
    <x v="687"/>
    <x v="2008"/>
    <x v="842"/>
    <x v="0"/>
    <x v="1"/>
    <x v="902"/>
    <x v="1768"/>
    <x v="4"/>
    <x v="5"/>
    <x v="17"/>
    <x v="3"/>
    <x v="66"/>
    <x v="67"/>
    <x v="671"/>
    <x v="345"/>
    <x v="2"/>
    <x v="0"/>
    <x v="3"/>
    <x v="4"/>
    <x v="0"/>
    <x v="0"/>
    <x v="0"/>
    <x v="1126"/>
    <x v="93"/>
    <x v="3510"/>
    <x v="1896"/>
    <x v="4"/>
    <x v="0"/>
    <x v="1"/>
    <x v="18"/>
    <x v="8"/>
    <x v="3"/>
    <x v="0"/>
    <x v="3"/>
    <x v="7"/>
    <x v="1"/>
    <x v="3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6"/>
    <x v="1"/>
    <x v="5"/>
    <x v="0"/>
    <x v="2"/>
    <x v="4"/>
    <x v="9"/>
    <x v="45"/>
    <x v="25"/>
    <x v="14"/>
    <x v="165"/>
    <x v="99"/>
    <x v="13"/>
    <x v="7"/>
    <x v="4"/>
    <x v="3"/>
    <x v="6"/>
    <x v="0"/>
    <x v="67"/>
    <x v="0"/>
    <x v="1"/>
    <x v="1"/>
    <x v="39"/>
    <x v="15"/>
    <x v="4"/>
    <x v="47"/>
    <x v="11"/>
    <x v="0"/>
    <x v="374"/>
    <x v="15"/>
    <x v="0"/>
    <x v="0"/>
    <x v="15"/>
  </r>
  <r>
    <x v="7969"/>
    <x v="0"/>
    <x v="4290"/>
    <x v="650"/>
    <x v="316"/>
    <x v="0"/>
    <x v="1"/>
    <x v="269"/>
    <x v="1769"/>
    <x v="4"/>
    <x v="6"/>
    <x v="6"/>
    <x v="0"/>
    <x v="70"/>
    <x v="71"/>
    <x v="723"/>
    <x v="598"/>
    <x v="0"/>
    <x v="44"/>
    <x v="3"/>
    <x v="0"/>
    <x v="108"/>
    <x v="0"/>
    <x v="44"/>
    <x v="2344"/>
    <x v="172"/>
    <x v="71"/>
    <x v="1896"/>
    <x v="4"/>
    <x v="0"/>
    <x v="0"/>
    <x v="18"/>
    <x v="3"/>
    <x v="3"/>
    <x v="7"/>
    <x v="1"/>
    <x v="6"/>
    <x v="5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1"/>
    <x v="0"/>
    <x v="6"/>
    <x v="8"/>
    <x v="15"/>
    <x v="11"/>
    <x v="0"/>
    <x v="4"/>
    <x v="6"/>
    <x v="143"/>
    <x v="25"/>
    <x v="14"/>
    <x v="165"/>
    <x v="99"/>
    <x v="13"/>
    <x v="7"/>
    <x v="4"/>
    <x v="3"/>
    <x v="6"/>
    <x v="0"/>
    <x v="16"/>
    <x v="1"/>
    <x v="0"/>
    <x v="1"/>
    <x v="9"/>
    <x v="15"/>
    <x v="4"/>
    <x v="47"/>
    <x v="11"/>
    <x v="706"/>
    <x v="492"/>
    <x v="15"/>
    <x v="0"/>
    <x v="0"/>
    <x v="15"/>
  </r>
  <r>
    <x v="7970"/>
    <x v="0"/>
    <x v="0"/>
    <x v="5095"/>
    <x v="0"/>
    <x v="0"/>
    <x v="0"/>
    <x v="339"/>
    <x v="1769"/>
    <x v="4"/>
    <x v="6"/>
    <x v="8"/>
    <x v="3"/>
    <x v="66"/>
    <x v="67"/>
    <x v="679"/>
    <x v="72"/>
    <x v="0"/>
    <x v="0"/>
    <x v="3"/>
    <x v="4"/>
    <x v="0"/>
    <x v="0"/>
    <x v="0"/>
    <x v="1605"/>
    <x v="34"/>
    <x v="3510"/>
    <x v="375"/>
    <x v="4"/>
    <x v="0"/>
    <x v="2"/>
    <x v="18"/>
    <x v="0"/>
    <x v="4"/>
    <x v="5"/>
    <x v="4"/>
    <x v="6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83"/>
    <x v="1"/>
    <x v="4"/>
    <x v="6"/>
    <x v="45"/>
    <x v="25"/>
    <x v="14"/>
    <x v="165"/>
    <x v="99"/>
    <x v="13"/>
    <x v="7"/>
    <x v="4"/>
    <x v="3"/>
    <x v="6"/>
    <x v="0"/>
    <x v="50"/>
    <x v="0"/>
    <x v="1"/>
    <x v="1"/>
    <x v="39"/>
    <x v="15"/>
    <x v="4"/>
    <x v="47"/>
    <x v="11"/>
    <x v="0"/>
    <x v="376"/>
    <x v="15"/>
    <x v="0"/>
    <x v="0"/>
    <x v="15"/>
  </r>
  <r>
    <x v="7971"/>
    <x v="0"/>
    <x v="0"/>
    <x v="5095"/>
    <x v="0"/>
    <x v="0"/>
    <x v="0"/>
    <x v="914"/>
    <x v="1769"/>
    <x v="4"/>
    <x v="6"/>
    <x v="13"/>
    <x v="4"/>
    <x v="31"/>
    <x v="31"/>
    <x v="298"/>
    <x v="254"/>
    <x v="0"/>
    <x v="0"/>
    <x v="3"/>
    <x v="4"/>
    <x v="0"/>
    <x v="0"/>
    <x v="0"/>
    <x v="1605"/>
    <x v="172"/>
    <x v="1797"/>
    <x v="1107"/>
    <x v="4"/>
    <x v="0"/>
    <x v="2"/>
    <x v="18"/>
    <x v="0"/>
    <x v="4"/>
    <x v="5"/>
    <x v="4"/>
    <x v="7"/>
    <x v="1"/>
    <x v="3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0"/>
    <x v="1"/>
    <x v="0"/>
    <x v="16"/>
    <x v="2"/>
    <x v="1"/>
    <x v="14"/>
    <x v="1"/>
    <x v="15"/>
    <x v="59"/>
    <x v="0"/>
    <x v="4"/>
    <x v="6"/>
    <x v="143"/>
    <x v="23"/>
    <x v="14"/>
    <x v="165"/>
    <x v="99"/>
    <x v="13"/>
    <x v="7"/>
    <x v="4"/>
    <x v="10"/>
    <x v="6"/>
    <x v="0"/>
    <x v="58"/>
    <x v="1"/>
    <x v="1"/>
    <x v="1"/>
    <x v="39"/>
    <x v="15"/>
    <x v="4"/>
    <x v="47"/>
    <x v="11"/>
    <x v="0"/>
    <x v="492"/>
    <x v="15"/>
    <x v="0"/>
    <x v="0"/>
    <x v="15"/>
  </r>
  <r>
    <x v="7972"/>
    <x v="0"/>
    <x v="546"/>
    <x v="4781"/>
    <x v="558"/>
    <x v="34"/>
    <x v="1"/>
    <x v="817"/>
    <x v="1769"/>
    <x v="4"/>
    <x v="6"/>
    <x v="15"/>
    <x v="3"/>
    <x v="50"/>
    <x v="51"/>
    <x v="495"/>
    <x v="430"/>
    <x v="0"/>
    <x v="0"/>
    <x v="3"/>
    <x v="4"/>
    <x v="0"/>
    <x v="0"/>
    <x v="0"/>
    <x v="1980"/>
    <x v="172"/>
    <x v="1382"/>
    <x v="1896"/>
    <x v="1"/>
    <x v="1"/>
    <x v="1"/>
    <x v="18"/>
    <x v="3"/>
    <x v="3"/>
    <x v="5"/>
    <x v="3"/>
    <x v="7"/>
    <x v="2"/>
    <x v="5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0"/>
    <x v="1"/>
    <x v="1"/>
    <x v="1"/>
    <x v="1"/>
    <x v="1"/>
    <x v="1"/>
    <x v="1"/>
    <x v="0"/>
    <x v="3"/>
    <x v="0"/>
    <x v="3"/>
    <x v="3"/>
    <x v="1"/>
    <x v="4"/>
    <x v="34"/>
    <x v="1"/>
    <x v="4"/>
    <x v="8"/>
    <x v="143"/>
    <x v="11"/>
    <x v="14"/>
    <x v="22"/>
    <x v="99"/>
    <x v="13"/>
    <x v="7"/>
    <x v="4"/>
    <x v="10"/>
    <x v="6"/>
    <x v="0"/>
    <x v="6"/>
    <x v="1"/>
    <x v="0"/>
    <x v="1"/>
    <x v="31"/>
    <x v="8"/>
    <x v="4"/>
    <x v="47"/>
    <x v="11"/>
    <x v="0"/>
    <x v="283"/>
    <x v="15"/>
    <x v="0"/>
    <x v="0"/>
    <x v="15"/>
  </r>
  <r>
    <x v="7973"/>
    <x v="0"/>
    <x v="4577"/>
    <x v="581"/>
    <x v="49"/>
    <x v="0"/>
    <x v="1"/>
    <x v="1033"/>
    <x v="1769"/>
    <x v="4"/>
    <x v="6"/>
    <x v="20"/>
    <x v="0"/>
    <x v="36"/>
    <x v="36"/>
    <x v="346"/>
    <x v="307"/>
    <x v="0"/>
    <x v="77"/>
    <x v="3"/>
    <x v="1"/>
    <x v="2"/>
    <x v="106"/>
    <x v="76"/>
    <x v="1413"/>
    <x v="172"/>
    <x v="1055"/>
    <x v="1896"/>
    <x v="4"/>
    <x v="0"/>
    <x v="0"/>
    <x v="18"/>
    <x v="3"/>
    <x v="3"/>
    <x v="7"/>
    <x v="3"/>
    <x v="6"/>
    <x v="5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4"/>
    <x v="8"/>
    <x v="5"/>
    <x v="0"/>
    <x v="2"/>
    <x v="4"/>
    <x v="8"/>
    <x v="11"/>
    <x v="25"/>
    <x v="14"/>
    <x v="165"/>
    <x v="99"/>
    <x v="13"/>
    <x v="7"/>
    <x v="4"/>
    <x v="3"/>
    <x v="6"/>
    <x v="0"/>
    <x v="15"/>
    <x v="1"/>
    <x v="1"/>
    <x v="1"/>
    <x v="39"/>
    <x v="15"/>
    <x v="4"/>
    <x v="47"/>
    <x v="11"/>
    <x v="707"/>
    <x v="492"/>
    <x v="15"/>
    <x v="0"/>
    <x v="0"/>
    <x v="15"/>
  </r>
  <r>
    <x v="7974"/>
    <x v="0"/>
    <x v="5003"/>
    <x v="1015"/>
    <x v="748"/>
    <x v="34"/>
    <x v="1"/>
    <x v="802"/>
    <x v="1770"/>
    <x v="4"/>
    <x v="4"/>
    <x v="15"/>
    <x v="0"/>
    <x v="42"/>
    <x v="43"/>
    <x v="416"/>
    <x v="442"/>
    <x v="0"/>
    <x v="0"/>
    <x v="3"/>
    <x v="4"/>
    <x v="0"/>
    <x v="0"/>
    <x v="0"/>
    <x v="1171"/>
    <x v="172"/>
    <x v="695"/>
    <x v="1511"/>
    <x v="0"/>
    <x v="1"/>
    <x v="1"/>
    <x v="18"/>
    <x v="3"/>
    <x v="3"/>
    <x v="5"/>
    <x v="2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3"/>
    <x v="1"/>
    <x v="5"/>
    <x v="67"/>
    <x v="1"/>
    <x v="4"/>
    <x v="8"/>
    <x v="143"/>
    <x v="25"/>
    <x v="14"/>
    <x v="165"/>
    <x v="99"/>
    <x v="13"/>
    <x v="7"/>
    <x v="4"/>
    <x v="10"/>
    <x v="6"/>
    <x v="0"/>
    <x v="15"/>
    <x v="1"/>
    <x v="2"/>
    <x v="1"/>
    <x v="9"/>
    <x v="15"/>
    <x v="4"/>
    <x v="47"/>
    <x v="11"/>
    <x v="0"/>
    <x v="492"/>
    <x v="15"/>
    <x v="0"/>
    <x v="0"/>
    <x v="15"/>
  </r>
  <r>
    <x v="7975"/>
    <x v="0"/>
    <x v="0"/>
    <x v="5095"/>
    <x v="0"/>
    <x v="0"/>
    <x v="0"/>
    <x v="734"/>
    <x v="1771"/>
    <x v="4"/>
    <x v="0"/>
    <x v="17"/>
    <x v="1"/>
    <x v="37"/>
    <x v="37"/>
    <x v="352"/>
    <x v="401"/>
    <x v="1"/>
    <x v="0"/>
    <x v="3"/>
    <x v="4"/>
    <x v="0"/>
    <x v="0"/>
    <x v="0"/>
    <x v="1605"/>
    <x v="59"/>
    <x v="3510"/>
    <x v="340"/>
    <x v="4"/>
    <x v="0"/>
    <x v="2"/>
    <x v="18"/>
    <x v="3"/>
    <x v="4"/>
    <x v="4"/>
    <x v="4"/>
    <x v="7"/>
    <x v="1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0"/>
    <x v="1"/>
    <x v="1"/>
    <x v="55"/>
    <x v="1"/>
    <x v="4"/>
    <x v="6"/>
    <x v="143"/>
    <x v="25"/>
    <x v="14"/>
    <x v="165"/>
    <x v="99"/>
    <x v="13"/>
    <x v="7"/>
    <x v="4"/>
    <x v="10"/>
    <x v="6"/>
    <x v="0"/>
    <x v="50"/>
    <x v="1"/>
    <x v="1"/>
    <x v="1"/>
    <x v="39"/>
    <x v="15"/>
    <x v="4"/>
    <x v="47"/>
    <x v="11"/>
    <x v="0"/>
    <x v="196"/>
    <x v="15"/>
    <x v="0"/>
    <x v="0"/>
    <x v="15"/>
  </r>
  <r>
    <x v="7976"/>
    <x v="0"/>
    <x v="1045"/>
    <x v="952"/>
    <x v="4562"/>
    <x v="0"/>
    <x v="1"/>
    <x v="387"/>
    <x v="1772"/>
    <x v="4"/>
    <x v="2"/>
    <x v="8"/>
    <x v="4"/>
    <x v="12"/>
    <x v="12"/>
    <x v="137"/>
    <x v="173"/>
    <x v="0"/>
    <x v="0"/>
    <x v="3"/>
    <x v="4"/>
    <x v="0"/>
    <x v="0"/>
    <x v="0"/>
    <x v="1114"/>
    <x v="172"/>
    <x v="2492"/>
    <x v="1896"/>
    <x v="4"/>
    <x v="0"/>
    <x v="0"/>
    <x v="18"/>
    <x v="7"/>
    <x v="3"/>
    <x v="5"/>
    <x v="3"/>
    <x v="7"/>
    <x v="2"/>
    <x v="5"/>
    <x v="1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3"/>
    <x v="6"/>
    <x v="4"/>
    <x v="5"/>
    <x v="9"/>
    <x v="1"/>
    <x v="4"/>
    <x v="6"/>
    <x v="11"/>
    <x v="25"/>
    <x v="14"/>
    <x v="58"/>
    <x v="99"/>
    <x v="13"/>
    <x v="7"/>
    <x v="4"/>
    <x v="10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7977"/>
    <x v="0"/>
    <x v="0"/>
    <x v="5095"/>
    <x v="0"/>
    <x v="0"/>
    <x v="0"/>
    <x v="854"/>
    <x v="1772"/>
    <x v="4"/>
    <x v="2"/>
    <x v="16"/>
    <x v="3"/>
    <x v="39"/>
    <x v="40"/>
    <x v="373"/>
    <x v="328"/>
    <x v="0"/>
    <x v="0"/>
    <x v="3"/>
    <x v="4"/>
    <x v="0"/>
    <x v="0"/>
    <x v="0"/>
    <x v="1605"/>
    <x v="172"/>
    <x v="685"/>
    <x v="527"/>
    <x v="4"/>
    <x v="0"/>
    <x v="2"/>
    <x v="18"/>
    <x v="3"/>
    <x v="4"/>
    <x v="5"/>
    <x v="4"/>
    <x v="7"/>
    <x v="2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3"/>
    <x v="1"/>
    <x v="3"/>
    <x v="0"/>
    <x v="2"/>
    <x v="4"/>
    <x v="8"/>
    <x v="11"/>
    <x v="25"/>
    <x v="14"/>
    <x v="165"/>
    <x v="99"/>
    <x v="13"/>
    <x v="7"/>
    <x v="4"/>
    <x v="3"/>
    <x v="6"/>
    <x v="0"/>
    <x v="51"/>
    <x v="0"/>
    <x v="2"/>
    <x v="1"/>
    <x v="39"/>
    <x v="15"/>
    <x v="4"/>
    <x v="47"/>
    <x v="11"/>
    <x v="0"/>
    <x v="285"/>
    <x v="15"/>
    <x v="0"/>
    <x v="0"/>
    <x v="15"/>
  </r>
  <r>
    <x v="7978"/>
    <x v="0"/>
    <x v="4129"/>
    <x v="5045"/>
    <x v="1821"/>
    <x v="119"/>
    <x v="1"/>
    <x v="893"/>
    <x v="1772"/>
    <x v="4"/>
    <x v="2"/>
    <x v="17"/>
    <x v="1"/>
    <x v="35"/>
    <x v="35"/>
    <x v="327"/>
    <x v="330"/>
    <x v="2"/>
    <x v="92"/>
    <x v="3"/>
    <x v="1"/>
    <x v="9"/>
    <x v="58"/>
    <x v="94"/>
    <x v="1837"/>
    <x v="172"/>
    <x v="990"/>
    <x v="1896"/>
    <x v="1"/>
    <x v="4"/>
    <x v="1"/>
    <x v="18"/>
    <x v="3"/>
    <x v="3"/>
    <x v="3"/>
    <x v="3"/>
    <x v="7"/>
    <x v="2"/>
    <x v="3"/>
    <x v="1"/>
    <x v="1"/>
    <x v="1"/>
    <x v="1"/>
    <x v="0"/>
    <x v="0"/>
    <x v="2"/>
    <x v="1"/>
    <x v="0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8"/>
    <x v="5"/>
    <x v="1"/>
    <x v="12"/>
    <x v="1"/>
    <x v="5"/>
    <x v="68"/>
    <x v="1"/>
    <x v="1"/>
    <x v="2"/>
    <x v="65"/>
    <x v="25"/>
    <x v="14"/>
    <x v="39"/>
    <x v="31"/>
    <x v="13"/>
    <x v="7"/>
    <x v="4"/>
    <x v="10"/>
    <x v="6"/>
    <x v="0"/>
    <x v="72"/>
    <x v="1"/>
    <x v="1"/>
    <x v="1"/>
    <x v="39"/>
    <x v="15"/>
    <x v="4"/>
    <x v="47"/>
    <x v="11"/>
    <x v="386"/>
    <x v="492"/>
    <x v="15"/>
    <x v="0"/>
    <x v="0"/>
    <x v="15"/>
  </r>
  <r>
    <x v="7979"/>
    <x v="0"/>
    <x v="409"/>
    <x v="4736"/>
    <x v="491"/>
    <x v="92"/>
    <x v="1"/>
    <x v="926"/>
    <x v="1772"/>
    <x v="4"/>
    <x v="2"/>
    <x v="17"/>
    <x v="3"/>
    <x v="50"/>
    <x v="51"/>
    <x v="495"/>
    <x v="430"/>
    <x v="0"/>
    <x v="0"/>
    <x v="3"/>
    <x v="4"/>
    <x v="0"/>
    <x v="0"/>
    <x v="0"/>
    <x v="2283"/>
    <x v="172"/>
    <x v="73"/>
    <x v="1896"/>
    <x v="1"/>
    <x v="2"/>
    <x v="1"/>
    <x v="18"/>
    <x v="3"/>
    <x v="3"/>
    <x v="5"/>
    <x v="3"/>
    <x v="7"/>
    <x v="2"/>
    <x v="3"/>
    <x v="1"/>
    <x v="1"/>
    <x v="1"/>
    <x v="1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1"/>
    <x v="1"/>
    <x v="3"/>
    <x v="1"/>
    <x v="5"/>
    <x v="50"/>
    <x v="1"/>
    <x v="4"/>
    <x v="6"/>
    <x v="143"/>
    <x v="25"/>
    <x v="14"/>
    <x v="165"/>
    <x v="99"/>
    <x v="13"/>
    <x v="7"/>
    <x v="4"/>
    <x v="10"/>
    <x v="6"/>
    <x v="0"/>
    <x v="19"/>
    <x v="1"/>
    <x v="1"/>
    <x v="1"/>
    <x v="31"/>
    <x v="15"/>
    <x v="4"/>
    <x v="15"/>
    <x v="11"/>
    <x v="0"/>
    <x v="283"/>
    <x v="15"/>
    <x v="0"/>
    <x v="0"/>
    <x v="15"/>
  </r>
  <r>
    <x v="7980"/>
    <x v="0"/>
    <x v="4901"/>
    <x v="42"/>
    <x v="4838"/>
    <x v="142"/>
    <x v="1"/>
    <x v="130"/>
    <x v="1773"/>
    <x v="4"/>
    <x v="3"/>
    <x v="2"/>
    <x v="2"/>
    <x v="54"/>
    <x v="59"/>
    <x v="542"/>
    <x v="364"/>
    <x v="0"/>
    <x v="0"/>
    <x v="3"/>
    <x v="4"/>
    <x v="0"/>
    <x v="0"/>
    <x v="0"/>
    <x v="681"/>
    <x v="81"/>
    <x v="2713"/>
    <x v="1896"/>
    <x v="0"/>
    <x v="4"/>
    <x v="1"/>
    <x v="18"/>
    <x v="3"/>
    <x v="3"/>
    <x v="5"/>
    <x v="3"/>
    <x v="7"/>
    <x v="2"/>
    <x v="3"/>
    <x v="1"/>
    <x v="1"/>
    <x v="1"/>
    <x v="2"/>
    <x v="1"/>
    <x v="0"/>
    <x v="1"/>
    <x v="1"/>
    <x v="0"/>
    <x v="1"/>
    <x v="1"/>
    <x v="1"/>
    <x v="0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5"/>
    <x v="1"/>
    <x v="3"/>
    <x v="1"/>
    <x v="1"/>
    <x v="13"/>
    <x v="1"/>
    <x v="4"/>
    <x v="6"/>
    <x v="143"/>
    <x v="25"/>
    <x v="14"/>
    <x v="120"/>
    <x v="99"/>
    <x v="13"/>
    <x v="7"/>
    <x v="4"/>
    <x v="3"/>
    <x v="6"/>
    <x v="0"/>
    <x v="51"/>
    <x v="1"/>
    <x v="2"/>
    <x v="1"/>
    <x v="39"/>
    <x v="15"/>
    <x v="4"/>
    <x v="47"/>
    <x v="11"/>
    <x v="0"/>
    <x v="492"/>
    <x v="15"/>
    <x v="0"/>
    <x v="0"/>
    <x v="15"/>
  </r>
  <r>
    <x v="7981"/>
    <x v="0"/>
    <x v="0"/>
    <x v="5095"/>
    <x v="0"/>
    <x v="0"/>
    <x v="0"/>
    <x v="814"/>
    <x v="1773"/>
    <x v="4"/>
    <x v="3"/>
    <x v="17"/>
    <x v="2"/>
    <x v="60"/>
    <x v="61"/>
    <x v="602"/>
    <x v="235"/>
    <x v="0"/>
    <x v="0"/>
    <x v="3"/>
    <x v="4"/>
    <x v="0"/>
    <x v="0"/>
    <x v="0"/>
    <x v="304"/>
    <x v="172"/>
    <x v="776"/>
    <x v="1896"/>
    <x v="3"/>
    <x v="1"/>
    <x v="1"/>
    <x v="18"/>
    <x v="8"/>
    <x v="3"/>
    <x v="0"/>
    <x v="3"/>
    <x v="7"/>
    <x v="2"/>
    <x v="2"/>
    <x v="1"/>
    <x v="1"/>
    <x v="1"/>
    <x v="0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17"/>
    <x v="2"/>
    <x v="0"/>
    <x v="3"/>
    <x v="1"/>
    <x v="3"/>
    <x v="7"/>
    <x v="1"/>
    <x v="4"/>
    <x v="6"/>
    <x v="77"/>
    <x v="25"/>
    <x v="14"/>
    <x v="131"/>
    <x v="99"/>
    <x v="13"/>
    <x v="7"/>
    <x v="4"/>
    <x v="10"/>
    <x v="6"/>
    <x v="0"/>
    <x v="14"/>
    <x v="0"/>
    <x v="0"/>
    <x v="1"/>
    <x v="31"/>
    <x v="15"/>
    <x v="4"/>
    <x v="47"/>
    <x v="11"/>
    <x v="0"/>
    <x v="492"/>
    <x v="15"/>
    <x v="0"/>
    <x v="0"/>
    <x v="15"/>
  </r>
  <r>
    <x v="7982"/>
    <x v="0"/>
    <x v="0"/>
    <x v="5095"/>
    <x v="0"/>
    <x v="0"/>
    <x v="0"/>
    <x v="1211"/>
    <x v="1773"/>
    <x v="4"/>
    <x v="3"/>
    <x v="22"/>
    <x v="1"/>
    <x v="35"/>
    <x v="35"/>
    <x v="325"/>
    <x v="300"/>
    <x v="0"/>
    <x v="0"/>
    <x v="3"/>
    <x v="4"/>
    <x v="0"/>
    <x v="0"/>
    <x v="0"/>
    <x v="1605"/>
    <x v="25"/>
    <x v="669"/>
    <x v="935"/>
    <x v="4"/>
    <x v="0"/>
    <x v="2"/>
    <x v="18"/>
    <x v="2"/>
    <x v="4"/>
    <x v="5"/>
    <x v="4"/>
    <x v="6"/>
    <x v="5"/>
    <x v="3"/>
    <x v="1"/>
    <x v="1"/>
    <x v="1"/>
    <x v="1"/>
    <x v="1"/>
    <x v="0"/>
    <x v="1"/>
    <x v="1"/>
    <x v="0"/>
    <x v="0"/>
    <x v="1"/>
    <x v="1"/>
    <x v="1"/>
    <x v="1"/>
    <x v="1"/>
    <x v="1"/>
    <x v="0"/>
    <x v="1"/>
    <x v="0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126"/>
    <x v="25"/>
    <x v="14"/>
    <x v="165"/>
    <x v="99"/>
    <x v="13"/>
    <x v="7"/>
    <x v="4"/>
    <x v="10"/>
    <x v="6"/>
    <x v="0"/>
    <x v="27"/>
    <x v="1"/>
    <x v="1"/>
    <x v="1"/>
    <x v="39"/>
    <x v="15"/>
    <x v="4"/>
    <x v="47"/>
    <x v="11"/>
    <x v="0"/>
    <x v="492"/>
    <x v="15"/>
    <x v="0"/>
    <x v="0"/>
    <x v="15"/>
  </r>
  <r>
    <x v="7983"/>
    <x v="0"/>
    <x v="4402"/>
    <x v="2594"/>
    <x v="1938"/>
    <x v="0"/>
    <x v="1"/>
    <x v="281"/>
    <x v="1774"/>
    <x v="4"/>
    <x v="1"/>
    <x v="6"/>
    <x v="1"/>
    <x v="4"/>
    <x v="4"/>
    <x v="44"/>
    <x v="206"/>
    <x v="0"/>
    <x v="0"/>
    <x v="3"/>
    <x v="4"/>
    <x v="0"/>
    <x v="0"/>
    <x v="0"/>
    <x v="739"/>
    <x v="172"/>
    <x v="2803"/>
    <x v="1896"/>
    <x v="4"/>
    <x v="0"/>
    <x v="0"/>
    <x v="18"/>
    <x v="3"/>
    <x v="3"/>
    <x v="5"/>
    <x v="2"/>
    <x v="0"/>
    <x v="5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8"/>
    <x v="5"/>
    <x v="46"/>
    <x v="0"/>
    <x v="4"/>
    <x v="6"/>
    <x v="11"/>
    <x v="25"/>
    <x v="14"/>
    <x v="85"/>
    <x v="99"/>
    <x v="13"/>
    <x v="7"/>
    <x v="4"/>
    <x v="3"/>
    <x v="6"/>
    <x v="0"/>
    <x v="38"/>
    <x v="0"/>
    <x v="1"/>
    <x v="1"/>
    <x v="39"/>
    <x v="15"/>
    <x v="4"/>
    <x v="47"/>
    <x v="11"/>
    <x v="0"/>
    <x v="468"/>
    <x v="15"/>
    <x v="0"/>
    <x v="0"/>
    <x v="15"/>
  </r>
  <r>
    <x v="7985"/>
    <x v="0"/>
    <x v="4580"/>
    <x v="2284"/>
    <x v="1575"/>
    <x v="92"/>
    <x v="1"/>
    <x v="949"/>
    <x v="1774"/>
    <x v="4"/>
    <x v="1"/>
    <x v="7"/>
    <x v="1"/>
    <x v="41"/>
    <x v="42"/>
    <x v="398"/>
    <x v="286"/>
    <x v="1"/>
    <x v="0"/>
    <x v="3"/>
    <x v="4"/>
    <x v="0"/>
    <x v="0"/>
    <x v="0"/>
    <x v="2344"/>
    <x v="172"/>
    <x v="854"/>
    <x v="1896"/>
    <x v="3"/>
    <x v="2"/>
    <x v="1"/>
    <x v="18"/>
    <x v="2"/>
    <x v="3"/>
    <x v="1"/>
    <x v="3"/>
    <x v="6"/>
    <x v="8"/>
    <x v="4"/>
    <x v="1"/>
    <x v="1"/>
    <x v="0"/>
    <x v="3"/>
    <x v="1"/>
    <x v="1"/>
    <x v="0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0"/>
    <x v="3"/>
    <x v="3"/>
    <x v="1"/>
    <x v="15"/>
    <x v="25"/>
    <x v="1"/>
    <x v="4"/>
    <x v="8"/>
    <x v="143"/>
    <x v="25"/>
    <x v="14"/>
    <x v="165"/>
    <x v="99"/>
    <x v="13"/>
    <x v="7"/>
    <x v="4"/>
    <x v="3"/>
    <x v="6"/>
    <x v="0"/>
    <x v="51"/>
    <x v="1"/>
    <x v="3"/>
    <x v="1"/>
    <x v="39"/>
    <x v="10"/>
    <x v="4"/>
    <x v="47"/>
    <x v="11"/>
    <x v="0"/>
    <x v="492"/>
    <x v="15"/>
    <x v="0"/>
    <x v="0"/>
    <x v="15"/>
  </r>
  <r>
    <x v="7986"/>
    <x v="0"/>
    <x v="3499"/>
    <x v="606"/>
    <x v="3977"/>
    <x v="0"/>
    <x v="1"/>
    <x v="665"/>
    <x v="1774"/>
    <x v="4"/>
    <x v="1"/>
    <x v="13"/>
    <x v="4"/>
    <x v="55"/>
    <x v="55"/>
    <x v="557"/>
    <x v="437"/>
    <x v="0"/>
    <x v="15"/>
    <x v="3"/>
    <x v="0"/>
    <x v="86"/>
    <x v="7"/>
    <x v="15"/>
    <x v="736"/>
    <x v="172"/>
    <x v="2747"/>
    <x v="1896"/>
    <x v="4"/>
    <x v="0"/>
    <x v="0"/>
    <x v="25"/>
    <x v="0"/>
    <x v="3"/>
    <x v="7"/>
    <x v="3"/>
    <x v="6"/>
    <x v="5"/>
    <x v="5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8"/>
    <x v="5"/>
    <x v="66"/>
    <x v="0"/>
    <x v="4"/>
    <x v="6"/>
    <x v="11"/>
    <x v="25"/>
    <x v="14"/>
    <x v="58"/>
    <x v="99"/>
    <x v="13"/>
    <x v="7"/>
    <x v="4"/>
    <x v="3"/>
    <x v="6"/>
    <x v="0"/>
    <x v="59"/>
    <x v="1"/>
    <x v="1"/>
    <x v="1"/>
    <x v="39"/>
    <x v="15"/>
    <x v="4"/>
    <x v="47"/>
    <x v="11"/>
    <x v="762"/>
    <x v="492"/>
    <x v="15"/>
    <x v="0"/>
    <x v="0"/>
    <x v="15"/>
  </r>
  <r>
    <x v="7987"/>
    <x v="0"/>
    <x v="0"/>
    <x v="5095"/>
    <x v="0"/>
    <x v="0"/>
    <x v="0"/>
    <x v="859"/>
    <x v="1774"/>
    <x v="4"/>
    <x v="1"/>
    <x v="16"/>
    <x v="3"/>
    <x v="39"/>
    <x v="40"/>
    <x v="373"/>
    <x v="328"/>
    <x v="0"/>
    <x v="0"/>
    <x v="3"/>
    <x v="4"/>
    <x v="0"/>
    <x v="0"/>
    <x v="0"/>
    <x v="519"/>
    <x v="172"/>
    <x v="51"/>
    <x v="1896"/>
    <x v="4"/>
    <x v="0"/>
    <x v="0"/>
    <x v="18"/>
    <x v="3"/>
    <x v="3"/>
    <x v="5"/>
    <x v="3"/>
    <x v="6"/>
    <x v="1"/>
    <x v="3"/>
    <x v="1"/>
    <x v="1"/>
    <x v="1"/>
    <x v="1"/>
    <x v="0"/>
    <x v="0"/>
    <x v="2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0"/>
    <x v="14"/>
    <x v="8"/>
    <x v="4"/>
    <x v="0"/>
    <x v="2"/>
    <x v="4"/>
    <x v="8"/>
    <x v="11"/>
    <x v="25"/>
    <x v="14"/>
    <x v="165"/>
    <x v="99"/>
    <x v="13"/>
    <x v="7"/>
    <x v="4"/>
    <x v="3"/>
    <x v="6"/>
    <x v="0"/>
    <x v="35"/>
    <x v="0"/>
    <x v="1"/>
    <x v="1"/>
    <x v="39"/>
    <x v="15"/>
    <x v="4"/>
    <x v="47"/>
    <x v="11"/>
    <x v="0"/>
    <x v="108"/>
    <x v="15"/>
    <x v="0"/>
    <x v="0"/>
    <x v="15"/>
  </r>
  <r>
    <x v="7988"/>
    <x v="0"/>
    <x v="379"/>
    <x v="1475"/>
    <x v="1000"/>
    <x v="142"/>
    <x v="1"/>
    <x v="1210"/>
    <x v="1774"/>
    <x v="4"/>
    <x v="1"/>
    <x v="16"/>
    <x v="4"/>
    <x v="52"/>
    <x v="53"/>
    <x v="522"/>
    <x v="237"/>
    <x v="0"/>
    <x v="0"/>
    <x v="3"/>
    <x v="4"/>
    <x v="0"/>
    <x v="0"/>
    <x v="0"/>
    <x v="1332"/>
    <x v="172"/>
    <x v="1657"/>
    <x v="1896"/>
    <x v="3"/>
    <x v="4"/>
    <x v="1"/>
    <x v="18"/>
    <x v="2"/>
    <x v="3"/>
    <x v="5"/>
    <x v="3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3"/>
    <x v="6"/>
    <x v="0"/>
    <x v="23"/>
    <x v="1"/>
    <x v="2"/>
    <x v="1"/>
    <x v="39"/>
    <x v="15"/>
    <x v="4"/>
    <x v="47"/>
    <x v="11"/>
    <x v="0"/>
    <x v="492"/>
    <x v="15"/>
    <x v="0"/>
    <x v="0"/>
    <x v="15"/>
  </r>
  <r>
    <x v="7989"/>
    <x v="0"/>
    <x v="0"/>
    <x v="5095"/>
    <x v="0"/>
    <x v="0"/>
    <x v="0"/>
    <x v="794"/>
    <x v="1774"/>
    <x v="4"/>
    <x v="1"/>
    <x v="18"/>
    <x v="4"/>
    <x v="31"/>
    <x v="31"/>
    <x v="298"/>
    <x v="254"/>
    <x v="0"/>
    <x v="0"/>
    <x v="3"/>
    <x v="4"/>
    <x v="0"/>
    <x v="0"/>
    <x v="0"/>
    <x v="1605"/>
    <x v="54"/>
    <x v="2943"/>
    <x v="632"/>
    <x v="4"/>
    <x v="0"/>
    <x v="2"/>
    <x v="18"/>
    <x v="3"/>
    <x v="4"/>
    <x v="5"/>
    <x v="4"/>
    <x v="5"/>
    <x v="8"/>
    <x v="5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2"/>
    <x v="3"/>
    <x v="1"/>
    <x v="15"/>
    <x v="0"/>
    <x v="2"/>
    <x v="4"/>
    <x v="8"/>
    <x v="11"/>
    <x v="25"/>
    <x v="14"/>
    <x v="165"/>
    <x v="99"/>
    <x v="13"/>
    <x v="7"/>
    <x v="4"/>
    <x v="3"/>
    <x v="6"/>
    <x v="0"/>
    <x v="17"/>
    <x v="1"/>
    <x v="2"/>
    <x v="1"/>
    <x v="39"/>
    <x v="15"/>
    <x v="4"/>
    <x v="47"/>
    <x v="11"/>
    <x v="0"/>
    <x v="492"/>
    <x v="15"/>
    <x v="0"/>
    <x v="0"/>
    <x v="15"/>
  </r>
  <r>
    <x v="7984"/>
    <x v="0"/>
    <x v="1572"/>
    <x v="4113"/>
    <x v="3760"/>
    <x v="0"/>
    <x v="1"/>
    <x v="309"/>
    <x v="1774"/>
    <x v="4"/>
    <x v="1"/>
    <x v="7"/>
    <x v="3"/>
    <x v="39"/>
    <x v="40"/>
    <x v="373"/>
    <x v="328"/>
    <x v="0"/>
    <x v="0"/>
    <x v="3"/>
    <x v="4"/>
    <x v="0"/>
    <x v="0"/>
    <x v="0"/>
    <x v="1366"/>
    <x v="172"/>
    <x v="991"/>
    <x v="1896"/>
    <x v="4"/>
    <x v="0"/>
    <x v="0"/>
    <x v="18"/>
    <x v="3"/>
    <x v="3"/>
    <x v="5"/>
    <x v="3"/>
    <x v="6"/>
    <x v="5"/>
    <x v="1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5"/>
    <x v="54"/>
    <x v="0"/>
    <x v="4"/>
    <x v="6"/>
    <x v="45"/>
    <x v="14"/>
    <x v="14"/>
    <x v="165"/>
    <x v="99"/>
    <x v="13"/>
    <x v="7"/>
    <x v="4"/>
    <x v="10"/>
    <x v="6"/>
    <x v="0"/>
    <x v="45"/>
    <x v="1"/>
    <x v="2"/>
    <x v="1"/>
    <x v="39"/>
    <x v="15"/>
    <x v="4"/>
    <x v="47"/>
    <x v="11"/>
    <x v="0"/>
    <x v="492"/>
    <x v="9"/>
    <x v="4"/>
    <x v="2"/>
    <x v="11"/>
  </r>
  <r>
    <x v="7990"/>
    <x v="0"/>
    <x v="0"/>
    <x v="5095"/>
    <x v="0"/>
    <x v="0"/>
    <x v="0"/>
    <x v="322"/>
    <x v="1775"/>
    <x v="4"/>
    <x v="5"/>
    <x v="7"/>
    <x v="3"/>
    <x v="50"/>
    <x v="51"/>
    <x v="496"/>
    <x v="343"/>
    <x v="2"/>
    <x v="0"/>
    <x v="3"/>
    <x v="4"/>
    <x v="0"/>
    <x v="0"/>
    <x v="0"/>
    <x v="2249"/>
    <x v="172"/>
    <x v="2257"/>
    <x v="1896"/>
    <x v="3"/>
    <x v="13"/>
    <x v="1"/>
    <x v="18"/>
    <x v="3"/>
    <x v="1"/>
    <x v="5"/>
    <x v="2"/>
    <x v="6"/>
    <x v="3"/>
    <x v="1"/>
    <x v="1"/>
    <x v="0"/>
    <x v="1"/>
    <x v="0"/>
    <x v="0"/>
    <x v="0"/>
    <x v="1"/>
    <x v="1"/>
    <x v="1"/>
    <x v="0"/>
    <x v="1"/>
    <x v="1"/>
    <x v="0"/>
    <x v="1"/>
    <x v="1"/>
    <x v="1"/>
    <x v="0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0"/>
    <x v="0"/>
    <x v="3"/>
    <x v="8"/>
    <x v="9"/>
    <x v="23"/>
    <x v="1"/>
    <x v="4"/>
    <x v="8"/>
    <x v="78"/>
    <x v="25"/>
    <x v="14"/>
    <x v="120"/>
    <x v="99"/>
    <x v="13"/>
    <x v="7"/>
    <x v="4"/>
    <x v="10"/>
    <x v="6"/>
    <x v="0"/>
    <x v="14"/>
    <x v="1"/>
    <x v="0"/>
    <x v="1"/>
    <x v="31"/>
    <x v="15"/>
    <x v="4"/>
    <x v="47"/>
    <x v="11"/>
    <x v="0"/>
    <x v="289"/>
    <x v="15"/>
    <x v="0"/>
    <x v="0"/>
    <x v="15"/>
  </r>
  <r>
    <x v="7991"/>
    <x v="0"/>
    <x v="0"/>
    <x v="5095"/>
    <x v="0"/>
    <x v="0"/>
    <x v="0"/>
    <x v="820"/>
    <x v="1775"/>
    <x v="4"/>
    <x v="5"/>
    <x v="15"/>
    <x v="3"/>
    <x v="39"/>
    <x v="40"/>
    <x v="383"/>
    <x v="371"/>
    <x v="0"/>
    <x v="0"/>
    <x v="3"/>
    <x v="4"/>
    <x v="0"/>
    <x v="0"/>
    <x v="0"/>
    <x v="248"/>
    <x v="172"/>
    <x v="2386"/>
    <x v="1896"/>
    <x v="2"/>
    <x v="2"/>
    <x v="1"/>
    <x v="18"/>
    <x v="3"/>
    <x v="3"/>
    <x v="5"/>
    <x v="3"/>
    <x v="6"/>
    <x v="1"/>
    <x v="2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3"/>
    <x v="10"/>
    <x v="8"/>
    <x v="50"/>
    <x v="1"/>
    <x v="4"/>
    <x v="6"/>
    <x v="143"/>
    <x v="25"/>
    <x v="14"/>
    <x v="165"/>
    <x v="99"/>
    <x v="13"/>
    <x v="7"/>
    <x v="4"/>
    <x v="10"/>
    <x v="6"/>
    <x v="0"/>
    <x v="12"/>
    <x v="1"/>
    <x v="1"/>
    <x v="1"/>
    <x v="39"/>
    <x v="15"/>
    <x v="4"/>
    <x v="47"/>
    <x v="11"/>
    <x v="0"/>
    <x v="492"/>
    <x v="15"/>
    <x v="0"/>
    <x v="0"/>
    <x v="15"/>
  </r>
  <r>
    <x v="7992"/>
    <x v="0"/>
    <x v="0"/>
    <x v="5095"/>
    <x v="0"/>
    <x v="0"/>
    <x v="0"/>
    <x v="926"/>
    <x v="1775"/>
    <x v="4"/>
    <x v="5"/>
    <x v="17"/>
    <x v="2"/>
    <x v="17"/>
    <x v="17"/>
    <x v="191"/>
    <x v="154"/>
    <x v="0"/>
    <x v="0"/>
    <x v="3"/>
    <x v="4"/>
    <x v="0"/>
    <x v="0"/>
    <x v="0"/>
    <x v="1672"/>
    <x v="172"/>
    <x v="1306"/>
    <x v="1167"/>
    <x v="4"/>
    <x v="0"/>
    <x v="3"/>
    <x v="18"/>
    <x v="3"/>
    <x v="4"/>
    <x v="5"/>
    <x v="4"/>
    <x v="7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3"/>
    <x v="6"/>
    <x v="1"/>
    <x v="15"/>
    <x v="35"/>
    <x v="0"/>
    <x v="4"/>
    <x v="6"/>
    <x v="45"/>
    <x v="25"/>
    <x v="14"/>
    <x v="165"/>
    <x v="99"/>
    <x v="13"/>
    <x v="7"/>
    <x v="4"/>
    <x v="3"/>
    <x v="6"/>
    <x v="0"/>
    <x v="53"/>
    <x v="0"/>
    <x v="2"/>
    <x v="1"/>
    <x v="39"/>
    <x v="15"/>
    <x v="4"/>
    <x v="47"/>
    <x v="11"/>
    <x v="0"/>
    <x v="492"/>
    <x v="15"/>
    <x v="0"/>
    <x v="0"/>
    <x v="15"/>
  </r>
  <r>
    <x v="7993"/>
    <x v="0"/>
    <x v="0"/>
    <x v="5095"/>
    <x v="0"/>
    <x v="0"/>
    <x v="0"/>
    <x v="240"/>
    <x v="1775"/>
    <x v="4"/>
    <x v="5"/>
    <x v="18"/>
    <x v="3"/>
    <x v="29"/>
    <x v="29"/>
    <x v="281"/>
    <x v="244"/>
    <x v="0"/>
    <x v="0"/>
    <x v="3"/>
    <x v="4"/>
    <x v="0"/>
    <x v="0"/>
    <x v="0"/>
    <x v="1605"/>
    <x v="172"/>
    <x v="27"/>
    <x v="929"/>
    <x v="4"/>
    <x v="0"/>
    <x v="2"/>
    <x v="18"/>
    <x v="3"/>
    <x v="4"/>
    <x v="5"/>
    <x v="4"/>
    <x v="6"/>
    <x v="5"/>
    <x v="3"/>
    <x v="1"/>
    <x v="1"/>
    <x v="1"/>
    <x v="2"/>
    <x v="1"/>
    <x v="0"/>
    <x v="1"/>
    <x v="1"/>
    <x v="1"/>
    <x v="0"/>
    <x v="1"/>
    <x v="1"/>
    <x v="0"/>
    <x v="1"/>
    <x v="1"/>
    <x v="1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9"/>
    <x v="1"/>
    <x v="4"/>
    <x v="6"/>
    <x v="11"/>
    <x v="25"/>
    <x v="14"/>
    <x v="121"/>
    <x v="99"/>
    <x v="13"/>
    <x v="7"/>
    <x v="4"/>
    <x v="3"/>
    <x v="6"/>
    <x v="0"/>
    <x v="36"/>
    <x v="1"/>
    <x v="2"/>
    <x v="1"/>
    <x v="39"/>
    <x v="15"/>
    <x v="4"/>
    <x v="47"/>
    <x v="11"/>
    <x v="0"/>
    <x v="285"/>
    <x v="15"/>
    <x v="0"/>
    <x v="0"/>
    <x v="15"/>
  </r>
  <r>
    <x v="7994"/>
    <x v="0"/>
    <x v="856"/>
    <x v="2592"/>
    <x v="2718"/>
    <x v="175"/>
    <x v="2"/>
    <x v="957"/>
    <x v="1775"/>
    <x v="4"/>
    <x v="5"/>
    <x v="18"/>
    <x v="3"/>
    <x v="39"/>
    <x v="40"/>
    <x v="385"/>
    <x v="208"/>
    <x v="0"/>
    <x v="0"/>
    <x v="3"/>
    <x v="4"/>
    <x v="0"/>
    <x v="0"/>
    <x v="0"/>
    <x v="2121"/>
    <x v="172"/>
    <x v="2624"/>
    <x v="1896"/>
    <x v="0"/>
    <x v="5"/>
    <x v="1"/>
    <x v="18"/>
    <x v="3"/>
    <x v="3"/>
    <x v="5"/>
    <x v="3"/>
    <x v="7"/>
    <x v="2"/>
    <x v="3"/>
    <x v="1"/>
    <x v="1"/>
    <x v="1"/>
    <x v="0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6"/>
    <x v="4"/>
    <x v="5"/>
    <x v="60"/>
    <x v="1"/>
    <x v="4"/>
    <x v="6"/>
    <x v="143"/>
    <x v="25"/>
    <x v="14"/>
    <x v="165"/>
    <x v="99"/>
    <x v="13"/>
    <x v="7"/>
    <x v="4"/>
    <x v="3"/>
    <x v="6"/>
    <x v="0"/>
    <x v="81"/>
    <x v="0"/>
    <x v="0"/>
    <x v="1"/>
    <x v="39"/>
    <x v="15"/>
    <x v="4"/>
    <x v="47"/>
    <x v="11"/>
    <x v="0"/>
    <x v="492"/>
    <x v="15"/>
    <x v="0"/>
    <x v="0"/>
    <x v="15"/>
  </r>
  <r>
    <x v="7995"/>
    <x v="0"/>
    <x v="0"/>
    <x v="5095"/>
    <x v="0"/>
    <x v="0"/>
    <x v="0"/>
    <x v="429"/>
    <x v="1776"/>
    <x v="4"/>
    <x v="6"/>
    <x v="9"/>
    <x v="0"/>
    <x v="36"/>
    <x v="36"/>
    <x v="347"/>
    <x v="583"/>
    <x v="2"/>
    <x v="0"/>
    <x v="3"/>
    <x v="4"/>
    <x v="0"/>
    <x v="0"/>
    <x v="0"/>
    <x v="1605"/>
    <x v="172"/>
    <x v="846"/>
    <x v="929"/>
    <x v="4"/>
    <x v="0"/>
    <x v="2"/>
    <x v="18"/>
    <x v="3"/>
    <x v="4"/>
    <x v="0"/>
    <x v="4"/>
    <x v="6"/>
    <x v="5"/>
    <x v="5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2"/>
    <x v="1"/>
    <x v="6"/>
    <x v="1"/>
    <x v="15"/>
    <x v="40"/>
    <x v="1"/>
    <x v="4"/>
    <x v="6"/>
    <x v="45"/>
    <x v="25"/>
    <x v="14"/>
    <x v="165"/>
    <x v="99"/>
    <x v="13"/>
    <x v="7"/>
    <x v="4"/>
    <x v="3"/>
    <x v="6"/>
    <x v="0"/>
    <x v="60"/>
    <x v="0"/>
    <x v="1"/>
    <x v="1"/>
    <x v="39"/>
    <x v="15"/>
    <x v="4"/>
    <x v="47"/>
    <x v="11"/>
    <x v="0"/>
    <x v="492"/>
    <x v="15"/>
    <x v="0"/>
    <x v="0"/>
    <x v="15"/>
  </r>
  <r>
    <x v="7996"/>
    <x v="0"/>
    <x v="3801"/>
    <x v="309"/>
    <x v="1431"/>
    <x v="0"/>
    <x v="1"/>
    <x v="564"/>
    <x v="1776"/>
    <x v="4"/>
    <x v="6"/>
    <x v="11"/>
    <x v="4"/>
    <x v="31"/>
    <x v="31"/>
    <x v="298"/>
    <x v="254"/>
    <x v="0"/>
    <x v="43"/>
    <x v="3"/>
    <x v="2"/>
    <x v="0"/>
    <x v="29"/>
    <x v="43"/>
    <x v="141"/>
    <x v="172"/>
    <x v="2944"/>
    <x v="1896"/>
    <x v="4"/>
    <x v="0"/>
    <x v="0"/>
    <x v="18"/>
    <x v="3"/>
    <x v="3"/>
    <x v="7"/>
    <x v="5"/>
    <x v="6"/>
    <x v="5"/>
    <x v="5"/>
    <x v="1"/>
    <x v="1"/>
    <x v="1"/>
    <x v="1"/>
    <x v="0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6"/>
    <x v="8"/>
    <x v="5"/>
    <x v="32"/>
    <x v="1"/>
    <x v="4"/>
    <x v="6"/>
    <x v="11"/>
    <x v="14"/>
    <x v="14"/>
    <x v="58"/>
    <x v="99"/>
    <x v="13"/>
    <x v="7"/>
    <x v="4"/>
    <x v="10"/>
    <x v="6"/>
    <x v="0"/>
    <x v="57"/>
    <x v="0"/>
    <x v="1"/>
    <x v="1"/>
    <x v="39"/>
    <x v="10"/>
    <x v="4"/>
    <x v="47"/>
    <x v="11"/>
    <x v="488"/>
    <x v="492"/>
    <x v="15"/>
    <x v="0"/>
    <x v="0"/>
    <x v="15"/>
  </r>
  <r>
    <x v="7997"/>
    <x v="0"/>
    <x v="1325"/>
    <x v="2730"/>
    <x v="3798"/>
    <x v="214"/>
    <x v="1"/>
    <x v="525"/>
    <x v="1776"/>
    <x v="4"/>
    <x v="6"/>
    <x v="11"/>
    <x v="3"/>
    <x v="39"/>
    <x v="40"/>
    <x v="376"/>
    <x v="575"/>
    <x v="0"/>
    <x v="48"/>
    <x v="3"/>
    <x v="0"/>
    <x v="118"/>
    <x v="0"/>
    <x v="48"/>
    <x v="2267"/>
    <x v="172"/>
    <x v="2617"/>
    <x v="1896"/>
    <x v="4"/>
    <x v="0"/>
    <x v="0"/>
    <x v="18"/>
    <x v="3"/>
    <x v="3"/>
    <x v="7"/>
    <x v="3"/>
    <x v="6"/>
    <x v="5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5"/>
    <x v="3"/>
    <x v="6"/>
    <x v="8"/>
    <x v="6"/>
    <x v="54"/>
    <x v="0"/>
    <x v="4"/>
    <x v="6"/>
    <x v="11"/>
    <x v="14"/>
    <x v="14"/>
    <x v="165"/>
    <x v="99"/>
    <x v="13"/>
    <x v="7"/>
    <x v="4"/>
    <x v="3"/>
    <x v="6"/>
    <x v="0"/>
    <x v="57"/>
    <x v="1"/>
    <x v="2"/>
    <x v="1"/>
    <x v="39"/>
    <x v="10"/>
    <x v="4"/>
    <x v="47"/>
    <x v="11"/>
    <x v="282"/>
    <x v="492"/>
    <x v="15"/>
    <x v="0"/>
    <x v="0"/>
    <x v="15"/>
  </r>
  <r>
    <x v="7998"/>
    <x v="0"/>
    <x v="0"/>
    <x v="5095"/>
    <x v="0"/>
    <x v="0"/>
    <x v="0"/>
    <x v="945"/>
    <x v="1776"/>
    <x v="4"/>
    <x v="6"/>
    <x v="18"/>
    <x v="3"/>
    <x v="39"/>
    <x v="40"/>
    <x v="382"/>
    <x v="74"/>
    <x v="2"/>
    <x v="0"/>
    <x v="3"/>
    <x v="4"/>
    <x v="0"/>
    <x v="0"/>
    <x v="0"/>
    <x v="1605"/>
    <x v="172"/>
    <x v="1337"/>
    <x v="1706"/>
    <x v="4"/>
    <x v="0"/>
    <x v="2"/>
    <x v="18"/>
    <x v="3"/>
    <x v="4"/>
    <x v="5"/>
    <x v="4"/>
    <x v="6"/>
    <x v="1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0"/>
    <x v="0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16"/>
    <x v="4"/>
    <x v="15"/>
    <x v="9"/>
    <x v="1"/>
    <x v="4"/>
    <x v="6"/>
    <x v="116"/>
    <x v="14"/>
    <x v="14"/>
    <x v="165"/>
    <x v="99"/>
    <x v="13"/>
    <x v="7"/>
    <x v="4"/>
    <x v="3"/>
    <x v="6"/>
    <x v="0"/>
    <x v="67"/>
    <x v="0"/>
    <x v="2"/>
    <x v="1"/>
    <x v="39"/>
    <x v="15"/>
    <x v="4"/>
    <x v="47"/>
    <x v="11"/>
    <x v="0"/>
    <x v="492"/>
    <x v="15"/>
    <x v="0"/>
    <x v="0"/>
    <x v="15"/>
  </r>
  <r>
    <x v="7999"/>
    <x v="0"/>
    <x v="0"/>
    <x v="5095"/>
    <x v="0"/>
    <x v="0"/>
    <x v="0"/>
    <x v="1102"/>
    <x v="1776"/>
    <x v="4"/>
    <x v="6"/>
    <x v="20"/>
    <x v="4"/>
    <x v="28"/>
    <x v="28"/>
    <x v="273"/>
    <x v="308"/>
    <x v="0"/>
    <x v="0"/>
    <x v="3"/>
    <x v="4"/>
    <x v="0"/>
    <x v="0"/>
    <x v="0"/>
    <x v="1605"/>
    <x v="75"/>
    <x v="3060"/>
    <x v="1040"/>
    <x v="4"/>
    <x v="0"/>
    <x v="2"/>
    <x v="25"/>
    <x v="3"/>
    <x v="4"/>
    <x v="0"/>
    <x v="4"/>
    <x v="6"/>
    <x v="5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21"/>
    <x v="0"/>
    <x v="4"/>
    <x v="8"/>
    <x v="143"/>
    <x v="25"/>
    <x v="14"/>
    <x v="165"/>
    <x v="99"/>
    <x v="13"/>
    <x v="7"/>
    <x v="4"/>
    <x v="3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8000"/>
    <x v="0"/>
    <x v="0"/>
    <x v="5095"/>
    <x v="0"/>
    <x v="0"/>
    <x v="0"/>
    <x v="679"/>
    <x v="1777"/>
    <x v="4"/>
    <x v="4"/>
    <x v="14"/>
    <x v="3"/>
    <x v="39"/>
    <x v="40"/>
    <x v="383"/>
    <x v="371"/>
    <x v="0"/>
    <x v="0"/>
    <x v="3"/>
    <x v="4"/>
    <x v="0"/>
    <x v="0"/>
    <x v="0"/>
    <x v="1605"/>
    <x v="172"/>
    <x v="347"/>
    <x v="1665"/>
    <x v="4"/>
    <x v="0"/>
    <x v="2"/>
    <x v="18"/>
    <x v="7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0"/>
    <x v="3"/>
    <x v="2"/>
    <x v="2"/>
    <x v="6"/>
    <x v="1"/>
    <x v="15"/>
    <x v="75"/>
    <x v="0"/>
    <x v="4"/>
    <x v="6"/>
    <x v="77"/>
    <x v="25"/>
    <x v="14"/>
    <x v="165"/>
    <x v="99"/>
    <x v="13"/>
    <x v="7"/>
    <x v="4"/>
    <x v="10"/>
    <x v="6"/>
    <x v="0"/>
    <x v="44"/>
    <x v="0"/>
    <x v="2"/>
    <x v="1"/>
    <x v="39"/>
    <x v="15"/>
    <x v="4"/>
    <x v="47"/>
    <x v="11"/>
    <x v="0"/>
    <x v="492"/>
    <x v="15"/>
    <x v="0"/>
    <x v="0"/>
    <x v="15"/>
  </r>
  <r>
    <x v="8001"/>
    <x v="0"/>
    <x v="4590"/>
    <x v="2350"/>
    <x v="4876"/>
    <x v="0"/>
    <x v="1"/>
    <x v="709"/>
    <x v="1777"/>
    <x v="4"/>
    <x v="4"/>
    <x v="14"/>
    <x v="1"/>
    <x v="41"/>
    <x v="42"/>
    <x v="397"/>
    <x v="1"/>
    <x v="1"/>
    <x v="0"/>
    <x v="3"/>
    <x v="4"/>
    <x v="0"/>
    <x v="0"/>
    <x v="0"/>
    <x v="1901"/>
    <x v="59"/>
    <x v="3510"/>
    <x v="1896"/>
    <x v="4"/>
    <x v="0"/>
    <x v="0"/>
    <x v="18"/>
    <x v="3"/>
    <x v="3"/>
    <x v="4"/>
    <x v="3"/>
    <x v="7"/>
    <x v="2"/>
    <x v="5"/>
    <x v="1"/>
    <x v="1"/>
    <x v="1"/>
    <x v="0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1"/>
    <x v="18"/>
    <x v="1"/>
    <x v="11"/>
    <x v="33"/>
    <x v="1"/>
    <x v="4"/>
    <x v="8"/>
    <x v="143"/>
    <x v="25"/>
    <x v="14"/>
    <x v="165"/>
    <x v="99"/>
    <x v="13"/>
    <x v="7"/>
    <x v="4"/>
    <x v="10"/>
    <x v="6"/>
    <x v="0"/>
    <x v="36"/>
    <x v="1"/>
    <x v="0"/>
    <x v="1"/>
    <x v="39"/>
    <x v="15"/>
    <x v="4"/>
    <x v="47"/>
    <x v="11"/>
    <x v="0"/>
    <x v="492"/>
    <x v="15"/>
    <x v="0"/>
    <x v="0"/>
    <x v="15"/>
  </r>
  <r>
    <x v="8002"/>
    <x v="0"/>
    <x v="0"/>
    <x v="5095"/>
    <x v="0"/>
    <x v="0"/>
    <x v="0"/>
    <x v="724"/>
    <x v="1777"/>
    <x v="4"/>
    <x v="4"/>
    <x v="14"/>
    <x v="1"/>
    <x v="69"/>
    <x v="70"/>
    <x v="712"/>
    <x v="384"/>
    <x v="0"/>
    <x v="0"/>
    <x v="3"/>
    <x v="4"/>
    <x v="0"/>
    <x v="0"/>
    <x v="0"/>
    <x v="1605"/>
    <x v="172"/>
    <x v="2798"/>
    <x v="933"/>
    <x v="4"/>
    <x v="0"/>
    <x v="2"/>
    <x v="18"/>
    <x v="3"/>
    <x v="4"/>
    <x v="5"/>
    <x v="4"/>
    <x v="7"/>
    <x v="1"/>
    <x v="5"/>
    <x v="1"/>
    <x v="1"/>
    <x v="1"/>
    <x v="2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0"/>
    <x v="1"/>
    <x v="15"/>
    <x v="46"/>
    <x v="1"/>
    <x v="4"/>
    <x v="6"/>
    <x v="61"/>
    <x v="25"/>
    <x v="14"/>
    <x v="165"/>
    <x v="99"/>
    <x v="13"/>
    <x v="7"/>
    <x v="4"/>
    <x v="3"/>
    <x v="6"/>
    <x v="0"/>
    <x v="54"/>
    <x v="1"/>
    <x v="2"/>
    <x v="1"/>
    <x v="39"/>
    <x v="15"/>
    <x v="4"/>
    <x v="47"/>
    <x v="11"/>
    <x v="0"/>
    <x v="492"/>
    <x v="15"/>
    <x v="0"/>
    <x v="0"/>
    <x v="15"/>
  </r>
  <r>
    <x v="8003"/>
    <x v="0"/>
    <x v="1221"/>
    <x v="2626"/>
    <x v="3803"/>
    <x v="0"/>
    <x v="1"/>
    <x v="924"/>
    <x v="1777"/>
    <x v="4"/>
    <x v="4"/>
    <x v="17"/>
    <x v="3"/>
    <x v="39"/>
    <x v="40"/>
    <x v="376"/>
    <x v="575"/>
    <x v="0"/>
    <x v="0"/>
    <x v="3"/>
    <x v="4"/>
    <x v="0"/>
    <x v="0"/>
    <x v="0"/>
    <x v="2190"/>
    <x v="172"/>
    <x v="2622"/>
    <x v="1896"/>
    <x v="4"/>
    <x v="0"/>
    <x v="0"/>
    <x v="18"/>
    <x v="3"/>
    <x v="3"/>
    <x v="5"/>
    <x v="3"/>
    <x v="7"/>
    <x v="1"/>
    <x v="3"/>
    <x v="1"/>
    <x v="1"/>
    <x v="1"/>
    <x v="0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0"/>
    <x v="3"/>
    <x v="3"/>
    <x v="8"/>
    <x v="6"/>
    <x v="23"/>
    <x v="0"/>
    <x v="4"/>
    <x v="6"/>
    <x v="13"/>
    <x v="25"/>
    <x v="10"/>
    <x v="78"/>
    <x v="22"/>
    <x v="13"/>
    <x v="7"/>
    <x v="4"/>
    <x v="3"/>
    <x v="6"/>
    <x v="0"/>
    <x v="24"/>
    <x v="1"/>
    <x v="0"/>
    <x v="1"/>
    <x v="39"/>
    <x v="15"/>
    <x v="4"/>
    <x v="47"/>
    <x v="11"/>
    <x v="0"/>
    <x v="492"/>
    <x v="15"/>
    <x v="0"/>
    <x v="0"/>
    <x v="15"/>
  </r>
  <r>
    <x v="8005"/>
    <x v="0"/>
    <x v="2486"/>
    <x v="3855"/>
    <x v="3406"/>
    <x v="257"/>
    <x v="1"/>
    <x v="1092"/>
    <x v="1777"/>
    <x v="4"/>
    <x v="4"/>
    <x v="20"/>
    <x v="3"/>
    <x v="39"/>
    <x v="40"/>
    <x v="373"/>
    <x v="328"/>
    <x v="0"/>
    <x v="0"/>
    <x v="3"/>
    <x v="4"/>
    <x v="0"/>
    <x v="0"/>
    <x v="0"/>
    <x v="1347"/>
    <x v="172"/>
    <x v="3296"/>
    <x v="850"/>
    <x v="2"/>
    <x v="10"/>
    <x v="1"/>
    <x v="18"/>
    <x v="3"/>
    <x v="3"/>
    <x v="5"/>
    <x v="3"/>
    <x v="7"/>
    <x v="2"/>
    <x v="3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5"/>
    <x v="29"/>
    <x v="1"/>
    <x v="4"/>
    <x v="6"/>
    <x v="143"/>
    <x v="25"/>
    <x v="14"/>
    <x v="165"/>
    <x v="99"/>
    <x v="13"/>
    <x v="7"/>
    <x v="4"/>
    <x v="3"/>
    <x v="6"/>
    <x v="0"/>
    <x v="7"/>
    <x v="1"/>
    <x v="2"/>
    <x v="1"/>
    <x v="39"/>
    <x v="15"/>
    <x v="4"/>
    <x v="47"/>
    <x v="11"/>
    <x v="0"/>
    <x v="492"/>
    <x v="11"/>
    <x v="6"/>
    <x v="3"/>
    <x v="8"/>
  </r>
  <r>
    <x v="8004"/>
    <x v="0"/>
    <x v="883"/>
    <x v="3443"/>
    <x v="2715"/>
    <x v="276"/>
    <x v="1"/>
    <x v="1018"/>
    <x v="1777"/>
    <x v="4"/>
    <x v="4"/>
    <x v="19"/>
    <x v="3"/>
    <x v="39"/>
    <x v="40"/>
    <x v="373"/>
    <x v="328"/>
    <x v="0"/>
    <x v="107"/>
    <x v="3"/>
    <x v="2"/>
    <x v="0"/>
    <x v="27"/>
    <x v="110"/>
    <x v="1905"/>
    <x v="172"/>
    <x v="3217"/>
    <x v="989"/>
    <x v="1"/>
    <x v="11"/>
    <x v="1"/>
    <x v="18"/>
    <x v="3"/>
    <x v="3"/>
    <x v="7"/>
    <x v="3"/>
    <x v="7"/>
    <x v="2"/>
    <x v="3"/>
    <x v="1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4"/>
    <x v="1"/>
    <x v="1"/>
    <x v="55"/>
    <x v="1"/>
    <x v="4"/>
    <x v="8"/>
    <x v="18"/>
    <x v="25"/>
    <x v="14"/>
    <x v="139"/>
    <x v="99"/>
    <x v="13"/>
    <x v="7"/>
    <x v="4"/>
    <x v="10"/>
    <x v="6"/>
    <x v="0"/>
    <x v="22"/>
    <x v="0"/>
    <x v="1"/>
    <x v="1"/>
    <x v="39"/>
    <x v="15"/>
    <x v="4"/>
    <x v="47"/>
    <x v="11"/>
    <x v="470"/>
    <x v="492"/>
    <x v="4"/>
    <x v="13"/>
    <x v="2"/>
    <x v="13"/>
  </r>
  <r>
    <x v="8006"/>
    <x v="0"/>
    <x v="2947"/>
    <x v="3428"/>
    <x v="3890"/>
    <x v="0"/>
    <x v="1"/>
    <x v="914"/>
    <x v="1778"/>
    <x v="4"/>
    <x v="0"/>
    <x v="18"/>
    <x v="3"/>
    <x v="39"/>
    <x v="40"/>
    <x v="373"/>
    <x v="328"/>
    <x v="0"/>
    <x v="0"/>
    <x v="3"/>
    <x v="4"/>
    <x v="0"/>
    <x v="0"/>
    <x v="0"/>
    <x v="2071"/>
    <x v="172"/>
    <x v="146"/>
    <x v="1896"/>
    <x v="4"/>
    <x v="0"/>
    <x v="0"/>
    <x v="18"/>
    <x v="3"/>
    <x v="3"/>
    <x v="5"/>
    <x v="2"/>
    <x v="7"/>
    <x v="2"/>
    <x v="3"/>
    <x v="1"/>
    <x v="1"/>
    <x v="1"/>
    <x v="2"/>
    <x v="1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4"/>
    <x v="3"/>
    <x v="3"/>
    <x v="1"/>
    <x v="6"/>
    <x v="0"/>
    <x v="2"/>
    <x v="4"/>
    <x v="8"/>
    <x v="143"/>
    <x v="25"/>
    <x v="14"/>
    <x v="165"/>
    <x v="99"/>
    <x v="13"/>
    <x v="7"/>
    <x v="4"/>
    <x v="10"/>
    <x v="6"/>
    <x v="0"/>
    <x v="62"/>
    <x v="0"/>
    <x v="2"/>
    <x v="1"/>
    <x v="39"/>
    <x v="15"/>
    <x v="4"/>
    <x v="47"/>
    <x v="11"/>
    <x v="0"/>
    <x v="407"/>
    <x v="0"/>
    <x v="1"/>
    <x v="4"/>
    <x v="0"/>
  </r>
  <r>
    <x v="8007"/>
    <x v="0"/>
    <x v="3526"/>
    <x v="4808"/>
    <x v="4081"/>
    <x v="353"/>
    <x v="1"/>
    <x v="955"/>
    <x v="1779"/>
    <x v="4"/>
    <x v="2"/>
    <x v="18"/>
    <x v="1"/>
    <x v="58"/>
    <x v="58"/>
    <x v="576"/>
    <x v="225"/>
    <x v="1"/>
    <x v="0"/>
    <x v="3"/>
    <x v="4"/>
    <x v="0"/>
    <x v="0"/>
    <x v="0"/>
    <x v="2344"/>
    <x v="53"/>
    <x v="3510"/>
    <x v="1896"/>
    <x v="2"/>
    <x v="20"/>
    <x v="1"/>
    <x v="18"/>
    <x v="3"/>
    <x v="3"/>
    <x v="1"/>
    <x v="3"/>
    <x v="6"/>
    <x v="1"/>
    <x v="0"/>
    <x v="0"/>
    <x v="1"/>
    <x v="1"/>
    <x v="1"/>
    <x v="0"/>
    <x v="0"/>
    <x v="1"/>
    <x v="1"/>
    <x v="1"/>
    <x v="0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  <x v="1"/>
    <x v="0"/>
    <x v="0"/>
    <x v="1"/>
    <x v="1"/>
    <x v="1"/>
    <x v="1"/>
    <x v="1"/>
    <x v="1"/>
    <x v="1"/>
    <x v="1"/>
    <x v="1"/>
    <x v="1"/>
    <x v="17"/>
    <x v="5"/>
    <x v="2"/>
    <x v="3"/>
    <x v="1"/>
    <x v="11"/>
    <x v="9"/>
    <x v="1"/>
    <x v="4"/>
    <x v="6"/>
    <x v="77"/>
    <x v="25"/>
    <x v="14"/>
    <x v="29"/>
    <x v="99"/>
    <x v="13"/>
    <x v="7"/>
    <x v="4"/>
    <x v="10"/>
    <x v="6"/>
    <x v="0"/>
    <x v="31"/>
    <x v="0"/>
    <x v="1"/>
    <x v="1"/>
    <x v="31"/>
    <x v="15"/>
    <x v="4"/>
    <x v="47"/>
    <x v="11"/>
    <x v="0"/>
    <x v="317"/>
    <x v="15"/>
    <x v="0"/>
    <x v="0"/>
    <x v="15"/>
  </r>
  <r>
    <x v="8008"/>
    <x v="0"/>
    <x v="4890"/>
    <x v="37"/>
    <x v="4781"/>
    <x v="226"/>
    <x v="1"/>
    <x v="543"/>
    <x v="1780"/>
    <x v="4"/>
    <x v="3"/>
    <x v="11"/>
    <x v="2"/>
    <x v="54"/>
    <x v="59"/>
    <x v="531"/>
    <x v="449"/>
    <x v="1"/>
    <x v="0"/>
    <x v="3"/>
    <x v="4"/>
    <x v="0"/>
    <x v="0"/>
    <x v="0"/>
    <x v="2344"/>
    <x v="172"/>
    <x v="2827"/>
    <x v="1896"/>
    <x v="2"/>
    <x v="8"/>
    <x v="1"/>
    <x v="18"/>
    <x v="3"/>
    <x v="3"/>
    <x v="1"/>
    <x v="3"/>
    <x v="7"/>
    <x v="2"/>
    <x v="5"/>
    <x v="1"/>
    <x v="0"/>
    <x v="1"/>
    <x v="2"/>
    <x v="0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  <x v="1"/>
    <x v="1"/>
    <x v="1"/>
    <x v="0"/>
    <x v="0"/>
    <x v="1"/>
    <x v="1"/>
    <x v="1"/>
    <x v="1"/>
    <x v="1"/>
    <x v="1"/>
    <x v="1"/>
    <x v="1"/>
    <x v="1"/>
    <x v="0"/>
    <x v="3"/>
    <x v="5"/>
    <x v="2"/>
    <x v="16"/>
    <x v="1"/>
    <x v="9"/>
    <x v="32"/>
    <x v="0"/>
    <x v="4"/>
    <x v="6"/>
    <x v="143"/>
    <x v="25"/>
    <x v="14"/>
    <x v="165"/>
    <x v="99"/>
    <x v="13"/>
    <x v="7"/>
    <x v="4"/>
    <x v="10"/>
    <x v="6"/>
    <x v="0"/>
    <x v="24"/>
    <x v="1"/>
    <x v="2"/>
    <x v="1"/>
    <x v="10"/>
    <x v="15"/>
    <x v="4"/>
    <x v="15"/>
    <x v="11"/>
    <x v="0"/>
    <x v="492"/>
    <x v="15"/>
    <x v="0"/>
    <x v="0"/>
    <x v="15"/>
  </r>
  <r>
    <x v="8009"/>
    <x v="0"/>
    <x v="3849"/>
    <x v="357"/>
    <x v="1505"/>
    <x v="172"/>
    <x v="1"/>
    <x v="897"/>
    <x v="1780"/>
    <x v="4"/>
    <x v="3"/>
    <x v="17"/>
    <x v="4"/>
    <x v="31"/>
    <x v="31"/>
    <x v="298"/>
    <x v="254"/>
    <x v="0"/>
    <x v="26"/>
    <x v="3"/>
    <x v="1"/>
    <x v="0"/>
    <x v="24"/>
    <x v="26"/>
    <x v="891"/>
    <x v="172"/>
    <x v="2237"/>
    <x v="1896"/>
    <x v="2"/>
    <x v="3"/>
    <x v="1"/>
    <x v="18"/>
    <x v="3"/>
    <x v="3"/>
    <x v="7"/>
    <x v="3"/>
    <x v="7"/>
    <x v="2"/>
    <x v="0"/>
    <x v="1"/>
    <x v="1"/>
    <x v="1"/>
    <x v="1"/>
    <x v="0"/>
    <x v="0"/>
    <x v="1"/>
    <x v="1"/>
    <x v="0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17"/>
    <x v="0"/>
    <x v="2"/>
    <x v="3"/>
    <x v="1"/>
    <x v="5"/>
    <x v="24"/>
    <x v="1"/>
    <x v="4"/>
    <x v="6"/>
    <x v="143"/>
    <x v="25"/>
    <x v="14"/>
    <x v="165"/>
    <x v="99"/>
    <x v="13"/>
    <x v="7"/>
    <x v="4"/>
    <x v="3"/>
    <x v="6"/>
    <x v="0"/>
    <x v="78"/>
    <x v="1"/>
    <x v="1"/>
    <x v="1"/>
    <x v="39"/>
    <x v="15"/>
    <x v="4"/>
    <x v="47"/>
    <x v="11"/>
    <x v="174"/>
    <x v="492"/>
    <x v="15"/>
    <x v="0"/>
    <x v="0"/>
    <x v="15"/>
  </r>
  <r>
    <x v="8010"/>
    <x v="0"/>
    <x v="4955"/>
    <x v="151"/>
    <x v="156"/>
    <x v="115"/>
    <x v="1"/>
    <x v="1002"/>
    <x v="1780"/>
    <x v="4"/>
    <x v="3"/>
    <x v="18"/>
    <x v="2"/>
    <x v="2"/>
    <x v="2"/>
    <x v="19"/>
    <x v="507"/>
    <x v="1"/>
    <x v="0"/>
    <x v="3"/>
    <x v="4"/>
    <x v="0"/>
    <x v="0"/>
    <x v="0"/>
    <x v="1837"/>
    <x v="172"/>
    <x v="66"/>
    <x v="1896"/>
    <x v="1"/>
    <x v="3"/>
    <x v="1"/>
    <x v="25"/>
    <x v="4"/>
    <x v="3"/>
    <x v="1"/>
    <x v="2"/>
    <x v="7"/>
    <x v="1"/>
    <x v="0"/>
    <x v="1"/>
    <x v="0"/>
    <x v="1"/>
    <x v="0"/>
    <x v="0"/>
    <x v="0"/>
    <x v="4"/>
    <x v="1"/>
    <x v="1"/>
    <x v="0"/>
    <x v="1"/>
    <x v="1"/>
    <x v="0"/>
    <x v="1"/>
    <x v="1"/>
    <x v="1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3"/>
    <x v="2"/>
    <x v="17"/>
    <x v="1"/>
    <x v="11"/>
    <x v="33"/>
    <x v="0"/>
    <x v="1"/>
    <x v="6"/>
    <x v="143"/>
    <x v="25"/>
    <x v="14"/>
    <x v="29"/>
    <x v="15"/>
    <x v="3"/>
    <x v="6"/>
    <x v="2"/>
    <x v="3"/>
    <x v="0"/>
    <x v="11"/>
    <x v="64"/>
    <x v="1"/>
    <x v="1"/>
    <x v="3"/>
    <x v="22"/>
    <x v="15"/>
    <x v="4"/>
    <x v="36"/>
    <x v="11"/>
    <x v="0"/>
    <x v="492"/>
    <x v="15"/>
    <x v="0"/>
    <x v="0"/>
    <x v="15"/>
  </r>
  <r>
    <x v="8011"/>
    <x v="0"/>
    <x v="0"/>
    <x v="5095"/>
    <x v="0"/>
    <x v="0"/>
    <x v="0"/>
    <x v="324"/>
    <x v="1781"/>
    <x v="4"/>
    <x v="1"/>
    <x v="7"/>
    <x v="3"/>
    <x v="39"/>
    <x v="40"/>
    <x v="375"/>
    <x v="572"/>
    <x v="0"/>
    <x v="0"/>
    <x v="3"/>
    <x v="4"/>
    <x v="0"/>
    <x v="0"/>
    <x v="0"/>
    <x v="1605"/>
    <x v="172"/>
    <x v="3168"/>
    <x v="1725"/>
    <x v="4"/>
    <x v="0"/>
    <x v="2"/>
    <x v="18"/>
    <x v="3"/>
    <x v="4"/>
    <x v="5"/>
    <x v="4"/>
    <x v="7"/>
    <x v="1"/>
    <x v="5"/>
    <x v="1"/>
    <x v="1"/>
    <x v="1"/>
    <x v="2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1"/>
    <x v="6"/>
    <x v="1"/>
    <x v="3"/>
    <x v="24"/>
    <x v="0"/>
    <x v="4"/>
    <x v="6"/>
    <x v="143"/>
    <x v="25"/>
    <x v="14"/>
    <x v="165"/>
    <x v="99"/>
    <x v="13"/>
    <x v="7"/>
    <x v="4"/>
    <x v="10"/>
    <x v="6"/>
    <x v="0"/>
    <x v="50"/>
    <x v="0"/>
    <x v="2"/>
    <x v="1"/>
    <x v="39"/>
    <x v="15"/>
    <x v="4"/>
    <x v="47"/>
    <x v="11"/>
    <x v="0"/>
    <x v="492"/>
    <x v="15"/>
    <x v="0"/>
    <x v="0"/>
    <x v="15"/>
  </r>
  <r>
    <x v="8012"/>
    <x v="0"/>
    <x v="1721"/>
    <x v="1063"/>
    <x v="4680"/>
    <x v="115"/>
    <x v="1"/>
    <x v="892"/>
    <x v="1781"/>
    <x v="4"/>
    <x v="1"/>
    <x v="17"/>
    <x v="4"/>
    <x v="12"/>
    <x v="12"/>
    <x v="134"/>
    <x v="297"/>
    <x v="0"/>
    <x v="0"/>
    <x v="3"/>
    <x v="4"/>
    <x v="0"/>
    <x v="0"/>
    <x v="0"/>
    <x v="840"/>
    <x v="172"/>
    <x v="876"/>
    <x v="1896"/>
    <x v="2"/>
    <x v="3"/>
    <x v="1"/>
    <x v="18"/>
    <x v="3"/>
    <x v="3"/>
    <x v="5"/>
    <x v="3"/>
    <x v="4"/>
    <x v="7"/>
    <x v="3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2"/>
    <x v="2"/>
    <x v="3"/>
    <x v="1"/>
    <x v="15"/>
    <x v="17"/>
    <x v="0"/>
    <x v="4"/>
    <x v="5"/>
    <x v="143"/>
    <x v="14"/>
    <x v="14"/>
    <x v="165"/>
    <x v="99"/>
    <x v="13"/>
    <x v="7"/>
    <x v="4"/>
    <x v="10"/>
    <x v="6"/>
    <x v="0"/>
    <x v="16"/>
    <x v="1"/>
    <x v="1"/>
    <x v="1"/>
    <x v="39"/>
    <x v="10"/>
    <x v="4"/>
    <x v="47"/>
    <x v="11"/>
    <x v="0"/>
    <x v="492"/>
    <x v="15"/>
    <x v="0"/>
    <x v="0"/>
    <x v="15"/>
  </r>
  <r>
    <x v="8013"/>
    <x v="0"/>
    <x v="800"/>
    <x v="737"/>
    <x v="25"/>
    <x v="281"/>
    <x v="1"/>
    <x v="1048"/>
    <x v="1781"/>
    <x v="4"/>
    <x v="1"/>
    <x v="19"/>
    <x v="4"/>
    <x v="12"/>
    <x v="12"/>
    <x v="114"/>
    <x v="505"/>
    <x v="1"/>
    <x v="72"/>
    <x v="3"/>
    <x v="0"/>
    <x v="9"/>
    <x v="12"/>
    <x v="71"/>
    <x v="2344"/>
    <x v="172"/>
    <x v="880"/>
    <x v="1896"/>
    <x v="1"/>
    <x v="8"/>
    <x v="1"/>
    <x v="18"/>
    <x v="3"/>
    <x v="3"/>
    <x v="3"/>
    <x v="3"/>
    <x v="4"/>
    <x v="7"/>
    <x v="3"/>
    <x v="1"/>
    <x v="1"/>
    <x v="1"/>
    <x v="1"/>
    <x v="0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0"/>
    <x v="0"/>
    <x v="1"/>
    <x v="1"/>
    <x v="1"/>
    <x v="1"/>
    <x v="1"/>
    <x v="1"/>
    <x v="1"/>
    <x v="1"/>
    <x v="1"/>
    <x v="0"/>
    <x v="3"/>
    <x v="0"/>
    <x v="2"/>
    <x v="3"/>
    <x v="1"/>
    <x v="7"/>
    <x v="32"/>
    <x v="0"/>
    <x v="4"/>
    <x v="6"/>
    <x v="143"/>
    <x v="14"/>
    <x v="14"/>
    <x v="165"/>
    <x v="99"/>
    <x v="13"/>
    <x v="7"/>
    <x v="4"/>
    <x v="10"/>
    <x v="6"/>
    <x v="0"/>
    <x v="25"/>
    <x v="1"/>
    <x v="1"/>
    <x v="1"/>
    <x v="31"/>
    <x v="10"/>
    <x v="4"/>
    <x v="47"/>
    <x v="11"/>
    <x v="331"/>
    <x v="492"/>
    <x v="15"/>
    <x v="0"/>
    <x v="0"/>
    <x v="15"/>
  </r>
  <r>
    <x v="8014"/>
    <x v="0"/>
    <x v="0"/>
    <x v="5095"/>
    <x v="0"/>
    <x v="0"/>
    <x v="0"/>
    <x v="1219"/>
    <x v="1781"/>
    <x v="4"/>
    <x v="1"/>
    <x v="22"/>
    <x v="1"/>
    <x v="43"/>
    <x v="44"/>
    <x v="423"/>
    <x v="209"/>
    <x v="1"/>
    <x v="0"/>
    <x v="3"/>
    <x v="4"/>
    <x v="0"/>
    <x v="0"/>
    <x v="0"/>
    <x v="1605"/>
    <x v="111"/>
    <x v="3510"/>
    <x v="1830"/>
    <x v="4"/>
    <x v="0"/>
    <x v="2"/>
    <x v="18"/>
    <x v="3"/>
    <x v="4"/>
    <x v="4"/>
    <x v="4"/>
    <x v="4"/>
    <x v="7"/>
    <x v="0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2"/>
    <x v="0"/>
    <x v="1"/>
    <x v="15"/>
    <x v="0"/>
    <x v="2"/>
    <x v="4"/>
    <x v="8"/>
    <x v="143"/>
    <x v="14"/>
    <x v="14"/>
    <x v="165"/>
    <x v="99"/>
    <x v="13"/>
    <x v="7"/>
    <x v="4"/>
    <x v="10"/>
    <x v="6"/>
    <x v="0"/>
    <x v="51"/>
    <x v="0"/>
    <x v="1"/>
    <x v="1"/>
    <x v="39"/>
    <x v="10"/>
    <x v="4"/>
    <x v="47"/>
    <x v="11"/>
    <x v="0"/>
    <x v="492"/>
    <x v="15"/>
    <x v="0"/>
    <x v="0"/>
    <x v="15"/>
  </r>
  <r>
    <x v="8015"/>
    <x v="0"/>
    <x v="4058"/>
    <x v="5052"/>
    <x v="1825"/>
    <x v="0"/>
    <x v="1"/>
    <x v="357"/>
    <x v="1782"/>
    <x v="4"/>
    <x v="5"/>
    <x v="8"/>
    <x v="1"/>
    <x v="35"/>
    <x v="35"/>
    <x v="325"/>
    <x v="300"/>
    <x v="0"/>
    <x v="0"/>
    <x v="3"/>
    <x v="4"/>
    <x v="0"/>
    <x v="0"/>
    <x v="0"/>
    <x v="1164"/>
    <x v="172"/>
    <x v="2311"/>
    <x v="1896"/>
    <x v="4"/>
    <x v="0"/>
    <x v="0"/>
    <x v="18"/>
    <x v="3"/>
    <x v="3"/>
    <x v="5"/>
    <x v="3"/>
    <x v="4"/>
    <x v="7"/>
    <x v="5"/>
    <x v="0"/>
    <x v="1"/>
    <x v="1"/>
    <x v="2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0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17"/>
    <x v="2"/>
    <x v="2"/>
    <x v="3"/>
    <x v="1"/>
    <x v="5"/>
    <x v="24"/>
    <x v="1"/>
    <x v="4"/>
    <x v="6"/>
    <x v="45"/>
    <x v="14"/>
    <x v="14"/>
    <x v="139"/>
    <x v="99"/>
    <x v="13"/>
    <x v="7"/>
    <x v="4"/>
    <x v="10"/>
    <x v="6"/>
    <x v="0"/>
    <x v="48"/>
    <x v="0"/>
    <x v="2"/>
    <x v="1"/>
    <x v="39"/>
    <x v="10"/>
    <x v="4"/>
    <x v="47"/>
    <x v="11"/>
    <x v="0"/>
    <x v="492"/>
    <x v="15"/>
    <x v="0"/>
    <x v="0"/>
    <x v="15"/>
  </r>
  <r>
    <x v="8016"/>
    <x v="0"/>
    <x v="4436"/>
    <x v="2960"/>
    <x v="1927"/>
    <x v="383"/>
    <x v="1"/>
    <x v="664"/>
    <x v="1782"/>
    <x v="4"/>
    <x v="5"/>
    <x v="13"/>
    <x v="1"/>
    <x v="4"/>
    <x v="4"/>
    <x v="44"/>
    <x v="206"/>
    <x v="0"/>
    <x v="44"/>
    <x v="3"/>
    <x v="0"/>
    <x v="0"/>
    <x v="46"/>
    <x v="0"/>
    <x v="802"/>
    <x v="74"/>
    <x v="3510"/>
    <x v="1896"/>
    <x v="4"/>
    <x v="1"/>
    <x v="0"/>
    <x v="18"/>
    <x v="0"/>
    <x v="3"/>
    <x v="5"/>
    <x v="3"/>
    <x v="4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1"/>
    <x v="0"/>
    <x v="3"/>
    <x v="4"/>
    <x v="3"/>
    <x v="3"/>
    <x v="8"/>
    <x v="6"/>
    <x v="0"/>
    <x v="1"/>
    <x v="4"/>
    <x v="8"/>
    <x v="143"/>
    <x v="14"/>
    <x v="14"/>
    <x v="165"/>
    <x v="99"/>
    <x v="13"/>
    <x v="7"/>
    <x v="4"/>
    <x v="3"/>
    <x v="6"/>
    <x v="0"/>
    <x v="33"/>
    <x v="1"/>
    <x v="1"/>
    <x v="1"/>
    <x v="39"/>
    <x v="10"/>
    <x v="4"/>
    <x v="47"/>
    <x v="11"/>
    <x v="263"/>
    <x v="475"/>
    <x v="15"/>
    <x v="0"/>
    <x v="0"/>
    <x v="15"/>
  </r>
  <r>
    <x v="8017"/>
    <x v="0"/>
    <x v="0"/>
    <x v="5095"/>
    <x v="0"/>
    <x v="0"/>
    <x v="0"/>
    <x v="334"/>
    <x v="1783"/>
    <x v="4"/>
    <x v="4"/>
    <x v="7"/>
    <x v="3"/>
    <x v="66"/>
    <x v="67"/>
    <x v="678"/>
    <x v="164"/>
    <x v="2"/>
    <x v="10"/>
    <x v="3"/>
    <x v="0"/>
    <x v="149"/>
    <x v="0"/>
    <x v="10"/>
    <x v="791"/>
    <x v="172"/>
    <x v="2124"/>
    <x v="1896"/>
    <x v="4"/>
    <x v="1"/>
    <x v="0"/>
    <x v="18"/>
    <x v="3"/>
    <x v="3"/>
    <x v="7"/>
    <x v="1"/>
    <x v="6"/>
    <x v="1"/>
    <x v="5"/>
    <x v="0"/>
    <x v="1"/>
    <x v="1"/>
    <x v="2"/>
    <x v="1"/>
    <x v="0"/>
    <x v="1"/>
    <x v="1"/>
    <x v="1"/>
    <x v="0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0"/>
    <x v="15"/>
    <x v="8"/>
    <x v="9"/>
    <x v="42"/>
    <x v="1"/>
    <x v="4"/>
    <x v="6"/>
    <x v="11"/>
    <x v="25"/>
    <x v="14"/>
    <x v="58"/>
    <x v="99"/>
    <x v="13"/>
    <x v="7"/>
    <x v="4"/>
    <x v="10"/>
    <x v="6"/>
    <x v="0"/>
    <x v="40"/>
    <x v="0"/>
    <x v="2"/>
    <x v="1"/>
    <x v="39"/>
    <x v="15"/>
    <x v="4"/>
    <x v="47"/>
    <x v="11"/>
    <x v="68"/>
    <x v="492"/>
    <x v="15"/>
    <x v="0"/>
    <x v="0"/>
    <x v="15"/>
  </r>
  <r>
    <x v="8019"/>
    <x v="0"/>
    <x v="0"/>
    <x v="5095"/>
    <x v="0"/>
    <x v="0"/>
    <x v="0"/>
    <x v="796"/>
    <x v="1783"/>
    <x v="4"/>
    <x v="4"/>
    <x v="15"/>
    <x v="4"/>
    <x v="12"/>
    <x v="12"/>
    <x v="124"/>
    <x v="132"/>
    <x v="2"/>
    <x v="0"/>
    <x v="3"/>
    <x v="4"/>
    <x v="0"/>
    <x v="0"/>
    <x v="0"/>
    <x v="1605"/>
    <x v="115"/>
    <x v="1760"/>
    <x v="1407"/>
    <x v="4"/>
    <x v="0"/>
    <x v="2"/>
    <x v="18"/>
    <x v="8"/>
    <x v="4"/>
    <x v="0"/>
    <x v="4"/>
    <x v="7"/>
    <x v="2"/>
    <x v="5"/>
    <x v="1"/>
    <x v="1"/>
    <x v="1"/>
    <x v="1"/>
    <x v="1"/>
    <x v="0"/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0"/>
    <x v="3"/>
    <x v="2"/>
    <x v="2"/>
    <x v="0"/>
    <x v="1"/>
    <x v="2"/>
    <x v="59"/>
    <x v="1"/>
    <x v="4"/>
    <x v="8"/>
    <x v="143"/>
    <x v="25"/>
    <x v="14"/>
    <x v="165"/>
    <x v="99"/>
    <x v="13"/>
    <x v="7"/>
    <x v="4"/>
    <x v="3"/>
    <x v="6"/>
    <x v="0"/>
    <x v="81"/>
    <x v="0"/>
    <x v="1"/>
    <x v="1"/>
    <x v="39"/>
    <x v="15"/>
    <x v="4"/>
    <x v="47"/>
    <x v="11"/>
    <x v="0"/>
    <x v="492"/>
    <x v="15"/>
    <x v="0"/>
    <x v="0"/>
    <x v="15"/>
  </r>
  <r>
    <x v="8018"/>
    <x v="0"/>
    <x v="2488"/>
    <x v="4050"/>
    <x v="4903"/>
    <x v="194"/>
    <x v="1"/>
    <x v="595"/>
    <x v="1783"/>
    <x v="4"/>
    <x v="4"/>
    <x v="12"/>
    <x v="3"/>
    <x v="39"/>
    <x v="40"/>
    <x v="373"/>
    <x v="328"/>
    <x v="0"/>
    <x v="0"/>
    <x v="3"/>
    <x v="4"/>
    <x v="0"/>
    <x v="0"/>
    <x v="0"/>
    <x v="1379"/>
    <x v="172"/>
    <x v="3296"/>
    <x v="868"/>
    <x v="2"/>
    <x v="6"/>
    <x v="1"/>
    <x v="25"/>
    <x v="7"/>
    <x v="3"/>
    <x v="5"/>
    <x v="5"/>
    <x v="7"/>
    <x v="1"/>
    <x v="5"/>
    <x v="1"/>
    <x v="1"/>
    <x v="1"/>
    <x v="1"/>
    <x v="0"/>
    <x v="0"/>
    <x v="1"/>
    <x v="1"/>
    <x v="1"/>
    <x v="0"/>
    <x v="1"/>
    <x v="1"/>
    <x v="1"/>
    <x v="1"/>
    <x v="1"/>
    <x v="1"/>
    <x v="0"/>
    <x v="1"/>
    <x v="0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0"/>
    <x v="0"/>
    <x v="1"/>
    <x v="1"/>
    <x v="1"/>
    <x v="1"/>
    <x v="1"/>
    <x v="1"/>
    <x v="1"/>
    <x v="1"/>
    <x v="1"/>
    <x v="1"/>
    <x v="3"/>
    <x v="4"/>
    <x v="2"/>
    <x v="3"/>
    <x v="1"/>
    <x v="5"/>
    <x v="0"/>
    <x v="2"/>
    <x v="4"/>
    <x v="8"/>
    <x v="51"/>
    <x v="25"/>
    <x v="14"/>
    <x v="165"/>
    <x v="99"/>
    <x v="3"/>
    <x v="1"/>
    <x v="2"/>
    <x v="15"/>
    <x v="0"/>
    <x v="5"/>
    <x v="34"/>
    <x v="0"/>
    <x v="4"/>
    <x v="1"/>
    <x v="39"/>
    <x v="15"/>
    <x v="4"/>
    <x v="47"/>
    <x v="11"/>
    <x v="0"/>
    <x v="492"/>
    <x v="11"/>
    <x v="6"/>
    <x v="3"/>
    <x v="8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3:D37" firstHeaderRow="1" firstDataRow="2" firstDataCol="2" rowPageCount="1" colPageCount="1"/>
  <pivotFields count="1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/>
    <pivotField showAll="0"/>
    <pivotField axis="axisRow" showAll="0"/>
  </pivotFields>
  <rowFields count="2">
    <field x="121"/>
    <field x="123"/>
  </rowFields>
  <colFields count="1">
    <field x="-2"/>
  </colFields>
  <pageFields count="1">
    <pageField fld="16" hier="-1"/>
  </pageFields>
  <dataFields count="2">
    <dataField fld="49" subtotal="count"/>
    <dataField fld="57" subtotal="count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4.5303643724696"/>
    <col collapsed="false" hidden="false" max="2" min="2" style="0" width="17.7813765182186"/>
    <col collapsed="false" hidden="false" max="3" min="3" style="0" width="17.4615384615385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3"/>
      <c r="B3" s="4"/>
      <c r="C3" s="5" t="s">
        <v>2</v>
      </c>
      <c r="D3" s="6"/>
    </row>
    <row r="4" customFormat="false" ht="15" hidden="false" customHeight="false" outlineLevel="0" collapsed="false">
      <c r="A4" s="7" t="s">
        <v>3</v>
      </c>
      <c r="B4" s="8" t="s">
        <v>4</v>
      </c>
      <c r="C4" s="9" t="s">
        <v>5</v>
      </c>
      <c r="D4" s="10" t="s">
        <v>6</v>
      </c>
    </row>
    <row r="5" customFormat="false" ht="15" hidden="false" customHeight="false" outlineLevel="0" collapsed="false">
      <c r="A5" s="11" t="n">
        <v>0</v>
      </c>
      <c r="B5" s="12"/>
      <c r="C5" s="13"/>
      <c r="D5" s="14" t="n">
        <v>345</v>
      </c>
    </row>
    <row r="6" customFormat="false" ht="15" hidden="false" customHeight="false" outlineLevel="0" collapsed="false">
      <c r="A6" s="15"/>
      <c r="B6" s="16" t="s">
        <v>7</v>
      </c>
      <c r="C6" s="17"/>
      <c r="D6" s="18" t="n">
        <v>345</v>
      </c>
    </row>
    <row r="7" customFormat="false" ht="15" hidden="false" customHeight="false" outlineLevel="0" collapsed="false">
      <c r="A7" s="11" t="n">
        <v>1</v>
      </c>
      <c r="B7" s="12"/>
      <c r="C7" s="13"/>
      <c r="D7" s="14" t="n">
        <v>130</v>
      </c>
    </row>
    <row r="8" customFormat="false" ht="15" hidden="false" customHeight="false" outlineLevel="0" collapsed="false">
      <c r="A8" s="15"/>
      <c r="B8" s="16" t="s">
        <v>8</v>
      </c>
      <c r="C8" s="17"/>
      <c r="D8" s="18" t="n">
        <v>130</v>
      </c>
    </row>
    <row r="9" customFormat="false" ht="15" hidden="false" customHeight="false" outlineLevel="0" collapsed="false">
      <c r="A9" s="11" t="n">
        <v>2</v>
      </c>
      <c r="B9" s="12"/>
      <c r="C9" s="13"/>
      <c r="D9" s="14" t="n">
        <v>131</v>
      </c>
    </row>
    <row r="10" customFormat="false" ht="15" hidden="false" customHeight="false" outlineLevel="0" collapsed="false">
      <c r="A10" s="15"/>
      <c r="B10" s="16" t="s">
        <v>9</v>
      </c>
      <c r="C10" s="17"/>
      <c r="D10" s="18" t="n">
        <v>131</v>
      </c>
    </row>
    <row r="11" customFormat="false" ht="15" hidden="false" customHeight="false" outlineLevel="0" collapsed="false">
      <c r="A11" s="11" t="n">
        <v>3</v>
      </c>
      <c r="B11" s="12"/>
      <c r="C11" s="13"/>
      <c r="D11" s="14" t="n">
        <v>168</v>
      </c>
    </row>
    <row r="12" customFormat="false" ht="15" hidden="false" customHeight="false" outlineLevel="0" collapsed="false">
      <c r="A12" s="15"/>
      <c r="B12" s="16" t="s">
        <v>10</v>
      </c>
      <c r="C12" s="17"/>
      <c r="D12" s="18" t="n">
        <v>168</v>
      </c>
    </row>
    <row r="13" customFormat="false" ht="15" hidden="false" customHeight="false" outlineLevel="0" collapsed="false">
      <c r="A13" s="11" t="n">
        <v>4</v>
      </c>
      <c r="B13" s="12"/>
      <c r="C13" s="13"/>
      <c r="D13" s="14" t="n">
        <v>253</v>
      </c>
    </row>
    <row r="14" customFormat="false" ht="15" hidden="false" customHeight="false" outlineLevel="0" collapsed="false">
      <c r="A14" s="15"/>
      <c r="B14" s="16" t="s">
        <v>11</v>
      </c>
      <c r="C14" s="17"/>
      <c r="D14" s="18" t="n">
        <v>253</v>
      </c>
    </row>
    <row r="15" customFormat="false" ht="15" hidden="false" customHeight="false" outlineLevel="0" collapsed="false">
      <c r="A15" s="11" t="n">
        <v>5</v>
      </c>
      <c r="B15" s="12"/>
      <c r="C15" s="13"/>
      <c r="D15" s="14" t="n">
        <v>35</v>
      </c>
    </row>
    <row r="16" customFormat="false" ht="15" hidden="false" customHeight="false" outlineLevel="0" collapsed="false">
      <c r="A16" s="15"/>
      <c r="B16" s="16" t="s">
        <v>12</v>
      </c>
      <c r="C16" s="17"/>
      <c r="D16" s="18" t="n">
        <v>35</v>
      </c>
    </row>
    <row r="17" customFormat="false" ht="15" hidden="false" customHeight="false" outlineLevel="0" collapsed="false">
      <c r="A17" s="11" t="n">
        <v>6</v>
      </c>
      <c r="B17" s="12"/>
      <c r="C17" s="13"/>
      <c r="D17" s="14" t="n">
        <v>201</v>
      </c>
    </row>
    <row r="18" customFormat="false" ht="15" hidden="false" customHeight="false" outlineLevel="0" collapsed="false">
      <c r="A18" s="15"/>
      <c r="B18" s="16" t="s">
        <v>13</v>
      </c>
      <c r="C18" s="17"/>
      <c r="D18" s="18" t="n">
        <v>201</v>
      </c>
    </row>
    <row r="19" customFormat="false" ht="15" hidden="false" customHeight="false" outlineLevel="0" collapsed="false">
      <c r="A19" s="11" t="n">
        <v>7</v>
      </c>
      <c r="B19" s="12"/>
      <c r="C19" s="13"/>
      <c r="D19" s="14" t="n">
        <v>213</v>
      </c>
    </row>
    <row r="20" customFormat="false" ht="15" hidden="false" customHeight="false" outlineLevel="0" collapsed="false">
      <c r="A20" s="15"/>
      <c r="B20" s="16" t="s">
        <v>14</v>
      </c>
      <c r="C20" s="17"/>
      <c r="D20" s="18" t="n">
        <v>213</v>
      </c>
    </row>
    <row r="21" customFormat="false" ht="15" hidden="false" customHeight="false" outlineLevel="0" collapsed="false">
      <c r="A21" s="11" t="n">
        <v>8</v>
      </c>
      <c r="B21" s="12"/>
      <c r="C21" s="13"/>
      <c r="D21" s="14" t="n">
        <v>117</v>
      </c>
    </row>
    <row r="22" customFormat="false" ht="15" hidden="false" customHeight="false" outlineLevel="0" collapsed="false">
      <c r="A22" s="15"/>
      <c r="B22" s="16" t="s">
        <v>15</v>
      </c>
      <c r="C22" s="17"/>
      <c r="D22" s="18" t="n">
        <v>117</v>
      </c>
    </row>
    <row r="23" customFormat="false" ht="15" hidden="false" customHeight="false" outlineLevel="0" collapsed="false">
      <c r="A23" s="11" t="n">
        <v>9</v>
      </c>
      <c r="B23" s="12"/>
      <c r="C23" s="13"/>
      <c r="D23" s="14" t="n">
        <v>53</v>
      </c>
    </row>
    <row r="24" customFormat="false" ht="15" hidden="false" customHeight="false" outlineLevel="0" collapsed="false">
      <c r="A24" s="15"/>
      <c r="B24" s="16" t="s">
        <v>16</v>
      </c>
      <c r="C24" s="17"/>
      <c r="D24" s="18" t="n">
        <v>53</v>
      </c>
    </row>
    <row r="25" customFormat="false" ht="15" hidden="false" customHeight="false" outlineLevel="0" collapsed="false">
      <c r="A25" s="11" t="n">
        <v>10</v>
      </c>
      <c r="B25" s="12"/>
      <c r="C25" s="13"/>
      <c r="D25" s="14" t="n">
        <v>87</v>
      </c>
    </row>
    <row r="26" customFormat="false" ht="15" hidden="false" customHeight="false" outlineLevel="0" collapsed="false">
      <c r="A26" s="15"/>
      <c r="B26" s="16" t="s">
        <v>17</v>
      </c>
      <c r="C26" s="17"/>
      <c r="D26" s="18" t="n">
        <v>87</v>
      </c>
    </row>
    <row r="27" customFormat="false" ht="15" hidden="false" customHeight="false" outlineLevel="0" collapsed="false">
      <c r="A27" s="11" t="n">
        <v>11</v>
      </c>
      <c r="B27" s="12"/>
      <c r="C27" s="13"/>
      <c r="D27" s="14" t="n">
        <v>37</v>
      </c>
    </row>
    <row r="28" customFormat="false" ht="15" hidden="false" customHeight="false" outlineLevel="0" collapsed="false">
      <c r="A28" s="15"/>
      <c r="B28" s="16" t="s">
        <v>18</v>
      </c>
      <c r="C28" s="17"/>
      <c r="D28" s="18" t="n">
        <v>37</v>
      </c>
    </row>
    <row r="29" customFormat="false" ht="15" hidden="false" customHeight="false" outlineLevel="0" collapsed="false">
      <c r="A29" s="11" t="n">
        <v>12</v>
      </c>
      <c r="B29" s="12"/>
      <c r="C29" s="13"/>
      <c r="D29" s="14" t="n">
        <v>181</v>
      </c>
    </row>
    <row r="30" customFormat="false" ht="15" hidden="false" customHeight="false" outlineLevel="0" collapsed="false">
      <c r="A30" s="15"/>
      <c r="B30" s="16" t="s">
        <v>19</v>
      </c>
      <c r="C30" s="17"/>
      <c r="D30" s="18" t="n">
        <v>181</v>
      </c>
    </row>
    <row r="31" customFormat="false" ht="15" hidden="false" customHeight="false" outlineLevel="0" collapsed="false">
      <c r="A31" s="11" t="n">
        <v>13</v>
      </c>
      <c r="B31" s="12"/>
      <c r="C31" s="13"/>
      <c r="D31" s="14" t="n">
        <v>77</v>
      </c>
    </row>
    <row r="32" customFormat="false" ht="15" hidden="false" customHeight="false" outlineLevel="0" collapsed="false">
      <c r="A32" s="15"/>
      <c r="B32" s="16" t="s">
        <v>20</v>
      </c>
      <c r="C32" s="17"/>
      <c r="D32" s="18" t="n">
        <v>77</v>
      </c>
    </row>
    <row r="33" customFormat="false" ht="15" hidden="false" customHeight="false" outlineLevel="0" collapsed="false">
      <c r="A33" s="11" t="n">
        <v>14</v>
      </c>
      <c r="B33" s="12"/>
      <c r="C33" s="19" t="n">
        <v>1</v>
      </c>
      <c r="D33" s="14" t="n">
        <v>65</v>
      </c>
    </row>
    <row r="34" customFormat="false" ht="15" hidden="false" customHeight="false" outlineLevel="0" collapsed="false">
      <c r="A34" s="15"/>
      <c r="B34" s="16" t="s">
        <v>21</v>
      </c>
      <c r="C34" s="20" t="n">
        <v>1</v>
      </c>
      <c r="D34" s="18" t="n">
        <v>65</v>
      </c>
    </row>
    <row r="35" customFormat="false" ht="15" hidden="false" customHeight="false" outlineLevel="0" collapsed="false">
      <c r="A35" s="11" t="n">
        <v>15</v>
      </c>
      <c r="B35" s="12"/>
      <c r="C35" s="13"/>
      <c r="D35" s="14" t="n">
        <v>242</v>
      </c>
    </row>
    <row r="36" customFormat="false" ht="15" hidden="false" customHeight="false" outlineLevel="0" collapsed="false">
      <c r="A36" s="15"/>
      <c r="B36" s="16" t="s">
        <v>22</v>
      </c>
      <c r="C36" s="17"/>
      <c r="D36" s="18" t="n">
        <v>242</v>
      </c>
    </row>
    <row r="37" customFormat="false" ht="15" hidden="false" customHeight="false" outlineLevel="0" collapsed="false">
      <c r="A37" s="21" t="s">
        <v>23</v>
      </c>
      <c r="B37" s="22"/>
      <c r="C37" s="23" t="n">
        <v>1</v>
      </c>
      <c r="D37" s="24" t="n">
        <v>2335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2016-12-07T22:57:30Z</dcterms:created>
  <dc:creator>Robert James Schneider</dc:creator>
  <dc:description/>
  <dc:language>en-US</dc:language>
  <cp:lastModifiedBy/>
  <dcterms:modified xsi:type="dcterms:W3CDTF">2017-04-02T12:55:57Z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